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1" sheetId="5" r:id="rId1"/>
    <sheet name="sheet1" sheetId="1" r:id="rId2"/>
    <sheet name="upload" sheetId="2" r:id="rId3"/>
    <sheet name="sp2" sheetId="3" r:id="rId4"/>
  </sheets>
  <calcPr calcId="15251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8762" i="5"/>
  <c r="B8763" i="5"/>
  <c r="B8764" i="5"/>
  <c r="B8765" i="5"/>
  <c r="B8766" i="5"/>
  <c r="B8767" i="5"/>
  <c r="B8768" i="5"/>
  <c r="B8769" i="5"/>
  <c r="B8770" i="5"/>
  <c r="B8771" i="5"/>
  <c r="B8772" i="5"/>
  <c r="B8773" i="5"/>
  <c r="B8774" i="5"/>
  <c r="B8775" i="5"/>
  <c r="B8776" i="5"/>
  <c r="B8777" i="5"/>
  <c r="B8778" i="5"/>
  <c r="B8779" i="5"/>
  <c r="B8780" i="5"/>
  <c r="B8781" i="5"/>
  <c r="B8782" i="5"/>
  <c r="B8783" i="5"/>
  <c r="B8784" i="5"/>
  <c r="B8785" i="5"/>
  <c r="B8786" i="5"/>
  <c r="B8787" i="5"/>
  <c r="B8788" i="5"/>
  <c r="B8789" i="5"/>
  <c r="B8790" i="5"/>
  <c r="B8791" i="5"/>
  <c r="B8792" i="5"/>
  <c r="B8793" i="5"/>
  <c r="B8794" i="5"/>
  <c r="B8795" i="5"/>
  <c r="B8796" i="5"/>
  <c r="B8797" i="5"/>
  <c r="B8798" i="5"/>
  <c r="B8799" i="5"/>
  <c r="B8800" i="5"/>
  <c r="B8801" i="5"/>
  <c r="B8802" i="5"/>
  <c r="B8803" i="5"/>
  <c r="B8804" i="5"/>
  <c r="B8805" i="5"/>
  <c r="B8806" i="5"/>
  <c r="B8807" i="5"/>
  <c r="B8808" i="5"/>
  <c r="B8809" i="5"/>
  <c r="B8810" i="5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B8834" i="5"/>
  <c r="B8835" i="5"/>
  <c r="B8836" i="5"/>
  <c r="B8837" i="5"/>
  <c r="B8838" i="5"/>
  <c r="B8839" i="5"/>
  <c r="B8840" i="5"/>
  <c r="B8841" i="5"/>
  <c r="B8842" i="5"/>
  <c r="B8843" i="5"/>
  <c r="B8844" i="5"/>
  <c r="B8845" i="5"/>
  <c r="B8846" i="5"/>
  <c r="B8847" i="5"/>
  <c r="B8848" i="5"/>
  <c r="B8849" i="5"/>
  <c r="B8850" i="5"/>
  <c r="B8851" i="5"/>
  <c r="B8852" i="5"/>
  <c r="B8853" i="5"/>
  <c r="B8854" i="5"/>
  <c r="B8855" i="5"/>
  <c r="B8856" i="5"/>
  <c r="B8857" i="5"/>
  <c r="B8858" i="5"/>
  <c r="B8859" i="5"/>
  <c r="B8860" i="5"/>
  <c r="B8861" i="5"/>
  <c r="B8862" i="5"/>
  <c r="B8863" i="5"/>
  <c r="B8864" i="5"/>
  <c r="B8865" i="5"/>
  <c r="B8866" i="5"/>
  <c r="B8867" i="5"/>
  <c r="B8868" i="5"/>
  <c r="B8869" i="5"/>
  <c r="B8870" i="5"/>
  <c r="B8871" i="5"/>
  <c r="B8872" i="5"/>
  <c r="B8873" i="5"/>
  <c r="B8874" i="5"/>
  <c r="B8875" i="5"/>
  <c r="B8876" i="5"/>
  <c r="B8877" i="5"/>
  <c r="B8878" i="5"/>
  <c r="B8879" i="5"/>
  <c r="B8880" i="5"/>
  <c r="B8881" i="5"/>
  <c r="B8882" i="5"/>
  <c r="B8883" i="5"/>
  <c r="B8884" i="5"/>
  <c r="B8885" i="5"/>
  <c r="B8886" i="5"/>
  <c r="B8887" i="5"/>
  <c r="B8888" i="5"/>
  <c r="B8889" i="5"/>
  <c r="B8890" i="5"/>
  <c r="B8891" i="5"/>
  <c r="B8892" i="5"/>
  <c r="B8893" i="5"/>
  <c r="B8894" i="5"/>
  <c r="B8895" i="5"/>
  <c r="B8896" i="5"/>
  <c r="B8897" i="5"/>
  <c r="B8898" i="5"/>
  <c r="B8899" i="5"/>
  <c r="B8900" i="5"/>
  <c r="B8901" i="5"/>
  <c r="B8902" i="5"/>
  <c r="B8903" i="5"/>
  <c r="B8904" i="5"/>
  <c r="B8905" i="5"/>
  <c r="B8906" i="5"/>
  <c r="B8907" i="5"/>
  <c r="B8908" i="5"/>
  <c r="B8909" i="5"/>
  <c r="B8910" i="5"/>
  <c r="B8911" i="5"/>
  <c r="B8912" i="5"/>
  <c r="B8913" i="5"/>
  <c r="B8914" i="5"/>
  <c r="B8915" i="5"/>
  <c r="B8916" i="5"/>
  <c r="B8917" i="5"/>
  <c r="B8918" i="5"/>
  <c r="B8919" i="5"/>
  <c r="B8920" i="5"/>
  <c r="B8921" i="5"/>
  <c r="B8922" i="5"/>
  <c r="B8923" i="5"/>
  <c r="B8924" i="5"/>
  <c r="B8925" i="5"/>
  <c r="B8926" i="5"/>
  <c r="B8927" i="5"/>
  <c r="B8928" i="5"/>
  <c r="B8929" i="5"/>
  <c r="B8930" i="5"/>
  <c r="B8931" i="5"/>
  <c r="B8932" i="5"/>
  <c r="B8933" i="5"/>
  <c r="B8934" i="5"/>
  <c r="B8935" i="5"/>
  <c r="B8936" i="5"/>
  <c r="B8937" i="5"/>
  <c r="B8938" i="5"/>
  <c r="B8939" i="5"/>
  <c r="B8940" i="5"/>
  <c r="B8941" i="5"/>
  <c r="B8942" i="5"/>
  <c r="B8943" i="5"/>
  <c r="B8944" i="5"/>
  <c r="B8945" i="5"/>
  <c r="B8946" i="5"/>
  <c r="B8947" i="5"/>
  <c r="B8948" i="5"/>
  <c r="B8949" i="5"/>
  <c r="B8950" i="5"/>
  <c r="B8951" i="5"/>
  <c r="B8952" i="5"/>
  <c r="B8953" i="5"/>
  <c r="B8954" i="5"/>
  <c r="B8955" i="5"/>
  <c r="B8956" i="5"/>
  <c r="B8957" i="5"/>
  <c r="B8958" i="5"/>
  <c r="B8959" i="5"/>
  <c r="B8960" i="5"/>
  <c r="B8961" i="5"/>
  <c r="B8962" i="5"/>
  <c r="B8963" i="5"/>
  <c r="B8964" i="5"/>
  <c r="B8965" i="5"/>
  <c r="B8966" i="5"/>
  <c r="B8967" i="5"/>
  <c r="B8968" i="5"/>
  <c r="B8969" i="5"/>
  <c r="B8970" i="5"/>
  <c r="B8971" i="5"/>
  <c r="B8972" i="5"/>
  <c r="B8973" i="5"/>
  <c r="B8974" i="5"/>
  <c r="B8975" i="5"/>
  <c r="B8976" i="5"/>
  <c r="B8977" i="5"/>
  <c r="B8978" i="5"/>
  <c r="B8979" i="5"/>
  <c r="B8980" i="5"/>
  <c r="B8981" i="5"/>
  <c r="B8982" i="5"/>
  <c r="B8983" i="5"/>
  <c r="B8984" i="5"/>
  <c r="B8985" i="5"/>
  <c r="B8986" i="5"/>
  <c r="B8987" i="5"/>
  <c r="B8988" i="5"/>
  <c r="B8989" i="5"/>
  <c r="B8990" i="5"/>
  <c r="B8991" i="5"/>
  <c r="B8992" i="5"/>
  <c r="B8993" i="5"/>
  <c r="B8994" i="5"/>
  <c r="B8995" i="5"/>
  <c r="B8996" i="5"/>
  <c r="B8997" i="5"/>
  <c r="B8998" i="5"/>
  <c r="B8999" i="5"/>
  <c r="B9000" i="5"/>
  <c r="B9001" i="5"/>
  <c r="B9002" i="5"/>
  <c r="B9003" i="5"/>
  <c r="B9004" i="5"/>
  <c r="B9005" i="5"/>
  <c r="B9006" i="5"/>
  <c r="B9007" i="5"/>
  <c r="B9008" i="5"/>
  <c r="B9009" i="5"/>
  <c r="B9010" i="5"/>
  <c r="B9011" i="5"/>
  <c r="B9012" i="5"/>
  <c r="B9013" i="5"/>
  <c r="B9014" i="5"/>
  <c r="B9015" i="5"/>
  <c r="B9016" i="5"/>
  <c r="B9017" i="5"/>
  <c r="B9018" i="5"/>
  <c r="B9019" i="5"/>
  <c r="B9020" i="5"/>
  <c r="B9021" i="5"/>
  <c r="B9022" i="5"/>
  <c r="B9023" i="5"/>
  <c r="B9024" i="5"/>
  <c r="B9025" i="5"/>
  <c r="B9026" i="5"/>
  <c r="B9027" i="5"/>
  <c r="B9028" i="5"/>
  <c r="B9029" i="5"/>
  <c r="B9030" i="5"/>
  <c r="B9031" i="5"/>
  <c r="B9032" i="5"/>
  <c r="B9033" i="5"/>
  <c r="B9034" i="5"/>
  <c r="B9035" i="5"/>
  <c r="B9036" i="5"/>
  <c r="B9037" i="5"/>
  <c r="B9038" i="5"/>
  <c r="B9039" i="5"/>
  <c r="B9040" i="5"/>
  <c r="B9041" i="5"/>
  <c r="B9042" i="5"/>
  <c r="B9043" i="5"/>
  <c r="B9044" i="5"/>
  <c r="B9045" i="5"/>
  <c r="B9046" i="5"/>
  <c r="B9047" i="5"/>
  <c r="B9048" i="5"/>
  <c r="B9049" i="5"/>
  <c r="B9050" i="5"/>
  <c r="B9051" i="5"/>
  <c r="B9052" i="5"/>
  <c r="B9053" i="5"/>
  <c r="B9054" i="5"/>
  <c r="B9055" i="5"/>
  <c r="B9056" i="5"/>
  <c r="B9057" i="5"/>
  <c r="B9058" i="5"/>
  <c r="B9059" i="5"/>
  <c r="B9060" i="5"/>
  <c r="B9061" i="5"/>
  <c r="B9062" i="5"/>
  <c r="B9063" i="5"/>
  <c r="B9064" i="5"/>
  <c r="B9065" i="5"/>
  <c r="B9066" i="5"/>
  <c r="B9067" i="5"/>
  <c r="B9068" i="5"/>
  <c r="B9069" i="5"/>
  <c r="B9070" i="5"/>
  <c r="B9071" i="5"/>
  <c r="B9072" i="5"/>
  <c r="B9073" i="5"/>
  <c r="B9074" i="5"/>
  <c r="B9075" i="5"/>
  <c r="B9076" i="5"/>
  <c r="B9077" i="5"/>
  <c r="B9078" i="5"/>
  <c r="B9079" i="5"/>
  <c r="B9080" i="5"/>
  <c r="B9081" i="5"/>
  <c r="B9082" i="5"/>
  <c r="B9083" i="5"/>
  <c r="B9084" i="5"/>
  <c r="B9085" i="5"/>
  <c r="B9086" i="5"/>
  <c r="B9087" i="5"/>
  <c r="B9088" i="5"/>
  <c r="B9089" i="5"/>
  <c r="B9090" i="5"/>
  <c r="B9091" i="5"/>
  <c r="B9092" i="5"/>
  <c r="B9093" i="5"/>
  <c r="B9094" i="5"/>
  <c r="B9095" i="5"/>
  <c r="B9096" i="5"/>
  <c r="B9097" i="5"/>
  <c r="B9098" i="5"/>
  <c r="B9099" i="5"/>
  <c r="B9100" i="5"/>
  <c r="B9101" i="5"/>
  <c r="B9102" i="5"/>
  <c r="B9103" i="5"/>
  <c r="B9104" i="5"/>
  <c r="B9105" i="5"/>
  <c r="B9106" i="5"/>
  <c r="B9107" i="5"/>
  <c r="B9108" i="5"/>
  <c r="B9109" i="5"/>
  <c r="B9110" i="5"/>
  <c r="B9111" i="5"/>
  <c r="B9112" i="5"/>
  <c r="B9113" i="5"/>
  <c r="B9114" i="5"/>
  <c r="B9115" i="5"/>
  <c r="B9116" i="5"/>
  <c r="B9117" i="5"/>
  <c r="B9118" i="5"/>
  <c r="B9119" i="5"/>
  <c r="B9120" i="5"/>
  <c r="B9121" i="5"/>
  <c r="B9122" i="5"/>
  <c r="B9123" i="5"/>
  <c r="B9124" i="5"/>
  <c r="B9125" i="5"/>
  <c r="B9126" i="5"/>
  <c r="B9127" i="5"/>
  <c r="B9128" i="5"/>
  <c r="B9129" i="5"/>
  <c r="B9130" i="5"/>
  <c r="B9131" i="5"/>
  <c r="B9132" i="5"/>
  <c r="B9133" i="5"/>
  <c r="B9134" i="5"/>
  <c r="B9135" i="5"/>
  <c r="B9136" i="5"/>
  <c r="B9137" i="5"/>
  <c r="B9138" i="5"/>
  <c r="B9139" i="5"/>
  <c r="B9140" i="5"/>
  <c r="B9141" i="5"/>
  <c r="B9142" i="5"/>
  <c r="B9143" i="5"/>
  <c r="B9144" i="5"/>
  <c r="B9145" i="5"/>
  <c r="B9146" i="5"/>
  <c r="B9147" i="5"/>
  <c r="B9148" i="5"/>
  <c r="B9149" i="5"/>
  <c r="B9150" i="5"/>
  <c r="B9151" i="5"/>
  <c r="B9152" i="5"/>
  <c r="B9153" i="5"/>
  <c r="B9154" i="5"/>
  <c r="B9155" i="5"/>
  <c r="B9156" i="5"/>
  <c r="B9157" i="5"/>
  <c r="B9158" i="5"/>
  <c r="B9159" i="5"/>
  <c r="B9160" i="5"/>
  <c r="B9161" i="5"/>
  <c r="B9162" i="5"/>
  <c r="B9163" i="5"/>
  <c r="B9164" i="5"/>
  <c r="B9165" i="5"/>
  <c r="B9166" i="5"/>
  <c r="B9167" i="5"/>
  <c r="B9168" i="5"/>
  <c r="B9169" i="5"/>
  <c r="B9170" i="5"/>
  <c r="B9171" i="5"/>
  <c r="B9172" i="5"/>
  <c r="B9173" i="5"/>
  <c r="B9174" i="5"/>
  <c r="B9175" i="5"/>
  <c r="B9176" i="5"/>
  <c r="B9177" i="5"/>
  <c r="B9178" i="5"/>
  <c r="B9179" i="5"/>
  <c r="B9180" i="5"/>
  <c r="B9181" i="5"/>
  <c r="B9182" i="5"/>
  <c r="B9183" i="5"/>
  <c r="B9184" i="5"/>
  <c r="B9185" i="5"/>
  <c r="B9186" i="5"/>
  <c r="B9187" i="5"/>
  <c r="B9188" i="5"/>
  <c r="B9189" i="5"/>
  <c r="B9190" i="5"/>
  <c r="B9191" i="5"/>
  <c r="B9192" i="5"/>
  <c r="B9193" i="5"/>
  <c r="B9194" i="5"/>
  <c r="B9195" i="5"/>
  <c r="B9196" i="5"/>
  <c r="B9197" i="5"/>
  <c r="B9198" i="5"/>
  <c r="B9199" i="5"/>
  <c r="B9200" i="5"/>
  <c r="B9201" i="5"/>
  <c r="B9202" i="5"/>
  <c r="B9203" i="5"/>
  <c r="B9204" i="5"/>
  <c r="B9205" i="5"/>
  <c r="B9206" i="5"/>
  <c r="B9207" i="5"/>
  <c r="B9208" i="5"/>
  <c r="B9209" i="5"/>
  <c r="B9210" i="5"/>
  <c r="B9211" i="5"/>
  <c r="B9212" i="5"/>
  <c r="B9213" i="5"/>
  <c r="B9214" i="5"/>
  <c r="B9215" i="5"/>
  <c r="B9216" i="5"/>
  <c r="B9217" i="5"/>
  <c r="B9218" i="5"/>
  <c r="B9219" i="5"/>
  <c r="B9220" i="5"/>
  <c r="B9221" i="5"/>
  <c r="B9222" i="5"/>
  <c r="B9223" i="5"/>
  <c r="B9224" i="5"/>
  <c r="B9225" i="5"/>
  <c r="B9226" i="5"/>
  <c r="B9227" i="5"/>
  <c r="B9228" i="5"/>
  <c r="B9229" i="5"/>
  <c r="B9230" i="5"/>
  <c r="B9231" i="5"/>
  <c r="B9232" i="5"/>
  <c r="B9233" i="5"/>
  <c r="B9234" i="5"/>
  <c r="B9235" i="5"/>
  <c r="B9236" i="5"/>
  <c r="B9237" i="5"/>
  <c r="B9238" i="5"/>
  <c r="B9239" i="5"/>
  <c r="B9240" i="5"/>
  <c r="B9241" i="5"/>
  <c r="B9242" i="5"/>
  <c r="B9243" i="5"/>
  <c r="B9244" i="5"/>
  <c r="B9245" i="5"/>
  <c r="B9246" i="5"/>
  <c r="B9247" i="5"/>
  <c r="B9248" i="5"/>
  <c r="B9249" i="5"/>
  <c r="B9250" i="5"/>
  <c r="B9251" i="5"/>
  <c r="B9252" i="5"/>
  <c r="B9253" i="5"/>
  <c r="B9254" i="5"/>
  <c r="B9255" i="5"/>
  <c r="B9256" i="5"/>
  <c r="B9257" i="5"/>
  <c r="B9258" i="5"/>
  <c r="B9259" i="5"/>
  <c r="B9260" i="5"/>
  <c r="B9261" i="5"/>
  <c r="B9262" i="5"/>
  <c r="B9263" i="5"/>
  <c r="B9264" i="5"/>
  <c r="B9265" i="5"/>
  <c r="B9266" i="5"/>
  <c r="B9267" i="5"/>
  <c r="B9268" i="5"/>
  <c r="B9269" i="5"/>
  <c r="B9270" i="5"/>
  <c r="B9271" i="5"/>
  <c r="B9272" i="5"/>
  <c r="B9273" i="5"/>
  <c r="B9274" i="5"/>
  <c r="B9275" i="5"/>
  <c r="B9276" i="5"/>
  <c r="B9277" i="5"/>
  <c r="B9278" i="5"/>
  <c r="B9279" i="5"/>
  <c r="B9280" i="5"/>
  <c r="B9281" i="5"/>
  <c r="B9282" i="5"/>
  <c r="B9283" i="5"/>
  <c r="B9284" i="5"/>
  <c r="B9285" i="5"/>
  <c r="B9286" i="5"/>
  <c r="B9287" i="5"/>
  <c r="B9288" i="5"/>
  <c r="B9289" i="5"/>
  <c r="B9290" i="5"/>
  <c r="B9291" i="5"/>
  <c r="B9292" i="5"/>
  <c r="B9293" i="5"/>
  <c r="B9294" i="5"/>
  <c r="B9295" i="5"/>
  <c r="B9296" i="5"/>
  <c r="B9297" i="5"/>
  <c r="B9298" i="5"/>
  <c r="B9299" i="5"/>
  <c r="B9300" i="5"/>
  <c r="B9301" i="5"/>
  <c r="B9302" i="5"/>
  <c r="B9303" i="5"/>
  <c r="B9304" i="5"/>
  <c r="B9305" i="5"/>
  <c r="B9306" i="5"/>
  <c r="B9307" i="5"/>
  <c r="B9308" i="5"/>
  <c r="B9309" i="5"/>
  <c r="B9310" i="5"/>
  <c r="B9311" i="5"/>
  <c r="B9312" i="5"/>
  <c r="B9313" i="5"/>
  <c r="B9314" i="5"/>
  <c r="B9315" i="5"/>
  <c r="B9316" i="5"/>
  <c r="B9317" i="5"/>
  <c r="B9318" i="5"/>
  <c r="B9319" i="5"/>
  <c r="B9320" i="5"/>
  <c r="B9321" i="5"/>
  <c r="B9322" i="5"/>
  <c r="B9323" i="5"/>
  <c r="B9324" i="5"/>
  <c r="B9325" i="5"/>
  <c r="B9326" i="5"/>
  <c r="B9327" i="5"/>
  <c r="B9328" i="5"/>
  <c r="B9329" i="5"/>
  <c r="B9330" i="5"/>
  <c r="B9331" i="5"/>
  <c r="B9332" i="5"/>
  <c r="B9333" i="5"/>
  <c r="B9334" i="5"/>
  <c r="B9335" i="5"/>
  <c r="B9336" i="5"/>
  <c r="B9337" i="5"/>
  <c r="B9338" i="5"/>
  <c r="B9339" i="5"/>
  <c r="B9340" i="5"/>
  <c r="B9341" i="5"/>
  <c r="B9342" i="5"/>
  <c r="B9343" i="5"/>
  <c r="B9344" i="5"/>
  <c r="B9345" i="5"/>
  <c r="B9346" i="5"/>
  <c r="B9347" i="5"/>
  <c r="B9348" i="5"/>
  <c r="B9349" i="5"/>
  <c r="B9350" i="5"/>
  <c r="B9351" i="5"/>
  <c r="B9352" i="5"/>
  <c r="B9353" i="5"/>
  <c r="B9354" i="5"/>
  <c r="B9355" i="5"/>
  <c r="B9356" i="5"/>
  <c r="B9357" i="5"/>
  <c r="B9358" i="5"/>
  <c r="B9359" i="5"/>
  <c r="B9360" i="5"/>
  <c r="B9361" i="5"/>
  <c r="B9362" i="5"/>
  <c r="B9363" i="5"/>
  <c r="B9364" i="5"/>
  <c r="B9365" i="5"/>
  <c r="B9366" i="5"/>
  <c r="B9367" i="5"/>
  <c r="B9368" i="5"/>
  <c r="B9369" i="5"/>
  <c r="B9370" i="5"/>
  <c r="B9371" i="5"/>
  <c r="B9372" i="5"/>
  <c r="B9373" i="5"/>
  <c r="B9374" i="5"/>
  <c r="B9375" i="5"/>
  <c r="B9376" i="5"/>
  <c r="B9377" i="5"/>
  <c r="B9378" i="5"/>
  <c r="B9379" i="5"/>
  <c r="B9380" i="5"/>
  <c r="B9381" i="5"/>
  <c r="B9382" i="5"/>
  <c r="B9383" i="5"/>
  <c r="B9384" i="5"/>
  <c r="B9385" i="5"/>
  <c r="B9386" i="5"/>
  <c r="B9387" i="5"/>
  <c r="B9388" i="5"/>
  <c r="B9389" i="5"/>
  <c r="B9390" i="5"/>
  <c r="B9391" i="5"/>
  <c r="B9392" i="5"/>
  <c r="B9393" i="5"/>
  <c r="B9394" i="5"/>
  <c r="B9395" i="5"/>
  <c r="B9396" i="5"/>
  <c r="B9397" i="5"/>
  <c r="B9398" i="5"/>
  <c r="B9399" i="5"/>
  <c r="B9400" i="5"/>
  <c r="B9401" i="5"/>
  <c r="B9402" i="5"/>
  <c r="B9403" i="5"/>
  <c r="B9404" i="5"/>
  <c r="B9405" i="5"/>
  <c r="B9406" i="5"/>
  <c r="B9407" i="5"/>
  <c r="B9408" i="5"/>
  <c r="B9409" i="5"/>
  <c r="B9410" i="5"/>
  <c r="B9411" i="5"/>
  <c r="B9412" i="5"/>
  <c r="B9413" i="5"/>
  <c r="B9414" i="5"/>
  <c r="B9415" i="5"/>
  <c r="B9416" i="5"/>
  <c r="B9417" i="5"/>
  <c r="B9418" i="5"/>
  <c r="B9419" i="5"/>
  <c r="B9420" i="5"/>
  <c r="B9421" i="5"/>
  <c r="B9422" i="5"/>
  <c r="B9423" i="5"/>
  <c r="B9424" i="5"/>
  <c r="B9425" i="5"/>
  <c r="B9426" i="5"/>
  <c r="B9427" i="5"/>
  <c r="B9428" i="5"/>
  <c r="B9429" i="5"/>
  <c r="B9430" i="5"/>
  <c r="B9431" i="5"/>
  <c r="B9432" i="5"/>
  <c r="B9433" i="5"/>
  <c r="B9434" i="5"/>
  <c r="B9435" i="5"/>
  <c r="B9436" i="5"/>
  <c r="B9437" i="5"/>
  <c r="B9438" i="5"/>
  <c r="B9439" i="5"/>
  <c r="B9440" i="5"/>
  <c r="B9441" i="5"/>
  <c r="B9442" i="5"/>
  <c r="B9443" i="5"/>
  <c r="B9444" i="5"/>
  <c r="B9445" i="5"/>
  <c r="B9446" i="5"/>
  <c r="B9447" i="5"/>
  <c r="B9448" i="5"/>
  <c r="B9449" i="5"/>
  <c r="B9450" i="5"/>
  <c r="B9451" i="5"/>
  <c r="B9452" i="5"/>
  <c r="B9453" i="5"/>
  <c r="B9454" i="5"/>
  <c r="B9455" i="5"/>
  <c r="B9456" i="5"/>
  <c r="B9457" i="5"/>
  <c r="B9458" i="5"/>
  <c r="B9459" i="5"/>
  <c r="B9460" i="5"/>
  <c r="B9461" i="5"/>
  <c r="B9462" i="5"/>
  <c r="B9463" i="5"/>
  <c r="B9464" i="5"/>
  <c r="B9465" i="5"/>
  <c r="B9466" i="5"/>
  <c r="B9467" i="5"/>
  <c r="B9468" i="5"/>
  <c r="B9469" i="5"/>
  <c r="B9470" i="5"/>
  <c r="B9471" i="5"/>
  <c r="B9472" i="5"/>
  <c r="B9473" i="5"/>
  <c r="B9474" i="5"/>
  <c r="B9475" i="5"/>
  <c r="B9476" i="5"/>
  <c r="B9477" i="5"/>
  <c r="B9478" i="5"/>
  <c r="B9479" i="5"/>
  <c r="B9480" i="5"/>
  <c r="B9481" i="5"/>
  <c r="B9482" i="5"/>
  <c r="B9483" i="5"/>
  <c r="B9484" i="5"/>
  <c r="B9485" i="5"/>
  <c r="B9486" i="5"/>
  <c r="B9487" i="5"/>
  <c r="B9488" i="5"/>
  <c r="B9489" i="5"/>
  <c r="B9490" i="5"/>
  <c r="B9491" i="5"/>
  <c r="B9492" i="5"/>
  <c r="B9493" i="5"/>
  <c r="B9494" i="5"/>
  <c r="B9495" i="5"/>
  <c r="B9496" i="5"/>
  <c r="B9497" i="5"/>
  <c r="B9498" i="5"/>
  <c r="B9499" i="5"/>
  <c r="B9500" i="5"/>
  <c r="B9501" i="5"/>
  <c r="B9502" i="5"/>
  <c r="B9503" i="5"/>
  <c r="B9504" i="5"/>
  <c r="B9505" i="5"/>
  <c r="B9506" i="5"/>
  <c r="B9507" i="5"/>
  <c r="B9508" i="5"/>
  <c r="B9509" i="5"/>
  <c r="B9510" i="5"/>
  <c r="B9511" i="5"/>
  <c r="B9512" i="5"/>
  <c r="B9513" i="5"/>
  <c r="B9514" i="5"/>
  <c r="B9515" i="5"/>
  <c r="B9516" i="5"/>
  <c r="B9517" i="5"/>
  <c r="B9518" i="5"/>
  <c r="B9519" i="5"/>
  <c r="B9520" i="5"/>
  <c r="B9521" i="5"/>
  <c r="B9522" i="5"/>
  <c r="B9523" i="5"/>
  <c r="B9524" i="5"/>
  <c r="B9525" i="5"/>
  <c r="B9526" i="5"/>
  <c r="B9527" i="5"/>
  <c r="B9528" i="5"/>
  <c r="B9529" i="5"/>
  <c r="B9530" i="5"/>
  <c r="B9531" i="5"/>
  <c r="B9532" i="5"/>
  <c r="B9533" i="5"/>
  <c r="B9534" i="5"/>
  <c r="B9535" i="5"/>
  <c r="B9536" i="5"/>
  <c r="B9537" i="5"/>
  <c r="B9538" i="5"/>
  <c r="B9539" i="5"/>
  <c r="B9540" i="5"/>
  <c r="B9541" i="5"/>
  <c r="B9542" i="5"/>
  <c r="B9543" i="5"/>
  <c r="B9544" i="5"/>
  <c r="B9545" i="5"/>
  <c r="B9546" i="5"/>
  <c r="B9547" i="5"/>
  <c r="B9548" i="5"/>
  <c r="B9549" i="5"/>
  <c r="B9550" i="5"/>
  <c r="B9551" i="5"/>
  <c r="B9552" i="5"/>
  <c r="B9553" i="5"/>
  <c r="B9554" i="5"/>
  <c r="B9555" i="5"/>
  <c r="B9556" i="5"/>
  <c r="B9557" i="5"/>
  <c r="B9558" i="5"/>
  <c r="B9559" i="5"/>
  <c r="B9560" i="5"/>
  <c r="B9561" i="5"/>
  <c r="B9562" i="5"/>
  <c r="B9563" i="5"/>
  <c r="B9564" i="5"/>
  <c r="B9565" i="5"/>
  <c r="B9566" i="5"/>
  <c r="B9567" i="5"/>
  <c r="B9568" i="5"/>
  <c r="B9569" i="5"/>
  <c r="B9570" i="5"/>
  <c r="B9571" i="5"/>
  <c r="B9572" i="5"/>
  <c r="B9573" i="5"/>
  <c r="B9574" i="5"/>
  <c r="B9575" i="5"/>
  <c r="B9576" i="5"/>
  <c r="B9577" i="5"/>
  <c r="B9578" i="5"/>
  <c r="B9579" i="5"/>
  <c r="B9580" i="5"/>
  <c r="B9581" i="5"/>
  <c r="B9582" i="5"/>
  <c r="B9583" i="5"/>
  <c r="B9584" i="5"/>
  <c r="B9585" i="5"/>
  <c r="B9586" i="5"/>
  <c r="B9587" i="5"/>
  <c r="B9588" i="5"/>
  <c r="B9589" i="5"/>
  <c r="B9590" i="5"/>
  <c r="B9591" i="5"/>
  <c r="B9592" i="5"/>
  <c r="B9593" i="5"/>
  <c r="B9594" i="5"/>
  <c r="B9595" i="5"/>
  <c r="B9596" i="5"/>
  <c r="B9597" i="5"/>
  <c r="B9598" i="5"/>
  <c r="B9599" i="5"/>
  <c r="B9600" i="5"/>
  <c r="B9601" i="5"/>
  <c r="B9602" i="5"/>
  <c r="B9603" i="5"/>
  <c r="B9604" i="5"/>
  <c r="B9605" i="5"/>
  <c r="B9606" i="5"/>
  <c r="B9607" i="5"/>
  <c r="B9608" i="5"/>
  <c r="B9609" i="5"/>
  <c r="B9610" i="5"/>
  <c r="B9611" i="5"/>
  <c r="B9612" i="5"/>
  <c r="B9613" i="5"/>
  <c r="B9614" i="5"/>
  <c r="B9615" i="5"/>
  <c r="B9616" i="5"/>
  <c r="B9617" i="5"/>
  <c r="B9618" i="5"/>
  <c r="B9619" i="5"/>
  <c r="B9620" i="5"/>
  <c r="B9621" i="5"/>
  <c r="B9622" i="5"/>
  <c r="B9623" i="5"/>
  <c r="B9624" i="5"/>
  <c r="B9625" i="5"/>
  <c r="B9626" i="5"/>
  <c r="B9627" i="5"/>
  <c r="B9628" i="5"/>
  <c r="B9629" i="5"/>
  <c r="B9630" i="5"/>
  <c r="B9631" i="5"/>
  <c r="B9632" i="5"/>
  <c r="B9633" i="5"/>
  <c r="B9634" i="5"/>
  <c r="B9635" i="5"/>
  <c r="B9636" i="5"/>
  <c r="B9637" i="5"/>
  <c r="B9638" i="5"/>
  <c r="B9639" i="5"/>
  <c r="B9640" i="5"/>
  <c r="B9641" i="5"/>
  <c r="B9642" i="5"/>
  <c r="B9643" i="5"/>
  <c r="B9644" i="5"/>
  <c r="B9645" i="5"/>
  <c r="B9646" i="5"/>
  <c r="B9647" i="5"/>
  <c r="B9648" i="5"/>
  <c r="B9649" i="5"/>
  <c r="B9650" i="5"/>
  <c r="B9651" i="5"/>
  <c r="B9652" i="5"/>
  <c r="B9653" i="5"/>
  <c r="B9654" i="5"/>
  <c r="B9655" i="5"/>
  <c r="B9656" i="5"/>
  <c r="B9657" i="5"/>
  <c r="B9658" i="5"/>
  <c r="B9659" i="5"/>
  <c r="B9660" i="5"/>
  <c r="B9661" i="5"/>
  <c r="B9662" i="5"/>
  <c r="B9663" i="5"/>
  <c r="B9664" i="5"/>
  <c r="B9665" i="5"/>
  <c r="B9666" i="5"/>
  <c r="B9667" i="5"/>
  <c r="B9668" i="5"/>
  <c r="B9669" i="5"/>
  <c r="B9670" i="5"/>
  <c r="B9671" i="5"/>
  <c r="B9672" i="5"/>
  <c r="B9673" i="5"/>
  <c r="B9674" i="5"/>
  <c r="B9675" i="5"/>
  <c r="B9676" i="5"/>
  <c r="B9677" i="5"/>
  <c r="B9678" i="5"/>
  <c r="B9679" i="5"/>
  <c r="B9680" i="5"/>
  <c r="B9681" i="5"/>
  <c r="B9682" i="5"/>
  <c r="B9683" i="5"/>
  <c r="B9684" i="5"/>
  <c r="B9685" i="5"/>
  <c r="B9686" i="5"/>
  <c r="B9687" i="5"/>
  <c r="B9688" i="5"/>
  <c r="B9689" i="5"/>
  <c r="B9690" i="5"/>
  <c r="B9691" i="5"/>
  <c r="B9692" i="5"/>
  <c r="B9693" i="5"/>
  <c r="B9694" i="5"/>
  <c r="B9695" i="5"/>
  <c r="B9696" i="5"/>
  <c r="B9697" i="5"/>
  <c r="B9698" i="5"/>
  <c r="B9699" i="5"/>
  <c r="B9700" i="5"/>
  <c r="B9701" i="5"/>
  <c r="B9702" i="5"/>
  <c r="B9703" i="5"/>
  <c r="B9704" i="5"/>
  <c r="B9705" i="5"/>
  <c r="B9706" i="5"/>
  <c r="B9707" i="5"/>
  <c r="B9708" i="5"/>
  <c r="B9709" i="5"/>
  <c r="B9710" i="5"/>
  <c r="B9711" i="5"/>
  <c r="B9712" i="5"/>
  <c r="B9713" i="5"/>
  <c r="B9714" i="5"/>
  <c r="B9715" i="5"/>
  <c r="B9716" i="5"/>
  <c r="B9717" i="5"/>
  <c r="B9718" i="5"/>
  <c r="B9719" i="5"/>
  <c r="B9720" i="5"/>
  <c r="B9721" i="5"/>
  <c r="B9722" i="5"/>
  <c r="B9723" i="5"/>
  <c r="B9724" i="5"/>
  <c r="B9725" i="5"/>
  <c r="B9726" i="5"/>
  <c r="B9727" i="5"/>
  <c r="B9728" i="5"/>
  <c r="B9729" i="5"/>
  <c r="B9730" i="5"/>
  <c r="B9731" i="5"/>
  <c r="B9732" i="5"/>
  <c r="B9733" i="5"/>
  <c r="B9734" i="5"/>
  <c r="B9735" i="5"/>
  <c r="B9736" i="5"/>
  <c r="B9737" i="5"/>
  <c r="B9738" i="5"/>
  <c r="B9739" i="5"/>
  <c r="B9740" i="5"/>
  <c r="B9741" i="5"/>
  <c r="B9742" i="5"/>
  <c r="B9743" i="5"/>
  <c r="B9744" i="5"/>
  <c r="B9745" i="5"/>
  <c r="B9746" i="5"/>
  <c r="B9747" i="5"/>
  <c r="B9748" i="5"/>
  <c r="B9749" i="5"/>
  <c r="B9750" i="5"/>
  <c r="B9751" i="5"/>
  <c r="B9752" i="5"/>
  <c r="B9753" i="5"/>
  <c r="B9754" i="5"/>
  <c r="B9755" i="5"/>
  <c r="B9756" i="5"/>
  <c r="B9757" i="5"/>
  <c r="B9758" i="5"/>
  <c r="B9759" i="5"/>
  <c r="B9760" i="5"/>
  <c r="B9761" i="5"/>
  <c r="B9762" i="5"/>
  <c r="B9763" i="5"/>
  <c r="B9764" i="5"/>
  <c r="B9765" i="5"/>
  <c r="B9766" i="5"/>
  <c r="B9767" i="5"/>
  <c r="B9768" i="5"/>
  <c r="B9769" i="5"/>
  <c r="B9770" i="5"/>
  <c r="B9771" i="5"/>
  <c r="B9772" i="5"/>
  <c r="B9773" i="5"/>
  <c r="B9774" i="5"/>
  <c r="B9775" i="5"/>
  <c r="B9776" i="5"/>
  <c r="B9777" i="5"/>
  <c r="B9778" i="5"/>
  <c r="B9779" i="5"/>
  <c r="B9780" i="5"/>
  <c r="B9781" i="5"/>
  <c r="B9782" i="5"/>
  <c r="B9783" i="5"/>
  <c r="B9784" i="5"/>
  <c r="B9785" i="5"/>
  <c r="B9786" i="5"/>
  <c r="B9787" i="5"/>
  <c r="B9788" i="5"/>
  <c r="B9789" i="5"/>
  <c r="B9790" i="5"/>
  <c r="B9791" i="5"/>
  <c r="B9792" i="5"/>
  <c r="B9793" i="5"/>
  <c r="B9794" i="5"/>
  <c r="B9795" i="5"/>
  <c r="B9796" i="5"/>
  <c r="B9797" i="5"/>
  <c r="B9798" i="5"/>
  <c r="B9799" i="5"/>
  <c r="B9800" i="5"/>
  <c r="B9801" i="5"/>
  <c r="B9802" i="5"/>
  <c r="B9803" i="5"/>
  <c r="B9804" i="5"/>
  <c r="B9805" i="5"/>
  <c r="B9806" i="5"/>
  <c r="B9807" i="5"/>
  <c r="B9808" i="5"/>
  <c r="B9809" i="5"/>
  <c r="B9810" i="5"/>
  <c r="B9811" i="5"/>
  <c r="B9812" i="5"/>
  <c r="B9813" i="5"/>
  <c r="B9814" i="5"/>
  <c r="B9815" i="5"/>
  <c r="B9816" i="5"/>
  <c r="B9817" i="5"/>
  <c r="B9818" i="5"/>
  <c r="B9819" i="5"/>
  <c r="B9820" i="5"/>
  <c r="B9821" i="5"/>
  <c r="B9822" i="5"/>
  <c r="B9823" i="5"/>
  <c r="B9824" i="5"/>
  <c r="B9825" i="5"/>
  <c r="B9826" i="5"/>
  <c r="B9827" i="5"/>
  <c r="B9828" i="5"/>
  <c r="B9829" i="5"/>
  <c r="B9830" i="5"/>
  <c r="B9831" i="5"/>
  <c r="B9832" i="5"/>
  <c r="B9833" i="5"/>
  <c r="B9834" i="5"/>
  <c r="B9835" i="5"/>
  <c r="B9836" i="5"/>
  <c r="B9837" i="5"/>
  <c r="B9838" i="5"/>
  <c r="B9839" i="5"/>
  <c r="B9840" i="5"/>
  <c r="B9841" i="5"/>
  <c r="B9842" i="5"/>
  <c r="B9843" i="5"/>
  <c r="B9844" i="5"/>
  <c r="B9845" i="5"/>
  <c r="B9846" i="5"/>
  <c r="B9847" i="5"/>
  <c r="B9848" i="5"/>
  <c r="B9849" i="5"/>
  <c r="B9850" i="5"/>
  <c r="B9851" i="5"/>
  <c r="B9852" i="5"/>
  <c r="B9853" i="5"/>
  <c r="B9854" i="5"/>
  <c r="B9855" i="5"/>
  <c r="B9856" i="5"/>
  <c r="B9857" i="5"/>
  <c r="B9858" i="5"/>
  <c r="B9859" i="5"/>
  <c r="B9860" i="5"/>
  <c r="B9861" i="5"/>
  <c r="B9862" i="5"/>
  <c r="B9863" i="5"/>
  <c r="B9864" i="5"/>
  <c r="B9865" i="5"/>
  <c r="B9866" i="5"/>
  <c r="B9867" i="5"/>
  <c r="B9868" i="5"/>
  <c r="B9869" i="5"/>
  <c r="B9870" i="5"/>
  <c r="B9871" i="5"/>
  <c r="B9872" i="5"/>
  <c r="B9873" i="5"/>
  <c r="B9874" i="5"/>
  <c r="B9875" i="5"/>
  <c r="B9876" i="5"/>
  <c r="B9877" i="5"/>
  <c r="B9878" i="5"/>
  <c r="B9879" i="5"/>
  <c r="B9880" i="5"/>
  <c r="B9881" i="5"/>
  <c r="B9882" i="5"/>
  <c r="B9883" i="5"/>
  <c r="B9884" i="5"/>
  <c r="B9885" i="5"/>
  <c r="B9886" i="5"/>
  <c r="B9887" i="5"/>
  <c r="B9888" i="5"/>
  <c r="B9889" i="5"/>
  <c r="B9890" i="5"/>
  <c r="B9891" i="5"/>
  <c r="B9892" i="5"/>
  <c r="B9893" i="5"/>
  <c r="B9894" i="5"/>
  <c r="B9895" i="5"/>
  <c r="B9896" i="5"/>
  <c r="B9897" i="5"/>
  <c r="B9898" i="5"/>
  <c r="B9899" i="5"/>
  <c r="B9900" i="5"/>
  <c r="B9901" i="5"/>
  <c r="B9902" i="5"/>
  <c r="B9903" i="5"/>
  <c r="B9904" i="5"/>
  <c r="B9905" i="5"/>
  <c r="B9906" i="5"/>
  <c r="B9907" i="5"/>
  <c r="B9908" i="5"/>
  <c r="B9909" i="5"/>
  <c r="B9910" i="5"/>
  <c r="B9911" i="5"/>
  <c r="B9912" i="5"/>
  <c r="B9913" i="5"/>
  <c r="B9914" i="5"/>
  <c r="B9915" i="5"/>
  <c r="B9916" i="5"/>
  <c r="B9917" i="5"/>
  <c r="B9918" i="5"/>
  <c r="B9919" i="5"/>
  <c r="B9920" i="5"/>
  <c r="B9921" i="5"/>
  <c r="B9922" i="5"/>
  <c r="B9923" i="5"/>
  <c r="B9924" i="5"/>
  <c r="B9925" i="5"/>
  <c r="B9926" i="5"/>
  <c r="B9927" i="5"/>
  <c r="B9928" i="5"/>
  <c r="B9929" i="5"/>
  <c r="B9930" i="5"/>
  <c r="B9931" i="5"/>
  <c r="B9932" i="5"/>
  <c r="B9933" i="5"/>
  <c r="B9934" i="5"/>
  <c r="B9935" i="5"/>
  <c r="B9936" i="5"/>
  <c r="B9937" i="5"/>
  <c r="B9938" i="5"/>
  <c r="B9939" i="5"/>
  <c r="B9940" i="5"/>
  <c r="B9941" i="5"/>
  <c r="B9942" i="5"/>
  <c r="B9943" i="5"/>
  <c r="B9944" i="5"/>
  <c r="B9945" i="5"/>
  <c r="B9946" i="5"/>
  <c r="B9947" i="5"/>
  <c r="B9948" i="5"/>
  <c r="B9949" i="5"/>
  <c r="B9950" i="5"/>
  <c r="B9951" i="5"/>
  <c r="B9952" i="5"/>
  <c r="B9953" i="5"/>
  <c r="B9954" i="5"/>
  <c r="B9955" i="5"/>
  <c r="B9956" i="5"/>
  <c r="B9957" i="5"/>
  <c r="B9958" i="5"/>
  <c r="B9959" i="5"/>
  <c r="B9960" i="5"/>
  <c r="B9961" i="5"/>
  <c r="B9962" i="5"/>
  <c r="B9963" i="5"/>
  <c r="B9964" i="5"/>
  <c r="B9965" i="5"/>
  <c r="B9966" i="5"/>
  <c r="B9967" i="5"/>
  <c r="B9968" i="5"/>
  <c r="B9969" i="5"/>
  <c r="B9970" i="5"/>
  <c r="B9971" i="5"/>
  <c r="B9972" i="5"/>
  <c r="B9973" i="5"/>
  <c r="B9974" i="5"/>
  <c r="B9975" i="5"/>
  <c r="B9976" i="5"/>
  <c r="B9977" i="5"/>
  <c r="B9978" i="5"/>
  <c r="B9979" i="5"/>
  <c r="B9980" i="5"/>
  <c r="B9981" i="5"/>
  <c r="B9982" i="5"/>
  <c r="B9983" i="5"/>
  <c r="B9984" i="5"/>
  <c r="B9985" i="5"/>
  <c r="B9986" i="5"/>
  <c r="B9987" i="5"/>
  <c r="B9988" i="5"/>
  <c r="B9989" i="5"/>
  <c r="B9990" i="5"/>
  <c r="B9991" i="5"/>
  <c r="B9992" i="5"/>
  <c r="B9993" i="5"/>
  <c r="B9994" i="5"/>
  <c r="B9995" i="5"/>
  <c r="B9996" i="5"/>
  <c r="B9997" i="5"/>
  <c r="B9998" i="5"/>
  <c r="B9999" i="5"/>
  <c r="B10000" i="5"/>
  <c r="B10001" i="5"/>
  <c r="B10002" i="5"/>
  <c r="B10003" i="5"/>
  <c r="B10004" i="5"/>
  <c r="B10005" i="5"/>
  <c r="B10006" i="5"/>
  <c r="B10007" i="5"/>
  <c r="B10008" i="5"/>
  <c r="B10009" i="5"/>
  <c r="B10010" i="5"/>
  <c r="B10011" i="5"/>
  <c r="B10012" i="5"/>
  <c r="B10013" i="5"/>
  <c r="B10014" i="5"/>
  <c r="B10015" i="5"/>
  <c r="B10016" i="5"/>
  <c r="B10017" i="5"/>
  <c r="B10018" i="5"/>
  <c r="B10019" i="5"/>
  <c r="B10020" i="5"/>
  <c r="B10021" i="5"/>
  <c r="B10022" i="5"/>
  <c r="B10023" i="5"/>
  <c r="B10024" i="5"/>
  <c r="B10025" i="5"/>
  <c r="B10026" i="5"/>
  <c r="B10027" i="5"/>
  <c r="B10028" i="5"/>
  <c r="B10029" i="5"/>
  <c r="B10030" i="5"/>
  <c r="B10031" i="5"/>
  <c r="B10032" i="5"/>
  <c r="B10033" i="5"/>
  <c r="B10034" i="5"/>
  <c r="B10035" i="5"/>
  <c r="B10036" i="5"/>
  <c r="B10037" i="5"/>
  <c r="B10038" i="5"/>
  <c r="B10039" i="5"/>
  <c r="B10040" i="5"/>
  <c r="B10041" i="5"/>
  <c r="B10042" i="5"/>
  <c r="B10043" i="5"/>
  <c r="B10044" i="5"/>
  <c r="B10045" i="5"/>
  <c r="B10046" i="5"/>
  <c r="B10047" i="5"/>
  <c r="B10048" i="5"/>
  <c r="B10049" i="5"/>
  <c r="B10050" i="5"/>
  <c r="B10051" i="5"/>
  <c r="B10052" i="5"/>
  <c r="B10053" i="5"/>
  <c r="B10054" i="5"/>
  <c r="B10055" i="5"/>
  <c r="B10056" i="5"/>
  <c r="B10057" i="5"/>
  <c r="B10058" i="5"/>
  <c r="B10059" i="5"/>
  <c r="B10060" i="5"/>
  <c r="B10061" i="5"/>
  <c r="B10062" i="5"/>
  <c r="B10063" i="5"/>
  <c r="B10064" i="5"/>
  <c r="B10065" i="5"/>
  <c r="B10066" i="5"/>
  <c r="B10067" i="5"/>
  <c r="B10068" i="5"/>
  <c r="B10069" i="5"/>
  <c r="B10070" i="5"/>
  <c r="B10071" i="5"/>
  <c r="B10072" i="5"/>
  <c r="B10073" i="5"/>
  <c r="B10074" i="5"/>
  <c r="B10075" i="5"/>
  <c r="B10076" i="5"/>
  <c r="B10077" i="5"/>
  <c r="B10078" i="5"/>
  <c r="B10079" i="5"/>
  <c r="B10080" i="5"/>
  <c r="B10081" i="5"/>
  <c r="B10082" i="5"/>
  <c r="B10083" i="5"/>
  <c r="B10084" i="5"/>
  <c r="B10085" i="5"/>
  <c r="B10086" i="5"/>
  <c r="B10087" i="5"/>
  <c r="B10088" i="5"/>
  <c r="B10089" i="5"/>
  <c r="B10090" i="5"/>
  <c r="B10091" i="5"/>
  <c r="B10092" i="5"/>
  <c r="B10093" i="5"/>
  <c r="B10094" i="5"/>
  <c r="B10095" i="5"/>
  <c r="B10096" i="5"/>
  <c r="B10097" i="5"/>
  <c r="B10098" i="5"/>
  <c r="B10099" i="5"/>
  <c r="B10100" i="5"/>
  <c r="B10101" i="5"/>
  <c r="B10102" i="5"/>
  <c r="B10103" i="5"/>
  <c r="B10104" i="5"/>
  <c r="B10105" i="5"/>
  <c r="B10106" i="5"/>
  <c r="B10107" i="5"/>
  <c r="B10108" i="5"/>
  <c r="B10109" i="5"/>
  <c r="B10110" i="5"/>
  <c r="B10111" i="5"/>
  <c r="B10112" i="5"/>
  <c r="B10113" i="5"/>
  <c r="B10114" i="5"/>
  <c r="B10115" i="5"/>
  <c r="B10116" i="5"/>
  <c r="B10117" i="5"/>
  <c r="B10118" i="5"/>
  <c r="B10119" i="5"/>
  <c r="B10120" i="5"/>
  <c r="B10121" i="5"/>
  <c r="B10122" i="5"/>
  <c r="B10123" i="5"/>
  <c r="B10124" i="5"/>
  <c r="B10125" i="5"/>
  <c r="B10126" i="5"/>
  <c r="B10127" i="5"/>
  <c r="B10128" i="5"/>
  <c r="B10129" i="5"/>
  <c r="B10130" i="5"/>
  <c r="B10131" i="5"/>
  <c r="B10132" i="5"/>
  <c r="B10133" i="5"/>
  <c r="B10134" i="5"/>
  <c r="B10135" i="5"/>
  <c r="B10136" i="5"/>
  <c r="B10137" i="5"/>
  <c r="B10138" i="5"/>
  <c r="B10139" i="5"/>
  <c r="B10140" i="5"/>
  <c r="B10141" i="5"/>
  <c r="B10142" i="5"/>
  <c r="B10143" i="5"/>
  <c r="B10144" i="5"/>
  <c r="B10145" i="5"/>
  <c r="B10146" i="5"/>
  <c r="B10147" i="5"/>
  <c r="B10148" i="5"/>
  <c r="B10149" i="5"/>
  <c r="B10150" i="5"/>
  <c r="B10151" i="5"/>
  <c r="B10152" i="5"/>
  <c r="B10153" i="5"/>
  <c r="B10154" i="5"/>
  <c r="B10155" i="5"/>
  <c r="B10156" i="5"/>
  <c r="B10157" i="5"/>
  <c r="B10158" i="5"/>
  <c r="B10159" i="5"/>
  <c r="B10160" i="5"/>
  <c r="B10161" i="5"/>
  <c r="B10162" i="5"/>
  <c r="B10163" i="5"/>
  <c r="B10164" i="5"/>
  <c r="B10165" i="5"/>
  <c r="B10166" i="5"/>
  <c r="B10167" i="5"/>
  <c r="B10168" i="5"/>
  <c r="B10169" i="5"/>
  <c r="B10170" i="5"/>
  <c r="B10171" i="5"/>
  <c r="B10172" i="5"/>
  <c r="B10173" i="5"/>
  <c r="B10174" i="5"/>
  <c r="B10175" i="5"/>
  <c r="B10176" i="5"/>
  <c r="B10177" i="5"/>
  <c r="B10178" i="5"/>
  <c r="B10179" i="5"/>
  <c r="B10180" i="5"/>
  <c r="B10181" i="5"/>
  <c r="B10182" i="5"/>
  <c r="B10183" i="5"/>
  <c r="B10184" i="5"/>
  <c r="B10185" i="5"/>
  <c r="B10186" i="5"/>
  <c r="B10187" i="5"/>
  <c r="B10188" i="5"/>
  <c r="B10189" i="5"/>
  <c r="B10190" i="5"/>
  <c r="B10191" i="5"/>
  <c r="B10192" i="5"/>
  <c r="B10193" i="5"/>
  <c r="B10194" i="5"/>
  <c r="B10195" i="5"/>
  <c r="B10196" i="5"/>
  <c r="B10197" i="5"/>
  <c r="B10198" i="5"/>
  <c r="B10199" i="5"/>
  <c r="B10200" i="5"/>
  <c r="B10201" i="5"/>
  <c r="B10202" i="5"/>
  <c r="B10203" i="5"/>
  <c r="B10204" i="5"/>
  <c r="B10205" i="5"/>
  <c r="B10206" i="5"/>
  <c r="B10207" i="5"/>
  <c r="B10208" i="5"/>
  <c r="B10209" i="5"/>
  <c r="B10210" i="5"/>
  <c r="B10211" i="5"/>
  <c r="B10212" i="5"/>
  <c r="B10213" i="5"/>
  <c r="B10214" i="5"/>
  <c r="B10215" i="5"/>
  <c r="B10216" i="5"/>
  <c r="B10217" i="5"/>
  <c r="B10218" i="5"/>
  <c r="B10219" i="5"/>
  <c r="B10220" i="5"/>
  <c r="B10221" i="5"/>
  <c r="B10222" i="5"/>
  <c r="B10223" i="5"/>
  <c r="B10224" i="5"/>
  <c r="B10225" i="5"/>
  <c r="B10226" i="5"/>
  <c r="B10227" i="5"/>
  <c r="B10228" i="5"/>
  <c r="B10229" i="5"/>
  <c r="B10230" i="5"/>
  <c r="B10231" i="5"/>
  <c r="B10232" i="5"/>
  <c r="B10233" i="5"/>
  <c r="B10234" i="5"/>
  <c r="B10235" i="5"/>
  <c r="B10236" i="5"/>
  <c r="B10237" i="5"/>
  <c r="B10238" i="5"/>
  <c r="B10239" i="5"/>
  <c r="B10240" i="5"/>
  <c r="B10241" i="5"/>
  <c r="B10242" i="5"/>
  <c r="B10243" i="5"/>
  <c r="B10244" i="5"/>
  <c r="B10245" i="5"/>
  <c r="B10246" i="5"/>
  <c r="B10247" i="5"/>
  <c r="B10248" i="5"/>
  <c r="B10249" i="5"/>
  <c r="B10250" i="5"/>
  <c r="B10251" i="5"/>
  <c r="B10252" i="5"/>
  <c r="B10253" i="5"/>
  <c r="B10254" i="5"/>
  <c r="B10255" i="5"/>
  <c r="B10256" i="5"/>
  <c r="B10257" i="5"/>
  <c r="B10258" i="5"/>
  <c r="B10259" i="5"/>
  <c r="B10260" i="5"/>
  <c r="B10261" i="5"/>
  <c r="B10262" i="5"/>
  <c r="B10263" i="5"/>
  <c r="B10264" i="5"/>
  <c r="B10265" i="5"/>
  <c r="B10266" i="5"/>
  <c r="B10267" i="5"/>
  <c r="B10268" i="5"/>
  <c r="B10269" i="5"/>
  <c r="B10270" i="5"/>
  <c r="B10271" i="5"/>
  <c r="B10272" i="5"/>
  <c r="B10273" i="5"/>
  <c r="B10274" i="5"/>
  <c r="B10275" i="5"/>
  <c r="B10276" i="5"/>
  <c r="B10277" i="5"/>
  <c r="B10278" i="5"/>
  <c r="B10279" i="5"/>
  <c r="B10280" i="5"/>
  <c r="B10281" i="5"/>
  <c r="B10282" i="5"/>
  <c r="B10283" i="5"/>
  <c r="B10284" i="5"/>
  <c r="B10285" i="5"/>
  <c r="B10286" i="5"/>
  <c r="B10287" i="5"/>
  <c r="B10288" i="5"/>
  <c r="B10289" i="5"/>
  <c r="B10290" i="5"/>
  <c r="B10291" i="5"/>
  <c r="B10292" i="5"/>
  <c r="B10293" i="5"/>
  <c r="B10294" i="5"/>
  <c r="B10295" i="5"/>
  <c r="B10296" i="5"/>
  <c r="B10297" i="5"/>
  <c r="B10298" i="5"/>
  <c r="B10299" i="5"/>
  <c r="B10300" i="5"/>
  <c r="B10301" i="5"/>
  <c r="B10302" i="5"/>
  <c r="B10303" i="5"/>
  <c r="B10304" i="5"/>
  <c r="B10305" i="5"/>
  <c r="B10306" i="5"/>
  <c r="B10307" i="5"/>
  <c r="B10308" i="5"/>
  <c r="B10309" i="5"/>
  <c r="B10310" i="5"/>
  <c r="B10311" i="5"/>
  <c r="B10312" i="5"/>
  <c r="B10313" i="5"/>
  <c r="B10314" i="5"/>
  <c r="B10315" i="5"/>
  <c r="B10316" i="5"/>
  <c r="B10317" i="5"/>
  <c r="B10318" i="5"/>
  <c r="B10319" i="5"/>
  <c r="B10320" i="5"/>
  <c r="B10321" i="5"/>
  <c r="B10322" i="5"/>
  <c r="B10323" i="5"/>
  <c r="B10324" i="5"/>
  <c r="B10325" i="5"/>
  <c r="B10326" i="5"/>
  <c r="B10327" i="5"/>
  <c r="B10328" i="5"/>
  <c r="B10329" i="5"/>
  <c r="B10330" i="5"/>
  <c r="B10331" i="5"/>
  <c r="B10332" i="5"/>
  <c r="B10333" i="5"/>
  <c r="B10334" i="5"/>
  <c r="B10335" i="5"/>
  <c r="B10336" i="5"/>
  <c r="B10337" i="5"/>
  <c r="B10338" i="5"/>
  <c r="B10339" i="5"/>
  <c r="B10340" i="5"/>
  <c r="B10341" i="5"/>
  <c r="B10342" i="5"/>
  <c r="B10343" i="5"/>
  <c r="B10344" i="5"/>
  <c r="B10345" i="5"/>
  <c r="B10346" i="5"/>
  <c r="B10347" i="5"/>
  <c r="B10348" i="5"/>
  <c r="B10349" i="5"/>
  <c r="B10350" i="5"/>
  <c r="B10351" i="5"/>
  <c r="B10352" i="5"/>
  <c r="B10353" i="5"/>
  <c r="B10354" i="5"/>
  <c r="B10355" i="5"/>
  <c r="B10356" i="5"/>
  <c r="B10357" i="5"/>
  <c r="B10358" i="5"/>
  <c r="B10359" i="5"/>
  <c r="B10360" i="5"/>
  <c r="B10361" i="5"/>
  <c r="B10362" i="5"/>
  <c r="B10363" i="5"/>
  <c r="B10364" i="5"/>
  <c r="B10365" i="5"/>
  <c r="B10366" i="5"/>
  <c r="B10367" i="5"/>
  <c r="B10368" i="5"/>
  <c r="B10369" i="5"/>
  <c r="B10370" i="5"/>
  <c r="B10371" i="5"/>
  <c r="B10372" i="5"/>
  <c r="B10373" i="5"/>
  <c r="B10374" i="5"/>
  <c r="B10375" i="5"/>
  <c r="B10376" i="5"/>
  <c r="B10377" i="5"/>
  <c r="B10378" i="5"/>
  <c r="B10379" i="5"/>
  <c r="B10380" i="5"/>
  <c r="B10381" i="5"/>
  <c r="B10382" i="5"/>
  <c r="B10383" i="5"/>
  <c r="B10384" i="5"/>
  <c r="B10385" i="5"/>
  <c r="B10386" i="5"/>
  <c r="B10387" i="5"/>
  <c r="B10388" i="5"/>
  <c r="B10389" i="5"/>
  <c r="B10390" i="5"/>
  <c r="B10391" i="5"/>
  <c r="B10392" i="5"/>
  <c r="B10393" i="5"/>
  <c r="B10394" i="5"/>
  <c r="B10395" i="5"/>
  <c r="B10396" i="5"/>
  <c r="B10397" i="5"/>
  <c r="B10398" i="5"/>
  <c r="B10399" i="5"/>
  <c r="B10400" i="5"/>
  <c r="B10401" i="5"/>
  <c r="B10402" i="5"/>
  <c r="B10403" i="5"/>
  <c r="B10404" i="5"/>
  <c r="B10405" i="5"/>
  <c r="B10406" i="5"/>
  <c r="B10407" i="5"/>
  <c r="B10408" i="5"/>
  <c r="B10409" i="5"/>
  <c r="B10410" i="5"/>
  <c r="B10411" i="5"/>
  <c r="B10412" i="5"/>
  <c r="B10413" i="5"/>
  <c r="B10414" i="5"/>
  <c r="B10415" i="5"/>
  <c r="B10416" i="5"/>
  <c r="B10417" i="5"/>
  <c r="B10418" i="5"/>
  <c r="B10419" i="5"/>
  <c r="B10420" i="5"/>
  <c r="B10421" i="5"/>
  <c r="B10422" i="5"/>
  <c r="B10423" i="5"/>
  <c r="B10424" i="5"/>
  <c r="B10425" i="5"/>
  <c r="B10426" i="5"/>
  <c r="B10427" i="5"/>
  <c r="B10428" i="5"/>
  <c r="B10429" i="5"/>
  <c r="B10430" i="5"/>
  <c r="B10431" i="5"/>
  <c r="B10432" i="5"/>
  <c r="B10433" i="5"/>
  <c r="B10434" i="5"/>
  <c r="B10435" i="5"/>
  <c r="B10436" i="5"/>
  <c r="B10437" i="5"/>
  <c r="B10438" i="5"/>
  <c r="B10439" i="5"/>
  <c r="B10440" i="5"/>
  <c r="B10441" i="5"/>
  <c r="B10442" i="5"/>
  <c r="B10443" i="5"/>
  <c r="B10444" i="5"/>
  <c r="B10445" i="5"/>
  <c r="B10446" i="5"/>
  <c r="B10447" i="5"/>
  <c r="B10448" i="5"/>
  <c r="B10449" i="5"/>
  <c r="B10450" i="5"/>
  <c r="B10451" i="5"/>
  <c r="B10452" i="5"/>
  <c r="B10453" i="5"/>
  <c r="B10454" i="5"/>
  <c r="B10455" i="5"/>
  <c r="B10456" i="5"/>
  <c r="B10457" i="5"/>
  <c r="B10458" i="5"/>
  <c r="B10459" i="5"/>
  <c r="B10460" i="5"/>
  <c r="B10461" i="5"/>
  <c r="B10462" i="5"/>
  <c r="B10463" i="5"/>
  <c r="B10464" i="5"/>
  <c r="B10465" i="5"/>
  <c r="B10466" i="5"/>
  <c r="B10467" i="5"/>
  <c r="B10468" i="5"/>
  <c r="B10469" i="5"/>
  <c r="B10470" i="5"/>
  <c r="B10471" i="5"/>
  <c r="B10472" i="5"/>
  <c r="B10473" i="5"/>
  <c r="B10474" i="5"/>
  <c r="B10475" i="5"/>
  <c r="B10476" i="5"/>
  <c r="B10477" i="5"/>
  <c r="B10478" i="5"/>
  <c r="B10479" i="5"/>
  <c r="B10480" i="5"/>
  <c r="B10481" i="5"/>
  <c r="B10482" i="5"/>
  <c r="B10483" i="5"/>
  <c r="B10484" i="5"/>
  <c r="B10485" i="5"/>
  <c r="B10486" i="5"/>
  <c r="B10487" i="5"/>
  <c r="B10488" i="5"/>
  <c r="B10489" i="5"/>
  <c r="B10490" i="5"/>
  <c r="B10491" i="5"/>
  <c r="B10492" i="5"/>
  <c r="B10493" i="5"/>
  <c r="B10494" i="5"/>
  <c r="B10495" i="5"/>
  <c r="B10496" i="5"/>
  <c r="B10497" i="5"/>
  <c r="B10498" i="5"/>
  <c r="B10499" i="5"/>
  <c r="B10500" i="5"/>
  <c r="B10501" i="5"/>
  <c r="B10502" i="5"/>
  <c r="B10503" i="5"/>
  <c r="B10504" i="5"/>
  <c r="B10505" i="5"/>
  <c r="B10506" i="5"/>
  <c r="B10507" i="5"/>
  <c r="B10508" i="5"/>
  <c r="B10509" i="5"/>
  <c r="B10510" i="5"/>
  <c r="B10511" i="5"/>
  <c r="B10512" i="5"/>
  <c r="B10513" i="5"/>
  <c r="B10514" i="5"/>
  <c r="B10515" i="5"/>
  <c r="B10516" i="5"/>
  <c r="B10517" i="5"/>
  <c r="B10518" i="5"/>
  <c r="B10519" i="5"/>
  <c r="B10520" i="5"/>
  <c r="B10521" i="5"/>
  <c r="B10522" i="5"/>
  <c r="B10523" i="5"/>
  <c r="B10524" i="5"/>
  <c r="B10525" i="5"/>
  <c r="B10526" i="5"/>
  <c r="B10527" i="5"/>
  <c r="B10528" i="5"/>
  <c r="B10529" i="5"/>
  <c r="B10530" i="5"/>
  <c r="B10531" i="5"/>
  <c r="B10532" i="5"/>
  <c r="B10533" i="5"/>
  <c r="B10534" i="5"/>
  <c r="B10535" i="5"/>
  <c r="B10536" i="5"/>
  <c r="B10537" i="5"/>
  <c r="B10538" i="5"/>
  <c r="B10539" i="5"/>
  <c r="B10540" i="5"/>
  <c r="B10541" i="5"/>
  <c r="B10542" i="5"/>
  <c r="B10543" i="5"/>
  <c r="B10544" i="5"/>
  <c r="B10545" i="5"/>
  <c r="B10546" i="5"/>
  <c r="B10547" i="5"/>
  <c r="B10548" i="5"/>
  <c r="B10549" i="5"/>
  <c r="B10550" i="5"/>
  <c r="B10551" i="5"/>
  <c r="B10552" i="5"/>
  <c r="B10553" i="5"/>
  <c r="B10554" i="5"/>
  <c r="B10555" i="5"/>
  <c r="B10556" i="5"/>
  <c r="B10557" i="5"/>
  <c r="B10558" i="5"/>
  <c r="B10559" i="5"/>
  <c r="B10560" i="5"/>
  <c r="B10561" i="5"/>
  <c r="B10562" i="5"/>
  <c r="B10563" i="5"/>
  <c r="B10564" i="5"/>
  <c r="B10565" i="5"/>
  <c r="B10566" i="5"/>
  <c r="B10567" i="5"/>
  <c r="B10568" i="5"/>
  <c r="B10569" i="5"/>
  <c r="B10570" i="5"/>
  <c r="B10571" i="5"/>
  <c r="B10572" i="5"/>
  <c r="B10573" i="5"/>
  <c r="B10574" i="5"/>
  <c r="B10575" i="5"/>
  <c r="B10576" i="5"/>
  <c r="B10577" i="5"/>
  <c r="B10578" i="5"/>
  <c r="B10579" i="5"/>
  <c r="B10580" i="5"/>
  <c r="B10581" i="5"/>
  <c r="B10582" i="5"/>
  <c r="B10583" i="5"/>
  <c r="B10584" i="5"/>
  <c r="B10585" i="5"/>
  <c r="B10586" i="5"/>
  <c r="B10587" i="5"/>
  <c r="B10588" i="5"/>
  <c r="B10589" i="5"/>
  <c r="B10590" i="5"/>
  <c r="B10591" i="5"/>
  <c r="B10592" i="5"/>
  <c r="B10593" i="5"/>
  <c r="B10594" i="5"/>
  <c r="B10595" i="5"/>
  <c r="B10596" i="5"/>
  <c r="B10597" i="5"/>
  <c r="B10598" i="5"/>
  <c r="B10599" i="5"/>
  <c r="B10600" i="5"/>
  <c r="B10601" i="5"/>
  <c r="B10602" i="5"/>
  <c r="B10603" i="5"/>
  <c r="B10604" i="5"/>
  <c r="B10605" i="5"/>
  <c r="B10606" i="5"/>
  <c r="B10607" i="5"/>
  <c r="B10608" i="5"/>
  <c r="B10609" i="5"/>
  <c r="B10610" i="5"/>
  <c r="B10611" i="5"/>
  <c r="B10612" i="5"/>
  <c r="B10613" i="5"/>
  <c r="B10614" i="5"/>
  <c r="B10615" i="5"/>
  <c r="B10616" i="5"/>
  <c r="B10617" i="5"/>
  <c r="B10618" i="5"/>
  <c r="B10619" i="5"/>
  <c r="B10620" i="5"/>
  <c r="B10621" i="5"/>
  <c r="B10622" i="5"/>
  <c r="B10623" i="5"/>
  <c r="B10624" i="5"/>
  <c r="B10625" i="5"/>
  <c r="B10626" i="5"/>
  <c r="B10627" i="5"/>
  <c r="B10628" i="5"/>
  <c r="B10629" i="5"/>
  <c r="B10630" i="5"/>
  <c r="B10631" i="5"/>
  <c r="B10632" i="5"/>
  <c r="B10633" i="5"/>
  <c r="B10634" i="5"/>
  <c r="B10635" i="5"/>
  <c r="B10636" i="5"/>
  <c r="B10637" i="5"/>
  <c r="B10638" i="5"/>
  <c r="B10639" i="5"/>
  <c r="B10640" i="5"/>
  <c r="B10641" i="5"/>
  <c r="B10642" i="5"/>
  <c r="B10643" i="5"/>
  <c r="B10644" i="5"/>
  <c r="B10645" i="5"/>
  <c r="B10646" i="5"/>
  <c r="B10647" i="5"/>
  <c r="B10648" i="5"/>
  <c r="B10649" i="5"/>
  <c r="B10650" i="5"/>
  <c r="B10651" i="5"/>
  <c r="B10652" i="5"/>
  <c r="B10653" i="5"/>
  <c r="B10654" i="5"/>
  <c r="B10655" i="5"/>
  <c r="B10656" i="5"/>
  <c r="B10657" i="5"/>
  <c r="B10658" i="5"/>
  <c r="B10659" i="5"/>
  <c r="B10660" i="5"/>
  <c r="B10661" i="5"/>
  <c r="B10662" i="5"/>
  <c r="B10663" i="5"/>
  <c r="B10664" i="5"/>
  <c r="B10665" i="5"/>
  <c r="B10666" i="5"/>
  <c r="B10667" i="5"/>
  <c r="B10668" i="5"/>
  <c r="B10669" i="5"/>
  <c r="B10670" i="5"/>
  <c r="B10671" i="5"/>
  <c r="B10672" i="5"/>
  <c r="B10673" i="5"/>
  <c r="B10674" i="5"/>
  <c r="B10675" i="5"/>
  <c r="B10676" i="5"/>
  <c r="B10677" i="5"/>
  <c r="B10678" i="5"/>
  <c r="B10679" i="5"/>
  <c r="B10680" i="5"/>
  <c r="B10681" i="5"/>
  <c r="B10682" i="5"/>
  <c r="B10683" i="5"/>
  <c r="B10684" i="5"/>
  <c r="B10685" i="5"/>
  <c r="B10686" i="5"/>
  <c r="B10687" i="5"/>
  <c r="B10688" i="5"/>
  <c r="B10689" i="5"/>
  <c r="B10690" i="5"/>
  <c r="B10691" i="5"/>
  <c r="B10692" i="5"/>
  <c r="B10693" i="5"/>
  <c r="B10694" i="5"/>
  <c r="B10695" i="5"/>
  <c r="B10696" i="5"/>
  <c r="B10697" i="5"/>
  <c r="B10698" i="5"/>
  <c r="B10699" i="5"/>
  <c r="B10700" i="5"/>
  <c r="B10701" i="5"/>
  <c r="B10702" i="5"/>
  <c r="B10703" i="5"/>
  <c r="B10704" i="5"/>
  <c r="B10705" i="5"/>
  <c r="B10706" i="5"/>
  <c r="B10707" i="5"/>
  <c r="B10708" i="5"/>
  <c r="B10709" i="5"/>
  <c r="B10710" i="5"/>
  <c r="B10711" i="5"/>
  <c r="B10712" i="5"/>
  <c r="B10713" i="5"/>
  <c r="B10714" i="5"/>
  <c r="B10715" i="5"/>
  <c r="B10716" i="5"/>
  <c r="B10717" i="5"/>
  <c r="B10718" i="5"/>
  <c r="B10719" i="5"/>
  <c r="B10720" i="5"/>
  <c r="B10721" i="5"/>
  <c r="B10722" i="5"/>
  <c r="B10723" i="5"/>
  <c r="B10724" i="5"/>
  <c r="B10725" i="5"/>
  <c r="B10726" i="5"/>
  <c r="B10727" i="5"/>
  <c r="B10728" i="5"/>
  <c r="B10729" i="5"/>
  <c r="B10730" i="5"/>
  <c r="B10731" i="5"/>
  <c r="B10732" i="5"/>
  <c r="B10733" i="5"/>
  <c r="B10734" i="5"/>
  <c r="B10735" i="5"/>
  <c r="B10736" i="5"/>
  <c r="B10737" i="5"/>
  <c r="B10738" i="5"/>
  <c r="B10739" i="5"/>
  <c r="B10740" i="5"/>
  <c r="B10741" i="5"/>
  <c r="B10742" i="5"/>
  <c r="B10743" i="5"/>
  <c r="B10744" i="5"/>
  <c r="B10745" i="5"/>
  <c r="B10746" i="5"/>
  <c r="B10747" i="5"/>
  <c r="B10748" i="5"/>
  <c r="B10749" i="5"/>
  <c r="B10750" i="5"/>
  <c r="B10751" i="5"/>
  <c r="B10752" i="5"/>
  <c r="B10753" i="5"/>
  <c r="B10754" i="5"/>
  <c r="B10755" i="5"/>
  <c r="B10756" i="5"/>
  <c r="B10757" i="5"/>
  <c r="B10758" i="5"/>
  <c r="B10759" i="5"/>
  <c r="B10760" i="5"/>
  <c r="B10761" i="5"/>
  <c r="B10762" i="5"/>
  <c r="B10763" i="5"/>
  <c r="B10764" i="5"/>
  <c r="B10765" i="5"/>
  <c r="B10766" i="5"/>
  <c r="B10767" i="5"/>
  <c r="B10768" i="5"/>
  <c r="B10769" i="5"/>
  <c r="B10770" i="5"/>
  <c r="B10771" i="5"/>
  <c r="B10772" i="5"/>
  <c r="B10773" i="5"/>
  <c r="B10774" i="5"/>
  <c r="B10775" i="5"/>
  <c r="B10776" i="5"/>
  <c r="B10777" i="5"/>
  <c r="B10778" i="5"/>
  <c r="B10779" i="5"/>
  <c r="B10780" i="5"/>
  <c r="B10781" i="5"/>
  <c r="B10782" i="5"/>
  <c r="B10783" i="5"/>
  <c r="B10784" i="5"/>
  <c r="B10785" i="5"/>
  <c r="B10786" i="5"/>
  <c r="B10787" i="5"/>
  <c r="B10788" i="5"/>
  <c r="B10789" i="5"/>
  <c r="B10790" i="5"/>
  <c r="B10791" i="5"/>
  <c r="B10792" i="5"/>
  <c r="B10793" i="5"/>
  <c r="B10794" i="5"/>
  <c r="B10795" i="5"/>
  <c r="B10796" i="5"/>
  <c r="B10797" i="5"/>
  <c r="B10798" i="5"/>
  <c r="B10799" i="5"/>
  <c r="B10800" i="5"/>
  <c r="B10801" i="5"/>
  <c r="B10802" i="5"/>
  <c r="B10803" i="5"/>
  <c r="B10804" i="5"/>
  <c r="B10805" i="5"/>
  <c r="B10806" i="5"/>
  <c r="B10807" i="5"/>
  <c r="B10808" i="5"/>
  <c r="B10809" i="5"/>
  <c r="B10810" i="5"/>
  <c r="B10811" i="5"/>
  <c r="B10812" i="5"/>
  <c r="B10813" i="5"/>
  <c r="B10814" i="5"/>
  <c r="B10815" i="5"/>
  <c r="B10816" i="5"/>
  <c r="B10817" i="5"/>
  <c r="B10818" i="5"/>
  <c r="B10819" i="5"/>
  <c r="B10820" i="5"/>
  <c r="B10821" i="5"/>
  <c r="B10822" i="5"/>
  <c r="B10823" i="5"/>
  <c r="B10824" i="5"/>
  <c r="B10825" i="5"/>
  <c r="B10826" i="5"/>
  <c r="B10827" i="5"/>
  <c r="B10828" i="5"/>
  <c r="B10829" i="5"/>
  <c r="B10830" i="5"/>
  <c r="B10831" i="5"/>
  <c r="B10832" i="5"/>
  <c r="B10833" i="5"/>
  <c r="B10834" i="5"/>
  <c r="B10835" i="5"/>
  <c r="B10836" i="5"/>
  <c r="B10837" i="5"/>
  <c r="B10838" i="5"/>
  <c r="B10839" i="5"/>
  <c r="B10840" i="5"/>
  <c r="B10841" i="5"/>
  <c r="B10842" i="5"/>
  <c r="B10843" i="5"/>
  <c r="B10844" i="5"/>
  <c r="B10845" i="5"/>
  <c r="B10846" i="5"/>
  <c r="B10847" i="5"/>
  <c r="B10848" i="5"/>
  <c r="B10849" i="5"/>
  <c r="B10850" i="5"/>
  <c r="B10851" i="5"/>
  <c r="B10852" i="5"/>
  <c r="B10853" i="5"/>
  <c r="B10854" i="5"/>
  <c r="B10855" i="5"/>
  <c r="B10856" i="5"/>
  <c r="B10857" i="5"/>
  <c r="B10858" i="5"/>
  <c r="B10859" i="5"/>
  <c r="B10860" i="5"/>
  <c r="B10861" i="5"/>
  <c r="B10862" i="5"/>
  <c r="B10863" i="5"/>
  <c r="B10864" i="5"/>
  <c r="B10865" i="5"/>
  <c r="B10866" i="5"/>
  <c r="B10867" i="5"/>
  <c r="B10868" i="5"/>
  <c r="B10869" i="5"/>
  <c r="B10870" i="5"/>
  <c r="B10871" i="5"/>
  <c r="B10872" i="5"/>
  <c r="B10873" i="5"/>
  <c r="B10874" i="5"/>
  <c r="B10875" i="5"/>
  <c r="B10876" i="5"/>
  <c r="B10877" i="5"/>
  <c r="B10878" i="5"/>
  <c r="B10879" i="5"/>
  <c r="B10880" i="5"/>
  <c r="B10881" i="5"/>
  <c r="B10882" i="5"/>
  <c r="B10883" i="5"/>
  <c r="B10884" i="5"/>
  <c r="B10885" i="5"/>
  <c r="B10886" i="5"/>
  <c r="B10887" i="5"/>
  <c r="B10888" i="5"/>
  <c r="B10889" i="5"/>
  <c r="B10890" i="5"/>
  <c r="B10891" i="5"/>
  <c r="B10892" i="5"/>
  <c r="B10893" i="5"/>
  <c r="B10894" i="5"/>
  <c r="B10895" i="5"/>
  <c r="B10896" i="5"/>
  <c r="B10897" i="5"/>
  <c r="B10898" i="5"/>
  <c r="B10899" i="5"/>
  <c r="B10900" i="5"/>
  <c r="B10901" i="5"/>
  <c r="B10902" i="5"/>
  <c r="B10903" i="5"/>
  <c r="B10904" i="5"/>
  <c r="B10905" i="5"/>
  <c r="B10906" i="5"/>
  <c r="B10907" i="5"/>
  <c r="B10908" i="5"/>
  <c r="B10909" i="5"/>
  <c r="B10910" i="5"/>
  <c r="B10911" i="5"/>
  <c r="B10912" i="5"/>
  <c r="B10913" i="5"/>
  <c r="B10914" i="5"/>
  <c r="B10915" i="5"/>
  <c r="B10916" i="5"/>
  <c r="B10917" i="5"/>
  <c r="B10918" i="5"/>
  <c r="B10919" i="5"/>
  <c r="B10920" i="5"/>
  <c r="B10921" i="5"/>
  <c r="B10922" i="5"/>
  <c r="B10923" i="5"/>
  <c r="B10924" i="5"/>
  <c r="B10925" i="5"/>
  <c r="B10926" i="5"/>
  <c r="B10927" i="5"/>
  <c r="B10928" i="5"/>
  <c r="B10929" i="5"/>
  <c r="B10930" i="5"/>
  <c r="B10931" i="5"/>
  <c r="B10932" i="5"/>
  <c r="B10933" i="5"/>
  <c r="B10934" i="5"/>
  <c r="B10935" i="5"/>
  <c r="B10936" i="5"/>
  <c r="B10937" i="5"/>
  <c r="B10938" i="5"/>
  <c r="B10939" i="5"/>
  <c r="B10940" i="5"/>
  <c r="B10941" i="5"/>
  <c r="B10942" i="5"/>
  <c r="B10943" i="5"/>
  <c r="B10944" i="5"/>
  <c r="B10945" i="5"/>
  <c r="B10946" i="5"/>
  <c r="B10947" i="5"/>
  <c r="B10948" i="5"/>
  <c r="B10949" i="5"/>
  <c r="B10950" i="5"/>
  <c r="B10951" i="5"/>
  <c r="B10952" i="5"/>
  <c r="B10953" i="5"/>
  <c r="B10954" i="5"/>
  <c r="B10955" i="5"/>
  <c r="B10956" i="5"/>
  <c r="B10957" i="5"/>
  <c r="B10958" i="5"/>
  <c r="B10959" i="5"/>
  <c r="B10960" i="5"/>
  <c r="B10961" i="5"/>
  <c r="B10962" i="5"/>
  <c r="B10963" i="5"/>
  <c r="B10964" i="5"/>
  <c r="B10965" i="5"/>
  <c r="B10966" i="5"/>
  <c r="B10967" i="5"/>
  <c r="B10968" i="5"/>
  <c r="B10969" i="5"/>
  <c r="B10970" i="5"/>
  <c r="B10971" i="5"/>
  <c r="B10972" i="5"/>
  <c r="B10973" i="5"/>
  <c r="B10974" i="5"/>
  <c r="B10975" i="5"/>
  <c r="B10976" i="5"/>
  <c r="B10977" i="5"/>
  <c r="B10978" i="5"/>
  <c r="B10979" i="5"/>
  <c r="B10980" i="5"/>
  <c r="B10981" i="5"/>
  <c r="B10982" i="5"/>
  <c r="B10983" i="5"/>
  <c r="B10984" i="5"/>
  <c r="B10985" i="5"/>
  <c r="B10986" i="5"/>
  <c r="B10987" i="5"/>
  <c r="B10988" i="5"/>
  <c r="B10989" i="5"/>
  <c r="B10990" i="5"/>
  <c r="B10991" i="5"/>
  <c r="B10992" i="5"/>
  <c r="B10993" i="5"/>
  <c r="B10994" i="5"/>
  <c r="B10995" i="5"/>
  <c r="B10996" i="5"/>
  <c r="B10997" i="5"/>
  <c r="B10998" i="5"/>
  <c r="B10999" i="5"/>
  <c r="B11000" i="5"/>
  <c r="B11001" i="5"/>
  <c r="B11002" i="5"/>
  <c r="B11003" i="5"/>
  <c r="B11004" i="5"/>
  <c r="B11005" i="5"/>
  <c r="B11006" i="5"/>
  <c r="B11007" i="5"/>
  <c r="B11008" i="5"/>
  <c r="B11009" i="5"/>
  <c r="B11010" i="5"/>
  <c r="B11011" i="5"/>
  <c r="B11012" i="5"/>
  <c r="B11013" i="5"/>
  <c r="B11014" i="5"/>
  <c r="B11015" i="5"/>
  <c r="B11016" i="5"/>
  <c r="B11017" i="5"/>
  <c r="B11018" i="5"/>
  <c r="B11019" i="5"/>
  <c r="B11020" i="5"/>
  <c r="B11021" i="5"/>
  <c r="B11022" i="5"/>
  <c r="B11023" i="5"/>
  <c r="B11024" i="5"/>
  <c r="B11025" i="5"/>
  <c r="B11026" i="5"/>
  <c r="B11027" i="5"/>
  <c r="B11028" i="5"/>
  <c r="B11029" i="5"/>
  <c r="B11030" i="5"/>
  <c r="B11031" i="5"/>
  <c r="B11032" i="5"/>
  <c r="B11033" i="5"/>
  <c r="B11034" i="5"/>
  <c r="B11035" i="5"/>
  <c r="B11036" i="5"/>
  <c r="B11037" i="5"/>
  <c r="B11038" i="5"/>
  <c r="B11039" i="5"/>
  <c r="B11040" i="5"/>
  <c r="B11041" i="5"/>
  <c r="B11042" i="5"/>
  <c r="B11043" i="5"/>
  <c r="B11044" i="5"/>
  <c r="B11045" i="5"/>
  <c r="B11046" i="5"/>
  <c r="B11047" i="5"/>
  <c r="B11048" i="5"/>
  <c r="B11049" i="5"/>
  <c r="B11050" i="5"/>
  <c r="B11051" i="5"/>
  <c r="B11052" i="5"/>
  <c r="B11053" i="5"/>
  <c r="B11054" i="5"/>
  <c r="B11055" i="5"/>
  <c r="B11056" i="5"/>
  <c r="B11057" i="5"/>
  <c r="B11058" i="5"/>
  <c r="B11059" i="5"/>
  <c r="B11060" i="5"/>
  <c r="B11061" i="5"/>
  <c r="B11062" i="5"/>
  <c r="B11063" i="5"/>
  <c r="B11064" i="5"/>
  <c r="B11065" i="5"/>
  <c r="B11066" i="5"/>
  <c r="B11067" i="5"/>
  <c r="B11068" i="5"/>
  <c r="B11069" i="5"/>
  <c r="B11070" i="5"/>
  <c r="B11071" i="5"/>
  <c r="B11072" i="5"/>
  <c r="B11073" i="5"/>
  <c r="B11074" i="5"/>
  <c r="B11075" i="5"/>
  <c r="B11076" i="5"/>
  <c r="B11077" i="5"/>
  <c r="B11078" i="5"/>
  <c r="B11079" i="5"/>
  <c r="B11080" i="5"/>
  <c r="B11081" i="5"/>
  <c r="B11082" i="5"/>
  <c r="B11083" i="5"/>
  <c r="B11084" i="5"/>
  <c r="B11085" i="5"/>
  <c r="B11086" i="5"/>
  <c r="B11087" i="5"/>
  <c r="B11088" i="5"/>
  <c r="B11089" i="5"/>
  <c r="B11090" i="5"/>
  <c r="B11091" i="5"/>
  <c r="B11092" i="5"/>
  <c r="B11093" i="5"/>
  <c r="B11094" i="5"/>
  <c r="B11095" i="5"/>
  <c r="B11096" i="5"/>
  <c r="B11097" i="5"/>
  <c r="B11098" i="5"/>
  <c r="B11099" i="5"/>
  <c r="B11100" i="5"/>
  <c r="B11101" i="5"/>
  <c r="B11102" i="5"/>
  <c r="B11103" i="5"/>
  <c r="B11104" i="5"/>
  <c r="B11105" i="5"/>
  <c r="B11106" i="5"/>
  <c r="B11107" i="5"/>
  <c r="B11108" i="5"/>
  <c r="B11109" i="5"/>
  <c r="B11110" i="5"/>
  <c r="B11111" i="5"/>
  <c r="B11112" i="5"/>
  <c r="B11113" i="5"/>
  <c r="B11114" i="5"/>
  <c r="B11115" i="5"/>
  <c r="B11116" i="5"/>
  <c r="B11117" i="5"/>
  <c r="B11118" i="5"/>
  <c r="B11119" i="5"/>
  <c r="B11120" i="5"/>
  <c r="B11121" i="5"/>
  <c r="B11122" i="5"/>
  <c r="B11123" i="5"/>
  <c r="B11124" i="5"/>
  <c r="B11125" i="5"/>
  <c r="B11126" i="5"/>
  <c r="B11127" i="5"/>
  <c r="B11128" i="5"/>
  <c r="B11129" i="5"/>
  <c r="B11130" i="5"/>
  <c r="B11131" i="5"/>
  <c r="B11132" i="5"/>
  <c r="B11133" i="5"/>
  <c r="B11134" i="5"/>
  <c r="B11135" i="5"/>
  <c r="B11136" i="5"/>
  <c r="B11137" i="5"/>
  <c r="B11138" i="5"/>
  <c r="B11139" i="5"/>
  <c r="B11140" i="5"/>
  <c r="B11141" i="5"/>
  <c r="B11142" i="5"/>
  <c r="B11143" i="5"/>
  <c r="B11144" i="5"/>
  <c r="B11145" i="5"/>
  <c r="B11146" i="5"/>
  <c r="B11147" i="5"/>
  <c r="B11148" i="5"/>
  <c r="B11149" i="5"/>
  <c r="B11150" i="5"/>
  <c r="B11151" i="5"/>
  <c r="B11152" i="5"/>
  <c r="B11153" i="5"/>
  <c r="B11154" i="5"/>
  <c r="B11155" i="5"/>
  <c r="B11156" i="5"/>
  <c r="B11157" i="5"/>
  <c r="B11158" i="5"/>
  <c r="B11159" i="5"/>
  <c r="B11160" i="5"/>
  <c r="B11161" i="5"/>
  <c r="B11162" i="5"/>
  <c r="B11163" i="5"/>
  <c r="B11164" i="5"/>
  <c r="B11165" i="5"/>
  <c r="B11166" i="5"/>
  <c r="B11167" i="5"/>
  <c r="B11168" i="5"/>
  <c r="B11169" i="5"/>
  <c r="B11170" i="5"/>
  <c r="B11171" i="5"/>
  <c r="B11172" i="5"/>
  <c r="B11173" i="5"/>
  <c r="B11174" i="5"/>
  <c r="B11175" i="5"/>
  <c r="B11176" i="5"/>
  <c r="B11177" i="5"/>
  <c r="B11178" i="5"/>
  <c r="B11179" i="5"/>
  <c r="B11180" i="5"/>
  <c r="B11181" i="5"/>
  <c r="B11182" i="5"/>
  <c r="B11183" i="5"/>
  <c r="B11184" i="5"/>
  <c r="B11185" i="5"/>
  <c r="B11186" i="5"/>
  <c r="B11187" i="5"/>
  <c r="B11188" i="5"/>
  <c r="B11189" i="5"/>
  <c r="B11190" i="5"/>
  <c r="B11191" i="5"/>
  <c r="B11192" i="5"/>
  <c r="B11193" i="5"/>
  <c r="B11194" i="5"/>
  <c r="B11195" i="5"/>
  <c r="B11196" i="5"/>
  <c r="B11197" i="5"/>
  <c r="B11198" i="5"/>
  <c r="B11199" i="5"/>
  <c r="B11200" i="5"/>
  <c r="B11201" i="5"/>
  <c r="B11202" i="5"/>
  <c r="B11203" i="5"/>
  <c r="B11204" i="5"/>
  <c r="B11205" i="5"/>
  <c r="B11206" i="5"/>
  <c r="B11207" i="5"/>
  <c r="B11208" i="5"/>
  <c r="B11209" i="5"/>
  <c r="B11210" i="5"/>
  <c r="B11211" i="5"/>
  <c r="B11212" i="5"/>
  <c r="B11213" i="5"/>
  <c r="B11214" i="5"/>
  <c r="B11215" i="5"/>
  <c r="B11216" i="5"/>
  <c r="B11217" i="5"/>
  <c r="B11218" i="5"/>
  <c r="B11219" i="5"/>
  <c r="B11220" i="5"/>
  <c r="B11221" i="5"/>
  <c r="B11222" i="5"/>
  <c r="B11223" i="5"/>
  <c r="B11224" i="5"/>
  <c r="B11225" i="5"/>
  <c r="B11226" i="5"/>
  <c r="B11227" i="5"/>
  <c r="B11228" i="5"/>
  <c r="B11229" i="5"/>
  <c r="B11230" i="5"/>
  <c r="B11231" i="5"/>
  <c r="B11232" i="5"/>
  <c r="B11233" i="5"/>
  <c r="B11234" i="5"/>
  <c r="B11235" i="5"/>
  <c r="B11236" i="5"/>
  <c r="B11237" i="5"/>
  <c r="B11238" i="5"/>
  <c r="B11239" i="5"/>
  <c r="B11240" i="5"/>
  <c r="B11241" i="5"/>
  <c r="B11242" i="5"/>
  <c r="B11243" i="5"/>
  <c r="B11244" i="5"/>
  <c r="B11245" i="5"/>
  <c r="B11246" i="5"/>
  <c r="B11247" i="5"/>
  <c r="B11248" i="5"/>
  <c r="B11249" i="5"/>
  <c r="B11250" i="5"/>
  <c r="B11251" i="5"/>
  <c r="B11252" i="5"/>
  <c r="B11253" i="5"/>
  <c r="B11254" i="5"/>
  <c r="B11255" i="5"/>
  <c r="B11256" i="5"/>
  <c r="B11257" i="5"/>
  <c r="B11258" i="5"/>
  <c r="B11259" i="5"/>
  <c r="B11260" i="5"/>
  <c r="B11261" i="5"/>
  <c r="B11262" i="5"/>
  <c r="B11263" i="5"/>
  <c r="B11264" i="5"/>
  <c r="B11265" i="5"/>
  <c r="B11266" i="5"/>
  <c r="B11267" i="5"/>
  <c r="B11268" i="5"/>
  <c r="B11269" i="5"/>
  <c r="B11270" i="5"/>
  <c r="B11271" i="5"/>
  <c r="B11272" i="5"/>
  <c r="B11273" i="5"/>
  <c r="B11274" i="5"/>
  <c r="B11275" i="5"/>
  <c r="B11276" i="5"/>
  <c r="B11277" i="5"/>
  <c r="B11278" i="5"/>
  <c r="B11279" i="5"/>
  <c r="B11280" i="5"/>
  <c r="B11281" i="5"/>
  <c r="B11282" i="5"/>
  <c r="B11283" i="5"/>
  <c r="B11284" i="5"/>
  <c r="B11285" i="5"/>
  <c r="B11286" i="5"/>
  <c r="B11287" i="5"/>
  <c r="B11288" i="5"/>
  <c r="B11289" i="5"/>
  <c r="B11290" i="5"/>
  <c r="B11291" i="5"/>
  <c r="B11292" i="5"/>
  <c r="B11293" i="5"/>
  <c r="B11294" i="5"/>
  <c r="B11295" i="5"/>
  <c r="B11296" i="5"/>
  <c r="B11297" i="5"/>
  <c r="B11298" i="5"/>
  <c r="B11299" i="5"/>
  <c r="B11300" i="5"/>
  <c r="B11301" i="5"/>
  <c r="B11302" i="5"/>
  <c r="B11303" i="5"/>
  <c r="B11304" i="5"/>
  <c r="B11305" i="5"/>
  <c r="B11306" i="5"/>
  <c r="B11307" i="5"/>
  <c r="B11308" i="5"/>
  <c r="B11309" i="5"/>
  <c r="B11310" i="5"/>
  <c r="B11311" i="5"/>
  <c r="B11312" i="5"/>
  <c r="B11313" i="5"/>
  <c r="B11314" i="5"/>
  <c r="B11315" i="5"/>
  <c r="B11316" i="5"/>
  <c r="B11317" i="5"/>
  <c r="B11318" i="5"/>
  <c r="B11319" i="5"/>
  <c r="B11320" i="5"/>
  <c r="B11321" i="5"/>
  <c r="B11322" i="5"/>
  <c r="B11323" i="5"/>
  <c r="B11324" i="5"/>
  <c r="B11325" i="5"/>
  <c r="B11326" i="5"/>
  <c r="B11327" i="5"/>
  <c r="B11328" i="5"/>
  <c r="B11329" i="5"/>
  <c r="B11330" i="5"/>
  <c r="B11331" i="5"/>
  <c r="B11332" i="5"/>
  <c r="B11333" i="5"/>
  <c r="B11334" i="5"/>
  <c r="B11335" i="5"/>
  <c r="B11336" i="5"/>
  <c r="B11337" i="5"/>
  <c r="B11338" i="5"/>
  <c r="B11339" i="5"/>
  <c r="B11340" i="5"/>
  <c r="B11341" i="5"/>
  <c r="B11342" i="5"/>
  <c r="B11343" i="5"/>
  <c r="B11344" i="5"/>
  <c r="B11345" i="5"/>
  <c r="B11346" i="5"/>
  <c r="B11347" i="5"/>
  <c r="B11348" i="5"/>
  <c r="B11349" i="5"/>
  <c r="B11350" i="5"/>
  <c r="B11351" i="5"/>
  <c r="B11352" i="5"/>
  <c r="B11353" i="5"/>
  <c r="B11354" i="5"/>
  <c r="B11355" i="5"/>
  <c r="B11356" i="5"/>
  <c r="B11357" i="5"/>
  <c r="B11358" i="5"/>
  <c r="B11359" i="5"/>
  <c r="B11360" i="5"/>
  <c r="B11361" i="5"/>
  <c r="B11362" i="5"/>
  <c r="B11363" i="5"/>
  <c r="B11364" i="5"/>
  <c r="B11365" i="5"/>
  <c r="B11366" i="5"/>
  <c r="B11367" i="5"/>
  <c r="B11368" i="5"/>
  <c r="B11369" i="5"/>
  <c r="B11370" i="5"/>
  <c r="B11371" i="5"/>
  <c r="B11372" i="5"/>
  <c r="B11373" i="5"/>
  <c r="B11374" i="5"/>
  <c r="B11375" i="5"/>
  <c r="B11376" i="5"/>
  <c r="B11377" i="5"/>
  <c r="B11378" i="5"/>
  <c r="B11379" i="5"/>
  <c r="B11380" i="5"/>
  <c r="B11381" i="5"/>
  <c r="B11382" i="5"/>
  <c r="B11383" i="5"/>
  <c r="B11384" i="5"/>
  <c r="B11385" i="5"/>
  <c r="B11386" i="5"/>
  <c r="B11387" i="5"/>
  <c r="B11388" i="5"/>
  <c r="B11389" i="5"/>
  <c r="B11390" i="5"/>
  <c r="B11391" i="5"/>
  <c r="B11392" i="5"/>
  <c r="B11393" i="5"/>
  <c r="B11394" i="5"/>
  <c r="B11395" i="5"/>
  <c r="B11396" i="5"/>
  <c r="B11397" i="5"/>
  <c r="B11398" i="5"/>
  <c r="B11399" i="5"/>
  <c r="B11400" i="5"/>
  <c r="B11401" i="5"/>
  <c r="B11402" i="5"/>
  <c r="B11403" i="5"/>
  <c r="B11404" i="5"/>
  <c r="B11405" i="5"/>
  <c r="B11406" i="5"/>
  <c r="B11407" i="5"/>
  <c r="B11408" i="5"/>
  <c r="B11409" i="5"/>
  <c r="B11410" i="5"/>
  <c r="B11411" i="5"/>
  <c r="B11412" i="5"/>
  <c r="B11413" i="5"/>
  <c r="B11414" i="5"/>
  <c r="B11415" i="5"/>
  <c r="B11416" i="5"/>
  <c r="B11417" i="5"/>
  <c r="B11418" i="5"/>
  <c r="B11419" i="5"/>
  <c r="B11420" i="5"/>
  <c r="B11421" i="5"/>
  <c r="B11422" i="5"/>
  <c r="B11423" i="5"/>
  <c r="B11424" i="5"/>
  <c r="B11425" i="5"/>
  <c r="B11426" i="5"/>
  <c r="B11427" i="5"/>
  <c r="B11428" i="5"/>
  <c r="B11429" i="5"/>
  <c r="B11430" i="5"/>
  <c r="B11431" i="5"/>
  <c r="B11432" i="5"/>
  <c r="B11433" i="5"/>
  <c r="B11434" i="5"/>
  <c r="B11435" i="5"/>
  <c r="B11436" i="5"/>
  <c r="B11437" i="5"/>
  <c r="B11438" i="5"/>
  <c r="B11439" i="5"/>
  <c r="B11440" i="5"/>
  <c r="B11441" i="5"/>
  <c r="B11442" i="5"/>
  <c r="B11443" i="5"/>
  <c r="B11444" i="5"/>
  <c r="B11445" i="5"/>
  <c r="B11446" i="5"/>
  <c r="B11447" i="5"/>
  <c r="B11448" i="5"/>
  <c r="B11449" i="5"/>
  <c r="B11450" i="5"/>
  <c r="B11451" i="5"/>
  <c r="B11452" i="5"/>
  <c r="B11453" i="5"/>
  <c r="B11454" i="5"/>
  <c r="B11455" i="5"/>
  <c r="B11456" i="5"/>
  <c r="B11457" i="5"/>
  <c r="B11458" i="5"/>
  <c r="B11459" i="5"/>
  <c r="B11460" i="5"/>
  <c r="B11461" i="5"/>
  <c r="B11462" i="5"/>
  <c r="B11463" i="5"/>
  <c r="B11464" i="5"/>
  <c r="B11465" i="5"/>
  <c r="B11466" i="5"/>
  <c r="B11467" i="5"/>
  <c r="B11468" i="5"/>
  <c r="B11469" i="5"/>
  <c r="B11470" i="5"/>
  <c r="B11471" i="5"/>
  <c r="B11472" i="5"/>
  <c r="B11473" i="5"/>
  <c r="B11474" i="5"/>
  <c r="B11475" i="5"/>
  <c r="B11476" i="5"/>
  <c r="B11477" i="5"/>
  <c r="B11478" i="5"/>
  <c r="B11479" i="5"/>
  <c r="B11480" i="5"/>
  <c r="B11481" i="5"/>
  <c r="B11482" i="5"/>
  <c r="B11483" i="5"/>
  <c r="B11484" i="5"/>
  <c r="B11485" i="5"/>
  <c r="B11486" i="5"/>
  <c r="B11487" i="5"/>
  <c r="B11488" i="5"/>
  <c r="B11489" i="5"/>
  <c r="B11490" i="5"/>
  <c r="B11491" i="5"/>
  <c r="B11492" i="5"/>
  <c r="B11493" i="5"/>
  <c r="B11494" i="5"/>
  <c r="B11495" i="5"/>
  <c r="B11496" i="5"/>
  <c r="B11497" i="5"/>
  <c r="B11498" i="5"/>
  <c r="B11499" i="5"/>
  <c r="B11500" i="5"/>
  <c r="B11501" i="5"/>
  <c r="B11502" i="5"/>
  <c r="B11503" i="5"/>
  <c r="B11504" i="5"/>
  <c r="B11505" i="5"/>
  <c r="B11506" i="5"/>
  <c r="B11507" i="5"/>
  <c r="B11508" i="5"/>
  <c r="B11509" i="5"/>
  <c r="B11510" i="5"/>
  <c r="B11511" i="5"/>
  <c r="B11512" i="5"/>
  <c r="B11513" i="5"/>
  <c r="B11514" i="5"/>
  <c r="B11515" i="5"/>
  <c r="B11516" i="5"/>
  <c r="B11517" i="5"/>
  <c r="B11518" i="5"/>
  <c r="B11519" i="5"/>
  <c r="B11520" i="5"/>
  <c r="B11521" i="5"/>
  <c r="B11522" i="5"/>
  <c r="B11523" i="5"/>
  <c r="B11524" i="5"/>
  <c r="B11525" i="5"/>
  <c r="B11526" i="5"/>
  <c r="B11527" i="5"/>
  <c r="B11528" i="5"/>
  <c r="B11529" i="5"/>
  <c r="B11530" i="5"/>
  <c r="B11531" i="5"/>
  <c r="B11532" i="5"/>
  <c r="B11533" i="5"/>
  <c r="B11534" i="5"/>
  <c r="B11535" i="5"/>
  <c r="B11536" i="5"/>
  <c r="B11537" i="5"/>
  <c r="B11538" i="5"/>
  <c r="B1" i="5"/>
</calcChain>
</file>

<file path=xl/sharedStrings.xml><?xml version="1.0" encoding="utf-8"?>
<sst xmlns="http://schemas.openxmlformats.org/spreadsheetml/2006/main" count="93130" uniqueCount="35095">
  <si>
    <t>000911</t>
  </si>
  <si>
    <t>000912</t>
  </si>
  <si>
    <t>000913</t>
  </si>
  <si>
    <t>000918</t>
  </si>
  <si>
    <t>000939</t>
  </si>
  <si>
    <t>001141</t>
  </si>
  <si>
    <t>001150</t>
  </si>
  <si>
    <t>001165</t>
  </si>
  <si>
    <t>001166</t>
  </si>
  <si>
    <t>001168</t>
  </si>
  <si>
    <t>001180</t>
  </si>
  <si>
    <t>001206</t>
  </si>
  <si>
    <t>001207</t>
  </si>
  <si>
    <t>001226</t>
  </si>
  <si>
    <t>001227</t>
  </si>
  <si>
    <t>001228</t>
  </si>
  <si>
    <t>001275</t>
  </si>
  <si>
    <t>001281</t>
  </si>
  <si>
    <t>001282</t>
  </si>
  <si>
    <t>001283</t>
  </si>
  <si>
    <t>001285</t>
  </si>
  <si>
    <t>001286</t>
  </si>
  <si>
    <t>001301</t>
  </si>
  <si>
    <t>001302</t>
  </si>
  <si>
    <t>001303</t>
  </si>
  <si>
    <t>001304</t>
  </si>
  <si>
    <t>001306</t>
  </si>
  <si>
    <t>001347</t>
  </si>
  <si>
    <t>001398</t>
  </si>
  <si>
    <t>001400</t>
  </si>
  <si>
    <t>001401</t>
  </si>
  <si>
    <t>001403</t>
  </si>
  <si>
    <t>001464</t>
  </si>
  <si>
    <t>001609</t>
  </si>
  <si>
    <t>001613</t>
  </si>
  <si>
    <t>001615</t>
  </si>
  <si>
    <t>001616</t>
  </si>
  <si>
    <t>001620</t>
  </si>
  <si>
    <t>001622</t>
  </si>
  <si>
    <t>001625</t>
  </si>
  <si>
    <t>001626</t>
  </si>
  <si>
    <t>001630</t>
  </si>
  <si>
    <t>001631</t>
  </si>
  <si>
    <t>001634</t>
  </si>
  <si>
    <t>001635</t>
  </si>
  <si>
    <t>001636</t>
  </si>
  <si>
    <t>001637</t>
  </si>
  <si>
    <t>001643</t>
  </si>
  <si>
    <t>001648</t>
  </si>
  <si>
    <t>001651</t>
  </si>
  <si>
    <t>001652</t>
  </si>
  <si>
    <t>001916</t>
  </si>
  <si>
    <t>001917</t>
  </si>
  <si>
    <t>001918</t>
  </si>
  <si>
    <t>001920</t>
  </si>
  <si>
    <t>001921</t>
  </si>
  <si>
    <t>001922</t>
  </si>
  <si>
    <t>001923</t>
  </si>
  <si>
    <t>001928</t>
  </si>
  <si>
    <t>001997</t>
  </si>
  <si>
    <t>002007</t>
  </si>
  <si>
    <t>002011</t>
  </si>
  <si>
    <t>002012</t>
  </si>
  <si>
    <t>002018</t>
  </si>
  <si>
    <t>002021</t>
  </si>
  <si>
    <t>002024</t>
  </si>
  <si>
    <t>002029</t>
  </si>
  <si>
    <t>002030</t>
  </si>
  <si>
    <t>002034</t>
  </si>
  <si>
    <t>002040</t>
  </si>
  <si>
    <t>002046</t>
  </si>
  <si>
    <t>002047</t>
  </si>
  <si>
    <t>002050</t>
  </si>
  <si>
    <t>002051</t>
  </si>
  <si>
    <t>002052</t>
  </si>
  <si>
    <t>002055</t>
  </si>
  <si>
    <t>002056</t>
  </si>
  <si>
    <t>002066</t>
  </si>
  <si>
    <t>002074</t>
  </si>
  <si>
    <t>002076</t>
  </si>
  <si>
    <t>002124</t>
  </si>
  <si>
    <t>002125</t>
  </si>
  <si>
    <t>002127</t>
  </si>
  <si>
    <t>002128</t>
  </si>
  <si>
    <t>002129</t>
  </si>
  <si>
    <t>002135</t>
  </si>
  <si>
    <t>002136</t>
  </si>
  <si>
    <t>002143</t>
  </si>
  <si>
    <t>002144</t>
  </si>
  <si>
    <t>002145</t>
  </si>
  <si>
    <t>002168</t>
  </si>
  <si>
    <t>002169</t>
  </si>
  <si>
    <t>002173</t>
  </si>
  <si>
    <t>002174</t>
  </si>
  <si>
    <t>002187</t>
  </si>
  <si>
    <t>002188</t>
  </si>
  <si>
    <t>002205</t>
  </si>
  <si>
    <t>002206</t>
  </si>
  <si>
    <t>002213</t>
  </si>
  <si>
    <t>002214</t>
  </si>
  <si>
    <t>002215</t>
  </si>
  <si>
    <t>002237</t>
  </si>
  <si>
    <t>002239</t>
  </si>
  <si>
    <t>002241</t>
  </si>
  <si>
    <t>002243</t>
  </si>
  <si>
    <t>002245</t>
  </si>
  <si>
    <t>002252</t>
  </si>
  <si>
    <t>002253</t>
  </si>
  <si>
    <t>002254</t>
  </si>
  <si>
    <t>002255</t>
  </si>
  <si>
    <t>002258</t>
  </si>
  <si>
    <t>002260</t>
  </si>
  <si>
    <t>002261</t>
  </si>
  <si>
    <t>002385</t>
  </si>
  <si>
    <t>002464</t>
  </si>
  <si>
    <t>002465</t>
  </si>
  <si>
    <t>002475</t>
  </si>
  <si>
    <t>002504</t>
  </si>
  <si>
    <t>002505</t>
  </si>
  <si>
    <t>002506</t>
  </si>
  <si>
    <t>002509</t>
  </si>
  <si>
    <t>002510</t>
  </si>
  <si>
    <t>002511</t>
  </si>
  <si>
    <t>002517</t>
  </si>
  <si>
    <t>002518</t>
  </si>
  <si>
    <t>002521</t>
  </si>
  <si>
    <t>002523</t>
  </si>
  <si>
    <t>002524</t>
  </si>
  <si>
    <t>002527</t>
  </si>
  <si>
    <t>002528</t>
  </si>
  <si>
    <t>002529</t>
  </si>
  <si>
    <t>002530</t>
  </si>
  <si>
    <t>002535</t>
  </si>
  <si>
    <t>002536</t>
  </si>
  <si>
    <t>002537</t>
  </si>
  <si>
    <t>002538</t>
  </si>
  <si>
    <t>002571</t>
  </si>
  <si>
    <t>002572</t>
  </si>
  <si>
    <t>002577</t>
  </si>
  <si>
    <t>002579</t>
  </si>
  <si>
    <t>002580</t>
  </si>
  <si>
    <t>002582</t>
  </si>
  <si>
    <t>002583</t>
  </si>
  <si>
    <t>002584</t>
  </si>
  <si>
    <t>002585</t>
  </si>
  <si>
    <t>002593</t>
  </si>
  <si>
    <t>002594</t>
  </si>
  <si>
    <t>002595</t>
  </si>
  <si>
    <t>002596</t>
  </si>
  <si>
    <t>002597</t>
  </si>
  <si>
    <t>002627</t>
  </si>
  <si>
    <t>002628</t>
  </si>
  <si>
    <t>002629</t>
  </si>
  <si>
    <t>002630</t>
  </si>
  <si>
    <t>002631</t>
  </si>
  <si>
    <t>002634</t>
  </si>
  <si>
    <t>002637</t>
  </si>
  <si>
    <t>002638</t>
  </si>
  <si>
    <t>002639</t>
  </si>
  <si>
    <t>002641</t>
  </si>
  <si>
    <t>002642</t>
  </si>
  <si>
    <t>002643</t>
  </si>
  <si>
    <t>002644</t>
  </si>
  <si>
    <t>002645</t>
  </si>
  <si>
    <t>002648</t>
  </si>
  <si>
    <t>002649</t>
  </si>
  <si>
    <t>002650</t>
  </si>
  <si>
    <t>002651</t>
  </si>
  <si>
    <t>002653</t>
  </si>
  <si>
    <t>002677</t>
  </si>
  <si>
    <t>002689</t>
  </si>
  <si>
    <t>002718</t>
  </si>
  <si>
    <t>002720</t>
  </si>
  <si>
    <t>002826</t>
  </si>
  <si>
    <t>002827</t>
  </si>
  <si>
    <t>002828</t>
  </si>
  <si>
    <t>002845</t>
  </si>
  <si>
    <t>002861</t>
  </si>
  <si>
    <t>002863</t>
  </si>
  <si>
    <t>002864</t>
  </si>
  <si>
    <t>002865</t>
  </si>
  <si>
    <t>002939</t>
  </si>
  <si>
    <t>002946</t>
  </si>
  <si>
    <t>002947</t>
  </si>
  <si>
    <t>002948</t>
  </si>
  <si>
    <t>002950</t>
  </si>
  <si>
    <t>002952</t>
  </si>
  <si>
    <t>002954</t>
  </si>
  <si>
    <t>002955</t>
  </si>
  <si>
    <t>002956</t>
  </si>
  <si>
    <t>002957</t>
  </si>
  <si>
    <t>002958</t>
  </si>
  <si>
    <t>002961</t>
  </si>
  <si>
    <t>002962</t>
  </si>
  <si>
    <t>002965</t>
  </si>
  <si>
    <t>002967</t>
  </si>
  <si>
    <t>002987</t>
  </si>
  <si>
    <t>002988</t>
  </si>
  <si>
    <t>002989</t>
  </si>
  <si>
    <t>002991</t>
  </si>
  <si>
    <t>002992</t>
  </si>
  <si>
    <t>002993</t>
  </si>
  <si>
    <t>002994</t>
  </si>
  <si>
    <t>002995</t>
  </si>
  <si>
    <t>002996</t>
  </si>
  <si>
    <t>002998</t>
  </si>
  <si>
    <t>003000</t>
  </si>
  <si>
    <t>003001</t>
  </si>
  <si>
    <t>003004</t>
  </si>
  <si>
    <t>003005</t>
  </si>
  <si>
    <t>003006</t>
  </si>
  <si>
    <t>003013</t>
  </si>
  <si>
    <t>003027</t>
  </si>
  <si>
    <t>003097</t>
  </si>
  <si>
    <t>003104</t>
  </si>
  <si>
    <t>003112</t>
  </si>
  <si>
    <t>003113</t>
  </si>
  <si>
    <t>003128</t>
  </si>
  <si>
    <t>003197</t>
  </si>
  <si>
    <t>003200</t>
  </si>
  <si>
    <t>003202</t>
  </si>
  <si>
    <t>003203</t>
  </si>
  <si>
    <t>003222</t>
  </si>
  <si>
    <t>003226</t>
  </si>
  <si>
    <t>003233</t>
  </si>
  <si>
    <t>003234</t>
  </si>
  <si>
    <t>003241</t>
  </si>
  <si>
    <t>003244</t>
  </si>
  <si>
    <t>003246</t>
  </si>
  <si>
    <t>003247</t>
  </si>
  <si>
    <t>003250</t>
  </si>
  <si>
    <t>003251</t>
  </si>
  <si>
    <t>003252</t>
  </si>
  <si>
    <t>003253</t>
  </si>
  <si>
    <t>003255</t>
  </si>
  <si>
    <t>003474</t>
  </si>
  <si>
    <t>003483</t>
  </si>
  <si>
    <t>003490</t>
  </si>
  <si>
    <t>003500</t>
  </si>
  <si>
    <t>003609</t>
  </si>
  <si>
    <t>003611</t>
  </si>
  <si>
    <t>003701</t>
  </si>
  <si>
    <t>003798</t>
  </si>
  <si>
    <t>003911</t>
  </si>
  <si>
    <t>003912</t>
  </si>
  <si>
    <t>003938</t>
  </si>
  <si>
    <t>004109</t>
  </si>
  <si>
    <t>004110</t>
  </si>
  <si>
    <t>004111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</si>
  <si>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</si>
  <si>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</si>
  <si>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</si>
  <si>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</si>
  <si>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</si>
  <si>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</si>
  <si>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</si>
  <si>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</si>
  <si>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004128</t>
  </si>
  <si>
    <t>004132</t>
  </si>
  <si>
    <t>004139</t>
  </si>
  <si>
    <t>004140</t>
  </si>
  <si>
    <t>004144</t>
  </si>
  <si>
    <t>004377</t>
  </si>
  <si>
    <t>004378</t>
  </si>
  <si>
    <t>004381</t>
  </si>
  <si>
    <t>004382</t>
  </si>
  <si>
    <t>004396</t>
  </si>
  <si>
    <t>004402</t>
  </si>
  <si>
    <t>004426</t>
  </si>
  <si>
    <t>004427</t>
  </si>
  <si>
    <t>004432</t>
  </si>
  <si>
    <t>004434</t>
  </si>
  <si>
    <t>004437</t>
  </si>
  <si>
    <t>004441</t>
  </si>
  <si>
    <t>004445</t>
  </si>
  <si>
    <t>004453</t>
  </si>
  <si>
    <t>004457</t>
  </si>
  <si>
    <t>004497</t>
  </si>
  <si>
    <t>004498</t>
  </si>
  <si>
    <t>004509</t>
  </si>
  <si>
    <t>004512</t>
  </si>
  <si>
    <t>004520</t>
  </si>
  <si>
    <t>004550</t>
  </si>
  <si>
    <t>004797</t>
  </si>
  <si>
    <t>004798</t>
  </si>
  <si>
    <t>004799</t>
  </si>
  <si>
    <t>004812</t>
  </si>
  <si>
    <t>004813</t>
  </si>
  <si>
    <t>004823</t>
  </si>
  <si>
    <t>004825</t>
  </si>
  <si>
    <t>004826</t>
  </si>
  <si>
    <t>004827</t>
  </si>
  <si>
    <t>004828</t>
  </si>
  <si>
    <t>004829</t>
  </si>
  <si>
    <t>004830</t>
  </si>
  <si>
    <t>004831</t>
  </si>
  <si>
    <t>004836</t>
  </si>
  <si>
    <t>004837</t>
  </si>
  <si>
    <t>004838</t>
  </si>
  <si>
    <t>004844</t>
  </si>
  <si>
    <t>004992</t>
  </si>
  <si>
    <t>004993</t>
  </si>
  <si>
    <t>004994</t>
  </si>
  <si>
    <t>004997</t>
  </si>
  <si>
    <t>005006</t>
  </si>
  <si>
    <t>005007</t>
  </si>
  <si>
    <t>005015</t>
  </si>
  <si>
    <t>005016</t>
  </si>
  <si>
    <t>005019</t>
  </si>
  <si>
    <t>005050</t>
  </si>
  <si>
    <t>005052</t>
  </si>
  <si>
    <t>005059</t>
  </si>
  <si>
    <t>005060</t>
  </si>
  <si>
    <t>005061</t>
  </si>
  <si>
    <t>005062</t>
  </si>
  <si>
    <t>005063</t>
  </si>
  <si>
    <t>005072</t>
  </si>
  <si>
    <t>005074</t>
  </si>
  <si>
    <t>005075</t>
  </si>
  <si>
    <t>005076</t>
  </si>
  <si>
    <t>005077</t>
  </si>
  <si>
    <t>005078</t>
  </si>
  <si>
    <t>005079</t>
  </si>
  <si>
    <t>005087</t>
  </si>
  <si>
    <t>005088</t>
  </si>
  <si>
    <t>005124</t>
  </si>
  <si>
    <t>005146</t>
  </si>
  <si>
    <t>005147</t>
  </si>
  <si>
    <t>005150</t>
  </si>
  <si>
    <t>005507</t>
  </si>
  <si>
    <t>005523</t>
  </si>
  <si>
    <t>005526</t>
  </si>
  <si>
    <t>005527</t>
  </si>
  <si>
    <t>005528</t>
  </si>
  <si>
    <t>005529</t>
  </si>
  <si>
    <t>005530</t>
  </si>
  <si>
    <t>005531</t>
  </si>
  <si>
    <t>005532</t>
  </si>
  <si>
    <t>005555</t>
  </si>
  <si>
    <t>005556</t>
  </si>
  <si>
    <t>005557</t>
  </si>
  <si>
    <t>005558</t>
  </si>
  <si>
    <t>005561</t>
  </si>
  <si>
    <t>005562</t>
  </si>
  <si>
    <t>005568</t>
  </si>
  <si>
    <t>005573</t>
  </si>
  <si>
    <t>005574</t>
  </si>
  <si>
    <t>005576</t>
  </si>
  <si>
    <t>005580</t>
  </si>
  <si>
    <t>005583</t>
  </si>
  <si>
    <t>005584</t>
  </si>
  <si>
    <t>005587</t>
  </si>
  <si>
    <t>005593</t>
  </si>
  <si>
    <t>005594</t>
  </si>
  <si>
    <t>005595</t>
  </si>
  <si>
    <t>005598</t>
  </si>
  <si>
    <t>005599</t>
  </si>
  <si>
    <t>005600</t>
  </si>
  <si>
    <t>005601</t>
  </si>
  <si>
    <t>005602</t>
  </si>
  <si>
    <t>005603</t>
  </si>
  <si>
    <t>005604</t>
  </si>
  <si>
    <t>005605</t>
  </si>
  <si>
    <t>005606</t>
  </si>
  <si>
    <t>005610</t>
  </si>
  <si>
    <t>005611</t>
  </si>
  <si>
    <t>005612</t>
  </si>
  <si>
    <t>005631</t>
  </si>
  <si>
    <t>005632</t>
  </si>
  <si>
    <t>005637</t>
  </si>
  <si>
    <t>005638</t>
  </si>
  <si>
    <t>005639</t>
  </si>
  <si>
    <t>005640</t>
  </si>
  <si>
    <t>005641</t>
  </si>
  <si>
    <t>005642</t>
  </si>
  <si>
    <t>005665</t>
  </si>
  <si>
    <t>005670</t>
  </si>
  <si>
    <t>005683</t>
  </si>
  <si>
    <t>005753</t>
  </si>
  <si>
    <t>005759</t>
  </si>
  <si>
    <t>005761</t>
  </si>
  <si>
    <t>005766</t>
  </si>
  <si>
    <t>005768</t>
  </si>
  <si>
    <t>005806</t>
  </si>
  <si>
    <t>005810</t>
  </si>
  <si>
    <t>005871</t>
  </si>
  <si>
    <t>005872</t>
  </si>
  <si>
    <t>005910</t>
  </si>
  <si>
    <t>006038</t>
  </si>
  <si>
    <t>006039</t>
  </si>
  <si>
    <t>006041</t>
  </si>
  <si>
    <t>006048</t>
  </si>
  <si>
    <t>006050</t>
  </si>
  <si>
    <t>006052</t>
  </si>
  <si>
    <t>006053</t>
  </si>
  <si>
    <t>006061</t>
  </si>
  <si>
    <t>006065</t>
  </si>
  <si>
    <t>006066</t>
  </si>
  <si>
    <t>006067</t>
  </si>
  <si>
    <t>006068</t>
  </si>
  <si>
    <t>006069</t>
  </si>
  <si>
    <t>006071</t>
  </si>
  <si>
    <t>006072</t>
  </si>
  <si>
    <t>006073</t>
  </si>
  <si>
    <t>006074</t>
  </si>
  <si>
    <t>006075</t>
  </si>
  <si>
    <t>006078</t>
  </si>
  <si>
    <t>006081</t>
  </si>
  <si>
    <t>006085</t>
  </si>
  <si>
    <t>006087</t>
  </si>
  <si>
    <t>006094</t>
  </si>
  <si>
    <t>006099</t>
  </si>
  <si>
    <t>006100</t>
  </si>
  <si>
    <t>006101</t>
  </si>
  <si>
    <t>006129</t>
  </si>
  <si>
    <t>006152</t>
  </si>
  <si>
    <t>006180</t>
  </si>
  <si>
    <t>006181</t>
  </si>
  <si>
    <t>006182</t>
  </si>
  <si>
    <t>006183</t>
  </si>
  <si>
    <t>006184</t>
  </si>
  <si>
    <t>006185</t>
  </si>
  <si>
    <t>006187</t>
  </si>
  <si>
    <t>006188</t>
  </si>
  <si>
    <t>006189</t>
  </si>
  <si>
    <t>006191</t>
  </si>
  <si>
    <t>006192</t>
  </si>
  <si>
    <t>006193</t>
  </si>
  <si>
    <t>006195</t>
  </si>
  <si>
    <t>006196</t>
  </si>
  <si>
    <t>006205</t>
  </si>
  <si>
    <t>006206</t>
  </si>
  <si>
    <t>006207</t>
  </si>
  <si>
    <t>006208</t>
  </si>
  <si>
    <t>006210</t>
  </si>
  <si>
    <t>006212</t>
  </si>
  <si>
    <t>006218</t>
  </si>
  <si>
    <t>006219</t>
  </si>
  <si>
    <t>006221</t>
  </si>
  <si>
    <t>006223</t>
  </si>
  <si>
    <t>006227</t>
  </si>
  <si>
    <t>006228</t>
  </si>
  <si>
    <t>006231</t>
  </si>
  <si>
    <t>006237</t>
  </si>
  <si>
    <t>006238</t>
  </si>
  <si>
    <t>006240</t>
  </si>
  <si>
    <t>006250</t>
  </si>
  <si>
    <t>006251</t>
  </si>
  <si>
    <t>006254</t>
  </si>
  <si>
    <t>006255</t>
  </si>
  <si>
    <t>006256</t>
  </si>
  <si>
    <t>006260</t>
  </si>
  <si>
    <t>006265</t>
  </si>
  <si>
    <t>006267</t>
  </si>
  <si>
    <t>006277</t>
  </si>
  <si>
    <t>006281</t>
  </si>
  <si>
    <t>006285</t>
  </si>
  <si>
    <t>006286</t>
  </si>
  <si>
    <t>006287</t>
  </si>
  <si>
    <t>006298</t>
  </si>
  <si>
    <t>006300</t>
  </si>
  <si>
    <t>006301</t>
  </si>
  <si>
    <t>006302</t>
  </si>
  <si>
    <t>006303</t>
  </si>
  <si>
    <t>006305</t>
  </si>
  <si>
    <t>006309</t>
  </si>
  <si>
    <t>006310</t>
  </si>
  <si>
    <t>006315</t>
  </si>
  <si>
    <t>006320</t>
  </si>
  <si>
    <t>006325</t>
  </si>
  <si>
    <t>006327</t>
  </si>
  <si>
    <t>006328</t>
  </si>
  <si>
    <t>006331</t>
  </si>
  <si>
    <t>006576</t>
  </si>
  <si>
    <t>006578</t>
  </si>
  <si>
    <t>006579</t>
  </si>
  <si>
    <t>006582</t>
  </si>
  <si>
    <t>006587</t>
  </si>
  <si>
    <t>006598</t>
  </si>
  <si>
    <t>006601</t>
  </si>
  <si>
    <t>006606</t>
  </si>
  <si>
    <t>006607</t>
  </si>
  <si>
    <t>006609</t>
  </si>
  <si>
    <t>006611</t>
  </si>
  <si>
    <t>006616</t>
  </si>
  <si>
    <t>006619</t>
  </si>
  <si>
    <t>006621</t>
  </si>
  <si>
    <t>006625</t>
  </si>
  <si>
    <t>006626</t>
  </si>
  <si>
    <t>006627</t>
  </si>
  <si>
    <t>006631</t>
  </si>
  <si>
    <t>006633</t>
  </si>
  <si>
    <t>006635</t>
  </si>
  <si>
    <t>006636</t>
  </si>
  <si>
    <t>006653</t>
  </si>
  <si>
    <t>006659</t>
  </si>
  <si>
    <t>006660</t>
  </si>
  <si>
    <t>006664</t>
  </si>
  <si>
    <t>006685</t>
  </si>
  <si>
    <t>006702</t>
  </si>
  <si>
    <t>006705</t>
  </si>
  <si>
    <t>006727</t>
  </si>
  <si>
    <t>006734</t>
  </si>
  <si>
    <t>007685</t>
  </si>
  <si>
    <t>007686</t>
  </si>
  <si>
    <t>007711</t>
  </si>
  <si>
    <t>007732</t>
  </si>
  <si>
    <t>007776</t>
  </si>
  <si>
    <t>007896</t>
  </si>
  <si>
    <t>008085</t>
  </si>
  <si>
    <t>008087</t>
  </si>
  <si>
    <t>008089</t>
  </si>
  <si>
    <t>008098</t>
  </si>
  <si>
    <t>008112</t>
  </si>
  <si>
    <t>008116</t>
  </si>
  <si>
    <t>008119</t>
  </si>
  <si>
    <t>008122</t>
  </si>
  <si>
    <t>008199</t>
  </si>
  <si>
    <t>008207</t>
  </si>
  <si>
    <t>008208</t>
  </si>
  <si>
    <t>008209</t>
  </si>
  <si>
    <t>008215</t>
  </si>
  <si>
    <t>008382</t>
  </si>
  <si>
    <t>008391</t>
  </si>
  <si>
    <t>008394</t>
  </si>
  <si>
    <t>008398</t>
  </si>
  <si>
    <t>008399</t>
  </si>
  <si>
    <t>008401</t>
  </si>
  <si>
    <t>008402</t>
  </si>
  <si>
    <t>008403</t>
  </si>
  <si>
    <t>008404</t>
  </si>
  <si>
    <t>008405</t>
  </si>
  <si>
    <t>008407</t>
  </si>
  <si>
    <t>008408</t>
  </si>
  <si>
    <t>008409</t>
  </si>
  <si>
    <t>008416</t>
  </si>
  <si>
    <t>008539</t>
  </si>
  <si>
    <t>008540</t>
  </si>
  <si>
    <t>008541</t>
  </si>
  <si>
    <t>008542</t>
  </si>
  <si>
    <t>008543</t>
  </si>
  <si>
    <t>008544</t>
  </si>
  <si>
    <t>008545</t>
  </si>
  <si>
    <t>008546</t>
  </si>
  <si>
    <t>008547</t>
  </si>
  <si>
    <t>008548</t>
  </si>
  <si>
    <t>008551</t>
  </si>
  <si>
    <t>008552</t>
  </si>
  <si>
    <t>008553</t>
  </si>
  <si>
    <t>008554</t>
  </si>
  <si>
    <t>008556</t>
  </si>
  <si>
    <t>008557</t>
  </si>
  <si>
    <t>008558</t>
  </si>
  <si>
    <t>008575</t>
  </si>
  <si>
    <t>008742</t>
  </si>
  <si>
    <t>008848</t>
  </si>
  <si>
    <t>008849</t>
  </si>
  <si>
    <t>008866</t>
  </si>
  <si>
    <t>008867</t>
  </si>
  <si>
    <t>008874</t>
  </si>
  <si>
    <t>008875</t>
  </si>
  <si>
    <t>008881</t>
  </si>
  <si>
    <t>008886</t>
  </si>
  <si>
    <t>008888</t>
  </si>
  <si>
    <t>008903</t>
  </si>
  <si>
    <t>008911</t>
  </si>
  <si>
    <t>008917</t>
  </si>
  <si>
    <t>008934</t>
  </si>
  <si>
    <t>008935</t>
  </si>
  <si>
    <t>008936</t>
  </si>
  <si>
    <t>008938</t>
  </si>
  <si>
    <t>008939</t>
  </si>
  <si>
    <t>008955</t>
  </si>
  <si>
    <t>008990</t>
  </si>
  <si>
    <t>009068</t>
  </si>
  <si>
    <t>009070</t>
  </si>
  <si>
    <t>009079</t>
  </si>
  <si>
    <t>009080</t>
  </si>
  <si>
    <t>009081</t>
  </si>
  <si>
    <t>009082</t>
  </si>
  <si>
    <t>009113</t>
  </si>
  <si>
    <t>009362</t>
  </si>
  <si>
    <t>009367</t>
  </si>
  <si>
    <t>009371</t>
  </si>
  <si>
    <t>009372</t>
  </si>
  <si>
    <t>009376</t>
  </si>
  <si>
    <t>009377</t>
  </si>
  <si>
    <t>009387</t>
  </si>
  <si>
    <t>009388</t>
  </si>
  <si>
    <t>009393</t>
  </si>
  <si>
    <t>009417</t>
  </si>
  <si>
    <t>009419</t>
  </si>
  <si>
    <t>009420</t>
  </si>
  <si>
    <t>009422</t>
  </si>
  <si>
    <t>009430</t>
  </si>
  <si>
    <t>009433</t>
  </si>
  <si>
    <t>009445</t>
  </si>
  <si>
    <t>009446</t>
  </si>
  <si>
    <t>009448</t>
  </si>
  <si>
    <t>009449</t>
  </si>
  <si>
    <t>009451</t>
  </si>
  <si>
    <t>009465</t>
  </si>
  <si>
    <t>009466</t>
  </si>
  <si>
    <t>009484</t>
  </si>
  <si>
    <t>009487</t>
  </si>
  <si>
    <t>009496</t>
  </si>
  <si>
    <t>009562</t>
  </si>
  <si>
    <t>009563</t>
  </si>
  <si>
    <t>009565</t>
  </si>
  <si>
    <t>009566</t>
  </si>
  <si>
    <t>009567</t>
  </si>
  <si>
    <t>009568</t>
  </si>
  <si>
    <t>009569</t>
  </si>
  <si>
    <t>009570</t>
  </si>
  <si>
    <t>009571</t>
  </si>
  <si>
    <t>009572</t>
  </si>
  <si>
    <t>009573</t>
  </si>
  <si>
    <t>009574</t>
  </si>
  <si>
    <t>009575</t>
  </si>
  <si>
    <t>009576</t>
  </si>
  <si>
    <t>009577</t>
  </si>
  <si>
    <t>009579</t>
  </si>
  <si>
    <t>009584</t>
  </si>
  <si>
    <t>009616</t>
  </si>
  <si>
    <t>009694</t>
  </si>
  <si>
    <t>009695</t>
  </si>
  <si>
    <t>009696</t>
  </si>
  <si>
    <t>009712</t>
  </si>
  <si>
    <t>009912</t>
  </si>
  <si>
    <t>009972</t>
  </si>
  <si>
    <t>009975</t>
  </si>
  <si>
    <t>010009</t>
  </si>
  <si>
    <t>010010</t>
  </si>
  <si>
    <t>010011</t>
  </si>
  <si>
    <t>010014</t>
  </si>
  <si>
    <t>010016</t>
  </si>
  <si>
    <t>010017</t>
  </si>
  <si>
    <t>010021</t>
  </si>
  <si>
    <t>010022</t>
  </si>
  <si>
    <t>010023</t>
  </si>
  <si>
    <t>010025</t>
  </si>
  <si>
    <t>010028</t>
  </si>
  <si>
    <t>010030</t>
  </si>
  <si>
    <t>010031</t>
  </si>
  <si>
    <t>010033</t>
  </si>
  <si>
    <t>010035</t>
  </si>
  <si>
    <t>010036</t>
  </si>
  <si>
    <t>010038</t>
  </si>
  <si>
    <t>010039</t>
  </si>
  <si>
    <t>010040</t>
  </si>
  <si>
    <t>010041</t>
  </si>
  <si>
    <t>010042</t>
  </si>
  <si>
    <t>010046</t>
  </si>
  <si>
    <t>010049</t>
  </si>
  <si>
    <t>010050</t>
  </si>
  <si>
    <t>010052</t>
  </si>
  <si>
    <t>010059</t>
  </si>
  <si>
    <t>010070</t>
  </si>
  <si>
    <t>010143</t>
  </si>
  <si>
    <t>010146</t>
  </si>
  <si>
    <t>010147</t>
  </si>
  <si>
    <t>010149</t>
  </si>
  <si>
    <t>010151</t>
  </si>
  <si>
    <t>010152</t>
  </si>
  <si>
    <t>010155</t>
  </si>
  <si>
    <t>010156</t>
  </si>
  <si>
    <t>010157</t>
  </si>
  <si>
    <t>010158</t>
  </si>
  <si>
    <t>010159</t>
  </si>
  <si>
    <t>010163</t>
  </si>
  <si>
    <t>010165</t>
  </si>
  <si>
    <t>010169</t>
  </si>
  <si>
    <t>010170</t>
  </si>
  <si>
    <t>010171</t>
  </si>
  <si>
    <t>010172</t>
  </si>
  <si>
    <t>010173</t>
  </si>
  <si>
    <t>010175</t>
  </si>
  <si>
    <t>010176</t>
  </si>
  <si>
    <t>010177</t>
  </si>
  <si>
    <t>010179</t>
  </si>
  <si>
    <t>010180</t>
  </si>
  <si>
    <t>010182</t>
  </si>
  <si>
    <t>010186</t>
  </si>
  <si>
    <t>010187</t>
  </si>
  <si>
    <t>010245</t>
  </si>
  <si>
    <t>010256</t>
  </si>
  <si>
    <t>010257</t>
  </si>
  <si>
    <t>010262</t>
  </si>
  <si>
    <t>010622</t>
  </si>
  <si>
    <t>010693</t>
  </si>
  <si>
    <t>010694</t>
  </si>
  <si>
    <t>010696</t>
  </si>
  <si>
    <t>010725</t>
  </si>
  <si>
    <t>010726</t>
  </si>
  <si>
    <t>010739</t>
  </si>
  <si>
    <t>010740</t>
  </si>
  <si>
    <t>010748</t>
  </si>
  <si>
    <t>010749</t>
  </si>
  <si>
    <t>010750</t>
  </si>
  <si>
    <t>010751</t>
  </si>
  <si>
    <t>010772</t>
  </si>
  <si>
    <t>010773</t>
  </si>
  <si>
    <t>010792</t>
  </si>
  <si>
    <t>010793</t>
  </si>
  <si>
    <t>010795</t>
  </si>
  <si>
    <t>010797</t>
  </si>
  <si>
    <t>010798</t>
  </si>
  <si>
    <t>010817</t>
  </si>
  <si>
    <t>010818</t>
  </si>
  <si>
    <t>010823</t>
  </si>
  <si>
    <t>010824</t>
  </si>
  <si>
    <t>010825</t>
  </si>
  <si>
    <t>010826</t>
  </si>
  <si>
    <t>010828</t>
  </si>
  <si>
    <t>010829</t>
  </si>
  <si>
    <t>010830</t>
  </si>
  <si>
    <t>010832</t>
  </si>
  <si>
    <t>010833</t>
  </si>
  <si>
    <t>010836</t>
  </si>
  <si>
    <t>010842</t>
  </si>
  <si>
    <t>010848</t>
  </si>
  <si>
    <t>010853</t>
  </si>
  <si>
    <t>010854</t>
  </si>
  <si>
    <t>010856</t>
  </si>
  <si>
    <t>010858</t>
  </si>
  <si>
    <t>010866</t>
  </si>
  <si>
    <t>010867</t>
  </si>
  <si>
    <t>010869</t>
  </si>
  <si>
    <t>010872</t>
  </si>
  <si>
    <t>010873</t>
  </si>
  <si>
    <t>010874</t>
  </si>
  <si>
    <t>010877</t>
  </si>
  <si>
    <t>010885</t>
  </si>
  <si>
    <t>010891</t>
  </si>
  <si>
    <t>010892</t>
  </si>
  <si>
    <t>010895</t>
  </si>
  <si>
    <t>010896</t>
  </si>
  <si>
    <t>010897</t>
  </si>
  <si>
    <t>010898</t>
  </si>
  <si>
    <t>010927</t>
  </si>
  <si>
    <t>010940</t>
  </si>
  <si>
    <t>010941</t>
  </si>
  <si>
    <t>010953</t>
  </si>
  <si>
    <t>010966</t>
  </si>
  <si>
    <t>010980</t>
  </si>
  <si>
    <t>010981</t>
  </si>
  <si>
    <t>010987</t>
  </si>
  <si>
    <t>010988</t>
  </si>
  <si>
    <t>010999</t>
  </si>
  <si>
    <t>011354</t>
  </si>
  <si>
    <t>011355</t>
  </si>
  <si>
    <t>011356</t>
  </si>
  <si>
    <t>011357</t>
  </si>
  <si>
    <t>011359</t>
  </si>
  <si>
    <t>011360</t>
  </si>
  <si>
    <t>011362</t>
  </si>
  <si>
    <t>011363</t>
  </si>
  <si>
    <t>011364</t>
  </si>
  <si>
    <t>011366</t>
  </si>
  <si>
    <t>011368</t>
  </si>
  <si>
    <t>011371</t>
  </si>
  <si>
    <t>011373</t>
  </si>
  <si>
    <t>011375</t>
  </si>
  <si>
    <t>011383</t>
  </si>
  <si>
    <t>011384</t>
  </si>
  <si>
    <t>011388</t>
  </si>
  <si>
    <t>011394</t>
  </si>
  <si>
    <t>011406</t>
  </si>
  <si>
    <t>011407</t>
  </si>
  <si>
    <t>011412</t>
  </si>
  <si>
    <t>011416</t>
  </si>
  <si>
    <t>011422</t>
  </si>
  <si>
    <t>011423</t>
  </si>
  <si>
    <t>011424</t>
  </si>
  <si>
    <t>011434</t>
  </si>
  <si>
    <t>011442</t>
  </si>
  <si>
    <t>011447</t>
  </si>
  <si>
    <t>011448</t>
  </si>
  <si>
    <t>011449</t>
  </si>
  <si>
    <t>011450</t>
  </si>
  <si>
    <t>011451</t>
  </si>
  <si>
    <t>011452</t>
  </si>
  <si>
    <t>011453</t>
  </si>
  <si>
    <t>011467</t>
  </si>
  <si>
    <t>011470</t>
  </si>
  <si>
    <t>011471</t>
  </si>
  <si>
    <t>011480</t>
  </si>
  <si>
    <t>011481</t>
  </si>
  <si>
    <t>011482</t>
  </si>
  <si>
    <t>011483</t>
  </si>
  <si>
    <t>011488</t>
  </si>
  <si>
    <t>011489</t>
  </si>
  <si>
    <t>012053</t>
  </si>
  <si>
    <t>012059</t>
  </si>
  <si>
    <t>012065</t>
  </si>
  <si>
    <t>012066</t>
  </si>
  <si>
    <t>012067</t>
  </si>
  <si>
    <t>012073</t>
  </si>
  <si>
    <t>012166</t>
  </si>
  <si>
    <t>012173</t>
  </si>
  <si>
    <t>012174</t>
  </si>
  <si>
    <t>012175</t>
  </si>
  <si>
    <t>012176</t>
  </si>
  <si>
    <t>012180</t>
  </si>
  <si>
    <t>012184</t>
  </si>
  <si>
    <t>012185</t>
  </si>
  <si>
    <t>012190</t>
  </si>
  <si>
    <t>012192</t>
  </si>
  <si>
    <t>012193</t>
  </si>
  <si>
    <t>012224</t>
  </si>
  <si>
    <t>012226</t>
  </si>
  <si>
    <t>012228</t>
  </si>
  <si>
    <t>012229</t>
  </si>
  <si>
    <t>012230</t>
  </si>
  <si>
    <t>012231</t>
  </si>
  <si>
    <t>012244</t>
  </si>
  <si>
    <t>012245</t>
  </si>
  <si>
    <t>012246</t>
  </si>
  <si>
    <t>012266</t>
  </si>
  <si>
    <t>012278</t>
  </si>
  <si>
    <t>012367</t>
  </si>
  <si>
    <t>012371</t>
  </si>
  <si>
    <t>012374</t>
  </si>
  <si>
    <t>012377</t>
  </si>
  <si>
    <t>012383</t>
  </si>
  <si>
    <t>012386</t>
  </si>
  <si>
    <t>012387</t>
  </si>
  <si>
    <t>012392</t>
  </si>
  <si>
    <t>012393</t>
  </si>
  <si>
    <t>012430</t>
  </si>
  <si>
    <t>012433</t>
  </si>
  <si>
    <t>012434</t>
  </si>
  <si>
    <t>012435</t>
  </si>
  <si>
    <t>012641</t>
  </si>
  <si>
    <t>012642</t>
  </si>
  <si>
    <t>012652</t>
  </si>
  <si>
    <t>012656</t>
  </si>
  <si>
    <t>012665</t>
  </si>
  <si>
    <t>012666</t>
  </si>
  <si>
    <t>012668</t>
  </si>
  <si>
    <t>012669</t>
  </si>
  <si>
    <t>012673</t>
  </si>
  <si>
    <t>012674</t>
  </si>
  <si>
    <t>012678</t>
  </si>
  <si>
    <t>012679</t>
  </si>
  <si>
    <t>012681</t>
  </si>
  <si>
    <t>012683</t>
  </si>
  <si>
    <t>012691</t>
  </si>
  <si>
    <t>012694</t>
  </si>
  <si>
    <t>012696</t>
  </si>
  <si>
    <t>012698</t>
  </si>
  <si>
    <t>012699</t>
  </si>
  <si>
    <t>012700</t>
  </si>
  <si>
    <t>012701</t>
  </si>
  <si>
    <t>012702</t>
  </si>
  <si>
    <t>012708</t>
  </si>
  <si>
    <t>012709</t>
  </si>
  <si>
    <t>012710</t>
  </si>
  <si>
    <t>012717</t>
  </si>
  <si>
    <t>012722</t>
  </si>
  <si>
    <t>012725</t>
  </si>
  <si>
    <t>012727</t>
  </si>
  <si>
    <t>012729</t>
  </si>
  <si>
    <t>012732</t>
  </si>
  <si>
    <t>012848</t>
  </si>
  <si>
    <t>012850</t>
  </si>
  <si>
    <t>012853</t>
  </si>
  <si>
    <t>012854</t>
  </si>
  <si>
    <t>012855</t>
  </si>
  <si>
    <t>012856</t>
  </si>
  <si>
    <t>012867</t>
  </si>
  <si>
    <t>012874</t>
  </si>
  <si>
    <t>012879</t>
  </si>
  <si>
    <t>012880</t>
  </si>
  <si>
    <t>012882</t>
  </si>
  <si>
    <t>012886</t>
  </si>
  <si>
    <t>012887</t>
  </si>
  <si>
    <t>012888</t>
  </si>
  <si>
    <t>012889</t>
  </si>
  <si>
    <t>012890</t>
  </si>
  <si>
    <t>012891</t>
  </si>
  <si>
    <t>012894</t>
  </si>
  <si>
    <t>012897</t>
  </si>
  <si>
    <t>012905</t>
  </si>
  <si>
    <t>012906</t>
  </si>
  <si>
    <t>012907</t>
  </si>
  <si>
    <t>012915</t>
  </si>
  <si>
    <t>012917</t>
  </si>
  <si>
    <t>012930</t>
  </si>
  <si>
    <t>012931</t>
  </si>
  <si>
    <t>013047</t>
  </si>
  <si>
    <t>013048</t>
  </si>
  <si>
    <t>013049</t>
  </si>
  <si>
    <t>013053</t>
  </si>
  <si>
    <t>013055</t>
  </si>
  <si>
    <t>013057</t>
  </si>
  <si>
    <t>013061</t>
  </si>
  <si>
    <t>013069</t>
  </si>
  <si>
    <t>013070</t>
  </si>
  <si>
    <t>013071</t>
  </si>
  <si>
    <t>013151</t>
  </si>
  <si>
    <t>013152</t>
  </si>
  <si>
    <t>013153</t>
  </si>
  <si>
    <t>013161</t>
  </si>
  <si>
    <t>013165</t>
  </si>
  <si>
    <t>013167</t>
  </si>
  <si>
    <t>013168</t>
  </si>
  <si>
    <t>013169</t>
  </si>
  <si>
    <t>013195</t>
  </si>
  <si>
    <t>013221</t>
  </si>
  <si>
    <t>013228</t>
  </si>
  <si>
    <t>013259</t>
  </si>
  <si>
    <t>013261</t>
  </si>
  <si>
    <t>013272</t>
  </si>
  <si>
    <t>013276</t>
  </si>
  <si>
    <t>013278</t>
  </si>
  <si>
    <t>013283</t>
  </si>
  <si>
    <t>013285</t>
  </si>
  <si>
    <t>013286</t>
  </si>
  <si>
    <t>013287</t>
  </si>
  <si>
    <t>013288</t>
  </si>
  <si>
    <t>013289</t>
  </si>
  <si>
    <t>013302</t>
  </si>
  <si>
    <t>013309</t>
  </si>
  <si>
    <t>013477</t>
  </si>
  <si>
    <t>013478</t>
  </si>
  <si>
    <t>013479</t>
  </si>
  <si>
    <t>013480</t>
  </si>
  <si>
    <t>013481</t>
  </si>
  <si>
    <t>013482</t>
  </si>
  <si>
    <t>013489</t>
  </si>
  <si>
    <t>013490</t>
  </si>
  <si>
    <t>013491</t>
  </si>
  <si>
    <t>013492</t>
  </si>
  <si>
    <t>013498</t>
  </si>
  <si>
    <t>013514</t>
  </si>
  <si>
    <t>013540</t>
  </si>
  <si>
    <t>013541</t>
  </si>
  <si>
    <t>013542</t>
  </si>
  <si>
    <t>013548</t>
  </si>
  <si>
    <t>013549</t>
  </si>
  <si>
    <t>013578</t>
  </si>
  <si>
    <t>013592</t>
  </si>
  <si>
    <t>013593</t>
  </si>
  <si>
    <t>013599</t>
  </si>
  <si>
    <t>013601</t>
  </si>
  <si>
    <t>013602</t>
  </si>
  <si>
    <t>013603</t>
  </si>
  <si>
    <t>013604</t>
  </si>
  <si>
    <t>013610</t>
  </si>
  <si>
    <t>013612</t>
  </si>
  <si>
    <t>013613</t>
  </si>
  <si>
    <t>013614</t>
  </si>
  <si>
    <t>013615</t>
  </si>
  <si>
    <t>013621</t>
  </si>
  <si>
    <t>013622</t>
  </si>
  <si>
    <t>013623</t>
  </si>
  <si>
    <t>013632</t>
  </si>
  <si>
    <t>013638</t>
  </si>
  <si>
    <t>013639</t>
  </si>
  <si>
    <t>013640</t>
  </si>
  <si>
    <t>013641</t>
  </si>
  <si>
    <t>013642</t>
  </si>
  <si>
    <t>013644</t>
  </si>
  <si>
    <t>013645</t>
  </si>
  <si>
    <t>013646</t>
  </si>
  <si>
    <t>013647</t>
  </si>
  <si>
    <t>013652</t>
  </si>
  <si>
    <t>013654</t>
  </si>
  <si>
    <t>013662</t>
  </si>
  <si>
    <t>013663</t>
  </si>
  <si>
    <t>013664</t>
  </si>
  <si>
    <t>013705</t>
  </si>
  <si>
    <t>013706</t>
  </si>
  <si>
    <t>013707</t>
  </si>
  <si>
    <t>013708</t>
  </si>
  <si>
    <t>013709</t>
  </si>
  <si>
    <t>013726</t>
  </si>
  <si>
    <t>013728</t>
  </si>
  <si>
    <t>013730</t>
  </si>
  <si>
    <t>013731</t>
  </si>
  <si>
    <t>013733</t>
  </si>
  <si>
    <t>013734</t>
  </si>
  <si>
    <t>013735</t>
  </si>
  <si>
    <t>013747</t>
  </si>
  <si>
    <t>013749</t>
  </si>
  <si>
    <t>013752</t>
  </si>
  <si>
    <t>013753</t>
  </si>
  <si>
    <t>013754</t>
  </si>
  <si>
    <t>013755</t>
  </si>
  <si>
    <t>013756</t>
  </si>
  <si>
    <t>013760</t>
  </si>
  <si>
    <t>013767</t>
  </si>
  <si>
    <t>013771</t>
  </si>
  <si>
    <t>013772</t>
  </si>
  <si>
    <t>013773</t>
  </si>
  <si>
    <t>013774</t>
  </si>
  <si>
    <t>013778</t>
  </si>
  <si>
    <t>013779</t>
  </si>
  <si>
    <t>013781</t>
  </si>
  <si>
    <t>013782</t>
  </si>
  <si>
    <t>013783</t>
  </si>
  <si>
    <t>013790</t>
  </si>
  <si>
    <t>013793</t>
  </si>
  <si>
    <t>013796</t>
  </si>
  <si>
    <t>013797</t>
  </si>
  <si>
    <t>013807</t>
  </si>
  <si>
    <t>013817</t>
  </si>
  <si>
    <t>013826</t>
  </si>
  <si>
    <t>013829</t>
  </si>
  <si>
    <t>013830</t>
  </si>
  <si>
    <t>013855</t>
  </si>
  <si>
    <t>013868</t>
  </si>
  <si>
    <t>013869</t>
  </si>
  <si>
    <t>013870</t>
  </si>
  <si>
    <t>013871</t>
  </si>
  <si>
    <t>013872</t>
  </si>
  <si>
    <t>013875</t>
  </si>
  <si>
    <t>013901</t>
  </si>
  <si>
    <t>014047</t>
  </si>
  <si>
    <t>014057</t>
  </si>
  <si>
    <t>014245</t>
  </si>
  <si>
    <t>014249</t>
  </si>
  <si>
    <t>014253</t>
  </si>
  <si>
    <t>014254</t>
  </si>
  <si>
    <t>014255</t>
  </si>
  <si>
    <t>014257</t>
  </si>
  <si>
    <t>014258</t>
  </si>
  <si>
    <t>014265</t>
  </si>
  <si>
    <t>014266</t>
  </si>
  <si>
    <t>014267</t>
  </si>
  <si>
    <t>014269</t>
  </si>
  <si>
    <t>014270</t>
  </si>
  <si>
    <t>014271</t>
  </si>
  <si>
    <t>014272</t>
  </si>
  <si>
    <t>014273</t>
  </si>
  <si>
    <t>014274</t>
  </si>
  <si>
    <t>014275</t>
  </si>
  <si>
    <t>014278</t>
  </si>
  <si>
    <t>014281</t>
  </si>
  <si>
    <t>014285</t>
  </si>
  <si>
    <t>014286</t>
  </si>
  <si>
    <t>014293</t>
  </si>
  <si>
    <t>014294</t>
  </si>
  <si>
    <t>014301</t>
  </si>
  <si>
    <t>014303</t>
  </si>
  <si>
    <t>014310</t>
  </si>
  <si>
    <t>014311</t>
  </si>
  <si>
    <t>014312</t>
  </si>
  <si>
    <t>014313</t>
  </si>
  <si>
    <t>014319</t>
  </si>
  <si>
    <t>014323</t>
  </si>
  <si>
    <t>014324</t>
  </si>
  <si>
    <t>014329</t>
  </si>
  <si>
    <t>014522</t>
  </si>
  <si>
    <t>014525</t>
  </si>
  <si>
    <t>014527</t>
  </si>
  <si>
    <t>014530</t>
  </si>
  <si>
    <t>014531</t>
  </si>
  <si>
    <t>014538</t>
  </si>
  <si>
    <t>014541</t>
  </si>
  <si>
    <t>014546</t>
  </si>
  <si>
    <t>014551</t>
  </si>
  <si>
    <t>014573</t>
  </si>
  <si>
    <t>014574</t>
  </si>
  <si>
    <t>014575</t>
  </si>
  <si>
    <t>014576</t>
  </si>
  <si>
    <t>014577</t>
  </si>
  <si>
    <t>014691</t>
  </si>
  <si>
    <t>015285</t>
  </si>
  <si>
    <t>015286</t>
  </si>
  <si>
    <t>015293</t>
  </si>
  <si>
    <t>015325</t>
  </si>
  <si>
    <t>015327</t>
  </si>
  <si>
    <t>015328</t>
  </si>
  <si>
    <t>015334</t>
  </si>
  <si>
    <t>015340</t>
  </si>
  <si>
    <t>015341</t>
  </si>
  <si>
    <t>015342</t>
  </si>
  <si>
    <t>015353</t>
  </si>
  <si>
    <t>015384</t>
  </si>
  <si>
    <t>015399</t>
  </si>
  <si>
    <t>015400</t>
  </si>
  <si>
    <t>015419</t>
  </si>
  <si>
    <t>015448</t>
  </si>
  <si>
    <t>015458</t>
  </si>
  <si>
    <t>015468</t>
  </si>
  <si>
    <t>015469</t>
  </si>
  <si>
    <t>015470</t>
  </si>
  <si>
    <t>015471</t>
  </si>
  <si>
    <t>015582</t>
  </si>
  <si>
    <t>015583</t>
  </si>
  <si>
    <t>015584</t>
  </si>
  <si>
    <t>015586</t>
  </si>
  <si>
    <t>015587</t>
  </si>
  <si>
    <t>015590</t>
  </si>
  <si>
    <t>015591</t>
  </si>
  <si>
    <t>015593</t>
  </si>
  <si>
    <t>015595</t>
  </si>
  <si>
    <t>015596</t>
  </si>
  <si>
    <t>015597</t>
  </si>
  <si>
    <t>015598</t>
  </si>
  <si>
    <t>015599</t>
  </si>
  <si>
    <t>015600</t>
  </si>
  <si>
    <t>015602</t>
  </si>
  <si>
    <t>015603</t>
  </si>
  <si>
    <t>015606</t>
  </si>
  <si>
    <t>015607</t>
  </si>
  <si>
    <t>015608</t>
  </si>
  <si>
    <t>015609</t>
  </si>
  <si>
    <t>015610</t>
  </si>
  <si>
    <t>015611</t>
  </si>
  <si>
    <t>015612</t>
  </si>
  <si>
    <t>015613</t>
  </si>
  <si>
    <t>015615</t>
  </si>
  <si>
    <t>015616</t>
  </si>
  <si>
    <t>015617</t>
  </si>
  <si>
    <t>015618</t>
  </si>
  <si>
    <t>015620</t>
  </si>
  <si>
    <t>015621</t>
  </si>
  <si>
    <t>016524</t>
  </si>
  <si>
    <t>016556</t>
  </si>
  <si>
    <t>016558</t>
  </si>
  <si>
    <t>016651</t>
  </si>
  <si>
    <t>016652</t>
  </si>
  <si>
    <t>016657</t>
  </si>
  <si>
    <t>016658</t>
  </si>
  <si>
    <t>016659</t>
  </si>
  <si>
    <t>016661</t>
  </si>
  <si>
    <t>016665</t>
  </si>
  <si>
    <t>016667</t>
  </si>
  <si>
    <t>016669</t>
  </si>
  <si>
    <t>016671</t>
  </si>
  <si>
    <t>016680</t>
  </si>
  <si>
    <t>016681</t>
  </si>
  <si>
    <t>016682</t>
  </si>
  <si>
    <t>016685</t>
  </si>
  <si>
    <t>016688</t>
  </si>
  <si>
    <t>016692</t>
  </si>
  <si>
    <t>016693</t>
  </si>
  <si>
    <t>016694</t>
  </si>
  <si>
    <t>016695</t>
  </si>
  <si>
    <t>016697</t>
  </si>
  <si>
    <t>016699</t>
  </si>
  <si>
    <t>016702</t>
  </si>
  <si>
    <t>016704</t>
  </si>
  <si>
    <t>016706</t>
  </si>
  <si>
    <t>016708</t>
  </si>
  <si>
    <t>016711</t>
  </si>
  <si>
    <t>016719</t>
  </si>
  <si>
    <t>016729</t>
  </si>
  <si>
    <t>016735</t>
  </si>
  <si>
    <t>016737</t>
  </si>
  <si>
    <t>016738</t>
  </si>
  <si>
    <t>016741</t>
  </si>
  <si>
    <t>016756</t>
  </si>
  <si>
    <t>016764</t>
  </si>
  <si>
    <t>016781</t>
  </si>
  <si>
    <t>016782</t>
  </si>
  <si>
    <t>016800</t>
  </si>
  <si>
    <t>016802</t>
  </si>
  <si>
    <t>016809</t>
  </si>
  <si>
    <t>016817</t>
  </si>
  <si>
    <t>016818</t>
  </si>
  <si>
    <t>016819</t>
  </si>
  <si>
    <t>016823</t>
  </si>
  <si>
    <t>016824</t>
  </si>
  <si>
    <t>016825</t>
  </si>
  <si>
    <t>016826</t>
  </si>
  <si>
    <t>016831</t>
  </si>
  <si>
    <t>016833</t>
  </si>
  <si>
    <t>016836</t>
  </si>
  <si>
    <t>016842</t>
  </si>
  <si>
    <t>016843</t>
  </si>
  <si>
    <t>016911</t>
  </si>
  <si>
    <t>016918</t>
  </si>
  <si>
    <t>016927</t>
  </si>
  <si>
    <t>016929</t>
  </si>
  <si>
    <t>016933</t>
  </si>
  <si>
    <t>016945</t>
  </si>
  <si>
    <t>016946</t>
  </si>
  <si>
    <t>016956</t>
  </si>
  <si>
    <t>016957</t>
  </si>
  <si>
    <t>016983</t>
  </si>
  <si>
    <t>016984</t>
  </si>
  <si>
    <t>017002</t>
  </si>
  <si>
    <t>017069</t>
  </si>
  <si>
    <t>017071</t>
  </si>
  <si>
    <t>017075</t>
  </si>
  <si>
    <t>017083</t>
  </si>
  <si>
    <t>017085</t>
  </si>
  <si>
    <t>017108</t>
  </si>
  <si>
    <t>017115</t>
  </si>
  <si>
    <t>017841</t>
  </si>
  <si>
    <t>017842</t>
  </si>
  <si>
    <t>017844</t>
  </si>
  <si>
    <t>017845</t>
  </si>
  <si>
    <t>017847</t>
  </si>
  <si>
    <t>017848</t>
  </si>
  <si>
    <t>017849</t>
  </si>
  <si>
    <t>017852</t>
  </si>
  <si>
    <t>017853</t>
  </si>
  <si>
    <t>017854</t>
  </si>
  <si>
    <t>017885</t>
  </si>
  <si>
    <t>017908</t>
  </si>
  <si>
    <t>017911</t>
  </si>
  <si>
    <t>017914</t>
  </si>
  <si>
    <t>017919</t>
  </si>
  <si>
    <t>017920</t>
  </si>
  <si>
    <t>017921</t>
  </si>
  <si>
    <t>017928</t>
  </si>
  <si>
    <t>017929</t>
  </si>
  <si>
    <t>017933</t>
  </si>
  <si>
    <t>017935</t>
  </si>
  <si>
    <t>017936</t>
  </si>
  <si>
    <t>017937</t>
  </si>
  <si>
    <t>018284</t>
  </si>
  <si>
    <t>018285</t>
  </si>
  <si>
    <t>018289</t>
  </si>
  <si>
    <t>018307</t>
  </si>
  <si>
    <t>018318</t>
  </si>
  <si>
    <t>018320</t>
  </si>
  <si>
    <t>018322</t>
  </si>
  <si>
    <t>018372</t>
  </si>
  <si>
    <t>018373</t>
  </si>
  <si>
    <t>018374</t>
  </si>
  <si>
    <t>018405</t>
  </si>
  <si>
    <t>018410</t>
  </si>
  <si>
    <t>018557</t>
  </si>
  <si>
    <t>018558</t>
  </si>
  <si>
    <t>018559</t>
  </si>
  <si>
    <t>018561</t>
  </si>
  <si>
    <t>018562</t>
  </si>
  <si>
    <t>018563</t>
  </si>
  <si>
    <t>018564</t>
  </si>
  <si>
    <t>018565</t>
  </si>
  <si>
    <t>018567</t>
  </si>
  <si>
    <t>018578</t>
  </si>
  <si>
    <t>018720</t>
  </si>
  <si>
    <t>018721</t>
  </si>
  <si>
    <t>018726</t>
  </si>
  <si>
    <t>018727</t>
  </si>
  <si>
    <t>018728</t>
  </si>
  <si>
    <t>018729</t>
  </si>
  <si>
    <t>018730</t>
  </si>
  <si>
    <t>018731</t>
  </si>
  <si>
    <t>018732</t>
  </si>
  <si>
    <t>018733</t>
  </si>
  <si>
    <t>018859</t>
  </si>
  <si>
    <t>018865</t>
  </si>
  <si>
    <t>019203</t>
  </si>
  <si>
    <t>019204</t>
  </si>
  <si>
    <t>019205</t>
  </si>
  <si>
    <t>019206</t>
  </si>
  <si>
    <t>019209</t>
  </si>
  <si>
    <t>019210</t>
  </si>
  <si>
    <t>019216</t>
  </si>
  <si>
    <t>019218</t>
  </si>
  <si>
    <t>019561</t>
  </si>
  <si>
    <t>019563</t>
  </si>
  <si>
    <t>019564</t>
  </si>
  <si>
    <t>019567</t>
  </si>
  <si>
    <t>019777</t>
  </si>
  <si>
    <t>019973</t>
  </si>
  <si>
    <t>019974</t>
  </si>
  <si>
    <t>019976</t>
  </si>
  <si>
    <t>019977</t>
  </si>
  <si>
    <t>019978</t>
  </si>
  <si>
    <t>019979</t>
  </si>
  <si>
    <t>019980</t>
  </si>
  <si>
    <t>019981</t>
  </si>
  <si>
    <t>019985</t>
  </si>
  <si>
    <t>019989</t>
  </si>
  <si>
    <t>019990</t>
  </si>
  <si>
    <t>019991</t>
  </si>
  <si>
    <t>019995</t>
  </si>
  <si>
    <t>020000</t>
  </si>
  <si>
    <t>020004</t>
  </si>
  <si>
    <t>020005</t>
  </si>
  <si>
    <t>020010</t>
  </si>
  <si>
    <t>020011</t>
  </si>
  <si>
    <t>020017</t>
  </si>
  <si>
    <t>020019</t>
  </si>
  <si>
    <t>020022</t>
  </si>
  <si>
    <t>020023</t>
  </si>
  <si>
    <t>020024</t>
  </si>
  <si>
    <t>020026</t>
  </si>
  <si>
    <t>020027</t>
  </si>
  <si>
    <t>020035</t>
  </si>
  <si>
    <t>020038</t>
  </si>
  <si>
    <t>020045</t>
  </si>
  <si>
    <t>020058</t>
  </si>
  <si>
    <t>020074</t>
  </si>
  <si>
    <t>020075</t>
  </si>
  <si>
    <t>020076</t>
  </si>
  <si>
    <t>020083</t>
  </si>
  <si>
    <t>020088</t>
  </si>
  <si>
    <t>020132</t>
  </si>
  <si>
    <t>020133</t>
  </si>
  <si>
    <t>020134</t>
  </si>
  <si>
    <t>020135</t>
  </si>
  <si>
    <t>020137</t>
  </si>
  <si>
    <t>020138</t>
  </si>
  <si>
    <t>020139</t>
  </si>
  <si>
    <t>020140</t>
  </si>
  <si>
    <t>020141</t>
  </si>
  <si>
    <t>020144</t>
  </si>
  <si>
    <t>020145</t>
  </si>
  <si>
    <t>020150</t>
  </si>
  <si>
    <t>020151</t>
  </si>
  <si>
    <t>020152</t>
  </si>
  <si>
    <t>020155</t>
  </si>
  <si>
    <t>020156</t>
  </si>
  <si>
    <t>020157</t>
  </si>
  <si>
    <t>020158</t>
  </si>
  <si>
    <t>020165</t>
  </si>
  <si>
    <t>020167</t>
  </si>
  <si>
    <t>020168</t>
  </si>
  <si>
    <t>020169</t>
  </si>
  <si>
    <t>020172</t>
  </si>
  <si>
    <t>020173</t>
  </si>
  <si>
    <t>020175</t>
  </si>
  <si>
    <t>020176</t>
  </si>
  <si>
    <t>020177</t>
  </si>
  <si>
    <t>020178</t>
  </si>
  <si>
    <t>020200</t>
  </si>
  <si>
    <t>020205</t>
  </si>
  <si>
    <t>020207</t>
  </si>
  <si>
    <t>020209</t>
  </si>
  <si>
    <t>020212</t>
  </si>
  <si>
    <t>020213</t>
  </si>
  <si>
    <t>020214</t>
  </si>
  <si>
    <t>020222</t>
  </si>
  <si>
    <t>020223</t>
  </si>
  <si>
    <t>020224</t>
  </si>
  <si>
    <t>020227</t>
  </si>
  <si>
    <t>020229</t>
  </si>
  <si>
    <t>020230</t>
  </si>
  <si>
    <t>020251</t>
  </si>
  <si>
    <t>020258</t>
  </si>
  <si>
    <t>020267</t>
  </si>
  <si>
    <t>020274</t>
  </si>
  <si>
    <t>020275</t>
  </si>
  <si>
    <t>020287</t>
  </si>
  <si>
    <t>020292</t>
  </si>
  <si>
    <t>020326</t>
  </si>
  <si>
    <t>020327</t>
  </si>
  <si>
    <t>020349</t>
  </si>
  <si>
    <t>020354</t>
  </si>
  <si>
    <t>020428</t>
  </si>
  <si>
    <t>020431</t>
  </si>
  <si>
    <t>020432</t>
  </si>
  <si>
    <t>020433</t>
  </si>
  <si>
    <t>020434</t>
  </si>
  <si>
    <t>020437</t>
  </si>
  <si>
    <t>020439</t>
  </si>
  <si>
    <t>020440</t>
  </si>
  <si>
    <t>020441</t>
  </si>
  <si>
    <t>020442</t>
  </si>
  <si>
    <t>020443</t>
  </si>
  <si>
    <t>020447</t>
  </si>
  <si>
    <t>020449</t>
  </si>
  <si>
    <t>020515</t>
  </si>
  <si>
    <t>020516</t>
  </si>
  <si>
    <t>020518</t>
  </si>
  <si>
    <t>020519</t>
  </si>
  <si>
    <t>020520</t>
  </si>
  <si>
    <t>020521</t>
  </si>
  <si>
    <t>020523</t>
  </si>
  <si>
    <t>020524</t>
  </si>
  <si>
    <t>020525</t>
  </si>
  <si>
    <t>020526</t>
  </si>
  <si>
    <t>020527</t>
  </si>
  <si>
    <t>020530</t>
  </si>
  <si>
    <t>020531</t>
  </si>
  <si>
    <t>020533</t>
  </si>
  <si>
    <t>020534</t>
  </si>
  <si>
    <t>020535</t>
  </si>
  <si>
    <t>020536</t>
  </si>
  <si>
    <t>020537</t>
  </si>
  <si>
    <t>020538</t>
  </si>
  <si>
    <t>020539</t>
  </si>
  <si>
    <t>020544</t>
  </si>
  <si>
    <t>020545</t>
  </si>
  <si>
    <t>020547</t>
  </si>
  <si>
    <t>020548</t>
  </si>
  <si>
    <t>020550</t>
  </si>
  <si>
    <t>020555</t>
  </si>
  <si>
    <t>020556</t>
  </si>
  <si>
    <t>020558</t>
  </si>
  <si>
    <t>020563</t>
  </si>
  <si>
    <t>020564</t>
  </si>
  <si>
    <t>020589</t>
  </si>
  <si>
    <t>020590</t>
  </si>
  <si>
    <t>020595</t>
  </si>
  <si>
    <t>020616</t>
  </si>
  <si>
    <t>020618</t>
  </si>
  <si>
    <t>020672</t>
  </si>
  <si>
    <t>020673</t>
  </si>
  <si>
    <t>020674</t>
  </si>
  <si>
    <t>020675</t>
  </si>
  <si>
    <t>020676</t>
  </si>
  <si>
    <t>020677</t>
  </si>
  <si>
    <t>020678</t>
  </si>
  <si>
    <t>020682</t>
  </si>
  <si>
    <t>020852</t>
  </si>
  <si>
    <t>020856</t>
  </si>
  <si>
    <t>020931</t>
  </si>
  <si>
    <t>020935</t>
  </si>
  <si>
    <t>020936</t>
  </si>
  <si>
    <t>020937</t>
  </si>
  <si>
    <t>020938</t>
  </si>
  <si>
    <t>020939</t>
  </si>
  <si>
    <t>020959</t>
  </si>
  <si>
    <t>020979</t>
  </si>
  <si>
    <t>020985</t>
  </si>
  <si>
    <t>021009</t>
  </si>
  <si>
    <t>021318</t>
  </si>
  <si>
    <t>021319</t>
  </si>
  <si>
    <t>021322</t>
  </si>
  <si>
    <t>021325</t>
  </si>
  <si>
    <t>021326</t>
  </si>
  <si>
    <t>021329</t>
  </si>
  <si>
    <t>021330</t>
  </si>
  <si>
    <t>021342</t>
  </si>
  <si>
    <t>021343</t>
  </si>
  <si>
    <t>021348</t>
  </si>
  <si>
    <t>021350</t>
  </si>
  <si>
    <t>021351</t>
  </si>
  <si>
    <t>021359</t>
  </si>
  <si>
    <t>021360</t>
  </si>
  <si>
    <t>021361</t>
  </si>
  <si>
    <t>021362</t>
  </si>
  <si>
    <t>021364</t>
  </si>
  <si>
    <t>021366</t>
  </si>
  <si>
    <t>021367</t>
  </si>
  <si>
    <t>021368</t>
  </si>
  <si>
    <t>021370</t>
  </si>
  <si>
    <t>021371</t>
  </si>
  <si>
    <t>021382</t>
  </si>
  <si>
    <t>021404</t>
  </si>
  <si>
    <t>021416</t>
  </si>
  <si>
    <t>021417</t>
  </si>
  <si>
    <t>021418</t>
  </si>
  <si>
    <t>021419</t>
  </si>
  <si>
    <t>021421</t>
  </si>
  <si>
    <t>021423</t>
  </si>
  <si>
    <t>021470</t>
  </si>
  <si>
    <t>021471</t>
  </si>
  <si>
    <t>021472</t>
  </si>
  <si>
    <t>021545</t>
  </si>
  <si>
    <t>021702</t>
  </si>
  <si>
    <t>021704</t>
  </si>
  <si>
    <t>021712</t>
  </si>
  <si>
    <t>021714</t>
  </si>
  <si>
    <t>021717</t>
  </si>
  <si>
    <t>021719</t>
  </si>
  <si>
    <t>021730</t>
  </si>
  <si>
    <t>021731</t>
  </si>
  <si>
    <t>021732</t>
  </si>
  <si>
    <t>021738</t>
  </si>
  <si>
    <t>021769</t>
  </si>
  <si>
    <t>021770</t>
  </si>
  <si>
    <t>022044</t>
  </si>
  <si>
    <t>022045</t>
  </si>
  <si>
    <t>022079</t>
  </si>
  <si>
    <t>022080</t>
  </si>
  <si>
    <t>022082</t>
  </si>
  <si>
    <t>022083</t>
  </si>
  <si>
    <t>022084</t>
  </si>
  <si>
    <t>022090</t>
  </si>
  <si>
    <t>022096</t>
  </si>
  <si>
    <t>022097</t>
  </si>
  <si>
    <t>022100</t>
  </si>
  <si>
    <t>022101</t>
  </si>
  <si>
    <t>022103</t>
  </si>
  <si>
    <t>022104</t>
  </si>
  <si>
    <t>022107</t>
  </si>
  <si>
    <t>022108</t>
  </si>
  <si>
    <t>022109</t>
  </si>
  <si>
    <t>022113</t>
  </si>
  <si>
    <t>022114</t>
  </si>
  <si>
    <t>022115</t>
  </si>
  <si>
    <t>022116</t>
  </si>
  <si>
    <t>022117</t>
  </si>
  <si>
    <t>022118</t>
  </si>
  <si>
    <t>022121</t>
  </si>
  <si>
    <t>022135</t>
  </si>
  <si>
    <t>022138</t>
  </si>
  <si>
    <t>022140</t>
  </si>
  <si>
    <t>022141</t>
  </si>
  <si>
    <t>022142</t>
  </si>
  <si>
    <t>022143</t>
  </si>
  <si>
    <t>022144</t>
  </si>
  <si>
    <t>022145</t>
  </si>
  <si>
    <t>022146</t>
  </si>
  <si>
    <t>022147</t>
  </si>
  <si>
    <t>022148</t>
  </si>
  <si>
    <t>022154</t>
  </si>
  <si>
    <t>022156</t>
  </si>
  <si>
    <t>022158</t>
  </si>
  <si>
    <t>022160</t>
  </si>
  <si>
    <t>022161</t>
  </si>
  <si>
    <t>022162</t>
  </si>
  <si>
    <t>022163</t>
  </si>
  <si>
    <t>022164</t>
  </si>
  <si>
    <t>022165</t>
  </si>
  <si>
    <t>022191</t>
  </si>
  <si>
    <t>022192</t>
  </si>
  <si>
    <t>022193</t>
  </si>
  <si>
    <t>022194</t>
  </si>
  <si>
    <t>022219</t>
  </si>
  <si>
    <t>022234</t>
  </si>
  <si>
    <t>022247</t>
  </si>
  <si>
    <t>022251</t>
  </si>
  <si>
    <t>022252</t>
  </si>
  <si>
    <t>022255</t>
  </si>
  <si>
    <t>022262</t>
  </si>
  <si>
    <t>022289</t>
  </si>
  <si>
    <t>022390</t>
  </si>
  <si>
    <t>022391</t>
  </si>
  <si>
    <t>022392</t>
  </si>
  <si>
    <t>022395</t>
  </si>
  <si>
    <t>022396</t>
  </si>
  <si>
    <t>022397</t>
  </si>
  <si>
    <t>022399</t>
  </si>
  <si>
    <t>022400</t>
  </si>
  <si>
    <t>022403</t>
  </si>
  <si>
    <t>022404</t>
  </si>
  <si>
    <t>022413</t>
  </si>
  <si>
    <t>022439</t>
  </si>
  <si>
    <t>022443</t>
  </si>
  <si>
    <t>022450</t>
  </si>
  <si>
    <t>022464</t>
  </si>
  <si>
    <t>022465</t>
  </si>
  <si>
    <t>022467</t>
  </si>
  <si>
    <t>022468</t>
  </si>
  <si>
    <t>022469</t>
  </si>
  <si>
    <t>022470</t>
  </si>
  <si>
    <t>022473</t>
  </si>
  <si>
    <t>022490</t>
  </si>
  <si>
    <t>022491</t>
  </si>
  <si>
    <t>022498</t>
  </si>
  <si>
    <t>022515</t>
  </si>
  <si>
    <t>022526</t>
  </si>
  <si>
    <t>022558</t>
  </si>
  <si>
    <t>022817</t>
  </si>
  <si>
    <t>022819</t>
  </si>
  <si>
    <t>022820</t>
  </si>
  <si>
    <t>022827</t>
  </si>
  <si>
    <t>022832</t>
  </si>
  <si>
    <t>022838</t>
  </si>
  <si>
    <t>022839</t>
  </si>
  <si>
    <t>022840</t>
  </si>
  <si>
    <t>022841</t>
  </si>
  <si>
    <t>022842</t>
  </si>
  <si>
    <t>022844</t>
  </si>
  <si>
    <t>022845</t>
  </si>
  <si>
    <t>022846</t>
  </si>
  <si>
    <t>022849</t>
  </si>
  <si>
    <t>022850</t>
  </si>
  <si>
    <t>022851</t>
  </si>
  <si>
    <t>022852</t>
  </si>
  <si>
    <t>022853</t>
  </si>
  <si>
    <t>022855</t>
  </si>
  <si>
    <t>022856</t>
  </si>
  <si>
    <t>022857</t>
  </si>
  <si>
    <t>022858</t>
  </si>
  <si>
    <t>022859</t>
  </si>
  <si>
    <t>022862</t>
  </si>
  <si>
    <t>022863</t>
  </si>
  <si>
    <t>022865</t>
  </si>
  <si>
    <t>022866</t>
  </si>
  <si>
    <t>022870</t>
  </si>
  <si>
    <t>022871</t>
  </si>
  <si>
    <t>022875</t>
  </si>
  <si>
    <t>022877</t>
  </si>
  <si>
    <t>022897</t>
  </si>
  <si>
    <t>022906</t>
  </si>
  <si>
    <t>022907</t>
  </si>
  <si>
    <t>022985</t>
  </si>
  <si>
    <t>022986</t>
  </si>
  <si>
    <t>022990</t>
  </si>
  <si>
    <t>023065</t>
  </si>
  <si>
    <t>023066</t>
  </si>
  <si>
    <t>023067</t>
  </si>
  <si>
    <t>023068</t>
  </si>
  <si>
    <t>023069</t>
  </si>
  <si>
    <t>023070</t>
  </si>
  <si>
    <t>023071</t>
  </si>
  <si>
    <t>023072</t>
  </si>
  <si>
    <t>023073</t>
  </si>
  <si>
    <t>023074</t>
  </si>
  <si>
    <t>023075</t>
  </si>
  <si>
    <t>023076</t>
  </si>
  <si>
    <t>023077</t>
  </si>
  <si>
    <t>023079</t>
  </si>
  <si>
    <t>023164</t>
  </si>
  <si>
    <t>023165</t>
  </si>
  <si>
    <t>024214</t>
  </si>
  <si>
    <t>024226</t>
  </si>
  <si>
    <t>024238</t>
  </si>
  <si>
    <t>024250</t>
  </si>
  <si>
    <t>024259</t>
  </si>
  <si>
    <t>024262</t>
  </si>
  <si>
    <t>024308</t>
  </si>
  <si>
    <t>024321</t>
  </si>
  <si>
    <t>024326</t>
  </si>
  <si>
    <t>024340</t>
  </si>
  <si>
    <t>024379</t>
  </si>
  <si>
    <t>024380</t>
  </si>
  <si>
    <t>024411</t>
  </si>
  <si>
    <t>024450</t>
  </si>
  <si>
    <t>024451</t>
  </si>
  <si>
    <t>024457</t>
  </si>
  <si>
    <t>024458</t>
  </si>
  <si>
    <t>024467</t>
  </si>
  <si>
    <t>024814</t>
  </si>
  <si>
    <t>024815</t>
  </si>
  <si>
    <t>024816</t>
  </si>
  <si>
    <t>024817</t>
  </si>
  <si>
    <t>024818</t>
  </si>
  <si>
    <t>024820</t>
  </si>
  <si>
    <t>024821</t>
  </si>
  <si>
    <t>024822</t>
  </si>
  <si>
    <t>024823</t>
  </si>
  <si>
    <t>024824</t>
  </si>
  <si>
    <t>024826</t>
  </si>
  <si>
    <t>024829</t>
  </si>
  <si>
    <t>024830</t>
  </si>
  <si>
    <t>024843</t>
  </si>
  <si>
    <t>024871</t>
  </si>
  <si>
    <t>024880</t>
  </si>
  <si>
    <t>024894</t>
  </si>
  <si>
    <t>024903</t>
  </si>
  <si>
    <t>024935</t>
  </si>
  <si>
    <t>024940</t>
  </si>
  <si>
    <t>024941</t>
  </si>
  <si>
    <t>024943</t>
  </si>
  <si>
    <t>025016</t>
  </si>
  <si>
    <t>025017</t>
  </si>
  <si>
    <t>025019</t>
  </si>
  <si>
    <t>025021</t>
  </si>
  <si>
    <t>025022</t>
  </si>
  <si>
    <t>025023</t>
  </si>
  <si>
    <t>025025</t>
  </si>
  <si>
    <t>025028</t>
  </si>
  <si>
    <t>025029</t>
  </si>
  <si>
    <t>025031</t>
  </si>
  <si>
    <t>025032</t>
  </si>
  <si>
    <t>025034</t>
  </si>
  <si>
    <t>025035</t>
  </si>
  <si>
    <t>025036</t>
  </si>
  <si>
    <t>025038</t>
  </si>
  <si>
    <t>025058</t>
  </si>
  <si>
    <t>025082</t>
  </si>
  <si>
    <t>025083</t>
  </si>
  <si>
    <t>025084</t>
  </si>
  <si>
    <t>025085</t>
  </si>
  <si>
    <t>025089</t>
  </si>
  <si>
    <t>025091</t>
  </si>
  <si>
    <t>025098</t>
  </si>
  <si>
    <t>025099</t>
  </si>
  <si>
    <t>025109</t>
  </si>
  <si>
    <t>025111</t>
  </si>
  <si>
    <t>025115</t>
  </si>
  <si>
    <t>025118</t>
  </si>
  <si>
    <t>025119</t>
  </si>
  <si>
    <t>025120</t>
  </si>
  <si>
    <t>025208</t>
  </si>
  <si>
    <t>025210</t>
  </si>
  <si>
    <t>025875</t>
  </si>
  <si>
    <t>025876</t>
  </si>
  <si>
    <t>025877</t>
  </si>
  <si>
    <t>025878</t>
  </si>
  <si>
    <t>025881</t>
  </si>
  <si>
    <t>025883</t>
  </si>
  <si>
    <t>025884</t>
  </si>
  <si>
    <t>025885</t>
  </si>
  <si>
    <t>025886</t>
  </si>
  <si>
    <t>025892</t>
  </si>
  <si>
    <t>025893</t>
  </si>
  <si>
    <t>025896</t>
  </si>
  <si>
    <t>025898</t>
  </si>
  <si>
    <t>025900</t>
  </si>
  <si>
    <t>025901</t>
  </si>
  <si>
    <t>025902</t>
  </si>
  <si>
    <t>025903</t>
  </si>
  <si>
    <t>025908</t>
  </si>
  <si>
    <t>025909</t>
  </si>
  <si>
    <t>025910</t>
  </si>
  <si>
    <t>025911</t>
  </si>
  <si>
    <t>025912</t>
  </si>
  <si>
    <t>025913</t>
  </si>
  <si>
    <t>025914</t>
  </si>
  <si>
    <t>025915</t>
  </si>
  <si>
    <t>025916</t>
  </si>
  <si>
    <t>025919</t>
  </si>
  <si>
    <t>025921</t>
  </si>
  <si>
    <t>025922</t>
  </si>
  <si>
    <t>025925</t>
  </si>
  <si>
    <t>025927</t>
  </si>
  <si>
    <t>025957</t>
  </si>
  <si>
    <t>026012</t>
  </si>
  <si>
    <t>026058</t>
  </si>
  <si>
    <t>026059</t>
  </si>
  <si>
    <t>026060</t>
  </si>
  <si>
    <t>026061</t>
  </si>
  <si>
    <t>026062</t>
  </si>
  <si>
    <t>026063</t>
  </si>
  <si>
    <t>026064</t>
  </si>
  <si>
    <t>026067</t>
  </si>
  <si>
    <t>026068</t>
  </si>
  <si>
    <t>026100</t>
  </si>
  <si>
    <t>026101</t>
  </si>
  <si>
    <t>026108</t>
  </si>
  <si>
    <t>026109</t>
  </si>
  <si>
    <t>026125</t>
  </si>
  <si>
    <t>026126</t>
  </si>
  <si>
    <t>026127</t>
  </si>
  <si>
    <t>026131</t>
  </si>
  <si>
    <t>026153</t>
  </si>
  <si>
    <t>026159</t>
  </si>
  <si>
    <t>026160</t>
  </si>
  <si>
    <t>026161</t>
  </si>
  <si>
    <t>026169</t>
  </si>
  <si>
    <t>026173</t>
  </si>
  <si>
    <t>026177</t>
  </si>
  <si>
    <t>026190</t>
  </si>
  <si>
    <t>026197</t>
  </si>
  <si>
    <t>026198</t>
  </si>
  <si>
    <t>026200</t>
  </si>
  <si>
    <t>026205</t>
  </si>
  <si>
    <t>026208</t>
  </si>
  <si>
    <t>026209</t>
  </si>
  <si>
    <t>026210</t>
  </si>
  <si>
    <t>026211</t>
  </si>
  <si>
    <t>026213</t>
  </si>
  <si>
    <t>026248</t>
  </si>
  <si>
    <t>026259</t>
  </si>
  <si>
    <t>026301</t>
  </si>
  <si>
    <t>026782</t>
  </si>
  <si>
    <t>027548</t>
  </si>
  <si>
    <t>027571</t>
  </si>
  <si>
    <t>027572</t>
  </si>
  <si>
    <t>027573</t>
  </si>
  <si>
    <t>027579</t>
  </si>
  <si>
    <t>027581</t>
  </si>
  <si>
    <t>027584</t>
  </si>
  <si>
    <t>027588</t>
  </si>
  <si>
    <t>027613</t>
  </si>
  <si>
    <t>027616</t>
  </si>
  <si>
    <t>027617</t>
  </si>
  <si>
    <t>027618</t>
  </si>
  <si>
    <t>027619</t>
  </si>
  <si>
    <t>027620</t>
  </si>
  <si>
    <t>027628</t>
  </si>
  <si>
    <t>027644</t>
  </si>
  <si>
    <t>027645</t>
  </si>
  <si>
    <t>027684</t>
  </si>
  <si>
    <t>027816</t>
  </si>
  <si>
    <t>027913</t>
  </si>
  <si>
    <t>027914</t>
  </si>
  <si>
    <t>028196</t>
  </si>
  <si>
    <t>028201</t>
  </si>
  <si>
    <t>028202</t>
  </si>
  <si>
    <t>028208</t>
  </si>
  <si>
    <t>028210</t>
  </si>
  <si>
    <t>028213</t>
  </si>
  <si>
    <t>028214</t>
  </si>
  <si>
    <t>028215</t>
  </si>
  <si>
    <t>028216</t>
  </si>
  <si>
    <t>028221</t>
  </si>
  <si>
    <t>028233</t>
  </si>
  <si>
    <t>028245</t>
  </si>
  <si>
    <t>028700</t>
  </si>
  <si>
    <t>028702</t>
  </si>
  <si>
    <t>028703</t>
  </si>
  <si>
    <t>028704</t>
  </si>
  <si>
    <t>028705</t>
  </si>
  <si>
    <t>028706</t>
  </si>
  <si>
    <t>028777</t>
  </si>
  <si>
    <t>028801</t>
  </si>
  <si>
    <t>028803</t>
  </si>
  <si>
    <t>028806</t>
  </si>
  <si>
    <t>028817</t>
  </si>
  <si>
    <t>028823</t>
  </si>
  <si>
    <t>028842</t>
  </si>
  <si>
    <t>028845</t>
  </si>
  <si>
    <t>028846</t>
  </si>
  <si>
    <t>028848</t>
  </si>
  <si>
    <t>028849</t>
  </si>
  <si>
    <t>028850</t>
  </si>
  <si>
    <t>028854</t>
  </si>
  <si>
    <t>028856</t>
  </si>
  <si>
    <t>028857</t>
  </si>
  <si>
    <t>028858</t>
  </si>
  <si>
    <t>028859</t>
  </si>
  <si>
    <t>028860</t>
  </si>
  <si>
    <t>028862</t>
  </si>
  <si>
    <t>028864</t>
  </si>
  <si>
    <t>028866</t>
  </si>
  <si>
    <t>028873</t>
  </si>
  <si>
    <t>028874</t>
  </si>
  <si>
    <t>028875</t>
  </si>
  <si>
    <t>028877</t>
  </si>
  <si>
    <t>028878</t>
  </si>
  <si>
    <t>028879</t>
  </si>
  <si>
    <t>028881</t>
  </si>
  <si>
    <t>028882</t>
  </si>
  <si>
    <t>028883</t>
  </si>
  <si>
    <t>028887</t>
  </si>
  <si>
    <t>028889</t>
  </si>
  <si>
    <t>028891</t>
  </si>
  <si>
    <t>028908</t>
  </si>
  <si>
    <t>028909</t>
  </si>
  <si>
    <t>028919</t>
  </si>
  <si>
    <t>028920</t>
  </si>
  <si>
    <t>028929</t>
  </si>
  <si>
    <t>028930</t>
  </si>
  <si>
    <t>028931</t>
  </si>
  <si>
    <t>028932</t>
  </si>
  <si>
    <t>028933</t>
  </si>
  <si>
    <t>028934</t>
  </si>
  <si>
    <t>028935</t>
  </si>
  <si>
    <t>028936</t>
  </si>
  <si>
    <t>028937</t>
  </si>
  <si>
    <t>028938</t>
  </si>
  <si>
    <t>028939</t>
  </si>
  <si>
    <t>029103</t>
  </si>
  <si>
    <t>029104</t>
  </si>
  <si>
    <t>029105</t>
  </si>
  <si>
    <t>029106</t>
  </si>
  <si>
    <t>029109</t>
  </si>
  <si>
    <t>029110</t>
  </si>
  <si>
    <t>029111</t>
  </si>
  <si>
    <t>029112</t>
  </si>
  <si>
    <t>029114</t>
  </si>
  <si>
    <t>029115</t>
  </si>
  <si>
    <t>029118</t>
  </si>
  <si>
    <t>029259</t>
  </si>
  <si>
    <t>029260</t>
  </si>
  <si>
    <t>029261</t>
  </si>
  <si>
    <t>029262</t>
  </si>
  <si>
    <t>029263</t>
  </si>
  <si>
    <t>029264</t>
  </si>
  <si>
    <t>029265</t>
  </si>
  <si>
    <t>029266</t>
  </si>
  <si>
    <t>029269</t>
  </si>
  <si>
    <t>029270</t>
  </si>
  <si>
    <t>029273</t>
  </si>
  <si>
    <t>029498</t>
  </si>
  <si>
    <t>029499</t>
  </si>
  <si>
    <t>029500</t>
  </si>
  <si>
    <t>029501</t>
  </si>
  <si>
    <t>029502</t>
  </si>
  <si>
    <t>029503</t>
  </si>
  <si>
    <t>029504</t>
  </si>
  <si>
    <t>029505</t>
  </si>
  <si>
    <t>029506</t>
  </si>
  <si>
    <t>029507</t>
  </si>
  <si>
    <t>029510</t>
  </si>
  <si>
    <t>029512</t>
  </si>
  <si>
    <t>029517</t>
  </si>
  <si>
    <t>029528</t>
  </si>
  <si>
    <t>029530</t>
  </si>
  <si>
    <t>029531</t>
  </si>
  <si>
    <t>029616</t>
  </si>
  <si>
    <t>029619</t>
  </si>
  <si>
    <t>029622</t>
  </si>
  <si>
    <t>029623</t>
  </si>
  <si>
    <t>029624</t>
  </si>
  <si>
    <t>029628</t>
  </si>
  <si>
    <t>029629</t>
  </si>
  <si>
    <t>029630</t>
  </si>
  <si>
    <t>029632</t>
  </si>
  <si>
    <t>029633</t>
  </si>
  <si>
    <t>029634</t>
  </si>
  <si>
    <t>029733</t>
  </si>
  <si>
    <t>029735</t>
  </si>
  <si>
    <t>029736</t>
  </si>
  <si>
    <t>029795</t>
  </si>
  <si>
    <t>029796</t>
  </si>
  <si>
    <t>029799</t>
  </si>
  <si>
    <t>029801</t>
  </si>
  <si>
    <t>029803</t>
  </si>
  <si>
    <t>029804</t>
  </si>
  <si>
    <t>029805</t>
  </si>
  <si>
    <t>030003</t>
  </si>
  <si>
    <t>030007</t>
  </si>
  <si>
    <t>030238</t>
  </si>
  <si>
    <t>030243</t>
  </si>
  <si>
    <t>030244</t>
  </si>
  <si>
    <t>030257</t>
  </si>
  <si>
    <t>030258</t>
  </si>
  <si>
    <t>030260</t>
  </si>
  <si>
    <t>030261</t>
  </si>
  <si>
    <t>030267</t>
  </si>
  <si>
    <t>030268</t>
  </si>
  <si>
    <t>030282</t>
  </si>
  <si>
    <t>030283</t>
  </si>
  <si>
    <t>030284</t>
  </si>
  <si>
    <t>030285</t>
  </si>
  <si>
    <t>030286</t>
  </si>
  <si>
    <t>030287</t>
  </si>
  <si>
    <t>030288</t>
  </si>
  <si>
    <t>030289</t>
  </si>
  <si>
    <t>030291</t>
  </si>
  <si>
    <t>030294</t>
  </si>
  <si>
    <t>030297</t>
  </si>
  <si>
    <t>030362</t>
  </si>
  <si>
    <t>030363</t>
  </si>
  <si>
    <t>030364</t>
  </si>
  <si>
    <t>030367</t>
  </si>
  <si>
    <t>030368</t>
  </si>
  <si>
    <t>030369</t>
  </si>
  <si>
    <t>030370</t>
  </si>
  <si>
    <t>030371</t>
  </si>
  <si>
    <t>030374</t>
  </si>
  <si>
    <t>030375</t>
  </si>
  <si>
    <t>030376</t>
  </si>
  <si>
    <t>030377</t>
  </si>
  <si>
    <t>030378</t>
  </si>
  <si>
    <t>030380</t>
  </si>
  <si>
    <t>030543</t>
  </si>
  <si>
    <t>030727</t>
  </si>
  <si>
    <t>030728</t>
  </si>
  <si>
    <t>030729</t>
  </si>
  <si>
    <t>030772</t>
  </si>
  <si>
    <t>030773</t>
  </si>
  <si>
    <t>030774</t>
  </si>
  <si>
    <t>030775</t>
  </si>
  <si>
    <t>030776</t>
  </si>
  <si>
    <t>030777</t>
  </si>
  <si>
    <t>030778</t>
  </si>
  <si>
    <t>030781</t>
  </si>
  <si>
    <t>030783</t>
  </si>
  <si>
    <t>030789</t>
  </si>
  <si>
    <t>030793</t>
  </si>
  <si>
    <t>030794</t>
  </si>
  <si>
    <t>030795</t>
  </si>
  <si>
    <t>030796</t>
  </si>
  <si>
    <t>030798</t>
  </si>
  <si>
    <t>030974</t>
  </si>
  <si>
    <t>030975</t>
  </si>
  <si>
    <t>030980</t>
  </si>
  <si>
    <t>030982</t>
  </si>
  <si>
    <t>030994</t>
  </si>
  <si>
    <t>031005</t>
  </si>
  <si>
    <t>031031</t>
  </si>
  <si>
    <t>031702</t>
  </si>
  <si>
    <t>031708</t>
  </si>
  <si>
    <t>031715</t>
  </si>
  <si>
    <t>031720</t>
  </si>
  <si>
    <t>031722</t>
  </si>
  <si>
    <t>031809</t>
  </si>
  <si>
    <t>031810</t>
  </si>
  <si>
    <t>031811</t>
  </si>
  <si>
    <t>031812</t>
  </si>
  <si>
    <t>031813</t>
  </si>
  <si>
    <t>031814</t>
  </si>
  <si>
    <t>031927</t>
  </si>
  <si>
    <t>031928</t>
  </si>
  <si>
    <t>031929</t>
  </si>
  <si>
    <t>031930</t>
  </si>
  <si>
    <t>031942</t>
  </si>
  <si>
    <t>031968</t>
  </si>
  <si>
    <t>031991</t>
  </si>
  <si>
    <t>031992</t>
  </si>
  <si>
    <t>031998</t>
  </si>
  <si>
    <t>032008</t>
  </si>
  <si>
    <t>032046</t>
  </si>
  <si>
    <t>032047</t>
  </si>
  <si>
    <t>032058</t>
  </si>
  <si>
    <t>032062</t>
  </si>
  <si>
    <t>032072</t>
  </si>
  <si>
    <t>032073</t>
  </si>
  <si>
    <t>032075</t>
  </si>
  <si>
    <t>032104</t>
  </si>
  <si>
    <t>032175</t>
  </si>
  <si>
    <t>032177</t>
  </si>
  <si>
    <t>032230</t>
  </si>
  <si>
    <t>032237</t>
  </si>
  <si>
    <t>032261</t>
  </si>
  <si>
    <t>032349</t>
  </si>
  <si>
    <t>032352</t>
  </si>
  <si>
    <t>032376</t>
  </si>
  <si>
    <t>032557</t>
  </si>
  <si>
    <t>032558</t>
  </si>
  <si>
    <t>032559</t>
  </si>
  <si>
    <t>032586</t>
  </si>
  <si>
    <t>033050</t>
  </si>
  <si>
    <t>033194</t>
  </si>
  <si>
    <t>033201</t>
  </si>
  <si>
    <t>033205</t>
  </si>
  <si>
    <t>033225</t>
  </si>
  <si>
    <t>033226</t>
  </si>
  <si>
    <t>033249</t>
  </si>
  <si>
    <t>033766</t>
  </si>
  <si>
    <t>033855</t>
  </si>
  <si>
    <t>033887</t>
  </si>
  <si>
    <t>033888</t>
  </si>
  <si>
    <t>033890</t>
  </si>
  <si>
    <t>033891</t>
  </si>
  <si>
    <t>033892</t>
  </si>
  <si>
    <t>033893</t>
  </si>
  <si>
    <t>033894</t>
  </si>
  <si>
    <t>033895</t>
  </si>
  <si>
    <t>033902</t>
  </si>
  <si>
    <t>033903</t>
  </si>
  <si>
    <t>033906</t>
  </si>
  <si>
    <t>033907</t>
  </si>
  <si>
    <t>033908</t>
  </si>
  <si>
    <t>033909</t>
  </si>
  <si>
    <t>033910</t>
  </si>
  <si>
    <t>033911</t>
  </si>
  <si>
    <t>033912</t>
  </si>
  <si>
    <t>033913</t>
  </si>
  <si>
    <t>033921</t>
  </si>
  <si>
    <t>033922</t>
  </si>
  <si>
    <t>033956</t>
  </si>
  <si>
    <t>033957</t>
  </si>
  <si>
    <t>034022</t>
  </si>
  <si>
    <t>034034</t>
  </si>
  <si>
    <t>034035</t>
  </si>
  <si>
    <t>034055</t>
  </si>
  <si>
    <t>034056</t>
  </si>
  <si>
    <t>034103</t>
  </si>
  <si>
    <t>034107</t>
  </si>
  <si>
    <t>034108</t>
  </si>
  <si>
    <t>034113</t>
  </si>
  <si>
    <t>034145</t>
  </si>
  <si>
    <t>034161</t>
  </si>
  <si>
    <t>034163</t>
  </si>
  <si>
    <t>034217</t>
  </si>
  <si>
    <t>034218</t>
  </si>
  <si>
    <t>034219</t>
  </si>
  <si>
    <t>034225</t>
  </si>
  <si>
    <t>034226</t>
  </si>
  <si>
    <t>034228</t>
  </si>
  <si>
    <t>034235</t>
  </si>
  <si>
    <t>034253</t>
  </si>
  <si>
    <t>034256</t>
  </si>
  <si>
    <t>034352</t>
  </si>
  <si>
    <t>035576</t>
  </si>
  <si>
    <t>035584</t>
  </si>
  <si>
    <t>035610</t>
  </si>
  <si>
    <t>035801</t>
  </si>
  <si>
    <t>035802</t>
  </si>
  <si>
    <t>035804</t>
  </si>
  <si>
    <t>035805</t>
  </si>
  <si>
    <t>035944</t>
  </si>
  <si>
    <t>035947</t>
  </si>
  <si>
    <t>036355</t>
  </si>
  <si>
    <t>048482</t>
  </si>
  <si>
    <t>048516</t>
  </si>
  <si>
    <t>048519</t>
  </si>
  <si>
    <t>048520</t>
  </si>
  <si>
    <t>048592</t>
  </si>
  <si>
    <t>048710</t>
  </si>
  <si>
    <t>048718</t>
  </si>
  <si>
    <t>048741</t>
  </si>
  <si>
    <t>048745</t>
  </si>
  <si>
    <t>048748</t>
  </si>
  <si>
    <t>048749</t>
  </si>
  <si>
    <t>048755</t>
  </si>
  <si>
    <t>048756</t>
  </si>
  <si>
    <t>048759</t>
  </si>
  <si>
    <t>048776</t>
  </si>
  <si>
    <t>048909</t>
  </si>
  <si>
    <t>048975</t>
  </si>
  <si>
    <t>049342</t>
  </si>
  <si>
    <t>049433</t>
  </si>
  <si>
    <t>049437</t>
  </si>
  <si>
    <t>049605</t>
  </si>
  <si>
    <t>049748</t>
  </si>
  <si>
    <t>050413</t>
  </si>
  <si>
    <t>050449</t>
  </si>
  <si>
    <t>050502</t>
  </si>
  <si>
    <t>050532</t>
  </si>
  <si>
    <t>050659</t>
  </si>
  <si>
    <t>050716</t>
  </si>
  <si>
    <t>051068</t>
  </si>
  <si>
    <t>051283</t>
  </si>
  <si>
    <t>051540</t>
  </si>
  <si>
    <t>051541</t>
  </si>
  <si>
    <t>051556</t>
  </si>
  <si>
    <t>051702</t>
  </si>
  <si>
    <t>051775</t>
  </si>
  <si>
    <t>051805</t>
  </si>
  <si>
    <t>051817</t>
  </si>
  <si>
    <t>051818</t>
  </si>
  <si>
    <t>051819</t>
  </si>
  <si>
    <t>051821</t>
  </si>
  <si>
    <t>051822</t>
  </si>
  <si>
    <t>051823</t>
  </si>
  <si>
    <t>051824</t>
  </si>
  <si>
    <t>051826</t>
  </si>
  <si>
    <t>051837</t>
  </si>
  <si>
    <t>051838</t>
  </si>
  <si>
    <t>051881</t>
  </si>
  <si>
    <t>051882</t>
  </si>
  <si>
    <t>051883</t>
  </si>
  <si>
    <t>051887</t>
  </si>
  <si>
    <t>051912</t>
  </si>
  <si>
    <t>051913</t>
  </si>
  <si>
    <t>051916</t>
  </si>
  <si>
    <t>051917</t>
  </si>
  <si>
    <t>051918</t>
  </si>
  <si>
    <t>051965</t>
  </si>
  <si>
    <t>051968</t>
  </si>
  <si>
    <t>052098</t>
  </si>
  <si>
    <t>052119</t>
  </si>
  <si>
    <t>052143</t>
  </si>
  <si>
    <t>052144</t>
  </si>
  <si>
    <t>052196</t>
  </si>
  <si>
    <t>052579</t>
  </si>
  <si>
    <t>052591</t>
  </si>
  <si>
    <t>052592</t>
  </si>
  <si>
    <t>052598</t>
  </si>
  <si>
    <t>052616</t>
  </si>
  <si>
    <t>052617</t>
  </si>
  <si>
    <t>052634</t>
  </si>
  <si>
    <t>052673</t>
  </si>
  <si>
    <t>052690</t>
  </si>
  <si>
    <t>053186</t>
  </si>
  <si>
    <t>053253</t>
  </si>
  <si>
    <t>053254</t>
  </si>
  <si>
    <t>053404</t>
  </si>
  <si>
    <t>053441</t>
  </si>
  <si>
    <t>053442</t>
  </si>
  <si>
    <t>053541</t>
  </si>
  <si>
    <t>053678</t>
  </si>
  <si>
    <t>053679</t>
  </si>
  <si>
    <t>053682</t>
  </si>
  <si>
    <t>053786</t>
  </si>
  <si>
    <t>053788</t>
  </si>
  <si>
    <t>053789</t>
  </si>
  <si>
    <t>053827</t>
  </si>
  <si>
    <t>053871</t>
  </si>
  <si>
    <t>053872</t>
  </si>
  <si>
    <t>054058</t>
  </si>
  <si>
    <t>054081</t>
  </si>
  <si>
    <t>054085</t>
  </si>
  <si>
    <t>054097</t>
  </si>
  <si>
    <t>054098</t>
  </si>
  <si>
    <t>054099</t>
  </si>
  <si>
    <t>054121</t>
  </si>
  <si>
    <t>054122</t>
  </si>
  <si>
    <t>054123</t>
  </si>
  <si>
    <t>054124</t>
  </si>
  <si>
    <t>054134</t>
  </si>
  <si>
    <t>054301</t>
  </si>
  <si>
    <t>054302</t>
  </si>
  <si>
    <t>054379</t>
  </si>
  <si>
    <t>054382</t>
  </si>
  <si>
    <t>054383</t>
  </si>
  <si>
    <t>054398</t>
  </si>
  <si>
    <t>054399</t>
  </si>
  <si>
    <t>054400</t>
  </si>
  <si>
    <t>054409</t>
  </si>
  <si>
    <t>054461</t>
  </si>
  <si>
    <t>054462</t>
  </si>
  <si>
    <t>054463</t>
  </si>
  <si>
    <t>054465</t>
  </si>
  <si>
    <t>054468</t>
  </si>
  <si>
    <t>054469</t>
  </si>
  <si>
    <t>054480</t>
  </si>
  <si>
    <t>054482</t>
  </si>
  <si>
    <t>054484</t>
  </si>
  <si>
    <t>054500</t>
  </si>
  <si>
    <t>054516</t>
  </si>
  <si>
    <t>054517</t>
  </si>
  <si>
    <t>054518</t>
  </si>
  <si>
    <t>054519</t>
  </si>
  <si>
    <t>054520</t>
  </si>
  <si>
    <t>054521</t>
  </si>
  <si>
    <t>054537</t>
  </si>
  <si>
    <t>054538</t>
  </si>
  <si>
    <t>054539</t>
  </si>
  <si>
    <t>054542</t>
  </si>
  <si>
    <t>054624</t>
  </si>
  <si>
    <t>054625</t>
  </si>
  <si>
    <t>054626</t>
  </si>
  <si>
    <t>054627</t>
  </si>
  <si>
    <t>054628</t>
  </si>
  <si>
    <t>054629</t>
  </si>
  <si>
    <t>054644</t>
  </si>
  <si>
    <t>054684</t>
  </si>
  <si>
    <t>054686</t>
  </si>
  <si>
    <t>054690</t>
  </si>
  <si>
    <t>054691</t>
  </si>
  <si>
    <t>054709</t>
  </si>
  <si>
    <t>054755</t>
  </si>
  <si>
    <t>054844</t>
  </si>
  <si>
    <t>054845</t>
  </si>
  <si>
    <t>054857</t>
  </si>
  <si>
    <t>054898</t>
  </si>
  <si>
    <t>054916</t>
  </si>
  <si>
    <t>054922</t>
  </si>
  <si>
    <t>054954</t>
  </si>
  <si>
    <t>054955</t>
  </si>
  <si>
    <t>054965</t>
  </si>
  <si>
    <t>055010</t>
  </si>
  <si>
    <t>055033</t>
  </si>
  <si>
    <t>055036</t>
  </si>
  <si>
    <t>055063</t>
  </si>
  <si>
    <t>055066</t>
  </si>
  <si>
    <t>055067</t>
  </si>
  <si>
    <t>055069</t>
  </si>
  <si>
    <t>055142</t>
  </si>
  <si>
    <t>055180</t>
  </si>
  <si>
    <t>055181</t>
  </si>
  <si>
    <t>055263</t>
  </si>
  <si>
    <t>055266</t>
  </si>
  <si>
    <t>055267</t>
  </si>
  <si>
    <t>055268</t>
  </si>
  <si>
    <t>055274</t>
  </si>
  <si>
    <t>055310</t>
  </si>
  <si>
    <t>055311</t>
  </si>
  <si>
    <t>055672</t>
  </si>
  <si>
    <t>055675</t>
  </si>
  <si>
    <t>055687</t>
  </si>
  <si>
    <t>055695</t>
  </si>
  <si>
    <t>055741</t>
  </si>
  <si>
    <t>055747</t>
  </si>
  <si>
    <t>056038</t>
  </si>
  <si>
    <t>056039</t>
  </si>
  <si>
    <t>056191</t>
  </si>
  <si>
    <t>056343</t>
  </si>
  <si>
    <t>056345</t>
  </si>
  <si>
    <t>056448</t>
  </si>
  <si>
    <t>056634</t>
  </si>
  <si>
    <t>056700</t>
  </si>
  <si>
    <t>056939</t>
  </si>
  <si>
    <t>057335</t>
  </si>
  <si>
    <t>057880</t>
  </si>
  <si>
    <t>057881</t>
  </si>
  <si>
    <t>057890</t>
  </si>
  <si>
    <t>057891</t>
  </si>
  <si>
    <t>057895</t>
  </si>
  <si>
    <t>057896</t>
  </si>
  <si>
    <t>057897</t>
  </si>
  <si>
    <t>057898</t>
  </si>
  <si>
    <t>057900</t>
  </si>
  <si>
    <t>057901</t>
  </si>
  <si>
    <t>057902</t>
  </si>
  <si>
    <t>057905</t>
  </si>
  <si>
    <t>058892</t>
  </si>
  <si>
    <t>058893</t>
  </si>
  <si>
    <t>059162</t>
  </si>
  <si>
    <t>059263</t>
  </si>
  <si>
    <t>059543</t>
  </si>
  <si>
    <t>059574</t>
  </si>
  <si>
    <t>059575</t>
  </si>
  <si>
    <t>059576</t>
  </si>
  <si>
    <t>059577</t>
  </si>
  <si>
    <t>059578</t>
  </si>
  <si>
    <t>059579</t>
  </si>
  <si>
    <t>059580</t>
  </si>
  <si>
    <t>059581</t>
  </si>
  <si>
    <t>059652</t>
  </si>
  <si>
    <t>059653</t>
  </si>
  <si>
    <t>059654</t>
  </si>
  <si>
    <t>059655</t>
  </si>
  <si>
    <t>059656</t>
  </si>
  <si>
    <t>059657</t>
  </si>
  <si>
    <t>059658</t>
  </si>
  <si>
    <t>059661</t>
  </si>
  <si>
    <t>059663</t>
  </si>
  <si>
    <t>059730</t>
  </si>
  <si>
    <t>059818</t>
  </si>
  <si>
    <t>059829</t>
  </si>
  <si>
    <t>059832</t>
  </si>
  <si>
    <t>059833</t>
  </si>
  <si>
    <t>060016</t>
  </si>
  <si>
    <t>060017</t>
  </si>
  <si>
    <t>060023</t>
  </si>
  <si>
    <t>060025</t>
  </si>
  <si>
    <t>060039</t>
  </si>
  <si>
    <t>060114</t>
  </si>
  <si>
    <t>060120</t>
  </si>
  <si>
    <t>060270</t>
  </si>
  <si>
    <t>060271</t>
  </si>
  <si>
    <t>060323</t>
  </si>
  <si>
    <t>060329</t>
  </si>
  <si>
    <t>060343</t>
  </si>
  <si>
    <t>060344</t>
  </si>
  <si>
    <t>060354</t>
  </si>
  <si>
    <t>060368</t>
  </si>
  <si>
    <t>060381</t>
  </si>
  <si>
    <t>060383</t>
  </si>
  <si>
    <t>060385</t>
  </si>
  <si>
    <t>060391</t>
  </si>
  <si>
    <t>060761</t>
  </si>
  <si>
    <t>060762</t>
  </si>
  <si>
    <t>060763</t>
  </si>
  <si>
    <t>060764</t>
  </si>
  <si>
    <t>060765</t>
  </si>
  <si>
    <t>060779</t>
  </si>
  <si>
    <t>060823</t>
  </si>
  <si>
    <t>060860</t>
  </si>
  <si>
    <t>061130</t>
  </si>
  <si>
    <t>061161</t>
  </si>
  <si>
    <t>061162</t>
  </si>
  <si>
    <t>061164</t>
  </si>
  <si>
    <t>061165</t>
  </si>
  <si>
    <t>061212</t>
  </si>
  <si>
    <t>061239</t>
  </si>
  <si>
    <t>061525</t>
  </si>
  <si>
    <t>061526</t>
  </si>
  <si>
    <t>061527</t>
  </si>
  <si>
    <t>061539</t>
  </si>
  <si>
    <t>061542</t>
  </si>
  <si>
    <t>061684</t>
  </si>
  <si>
    <t>061685</t>
  </si>
  <si>
    <t>061697</t>
  </si>
  <si>
    <t>061700</t>
  </si>
  <si>
    <t>061753</t>
  </si>
  <si>
    <t>061754</t>
  </si>
  <si>
    <t>061755</t>
  </si>
  <si>
    <t>061822</t>
  </si>
  <si>
    <t>061823</t>
  </si>
  <si>
    <t>061905</t>
  </si>
  <si>
    <t>061908</t>
  </si>
  <si>
    <t>061909</t>
  </si>
  <si>
    <t>061910</t>
  </si>
  <si>
    <t>061912</t>
  </si>
  <si>
    <t>061949</t>
  </si>
  <si>
    <t>062012</t>
  </si>
  <si>
    <t>062013</t>
  </si>
  <si>
    <t>062014</t>
  </si>
  <si>
    <t>062032</t>
  </si>
  <si>
    <t>062034</t>
  </si>
  <si>
    <t>062071</t>
  </si>
  <si>
    <t>062073</t>
  </si>
  <si>
    <t>062075</t>
  </si>
  <si>
    <t>062076</t>
  </si>
  <si>
    <t>062122</t>
  </si>
  <si>
    <t>062125</t>
  </si>
  <si>
    <t>062126</t>
  </si>
  <si>
    <t>062133</t>
  </si>
  <si>
    <t>062150</t>
  </si>
  <si>
    <t>062155</t>
  </si>
  <si>
    <t>062375</t>
  </si>
  <si>
    <t>062376</t>
  </si>
  <si>
    <t>062378</t>
  </si>
  <si>
    <t>062380</t>
  </si>
  <si>
    <t>062387</t>
  </si>
  <si>
    <t>062401</t>
  </si>
  <si>
    <t>062412</t>
  </si>
  <si>
    <t>062616</t>
  </si>
  <si>
    <t>062734</t>
  </si>
  <si>
    <t>062736</t>
  </si>
  <si>
    <t>062737</t>
  </si>
  <si>
    <t>062747</t>
  </si>
  <si>
    <t>062750</t>
  </si>
  <si>
    <t>062928</t>
  </si>
  <si>
    <t>063071</t>
  </si>
  <si>
    <t>063217</t>
  </si>
  <si>
    <t>063218</t>
  </si>
  <si>
    <t>063219</t>
  </si>
  <si>
    <t>063220</t>
  </si>
  <si>
    <t>063233</t>
  </si>
  <si>
    <t>063255</t>
  </si>
  <si>
    <t>063257</t>
  </si>
  <si>
    <t>063258</t>
  </si>
  <si>
    <t>063259</t>
  </si>
  <si>
    <t>063279</t>
  </si>
  <si>
    <t>063404</t>
  </si>
  <si>
    <t>063405</t>
  </si>
  <si>
    <t>063477</t>
  </si>
  <si>
    <t>063478</t>
  </si>
  <si>
    <t>063539</t>
  </si>
  <si>
    <t>063547</t>
  </si>
  <si>
    <t>063548</t>
  </si>
  <si>
    <t>063739</t>
  </si>
  <si>
    <t>063793</t>
  </si>
  <si>
    <t>063877</t>
  </si>
  <si>
    <t>063878</t>
  </si>
  <si>
    <t>063906</t>
  </si>
  <si>
    <t>063907</t>
  </si>
  <si>
    <t>063943</t>
  </si>
  <si>
    <t>063944</t>
  </si>
  <si>
    <t>064045</t>
  </si>
  <si>
    <t>064046</t>
  </si>
  <si>
    <t>064104</t>
  </si>
  <si>
    <t>064105</t>
  </si>
  <si>
    <t>064107</t>
  </si>
  <si>
    <t>064108</t>
  </si>
  <si>
    <t>064109</t>
  </si>
  <si>
    <t>064111</t>
  </si>
  <si>
    <t>064112</t>
  </si>
  <si>
    <t>064113</t>
  </si>
  <si>
    <t>064114</t>
  </si>
  <si>
    <t>064115</t>
  </si>
  <si>
    <t>064116</t>
  </si>
  <si>
    <t>064117</t>
  </si>
  <si>
    <t>064118</t>
  </si>
  <si>
    <t>064119</t>
  </si>
  <si>
    <t>064120</t>
  </si>
  <si>
    <t>064121</t>
  </si>
  <si>
    <t>064125</t>
  </si>
  <si>
    <t>064126</t>
  </si>
  <si>
    <t>064127</t>
  </si>
  <si>
    <t>064138</t>
  </si>
  <si>
    <t>064202</t>
  </si>
  <si>
    <t>064204</t>
  </si>
  <si>
    <t>064205</t>
  </si>
  <si>
    <t>064206</t>
  </si>
  <si>
    <t>064313</t>
  </si>
  <si>
    <t>064314</t>
  </si>
  <si>
    <t>064316</t>
  </si>
  <si>
    <t>064317</t>
  </si>
  <si>
    <t>064323</t>
  </si>
  <si>
    <t>064324</t>
  </si>
  <si>
    <t>064325</t>
  </si>
  <si>
    <t>064338</t>
  </si>
  <si>
    <t>064342</t>
  </si>
  <si>
    <t>064380</t>
  </si>
  <si>
    <t>064383</t>
  </si>
  <si>
    <t>064385</t>
  </si>
  <si>
    <t>064387</t>
  </si>
  <si>
    <t>064390</t>
  </si>
  <si>
    <t>064472</t>
  </si>
  <si>
    <t>064473</t>
  </si>
  <si>
    <t>064526</t>
  </si>
  <si>
    <t>064527</t>
  </si>
  <si>
    <t>064528</t>
  </si>
  <si>
    <t>064532</t>
  </si>
  <si>
    <t>064555</t>
  </si>
  <si>
    <t>064556</t>
  </si>
  <si>
    <t>064560</t>
  </si>
  <si>
    <t>064606</t>
  </si>
  <si>
    <t>064607</t>
  </si>
  <si>
    <t>064608</t>
  </si>
  <si>
    <t>064632</t>
  </si>
  <si>
    <t>064637</t>
  </si>
  <si>
    <t>064638</t>
  </si>
  <si>
    <t>064639</t>
  </si>
  <si>
    <t>064640</t>
  </si>
  <si>
    <t>064641</t>
  </si>
  <si>
    <t>064644</t>
  </si>
  <si>
    <t>064645</t>
  </si>
  <si>
    <t>064646</t>
  </si>
  <si>
    <t>064674</t>
  </si>
  <si>
    <t>064683</t>
  </si>
  <si>
    <t>064686</t>
  </si>
  <si>
    <t>064691</t>
  </si>
  <si>
    <t>064693</t>
  </si>
  <si>
    <t>064861</t>
  </si>
  <si>
    <t>064862</t>
  </si>
  <si>
    <t>064896</t>
  </si>
  <si>
    <t>064897</t>
  </si>
  <si>
    <t>064902</t>
  </si>
  <si>
    <t>064903</t>
  </si>
  <si>
    <t>064904</t>
  </si>
  <si>
    <t>064918</t>
  </si>
  <si>
    <t>064919</t>
  </si>
  <si>
    <t>064933</t>
  </si>
  <si>
    <t>065256</t>
  </si>
  <si>
    <t>065338</t>
  </si>
  <si>
    <t>065462</t>
  </si>
  <si>
    <t>065463</t>
  </si>
  <si>
    <t>065464</t>
  </si>
  <si>
    <t>065497</t>
  </si>
  <si>
    <t>065498</t>
  </si>
  <si>
    <t>065499</t>
  </si>
  <si>
    <t>065501</t>
  </si>
  <si>
    <t>065510</t>
  </si>
  <si>
    <t>065511</t>
  </si>
  <si>
    <t>065581</t>
  </si>
  <si>
    <t>065582</t>
  </si>
  <si>
    <t>065626</t>
  </si>
  <si>
    <t>065629</t>
  </si>
  <si>
    <t>065631</t>
  </si>
  <si>
    <t>065632</t>
  </si>
  <si>
    <t>065712</t>
  </si>
  <si>
    <t>065720</t>
  </si>
  <si>
    <t>065722</t>
  </si>
  <si>
    <t>065723</t>
  </si>
  <si>
    <t>065724</t>
  </si>
  <si>
    <t>065725</t>
  </si>
  <si>
    <t>065730</t>
  </si>
  <si>
    <t>065732</t>
  </si>
  <si>
    <t>065737</t>
  </si>
  <si>
    <t>065738</t>
  </si>
  <si>
    <t>065742</t>
  </si>
  <si>
    <t>065746</t>
  </si>
  <si>
    <t>065755</t>
  </si>
  <si>
    <t>065787</t>
  </si>
  <si>
    <t>065804</t>
  </si>
  <si>
    <t>065814</t>
  </si>
  <si>
    <t>065824</t>
  </si>
  <si>
    <t>065835</t>
  </si>
  <si>
    <t>065923</t>
  </si>
  <si>
    <t>065924</t>
  </si>
  <si>
    <t>065925</t>
  </si>
  <si>
    <t>065926</t>
  </si>
  <si>
    <t>065949</t>
  </si>
  <si>
    <t>065950</t>
  </si>
  <si>
    <t>065951</t>
  </si>
  <si>
    <t>066026</t>
  </si>
  <si>
    <t>066027</t>
  </si>
  <si>
    <t>066035</t>
  </si>
  <si>
    <t>066038</t>
  </si>
  <si>
    <t>066060</t>
  </si>
  <si>
    <t>066061</t>
  </si>
  <si>
    <t>066090</t>
  </si>
  <si>
    <t>066100</t>
  </si>
  <si>
    <t>066101</t>
  </si>
  <si>
    <t>066103</t>
  </si>
  <si>
    <t>066140</t>
  </si>
  <si>
    <t>066198</t>
  </si>
  <si>
    <t>066199</t>
  </si>
  <si>
    <t>066211</t>
  </si>
  <si>
    <t>066255</t>
  </si>
  <si>
    <t>066257</t>
  </si>
  <si>
    <t>066258</t>
  </si>
  <si>
    <t>066265</t>
  </si>
  <si>
    <t>066267</t>
  </si>
  <si>
    <t>066274</t>
  </si>
  <si>
    <t>066275</t>
  </si>
  <si>
    <t>066324</t>
  </si>
  <si>
    <t>066325</t>
  </si>
  <si>
    <t>066327</t>
  </si>
  <si>
    <t>066332</t>
  </si>
  <si>
    <t>066345</t>
  </si>
  <si>
    <t>066347</t>
  </si>
  <si>
    <t>066352</t>
  </si>
  <si>
    <t>066353</t>
  </si>
  <si>
    <t>066355</t>
  </si>
  <si>
    <t>066455</t>
  </si>
  <si>
    <t>066494</t>
  </si>
  <si>
    <t>066495</t>
  </si>
  <si>
    <t>066502</t>
  </si>
  <si>
    <t>066544</t>
  </si>
  <si>
    <t>066545</t>
  </si>
  <si>
    <t>066546</t>
  </si>
  <si>
    <t>066547</t>
  </si>
  <si>
    <t>066548</t>
  </si>
  <si>
    <t>066549</t>
  </si>
  <si>
    <t>066550</t>
  </si>
  <si>
    <t>066552</t>
  </si>
  <si>
    <t>066645</t>
  </si>
  <si>
    <t>066646</t>
  </si>
  <si>
    <t>066647</t>
  </si>
  <si>
    <t>066659</t>
  </si>
  <si>
    <t>066983</t>
  </si>
  <si>
    <t>067018</t>
  </si>
  <si>
    <t>067019</t>
  </si>
  <si>
    <t>067020</t>
  </si>
  <si>
    <t>067079</t>
  </si>
  <si>
    <t>067132</t>
  </si>
  <si>
    <t>067215</t>
  </si>
  <si>
    <t>067218</t>
  </si>
  <si>
    <t>067241</t>
  </si>
  <si>
    <t>067242</t>
  </si>
  <si>
    <t>067243</t>
  </si>
  <si>
    <t>067244</t>
  </si>
  <si>
    <t>067245</t>
  </si>
  <si>
    <t>067246</t>
  </si>
  <si>
    <t>067248</t>
  </si>
  <si>
    <t>067284</t>
  </si>
  <si>
    <t>067458</t>
  </si>
  <si>
    <t>067563</t>
  </si>
  <si>
    <t>067564</t>
  </si>
  <si>
    <t>067576</t>
  </si>
  <si>
    <t>067577</t>
  </si>
  <si>
    <t>067578</t>
  </si>
  <si>
    <t>067579</t>
  </si>
  <si>
    <t>067581</t>
  </si>
  <si>
    <t>067583</t>
  </si>
  <si>
    <t>067585</t>
  </si>
  <si>
    <t>067587</t>
  </si>
  <si>
    <t>067588</t>
  </si>
  <si>
    <t>067589</t>
  </si>
  <si>
    <t>067590</t>
  </si>
  <si>
    <t>067591</t>
  </si>
  <si>
    <t>067592</t>
  </si>
  <si>
    <t>067598</t>
  </si>
  <si>
    <t>067599</t>
  </si>
  <si>
    <t>067602</t>
  </si>
  <si>
    <t>067603</t>
  </si>
  <si>
    <t>067604</t>
  </si>
  <si>
    <t>067605</t>
  </si>
  <si>
    <t>067609</t>
  </si>
  <si>
    <t>067646</t>
  </si>
  <si>
    <t>068458</t>
  </si>
  <si>
    <t>068524</t>
  </si>
  <si>
    <t>068671</t>
  </si>
  <si>
    <t>068678</t>
  </si>
  <si>
    <t>068679</t>
  </si>
  <si>
    <t>068681</t>
  </si>
  <si>
    <t>068762</t>
  </si>
  <si>
    <t>068824</t>
  </si>
  <si>
    <t>068960</t>
  </si>
  <si>
    <t>068969</t>
  </si>
  <si>
    <t>068971</t>
  </si>
  <si>
    <t>069000</t>
  </si>
  <si>
    <t>069022</t>
  </si>
  <si>
    <t>069053</t>
  </si>
  <si>
    <t>069054</t>
  </si>
  <si>
    <t>069076</t>
  </si>
  <si>
    <t>069086</t>
  </si>
  <si>
    <t>069105</t>
  </si>
  <si>
    <t>069119</t>
  </si>
  <si>
    <t>069121</t>
  </si>
  <si>
    <t>069133</t>
  </si>
  <si>
    <t>069137</t>
  </si>
  <si>
    <t>069148</t>
  </si>
  <si>
    <t>069150</t>
  </si>
  <si>
    <t>069319</t>
  </si>
  <si>
    <t>069382</t>
  </si>
  <si>
    <t>069384</t>
  </si>
  <si>
    <t>069421</t>
  </si>
  <si>
    <t>069471</t>
  </si>
  <si>
    <t>069472</t>
  </si>
  <si>
    <t>069474</t>
  </si>
  <si>
    <t>069475</t>
  </si>
  <si>
    <t>069504</t>
  </si>
  <si>
    <t>069505</t>
  </si>
  <si>
    <t>069506</t>
  </si>
  <si>
    <t>069645</t>
  </si>
  <si>
    <t>069650</t>
  </si>
  <si>
    <t>069672</t>
  </si>
  <si>
    <t>069731</t>
  </si>
  <si>
    <t>069734</t>
  </si>
  <si>
    <t>069798</t>
  </si>
  <si>
    <t>069799</t>
  </si>
  <si>
    <t>069800</t>
  </si>
  <si>
    <t>069830</t>
  </si>
  <si>
    <t>069831</t>
  </si>
  <si>
    <t>069833</t>
  </si>
  <si>
    <t>069836</t>
  </si>
  <si>
    <t>069882</t>
  </si>
  <si>
    <t>070309</t>
  </si>
  <si>
    <t>070310</t>
  </si>
  <si>
    <t>070311</t>
  </si>
  <si>
    <t>070319</t>
  </si>
  <si>
    <t>070320</t>
  </si>
  <si>
    <t>070357</t>
  </si>
  <si>
    <t>070366</t>
  </si>
  <si>
    <t>070367</t>
  </si>
  <si>
    <t>070449</t>
  </si>
  <si>
    <t>070615</t>
  </si>
  <si>
    <t>070711</t>
  </si>
  <si>
    <t>070712</t>
  </si>
  <si>
    <t>070715</t>
  </si>
  <si>
    <t>070885</t>
  </si>
  <si>
    <t>070886</t>
  </si>
  <si>
    <t>071137</t>
  </si>
  <si>
    <t>071140</t>
  </si>
  <si>
    <t>071146</t>
  </si>
  <si>
    <t>071148</t>
  </si>
  <si>
    <t>071179</t>
  </si>
  <si>
    <t>071257</t>
  </si>
  <si>
    <t>071258</t>
  </si>
  <si>
    <t>071259</t>
  </si>
  <si>
    <t>071268</t>
  </si>
  <si>
    <t>071269</t>
  </si>
  <si>
    <t>071310</t>
  </si>
  <si>
    <t>071345</t>
  </si>
  <si>
    <t>071566</t>
  </si>
  <si>
    <t>071823</t>
  </si>
  <si>
    <t>071824</t>
  </si>
  <si>
    <t>071878</t>
  </si>
  <si>
    <t>071895</t>
  </si>
  <si>
    <t>071896</t>
  </si>
  <si>
    <t>071897</t>
  </si>
  <si>
    <t>071898</t>
  </si>
  <si>
    <t>071899</t>
  </si>
  <si>
    <t>071900</t>
  </si>
  <si>
    <t>071902</t>
  </si>
  <si>
    <t>071903</t>
  </si>
  <si>
    <t>071927</t>
  </si>
  <si>
    <t>071934</t>
  </si>
  <si>
    <t>071935</t>
  </si>
  <si>
    <t>071936</t>
  </si>
  <si>
    <t>071937</t>
  </si>
  <si>
    <t>071939</t>
  </si>
  <si>
    <t>071940</t>
  </si>
  <si>
    <t>071941</t>
  </si>
  <si>
    <t>071968</t>
  </si>
  <si>
    <t>071969</t>
  </si>
  <si>
    <t>071971</t>
  </si>
  <si>
    <t>071972</t>
  </si>
  <si>
    <t>071975</t>
  </si>
  <si>
    <t>072050</t>
  </si>
  <si>
    <t>072055</t>
  </si>
  <si>
    <t>072059</t>
  </si>
  <si>
    <t>072089</t>
  </si>
  <si>
    <t>072161</t>
  </si>
  <si>
    <t>072174</t>
  </si>
  <si>
    <t>072183</t>
  </si>
  <si>
    <t>072186</t>
  </si>
  <si>
    <t>072260</t>
  </si>
  <si>
    <t>072287</t>
  </si>
  <si>
    <t>072313</t>
  </si>
  <si>
    <t>072345</t>
  </si>
  <si>
    <t>072346</t>
  </si>
  <si>
    <t>072350</t>
  </si>
  <si>
    <t>072352</t>
  </si>
  <si>
    <t>072353</t>
  </si>
  <si>
    <t>072354</t>
  </si>
  <si>
    <t>072356</t>
  </si>
  <si>
    <t>072358</t>
  </si>
  <si>
    <t>072361</t>
  </si>
  <si>
    <t>072362</t>
  </si>
  <si>
    <t>072371</t>
  </si>
  <si>
    <t>072372</t>
  </si>
  <si>
    <t>072373</t>
  </si>
  <si>
    <t>072481</t>
  </si>
  <si>
    <t>072512</t>
  </si>
  <si>
    <t>072530</t>
  </si>
  <si>
    <t>072531</t>
  </si>
  <si>
    <t>072534</t>
  </si>
  <si>
    <t>072535</t>
  </si>
  <si>
    <t>072564</t>
  </si>
  <si>
    <t>072567</t>
  </si>
  <si>
    <t>072569</t>
  </si>
  <si>
    <t>072731</t>
  </si>
  <si>
    <t>073260</t>
  </si>
  <si>
    <t>073262</t>
  </si>
  <si>
    <t>073263</t>
  </si>
  <si>
    <t>073291</t>
  </si>
  <si>
    <t>073445</t>
  </si>
  <si>
    <t>073446</t>
  </si>
  <si>
    <t>073447</t>
  </si>
  <si>
    <t>073448</t>
  </si>
  <si>
    <t>073467</t>
  </si>
  <si>
    <t>073472</t>
  </si>
  <si>
    <t>073473</t>
  </si>
  <si>
    <t>073505</t>
  </si>
  <si>
    <t>073507</t>
  </si>
  <si>
    <t>073508</t>
  </si>
  <si>
    <t>073511</t>
  </si>
  <si>
    <t>073568</t>
  </si>
  <si>
    <t>073589</t>
  </si>
  <si>
    <t>073710</t>
  </si>
  <si>
    <t>074032</t>
  </si>
  <si>
    <t>074033</t>
  </si>
  <si>
    <t>074137</t>
  </si>
  <si>
    <t>074138</t>
  </si>
  <si>
    <t>074142</t>
  </si>
  <si>
    <t>074159</t>
  </si>
  <si>
    <t>074162</t>
  </si>
  <si>
    <t>074171</t>
  </si>
  <si>
    <t>074172</t>
  </si>
  <si>
    <t>074174</t>
  </si>
  <si>
    <t>074395</t>
  </si>
  <si>
    <t>074430</t>
  </si>
  <si>
    <t>074441</t>
  </si>
  <si>
    <t>074442</t>
  </si>
  <si>
    <t>074446</t>
  </si>
  <si>
    <t>074447</t>
  </si>
  <si>
    <t>074448</t>
  </si>
  <si>
    <t>074459</t>
  </si>
  <si>
    <t>074473</t>
  </si>
  <si>
    <t>074559</t>
  </si>
  <si>
    <t>074577</t>
  </si>
  <si>
    <t>074665</t>
  </si>
  <si>
    <t>074674</t>
  </si>
  <si>
    <t>074675</t>
  </si>
  <si>
    <t>074676</t>
  </si>
  <si>
    <t>074677</t>
  </si>
  <si>
    <t>074721</t>
  </si>
  <si>
    <t>074752</t>
  </si>
  <si>
    <t>074794</t>
  </si>
  <si>
    <t>074795</t>
  </si>
  <si>
    <t>074796</t>
  </si>
  <si>
    <t>074798</t>
  </si>
  <si>
    <t>074799</t>
  </si>
  <si>
    <t>074828</t>
  </si>
  <si>
    <t>075003</t>
  </si>
  <si>
    <t>075020</t>
  </si>
  <si>
    <t>075021</t>
  </si>
  <si>
    <t>075023</t>
  </si>
  <si>
    <t>075025</t>
  </si>
  <si>
    <t>075026</t>
  </si>
  <si>
    <t>075027</t>
  </si>
  <si>
    <t>075028</t>
  </si>
  <si>
    <t>075029</t>
  </si>
  <si>
    <t>075030</t>
  </si>
  <si>
    <t>075031</t>
  </si>
  <si>
    <t>075032</t>
  </si>
  <si>
    <t>075033</t>
  </si>
  <si>
    <t>075035</t>
  </si>
  <si>
    <t>075036</t>
  </si>
  <si>
    <t>075037</t>
  </si>
  <si>
    <t>075038</t>
  </si>
  <si>
    <t>075039</t>
  </si>
  <si>
    <t>075041</t>
  </si>
  <si>
    <t>075043</t>
  </si>
  <si>
    <t>075044</t>
  </si>
  <si>
    <t>075045</t>
  </si>
  <si>
    <t>075046</t>
  </si>
  <si>
    <t>075047</t>
  </si>
  <si>
    <t>075048</t>
  </si>
  <si>
    <t>075049</t>
  </si>
  <si>
    <t>075051</t>
  </si>
  <si>
    <t>075052</t>
  </si>
  <si>
    <t>075055</t>
  </si>
  <si>
    <t>075056</t>
  </si>
  <si>
    <t>075057</t>
  </si>
  <si>
    <t>075058</t>
  </si>
  <si>
    <t>075059</t>
  </si>
  <si>
    <t>075060</t>
  </si>
  <si>
    <t>075061</t>
  </si>
  <si>
    <t>075064</t>
  </si>
  <si>
    <t>075065</t>
  </si>
  <si>
    <t>075066</t>
  </si>
  <si>
    <t>075070</t>
  </si>
  <si>
    <t>075071</t>
  </si>
  <si>
    <t>075072</t>
  </si>
  <si>
    <t>075076</t>
  </si>
  <si>
    <t>075077</t>
  </si>
  <si>
    <t>075078</t>
  </si>
  <si>
    <t>075079</t>
  </si>
  <si>
    <t>075080</t>
  </si>
  <si>
    <t>075081</t>
  </si>
  <si>
    <t>075083</t>
  </si>
  <si>
    <t>075084</t>
  </si>
  <si>
    <t>075085</t>
  </si>
  <si>
    <t>075086</t>
  </si>
  <si>
    <t>075087</t>
  </si>
  <si>
    <t>075088</t>
  </si>
  <si>
    <t>075089</t>
  </si>
  <si>
    <t>075090</t>
  </si>
  <si>
    <t>075092</t>
  </si>
  <si>
    <t>075093</t>
  </si>
  <si>
    <t>075094</t>
  </si>
  <si>
    <t>075095</t>
  </si>
  <si>
    <t>075097</t>
  </si>
  <si>
    <t>075098</t>
  </si>
  <si>
    <t>075099</t>
  </si>
  <si>
    <t>075100</t>
  </si>
  <si>
    <t>075101</t>
  </si>
  <si>
    <t>075102</t>
  </si>
  <si>
    <t>075104</t>
  </si>
  <si>
    <t>075106</t>
  </si>
  <si>
    <t>075108</t>
  </si>
  <si>
    <t>075122</t>
  </si>
  <si>
    <t>075123</t>
  </si>
  <si>
    <t>075125</t>
  </si>
  <si>
    <t>075128</t>
  </si>
  <si>
    <t>075130</t>
  </si>
  <si>
    <t>075136</t>
  </si>
  <si>
    <t>075137</t>
  </si>
  <si>
    <t>075139</t>
  </si>
  <si>
    <t>075140</t>
  </si>
  <si>
    <t>075141</t>
  </si>
  <si>
    <t>075144</t>
  </si>
  <si>
    <t>075153</t>
  </si>
  <si>
    <t>075155</t>
  </si>
  <si>
    <t>075156</t>
  </si>
  <si>
    <t>075157</t>
  </si>
  <si>
    <t>075159</t>
  </si>
  <si>
    <t>075160</t>
  </si>
  <si>
    <t>075169</t>
  </si>
  <si>
    <t>075173</t>
  </si>
  <si>
    <t>075175</t>
  </si>
  <si>
    <t>075189</t>
  </si>
  <si>
    <t>075267</t>
  </si>
  <si>
    <t>075294</t>
  </si>
  <si>
    <t>075299</t>
  </si>
  <si>
    <t>075300</t>
  </si>
  <si>
    <t>075513</t>
  </si>
  <si>
    <t>075514</t>
  </si>
  <si>
    <t>075515</t>
  </si>
  <si>
    <t>075524</t>
  </si>
  <si>
    <t>075527</t>
  </si>
  <si>
    <t>075528</t>
  </si>
  <si>
    <t>075534</t>
  </si>
  <si>
    <t>075588</t>
  </si>
  <si>
    <t>075629</t>
  </si>
  <si>
    <t>075630</t>
  </si>
  <si>
    <t>075631</t>
  </si>
  <si>
    <t>075632</t>
  </si>
  <si>
    <t>075646</t>
  </si>
  <si>
    <t>075669</t>
  </si>
  <si>
    <t>075673</t>
  </si>
  <si>
    <t>075681</t>
  </si>
  <si>
    <t>075683</t>
  </si>
  <si>
    <t>075684</t>
  </si>
  <si>
    <t>075710</t>
  </si>
  <si>
    <t>075711</t>
  </si>
  <si>
    <t>075712</t>
  </si>
  <si>
    <t>075713</t>
  </si>
  <si>
    <t>075727</t>
  </si>
  <si>
    <t>075739</t>
  </si>
  <si>
    <t>075864</t>
  </si>
  <si>
    <t>075865</t>
  </si>
  <si>
    <t>075868</t>
  </si>
  <si>
    <t>075869</t>
  </si>
  <si>
    <t>075871</t>
  </si>
  <si>
    <t>075872</t>
  </si>
  <si>
    <t>075879</t>
  </si>
  <si>
    <t>075880</t>
  </si>
  <si>
    <t>075882</t>
  </si>
  <si>
    <t>075984</t>
  </si>
  <si>
    <t>075996</t>
  </si>
  <si>
    <t>076125</t>
  </si>
  <si>
    <t>076165</t>
  </si>
  <si>
    <t>076166</t>
  </si>
  <si>
    <t>076168</t>
  </si>
  <si>
    <t>076169</t>
  </si>
  <si>
    <t>076182</t>
  </si>
  <si>
    <t>076183</t>
  </si>
  <si>
    <t>076185</t>
  </si>
  <si>
    <t>076293</t>
  </si>
  <si>
    <t>076294</t>
  </si>
  <si>
    <t>076301</t>
  </si>
  <si>
    <t>076324</t>
  </si>
  <si>
    <t>076327</t>
  </si>
  <si>
    <t>076329</t>
  </si>
  <si>
    <t>076354</t>
  </si>
  <si>
    <t>076365</t>
  </si>
  <si>
    <t>076625</t>
  </si>
  <si>
    <t>076627</t>
  </si>
  <si>
    <t>076628</t>
  </si>
  <si>
    <t>076631</t>
  </si>
  <si>
    <t>076633</t>
  </si>
  <si>
    <t>076634</t>
  </si>
  <si>
    <t>076635</t>
  </si>
  <si>
    <t>076645</t>
  </si>
  <si>
    <t>076674</t>
  </si>
  <si>
    <t>076675</t>
  </si>
  <si>
    <t>076680</t>
  </si>
  <si>
    <t>076808</t>
  </si>
  <si>
    <t>076809</t>
  </si>
  <si>
    <t>076810</t>
  </si>
  <si>
    <t>076811</t>
  </si>
  <si>
    <t>076815</t>
  </si>
  <si>
    <t>076862</t>
  </si>
  <si>
    <t>076863</t>
  </si>
  <si>
    <t>076869</t>
  </si>
  <si>
    <t>076981</t>
  </si>
  <si>
    <t>076988</t>
  </si>
  <si>
    <t>076989</t>
  </si>
  <si>
    <t>076991</t>
  </si>
  <si>
    <t>077002</t>
  </si>
  <si>
    <t>077025</t>
  </si>
  <si>
    <t>077026</t>
  </si>
  <si>
    <t>077027</t>
  </si>
  <si>
    <t>077032</t>
  </si>
  <si>
    <t>077061</t>
  </si>
  <si>
    <t>077066</t>
  </si>
  <si>
    <t>077067</t>
  </si>
  <si>
    <t>077068</t>
  </si>
  <si>
    <t>077081</t>
  </si>
  <si>
    <t>077106</t>
  </si>
  <si>
    <t>077112</t>
  </si>
  <si>
    <t>077130</t>
  </si>
  <si>
    <t>077269</t>
  </si>
  <si>
    <t>077271</t>
  </si>
  <si>
    <t>077280</t>
  </si>
  <si>
    <t>077439</t>
  </si>
  <si>
    <t>077440</t>
  </si>
  <si>
    <t>077442</t>
  </si>
  <si>
    <t>077514</t>
  </si>
  <si>
    <t>077569</t>
  </si>
  <si>
    <t>077570</t>
  </si>
  <si>
    <t>077571</t>
  </si>
  <si>
    <t>077626</t>
  </si>
  <si>
    <t>077627</t>
  </si>
  <si>
    <t>077628</t>
  </si>
  <si>
    <t>077649</t>
  </si>
  <si>
    <t>077650</t>
  </si>
  <si>
    <t>077653</t>
  </si>
  <si>
    <t>077659</t>
  </si>
  <si>
    <t>077752</t>
  </si>
  <si>
    <t>077760</t>
  </si>
  <si>
    <t>077768</t>
  </si>
  <si>
    <t>077789</t>
  </si>
  <si>
    <t>077793</t>
  </si>
  <si>
    <t>077796</t>
  </si>
  <si>
    <t>077882</t>
  </si>
  <si>
    <t>077887</t>
  </si>
  <si>
    <t>077901</t>
  </si>
  <si>
    <t>077930</t>
  </si>
  <si>
    <t>078120</t>
  </si>
  <si>
    <t>078125</t>
  </si>
  <si>
    <t>078128</t>
  </si>
  <si>
    <t>078132</t>
  </si>
  <si>
    <t>078152</t>
  </si>
  <si>
    <t>078153</t>
  </si>
  <si>
    <t>078160</t>
  </si>
  <si>
    <t>078356</t>
  </si>
  <si>
    <t>078357</t>
  </si>
  <si>
    <t>078360</t>
  </si>
  <si>
    <t>078362</t>
  </si>
  <si>
    <t>078363</t>
  </si>
  <si>
    <t>078365</t>
  </si>
  <si>
    <t>078366</t>
  </si>
  <si>
    <t>078367</t>
  </si>
  <si>
    <t>078368</t>
  </si>
  <si>
    <t>078369</t>
  </si>
  <si>
    <t>078373</t>
  </si>
  <si>
    <t>078376</t>
  </si>
  <si>
    <t>078377</t>
  </si>
  <si>
    <t>078380</t>
  </si>
  <si>
    <t>078382</t>
  </si>
  <si>
    <t>078385</t>
  </si>
  <si>
    <t>078386</t>
  </si>
  <si>
    <t>078387</t>
  </si>
  <si>
    <t>078388</t>
  </si>
  <si>
    <t>078389</t>
  </si>
  <si>
    <t>078434</t>
  </si>
  <si>
    <t>078445</t>
  </si>
  <si>
    <t>078452</t>
  </si>
  <si>
    <t>078453</t>
  </si>
  <si>
    <t>078455</t>
  </si>
  <si>
    <t>078542</t>
  </si>
  <si>
    <t>078580</t>
  </si>
  <si>
    <t>078584</t>
  </si>
  <si>
    <t>078602</t>
  </si>
  <si>
    <t>078605</t>
  </si>
  <si>
    <t>078606</t>
  </si>
  <si>
    <t>078607</t>
  </si>
  <si>
    <t>078608</t>
  </si>
  <si>
    <t>078609</t>
  </si>
  <si>
    <t>078610</t>
  </si>
  <si>
    <t>078611</t>
  </si>
  <si>
    <t>078636</t>
  </si>
  <si>
    <t>078662</t>
  </si>
  <si>
    <t>078814</t>
  </si>
  <si>
    <t>078950</t>
  </si>
  <si>
    <t>078954</t>
  </si>
  <si>
    <t>078955</t>
  </si>
  <si>
    <t>079029</t>
  </si>
  <si>
    <t>079030</t>
  </si>
  <si>
    <t>079074</t>
  </si>
  <si>
    <t>079075</t>
  </si>
  <si>
    <t>079076</t>
  </si>
  <si>
    <t>079083</t>
  </si>
  <si>
    <t>079135</t>
  </si>
  <si>
    <t>079136</t>
  </si>
  <si>
    <t>079216</t>
  </si>
  <si>
    <t>079291</t>
  </si>
  <si>
    <t>079292</t>
  </si>
  <si>
    <t>079293</t>
  </si>
  <si>
    <t>079306</t>
  </si>
  <si>
    <t>079315</t>
  </si>
  <si>
    <t>079331</t>
  </si>
  <si>
    <t>079333</t>
  </si>
  <si>
    <t>079335</t>
  </si>
  <si>
    <t>079352</t>
  </si>
  <si>
    <t>079354</t>
  </si>
  <si>
    <t>079355</t>
  </si>
  <si>
    <t>079356</t>
  </si>
  <si>
    <t>079357</t>
  </si>
  <si>
    <t>079537</t>
  </si>
  <si>
    <t>079540</t>
  </si>
  <si>
    <t>079555</t>
  </si>
  <si>
    <t>079556</t>
  </si>
  <si>
    <t>079557</t>
  </si>
  <si>
    <t>079558</t>
  </si>
  <si>
    <t>079559</t>
  </si>
  <si>
    <t>079561</t>
  </si>
  <si>
    <t>079562</t>
  </si>
  <si>
    <t>079564</t>
  </si>
  <si>
    <t>079565</t>
  </si>
  <si>
    <t>079566</t>
  </si>
  <si>
    <t>079568</t>
  </si>
  <si>
    <t>079569</t>
  </si>
  <si>
    <t>079572</t>
  </si>
  <si>
    <t>079586</t>
  </si>
  <si>
    <t>079636</t>
  </si>
  <si>
    <t>079644</t>
  </si>
  <si>
    <t>079645</t>
  </si>
  <si>
    <t>079650</t>
  </si>
  <si>
    <t>079651</t>
  </si>
  <si>
    <t>079694</t>
  </si>
  <si>
    <t>079722</t>
  </si>
  <si>
    <t>079725</t>
  </si>
  <si>
    <t>079740</t>
  </si>
  <si>
    <t>079741</t>
  </si>
  <si>
    <t>079939</t>
  </si>
  <si>
    <t>079946</t>
  </si>
  <si>
    <t>079947</t>
  </si>
  <si>
    <t>080037</t>
  </si>
  <si>
    <t>080042</t>
  </si>
  <si>
    <t>080084</t>
  </si>
  <si>
    <t>080085</t>
  </si>
  <si>
    <t>080088</t>
  </si>
  <si>
    <t>080089</t>
  </si>
  <si>
    <t>080092</t>
  </si>
  <si>
    <t>080120</t>
  </si>
  <si>
    <t>080121</t>
  </si>
  <si>
    <t>080123</t>
  </si>
  <si>
    <t>080134</t>
  </si>
  <si>
    <t>080145</t>
  </si>
  <si>
    <t>080146</t>
  </si>
  <si>
    <t>080147</t>
  </si>
  <si>
    <t>080150</t>
  </si>
  <si>
    <t>080167</t>
  </si>
  <si>
    <t>080172</t>
  </si>
  <si>
    <t>080174</t>
  </si>
  <si>
    <t>080211</t>
  </si>
  <si>
    <t>080276</t>
  </si>
  <si>
    <t>080279</t>
  </si>
  <si>
    <t>080311</t>
  </si>
  <si>
    <t>080350</t>
  </si>
  <si>
    <t>080351</t>
  </si>
  <si>
    <t>080352</t>
  </si>
  <si>
    <t>080353</t>
  </si>
  <si>
    <t>080379</t>
  </si>
  <si>
    <t>080382</t>
  </si>
  <si>
    <t>080383</t>
  </si>
  <si>
    <t>080384</t>
  </si>
  <si>
    <t>080394</t>
  </si>
  <si>
    <t>080395</t>
  </si>
  <si>
    <t>080396</t>
  </si>
  <si>
    <t>080416</t>
  </si>
  <si>
    <t>080423</t>
  </si>
  <si>
    <t>080452</t>
  </si>
  <si>
    <t>080617</t>
  </si>
  <si>
    <t>080618</t>
  </si>
  <si>
    <t>080619</t>
  </si>
  <si>
    <t>080678</t>
  </si>
  <si>
    <t>080704</t>
  </si>
  <si>
    <t>080705</t>
  </si>
  <si>
    <t>080707</t>
  </si>
  <si>
    <t>080708</t>
  </si>
  <si>
    <t>080730</t>
  </si>
  <si>
    <t>080736</t>
  </si>
  <si>
    <t>080740</t>
  </si>
  <si>
    <t>080886</t>
  </si>
  <si>
    <t>080887</t>
  </si>
  <si>
    <t>080888</t>
  </si>
  <si>
    <t>080916</t>
  </si>
  <si>
    <t>080937</t>
  </si>
  <si>
    <t>080944</t>
  </si>
  <si>
    <t>081075</t>
  </si>
  <si>
    <t>081076</t>
  </si>
  <si>
    <t>081107</t>
  </si>
  <si>
    <t>081109</t>
  </si>
  <si>
    <t>081110</t>
  </si>
  <si>
    <t>081111</t>
  </si>
  <si>
    <t>081112</t>
  </si>
  <si>
    <t>081116</t>
  </si>
  <si>
    <t>081117</t>
  </si>
  <si>
    <t>081119</t>
  </si>
  <si>
    <t>081189</t>
  </si>
  <si>
    <t>081206</t>
  </si>
  <si>
    <t>081213</t>
  </si>
  <si>
    <t>081226</t>
  </si>
  <si>
    <t>081381</t>
  </si>
  <si>
    <t>081382</t>
  </si>
  <si>
    <t>081391</t>
  </si>
  <si>
    <t>081580</t>
  </si>
  <si>
    <t>081581</t>
  </si>
  <si>
    <t>081614</t>
  </si>
  <si>
    <t>081696</t>
  </si>
  <si>
    <t>081697</t>
  </si>
  <si>
    <t>081698</t>
  </si>
  <si>
    <t>081871</t>
  </si>
  <si>
    <t>081876</t>
  </si>
  <si>
    <t>081897</t>
  </si>
  <si>
    <t>081898</t>
  </si>
  <si>
    <t>081899</t>
  </si>
  <si>
    <t>081900</t>
  </si>
  <si>
    <t>081901</t>
  </si>
  <si>
    <t>082018</t>
  </si>
  <si>
    <t>082019</t>
  </si>
  <si>
    <t>082056</t>
  </si>
  <si>
    <t>082145</t>
  </si>
  <si>
    <t>082149</t>
  </si>
  <si>
    <t>082152</t>
  </si>
  <si>
    <t>082181</t>
  </si>
  <si>
    <t>082182</t>
  </si>
  <si>
    <t>082184</t>
  </si>
  <si>
    <t>082186</t>
  </si>
  <si>
    <t>082187</t>
  </si>
  <si>
    <t>082188</t>
  </si>
  <si>
    <t>082196</t>
  </si>
  <si>
    <t>082487</t>
  </si>
  <si>
    <t>082490</t>
  </si>
  <si>
    <t>082510</t>
  </si>
  <si>
    <t>082523</t>
  </si>
  <si>
    <t>082530</t>
  </si>
  <si>
    <t>082536</t>
  </si>
  <si>
    <t>082544</t>
  </si>
  <si>
    <t>082545</t>
  </si>
  <si>
    <t>082546</t>
  </si>
  <si>
    <t>082548</t>
  </si>
  <si>
    <t>082556</t>
  </si>
  <si>
    <t>082583</t>
  </si>
  <si>
    <t>082713</t>
  </si>
  <si>
    <t>082714</t>
  </si>
  <si>
    <t>082715</t>
  </si>
  <si>
    <t>082731</t>
  </si>
  <si>
    <t>082732</t>
  </si>
  <si>
    <t>082733</t>
  </si>
  <si>
    <t>082736</t>
  </si>
  <si>
    <t>082780</t>
  </si>
  <si>
    <t>082837</t>
  </si>
  <si>
    <t>082839</t>
  </si>
  <si>
    <t>082840</t>
  </si>
  <si>
    <t>082860</t>
  </si>
  <si>
    <t>082861</t>
  </si>
  <si>
    <t>082886</t>
  </si>
  <si>
    <t>082930</t>
  </si>
  <si>
    <t>082950</t>
  </si>
  <si>
    <t>083034</t>
  </si>
  <si>
    <t>083035</t>
  </si>
  <si>
    <t>083036</t>
  </si>
  <si>
    <t>083037</t>
  </si>
  <si>
    <t>083038</t>
  </si>
  <si>
    <t>083039</t>
  </si>
  <si>
    <t>083040</t>
  </si>
  <si>
    <t>083041</t>
  </si>
  <si>
    <t>083042</t>
  </si>
  <si>
    <t>083049</t>
  </si>
  <si>
    <t>083050</t>
  </si>
  <si>
    <t>083051</t>
  </si>
  <si>
    <t>083065</t>
  </si>
  <si>
    <t>083066</t>
  </si>
  <si>
    <t>083072</t>
  </si>
  <si>
    <t>083175</t>
  </si>
  <si>
    <t>083352</t>
  </si>
  <si>
    <t>083353</t>
  </si>
  <si>
    <t>083354</t>
  </si>
  <si>
    <t>083355</t>
  </si>
  <si>
    <t>083356</t>
  </si>
  <si>
    <t>083357</t>
  </si>
  <si>
    <t>083358</t>
  </si>
  <si>
    <t>083359</t>
  </si>
  <si>
    <t>083388</t>
  </si>
  <si>
    <t>083390</t>
  </si>
  <si>
    <t>083399</t>
  </si>
  <si>
    <t>083498</t>
  </si>
  <si>
    <t>083659</t>
  </si>
  <si>
    <t>084063</t>
  </si>
  <si>
    <t>084079</t>
  </si>
  <si>
    <t>084082</t>
  </si>
  <si>
    <t>084083</t>
  </si>
  <si>
    <t>084120</t>
  </si>
  <si>
    <t>084180</t>
  </si>
  <si>
    <t>084313</t>
  </si>
  <si>
    <t>084314</t>
  </si>
  <si>
    <t>084317</t>
  </si>
  <si>
    <t>084415</t>
  </si>
  <si>
    <t>084464</t>
  </si>
  <si>
    <t>084465</t>
  </si>
  <si>
    <t>084475</t>
  </si>
  <si>
    <t>084476</t>
  </si>
  <si>
    <t>084477</t>
  </si>
  <si>
    <t>084478</t>
  </si>
  <si>
    <t>084525</t>
  </si>
  <si>
    <t>084528</t>
  </si>
  <si>
    <t>084710</t>
  </si>
  <si>
    <t>084770</t>
  </si>
  <si>
    <t>084771</t>
  </si>
  <si>
    <t>084774</t>
  </si>
  <si>
    <t>084782</t>
  </si>
  <si>
    <t>084783</t>
  </si>
  <si>
    <t>084792</t>
  </si>
  <si>
    <t>084794</t>
  </si>
  <si>
    <t>084795</t>
  </si>
  <si>
    <t>084796</t>
  </si>
  <si>
    <t>084804</t>
  </si>
  <si>
    <t>084812</t>
  </si>
  <si>
    <t>085005</t>
  </si>
  <si>
    <t>085007</t>
  </si>
  <si>
    <t>085050</t>
  </si>
  <si>
    <t>085052</t>
  </si>
  <si>
    <t>085062</t>
  </si>
  <si>
    <t>085065</t>
  </si>
  <si>
    <t>085113</t>
  </si>
  <si>
    <t>085219</t>
  </si>
  <si>
    <t>085222</t>
  </si>
  <si>
    <t>085226</t>
  </si>
  <si>
    <t>085228</t>
  </si>
  <si>
    <t>085229</t>
  </si>
  <si>
    <t>085324</t>
  </si>
  <si>
    <t>085326</t>
  </si>
  <si>
    <t>085327</t>
  </si>
  <si>
    <t>085328</t>
  </si>
  <si>
    <t>085353</t>
  </si>
  <si>
    <t>085388</t>
  </si>
  <si>
    <t>085390</t>
  </si>
  <si>
    <t>085391</t>
  </si>
  <si>
    <t>085392</t>
  </si>
  <si>
    <t>085393</t>
  </si>
  <si>
    <t>085399</t>
  </si>
  <si>
    <t>085416</t>
  </si>
  <si>
    <t>085419</t>
  </si>
  <si>
    <t>085423</t>
  </si>
  <si>
    <t>085510</t>
  </si>
  <si>
    <t>085515</t>
  </si>
  <si>
    <t>085521</t>
  </si>
  <si>
    <t>085639</t>
  </si>
  <si>
    <t>085684</t>
  </si>
  <si>
    <t>085685</t>
  </si>
  <si>
    <t>085696</t>
  </si>
  <si>
    <t>085700</t>
  </si>
  <si>
    <t>085709</t>
  </si>
  <si>
    <t>085710</t>
  </si>
  <si>
    <t>085733</t>
  </si>
  <si>
    <t>085734</t>
  </si>
  <si>
    <t>085735</t>
  </si>
  <si>
    <t>085780</t>
  </si>
  <si>
    <t>086019</t>
  </si>
  <si>
    <t>086024</t>
  </si>
  <si>
    <t>086248</t>
  </si>
  <si>
    <t>086424</t>
  </si>
  <si>
    <t>086426</t>
  </si>
  <si>
    <t>086429</t>
  </si>
  <si>
    <t>086432</t>
  </si>
  <si>
    <t>086439</t>
  </si>
  <si>
    <t>086440</t>
  </si>
  <si>
    <t>086441</t>
  </si>
  <si>
    <t>086502</t>
  </si>
  <si>
    <t>086558</t>
  </si>
  <si>
    <t>086559</t>
  </si>
  <si>
    <t>086560</t>
  </si>
  <si>
    <t>086561</t>
  </si>
  <si>
    <t>086562</t>
  </si>
  <si>
    <t>086563</t>
  </si>
  <si>
    <t>086710</t>
  </si>
  <si>
    <t>086725</t>
  </si>
  <si>
    <t>086994</t>
  </si>
  <si>
    <t>086995</t>
  </si>
  <si>
    <t>086996</t>
  </si>
  <si>
    <t>087118</t>
  </si>
  <si>
    <t>087634</t>
  </si>
  <si>
    <t>087636</t>
  </si>
  <si>
    <t>087779</t>
  </si>
  <si>
    <t>087942</t>
  </si>
  <si>
    <t>087970</t>
  </si>
  <si>
    <t>087971</t>
  </si>
  <si>
    <t>087972</t>
  </si>
  <si>
    <t>088434</t>
  </si>
  <si>
    <t>088464</t>
  </si>
  <si>
    <t>088473</t>
  </si>
  <si>
    <t>088552</t>
  </si>
  <si>
    <t>088553</t>
  </si>
  <si>
    <t>088554</t>
  </si>
  <si>
    <t>088556</t>
  </si>
  <si>
    <t>088558</t>
  </si>
  <si>
    <t>088575</t>
  </si>
  <si>
    <t>088582</t>
  </si>
  <si>
    <t>088588</t>
  </si>
  <si>
    <t>088685</t>
  </si>
  <si>
    <t>088725</t>
  </si>
  <si>
    <t>088852</t>
  </si>
  <si>
    <t>088856</t>
  </si>
  <si>
    <t>088869</t>
  </si>
  <si>
    <t>088908</t>
  </si>
  <si>
    <t>088912</t>
  </si>
  <si>
    <t>088913</t>
  </si>
  <si>
    <t>089016</t>
  </si>
  <si>
    <t>089029</t>
  </si>
  <si>
    <t>089059</t>
  </si>
  <si>
    <t>089060</t>
  </si>
  <si>
    <t>089076</t>
  </si>
  <si>
    <t>089081</t>
  </si>
  <si>
    <t>089082</t>
  </si>
  <si>
    <t>089121</t>
  </si>
  <si>
    <t>089248</t>
  </si>
  <si>
    <t>089373</t>
  </si>
  <si>
    <t>089392</t>
  </si>
  <si>
    <t>089393</t>
  </si>
  <si>
    <t>089402</t>
  </si>
  <si>
    <t>089403</t>
  </si>
  <si>
    <t>089406</t>
  </si>
  <si>
    <t>089416</t>
  </si>
  <si>
    <t>089418</t>
  </si>
  <si>
    <t>089419</t>
  </si>
  <si>
    <t>089491</t>
  </si>
  <si>
    <t>089509</t>
  </si>
  <si>
    <t>089559</t>
  </si>
  <si>
    <t>089631</t>
  </si>
  <si>
    <t>089705</t>
  </si>
  <si>
    <t>089730</t>
  </si>
  <si>
    <t>089752</t>
  </si>
  <si>
    <t>089780</t>
  </si>
  <si>
    <t>089786</t>
  </si>
  <si>
    <t>089813</t>
  </si>
  <si>
    <t>089815</t>
  </si>
  <si>
    <t>089818</t>
  </si>
  <si>
    <t>089826</t>
  </si>
  <si>
    <t>089827</t>
  </si>
  <si>
    <t>089828</t>
  </si>
  <si>
    <t>089847</t>
  </si>
  <si>
    <t>089850</t>
  </si>
  <si>
    <t>089851</t>
  </si>
  <si>
    <t>089852</t>
  </si>
  <si>
    <t>090186</t>
  </si>
  <si>
    <t>090207</t>
  </si>
  <si>
    <t>090208</t>
  </si>
  <si>
    <t>090313</t>
  </si>
  <si>
    <t>090314</t>
  </si>
  <si>
    <t>090324</t>
  </si>
  <si>
    <t>090325</t>
  </si>
  <si>
    <t>090376</t>
  </si>
  <si>
    <t>090379</t>
  </si>
  <si>
    <t>090380</t>
  </si>
  <si>
    <t>090409</t>
  </si>
  <si>
    <t>090411</t>
  </si>
  <si>
    <t>090412</t>
  </si>
  <si>
    <t>090486</t>
  </si>
  <si>
    <t>090549</t>
  </si>
  <si>
    <t>090551</t>
  </si>
  <si>
    <t>090552</t>
  </si>
  <si>
    <t>090640</t>
  </si>
  <si>
    <t>090693</t>
  </si>
  <si>
    <t>090701</t>
  </si>
  <si>
    <t>090702</t>
  </si>
  <si>
    <t>090704</t>
  </si>
  <si>
    <t>090705</t>
  </si>
  <si>
    <t>090713</t>
  </si>
  <si>
    <t>090714</t>
  </si>
  <si>
    <t>090715</t>
  </si>
  <si>
    <t>090716</t>
  </si>
  <si>
    <t>090717</t>
  </si>
  <si>
    <t>090722</t>
  </si>
  <si>
    <t>090723</t>
  </si>
  <si>
    <t>090745</t>
  </si>
  <si>
    <t>090762</t>
  </si>
  <si>
    <t>090763</t>
  </si>
  <si>
    <t>090764</t>
  </si>
  <si>
    <t>090805</t>
  </si>
  <si>
    <t>090807</t>
  </si>
  <si>
    <t>090819</t>
  </si>
  <si>
    <t>090820</t>
  </si>
  <si>
    <t>090822</t>
  </si>
  <si>
    <t>090824</t>
  </si>
  <si>
    <t>090826</t>
  </si>
  <si>
    <t>090827</t>
  </si>
  <si>
    <t>090836</t>
  </si>
  <si>
    <t>090846</t>
  </si>
  <si>
    <t>090936</t>
  </si>
  <si>
    <t>090937</t>
  </si>
  <si>
    <t>090953</t>
  </si>
  <si>
    <t>090955</t>
  </si>
  <si>
    <t>091028</t>
  </si>
  <si>
    <t>091029</t>
  </si>
  <si>
    <t>091044</t>
  </si>
  <si>
    <t>091046</t>
  </si>
  <si>
    <t>091047</t>
  </si>
  <si>
    <t>091048</t>
  </si>
  <si>
    <t>091058</t>
  </si>
  <si>
    <t>091112</t>
  </si>
  <si>
    <t>091125</t>
  </si>
  <si>
    <t>091126</t>
  </si>
  <si>
    <t>091133</t>
  </si>
  <si>
    <t>091136</t>
  </si>
  <si>
    <t>091143</t>
  </si>
  <si>
    <t>091145</t>
  </si>
  <si>
    <t>091209</t>
  </si>
  <si>
    <t>091221</t>
  </si>
  <si>
    <t>091222</t>
  </si>
  <si>
    <t>091223</t>
  </si>
  <si>
    <t>091228</t>
  </si>
  <si>
    <t>091230</t>
  </si>
  <si>
    <t>091231</t>
  </si>
  <si>
    <t>091232</t>
  </si>
  <si>
    <t>091236</t>
  </si>
  <si>
    <t>091237</t>
  </si>
  <si>
    <t>091344</t>
  </si>
  <si>
    <t>091364</t>
  </si>
  <si>
    <t>091395</t>
  </si>
  <si>
    <t>091465</t>
  </si>
  <si>
    <t>091482</t>
  </si>
  <si>
    <t>091483</t>
  </si>
  <si>
    <t>091488</t>
  </si>
  <si>
    <t>091491</t>
  </si>
  <si>
    <t>091493</t>
  </si>
  <si>
    <t>091494</t>
  </si>
  <si>
    <t>091495</t>
  </si>
  <si>
    <t>091520</t>
  </si>
  <si>
    <t>091521</t>
  </si>
  <si>
    <t>091522</t>
  </si>
  <si>
    <t>091523</t>
  </si>
  <si>
    <t>091524</t>
  </si>
  <si>
    <t>091762</t>
  </si>
  <si>
    <t>091796</t>
  </si>
  <si>
    <t>091806</t>
  </si>
  <si>
    <t>091808</t>
  </si>
  <si>
    <t>091953</t>
  </si>
  <si>
    <t>091973</t>
  </si>
  <si>
    <t>091974</t>
  </si>
  <si>
    <t>092082</t>
  </si>
  <si>
    <t>092123</t>
  </si>
  <si>
    <t>092126</t>
  </si>
  <si>
    <t>092127</t>
  </si>
  <si>
    <t>092128</t>
  </si>
  <si>
    <t>092196</t>
  </si>
  <si>
    <t>092197</t>
  </si>
  <si>
    <t>092198</t>
  </si>
  <si>
    <t>092200</t>
  </si>
  <si>
    <t>092201</t>
  </si>
  <si>
    <t>092202</t>
  </si>
  <si>
    <t>092203</t>
  </si>
  <si>
    <t>092204</t>
  </si>
  <si>
    <t>092269</t>
  </si>
  <si>
    <t>092293</t>
  </si>
  <si>
    <t>092294</t>
  </si>
  <si>
    <t>092295</t>
  </si>
  <si>
    <t>092296</t>
  </si>
  <si>
    <t>092298</t>
  </si>
  <si>
    <t>092301</t>
  </si>
  <si>
    <t>092302</t>
  </si>
  <si>
    <t>092304</t>
  </si>
  <si>
    <t>092306</t>
  </si>
  <si>
    <t>092540</t>
  </si>
  <si>
    <t>092548</t>
  </si>
  <si>
    <t>092549</t>
  </si>
  <si>
    <t>092550</t>
  </si>
  <si>
    <t>092592</t>
  </si>
  <si>
    <t>092663</t>
  </si>
  <si>
    <t>092822</t>
  </si>
  <si>
    <t>092823</t>
  </si>
  <si>
    <t>092826</t>
  </si>
  <si>
    <t>092932</t>
  </si>
  <si>
    <t>092935</t>
  </si>
  <si>
    <t>092936</t>
  </si>
  <si>
    <t>092962</t>
  </si>
  <si>
    <t>092963</t>
  </si>
  <si>
    <t>092964</t>
  </si>
  <si>
    <t>092965</t>
  </si>
  <si>
    <t>092975</t>
  </si>
  <si>
    <t>093108</t>
  </si>
  <si>
    <t>093113</t>
  </si>
  <si>
    <t>093115</t>
  </si>
  <si>
    <t>093116</t>
  </si>
  <si>
    <t>093141</t>
  </si>
  <si>
    <t>093142</t>
  </si>
  <si>
    <t>093235</t>
  </si>
  <si>
    <t>093237</t>
  </si>
  <si>
    <t>093266</t>
  </si>
  <si>
    <t>093267</t>
  </si>
  <si>
    <t>093268</t>
  </si>
  <si>
    <t>093272</t>
  </si>
  <si>
    <t>093277</t>
  </si>
  <si>
    <t>093282</t>
  </si>
  <si>
    <t>093287</t>
  </si>
  <si>
    <t>093289</t>
  </si>
  <si>
    <t>093351</t>
  </si>
  <si>
    <t>093352</t>
  </si>
  <si>
    <t>093353</t>
  </si>
  <si>
    <t>093354</t>
  </si>
  <si>
    <t>093355</t>
  </si>
  <si>
    <t>093356</t>
  </si>
  <si>
    <t>093357</t>
  </si>
  <si>
    <t>093358</t>
  </si>
  <si>
    <t>093359</t>
  </si>
  <si>
    <t>093476</t>
  </si>
  <si>
    <t>093503</t>
  </si>
  <si>
    <t>093504</t>
  </si>
  <si>
    <t>093505</t>
  </si>
  <si>
    <t>093507</t>
  </si>
  <si>
    <t>093513</t>
  </si>
  <si>
    <t>093525</t>
  </si>
  <si>
    <t>093528</t>
  </si>
  <si>
    <t>093535</t>
  </si>
  <si>
    <t>093572</t>
  </si>
  <si>
    <t>093573</t>
  </si>
  <si>
    <t>093593</t>
  </si>
  <si>
    <t>093594</t>
  </si>
  <si>
    <t>093595</t>
  </si>
  <si>
    <t>093596</t>
  </si>
  <si>
    <t>093636</t>
  </si>
  <si>
    <t>093691</t>
  </si>
  <si>
    <t>093694</t>
  </si>
  <si>
    <t>093696</t>
  </si>
  <si>
    <t>093697</t>
  </si>
  <si>
    <t>093766</t>
  </si>
  <si>
    <t>093767</t>
  </si>
  <si>
    <t>093797</t>
  </si>
  <si>
    <t>093798</t>
  </si>
  <si>
    <t>093802</t>
  </si>
  <si>
    <t>093803</t>
  </si>
  <si>
    <t>093806</t>
  </si>
  <si>
    <t>093864</t>
  </si>
  <si>
    <t>093865</t>
  </si>
  <si>
    <t>093866</t>
  </si>
  <si>
    <t>093867</t>
  </si>
  <si>
    <t>093868</t>
  </si>
  <si>
    <t>093869</t>
  </si>
  <si>
    <t>093870</t>
  </si>
  <si>
    <t>093871</t>
  </si>
  <si>
    <t>093873</t>
  </si>
  <si>
    <t>093874</t>
  </si>
  <si>
    <t>093875</t>
  </si>
  <si>
    <t>093876</t>
  </si>
  <si>
    <t>093931</t>
  </si>
  <si>
    <t>093936</t>
  </si>
  <si>
    <t>093939</t>
  </si>
  <si>
    <t>093946</t>
  </si>
  <si>
    <t>093966</t>
  </si>
  <si>
    <t>093967</t>
  </si>
  <si>
    <t>094054</t>
  </si>
  <si>
    <t>094055</t>
  </si>
  <si>
    <t>094057</t>
  </si>
  <si>
    <t>094058</t>
  </si>
  <si>
    <t>094067</t>
  </si>
  <si>
    <t>094069</t>
  </si>
  <si>
    <t>094070</t>
  </si>
  <si>
    <t>094071</t>
  </si>
  <si>
    <t>094072</t>
  </si>
  <si>
    <t>094073</t>
  </si>
  <si>
    <t>094074</t>
  </si>
  <si>
    <t>094075</t>
  </si>
  <si>
    <t>094086</t>
  </si>
  <si>
    <t>094097</t>
  </si>
  <si>
    <t>094098</t>
  </si>
  <si>
    <t>094099</t>
  </si>
  <si>
    <t>094154</t>
  </si>
  <si>
    <t>094164</t>
  </si>
  <si>
    <t>094166</t>
  </si>
  <si>
    <t>094174</t>
  </si>
  <si>
    <t>094199</t>
  </si>
  <si>
    <t>094202</t>
  </si>
  <si>
    <t>094203</t>
  </si>
  <si>
    <t>094238</t>
  </si>
  <si>
    <t>094245</t>
  </si>
  <si>
    <t>094246</t>
  </si>
  <si>
    <t>094281</t>
  </si>
  <si>
    <t>094311</t>
  </si>
  <si>
    <t>094330</t>
  </si>
  <si>
    <t>094348</t>
  </si>
  <si>
    <t>094349</t>
  </si>
  <si>
    <t>094373</t>
  </si>
  <si>
    <t>094374</t>
  </si>
  <si>
    <t>094376</t>
  </si>
  <si>
    <t>094379</t>
  </si>
  <si>
    <t>094404</t>
  </si>
  <si>
    <t>094519</t>
  </si>
  <si>
    <t>094522</t>
  </si>
  <si>
    <t>094523</t>
  </si>
  <si>
    <t>094525</t>
  </si>
  <si>
    <t>094527</t>
  </si>
  <si>
    <t>094528</t>
  </si>
  <si>
    <t>094529</t>
  </si>
  <si>
    <t>094531</t>
  </si>
  <si>
    <t>094532</t>
  </si>
  <si>
    <t>094533</t>
  </si>
  <si>
    <t>094535</t>
  </si>
  <si>
    <t>094544</t>
  </si>
  <si>
    <t>094545</t>
  </si>
  <si>
    <t>094550</t>
  </si>
  <si>
    <t>094551</t>
  </si>
  <si>
    <t>094552</t>
  </si>
  <si>
    <t>094555</t>
  </si>
  <si>
    <t>094557</t>
  </si>
  <si>
    <t>094564</t>
  </si>
  <si>
    <t>094566</t>
  </si>
  <si>
    <t>094568</t>
  </si>
  <si>
    <t>094573</t>
  </si>
  <si>
    <t>094574</t>
  </si>
  <si>
    <t>094575</t>
  </si>
  <si>
    <t>094585</t>
  </si>
  <si>
    <t>094689</t>
  </si>
  <si>
    <t>094742</t>
  </si>
  <si>
    <t>095010</t>
  </si>
  <si>
    <t>095011</t>
  </si>
  <si>
    <t>095012</t>
  </si>
  <si>
    <t>095126</t>
  </si>
  <si>
    <t>095660</t>
  </si>
  <si>
    <t>095802</t>
  </si>
  <si>
    <t>095805</t>
  </si>
  <si>
    <t>095841</t>
  </si>
  <si>
    <t>095842</t>
  </si>
  <si>
    <t>095843</t>
  </si>
  <si>
    <t>095844</t>
  </si>
  <si>
    <t>095846</t>
  </si>
  <si>
    <t>096056</t>
  </si>
  <si>
    <t>096057</t>
  </si>
  <si>
    <t>096058</t>
  </si>
  <si>
    <t>096106</t>
  </si>
  <si>
    <t>096107</t>
  </si>
  <si>
    <t>096113</t>
  </si>
  <si>
    <t>096143</t>
  </si>
  <si>
    <t>096177</t>
  </si>
  <si>
    <t>096178</t>
  </si>
  <si>
    <t>096179</t>
  </si>
  <si>
    <t>096259</t>
  </si>
  <si>
    <t>096267</t>
  </si>
  <si>
    <t>096273</t>
  </si>
  <si>
    <t>096274</t>
  </si>
  <si>
    <t>096275</t>
  </si>
  <si>
    <t>096377</t>
  </si>
  <si>
    <t>096381</t>
  </si>
  <si>
    <t>096383</t>
  </si>
  <si>
    <t>096653</t>
  </si>
  <si>
    <t>096654</t>
  </si>
  <si>
    <t>096963</t>
  </si>
  <si>
    <t>096965</t>
  </si>
  <si>
    <t>096967</t>
  </si>
  <si>
    <t>096968</t>
  </si>
  <si>
    <t>097000</t>
  </si>
  <si>
    <t>097001</t>
  </si>
  <si>
    <t>097002</t>
  </si>
  <si>
    <t>097004</t>
  </si>
  <si>
    <t>097196</t>
  </si>
  <si>
    <t>097197</t>
  </si>
  <si>
    <t>097213</t>
  </si>
  <si>
    <t>097297</t>
  </si>
  <si>
    <t>097298</t>
  </si>
  <si>
    <t>097299</t>
  </si>
  <si>
    <t>097300</t>
  </si>
  <si>
    <t>097302</t>
  </si>
  <si>
    <t>097411</t>
  </si>
  <si>
    <t>097596</t>
  </si>
  <si>
    <t>097618</t>
  </si>
  <si>
    <t>097619</t>
  </si>
  <si>
    <t>097620</t>
  </si>
  <si>
    <t>097674</t>
  </si>
  <si>
    <t>097679</t>
  </si>
  <si>
    <t>097686</t>
  </si>
  <si>
    <t>097689</t>
  </si>
  <si>
    <t>097690</t>
  </si>
  <si>
    <t>097697</t>
  </si>
  <si>
    <t>097709</t>
  </si>
  <si>
    <t>097710</t>
  </si>
  <si>
    <t>097778</t>
  </si>
  <si>
    <t>097779</t>
  </si>
  <si>
    <t>097864</t>
  </si>
  <si>
    <t>097968</t>
  </si>
  <si>
    <t>097978</t>
  </si>
  <si>
    <t>098060</t>
  </si>
  <si>
    <t>098061</t>
  </si>
  <si>
    <t>098064</t>
  </si>
  <si>
    <t>098084</t>
  </si>
  <si>
    <t>098124</t>
  </si>
  <si>
    <t>098125</t>
  </si>
  <si>
    <t>098126</t>
  </si>
  <si>
    <t>098162</t>
  </si>
  <si>
    <t>098163</t>
  </si>
  <si>
    <t>098164</t>
  </si>
  <si>
    <t>098165</t>
  </si>
  <si>
    <t>098166</t>
  </si>
  <si>
    <t>098168</t>
  </si>
  <si>
    <t>098169</t>
  </si>
  <si>
    <t>098170</t>
  </si>
  <si>
    <t>098171</t>
  </si>
  <si>
    <t>098260</t>
  </si>
  <si>
    <t>098261</t>
  </si>
  <si>
    <t>098263</t>
  </si>
  <si>
    <t>098264</t>
  </si>
  <si>
    <t>098265</t>
  </si>
  <si>
    <t>098284</t>
  </si>
  <si>
    <t>098501</t>
  </si>
  <si>
    <t>098502</t>
  </si>
  <si>
    <t>098503</t>
  </si>
  <si>
    <t>098647</t>
  </si>
  <si>
    <t>098648</t>
  </si>
  <si>
    <t>098663</t>
  </si>
  <si>
    <t>098664</t>
  </si>
  <si>
    <t>098665</t>
  </si>
  <si>
    <t>098666</t>
  </si>
  <si>
    <t>098667</t>
  </si>
  <si>
    <t>098668</t>
  </si>
  <si>
    <t>098672</t>
  </si>
  <si>
    <t>098673</t>
  </si>
  <si>
    <t>098674</t>
  </si>
  <si>
    <t>098675</t>
  </si>
  <si>
    <t>098676</t>
  </si>
  <si>
    <t>098754</t>
  </si>
  <si>
    <t>098774</t>
  </si>
  <si>
    <t>098775</t>
  </si>
  <si>
    <t>098921</t>
  </si>
  <si>
    <t>098928</t>
  </si>
  <si>
    <t>098932</t>
  </si>
  <si>
    <t>098933</t>
  </si>
  <si>
    <t>098934</t>
  </si>
  <si>
    <t>098937</t>
  </si>
  <si>
    <t>098945</t>
  </si>
  <si>
    <t>099023</t>
  </si>
  <si>
    <t>099061</t>
  </si>
  <si>
    <t>099163</t>
  </si>
  <si>
    <t>099171</t>
  </si>
  <si>
    <t>099184</t>
  </si>
  <si>
    <t>099185</t>
  </si>
  <si>
    <t>099186</t>
  </si>
  <si>
    <t>099187</t>
  </si>
  <si>
    <t>099188</t>
  </si>
  <si>
    <t>099193</t>
  </si>
  <si>
    <t>099201</t>
  </si>
  <si>
    <t>099213</t>
  </si>
  <si>
    <t>099214</t>
  </si>
  <si>
    <t>099287</t>
  </si>
  <si>
    <t>099288</t>
  </si>
  <si>
    <t>099289</t>
  </si>
  <si>
    <t>099292</t>
  </si>
  <si>
    <t>099294</t>
  </si>
  <si>
    <t>099308</t>
  </si>
  <si>
    <t>099310</t>
  </si>
  <si>
    <t>099315</t>
  </si>
  <si>
    <t>099317</t>
  </si>
  <si>
    <t>099318</t>
  </si>
  <si>
    <t>099327</t>
  </si>
  <si>
    <t>099328</t>
  </si>
  <si>
    <t>099329</t>
  </si>
  <si>
    <t>099347</t>
  </si>
  <si>
    <t>099349</t>
  </si>
  <si>
    <t>099350</t>
  </si>
  <si>
    <t>099360</t>
  </si>
  <si>
    <t>099368</t>
  </si>
  <si>
    <t>099370</t>
  </si>
  <si>
    <t>099402</t>
  </si>
  <si>
    <t>099403</t>
  </si>
  <si>
    <t>099404</t>
  </si>
  <si>
    <t>099405</t>
  </si>
  <si>
    <t>099408</t>
  </si>
  <si>
    <t>099410</t>
  </si>
  <si>
    <t>099423</t>
  </si>
  <si>
    <t>099424</t>
  </si>
  <si>
    <t>099430</t>
  </si>
  <si>
    <t>099433</t>
  </si>
  <si>
    <t>099454</t>
  </si>
  <si>
    <t>099458</t>
  </si>
  <si>
    <t>099469</t>
  </si>
  <si>
    <t>099470</t>
  </si>
  <si>
    <t>099485</t>
  </si>
  <si>
    <t>099488</t>
  </si>
  <si>
    <t>099498</t>
  </si>
  <si>
    <t>099499</t>
  </si>
  <si>
    <t>099500</t>
  </si>
  <si>
    <t>099517</t>
  </si>
  <si>
    <t>099526</t>
  </si>
  <si>
    <t>099528</t>
  </si>
  <si>
    <t>099529</t>
  </si>
  <si>
    <t>099534</t>
  </si>
  <si>
    <t>099590</t>
  </si>
  <si>
    <t>099610</t>
  </si>
  <si>
    <t>099612</t>
  </si>
  <si>
    <t>099615</t>
  </si>
  <si>
    <t>099616</t>
  </si>
  <si>
    <t>099617</t>
  </si>
  <si>
    <t>099634</t>
  </si>
  <si>
    <t>099635</t>
  </si>
  <si>
    <t>099639</t>
  </si>
  <si>
    <t>099640</t>
  </si>
  <si>
    <t>099641</t>
  </si>
  <si>
    <t>099642</t>
  </si>
  <si>
    <t>099646</t>
  </si>
  <si>
    <t>099647</t>
  </si>
  <si>
    <t>099648</t>
  </si>
  <si>
    <t>099652</t>
  </si>
  <si>
    <t>099653</t>
  </si>
  <si>
    <t>099654</t>
  </si>
  <si>
    <t>099656</t>
  </si>
  <si>
    <t>099828</t>
  </si>
  <si>
    <t>099829</t>
  </si>
  <si>
    <t>099830</t>
  </si>
  <si>
    <t>099831</t>
  </si>
  <si>
    <t>099837</t>
  </si>
  <si>
    <t>099838</t>
  </si>
  <si>
    <t>099920</t>
  </si>
  <si>
    <t>099929</t>
  </si>
  <si>
    <t>099955</t>
  </si>
  <si>
    <t>100066</t>
  </si>
  <si>
    <t>100216</t>
  </si>
  <si>
    <t>100242</t>
  </si>
  <si>
    <t>100243</t>
  </si>
  <si>
    <t>100263</t>
  </si>
  <si>
    <t>100264</t>
  </si>
  <si>
    <t>100266</t>
  </si>
  <si>
    <t>100267</t>
  </si>
  <si>
    <t>100269</t>
  </si>
  <si>
    <t>100270</t>
  </si>
  <si>
    <t>100306</t>
  </si>
  <si>
    <t>100427</t>
  </si>
  <si>
    <t>100429</t>
  </si>
  <si>
    <t>100430</t>
  </si>
  <si>
    <t>100431</t>
  </si>
  <si>
    <t>100437</t>
  </si>
  <si>
    <t>100438</t>
  </si>
  <si>
    <t>100439</t>
  </si>
  <si>
    <t>100442</t>
  </si>
  <si>
    <t>100443</t>
  </si>
  <si>
    <t>100447</t>
  </si>
  <si>
    <t>100490</t>
  </si>
  <si>
    <t>100491</t>
  </si>
  <si>
    <t>100492</t>
  </si>
  <si>
    <t>100493</t>
  </si>
  <si>
    <t>100494</t>
  </si>
  <si>
    <t>100499</t>
  </si>
  <si>
    <t>100500</t>
  </si>
  <si>
    <t>100501</t>
  </si>
  <si>
    <t>100502</t>
  </si>
  <si>
    <t>100503</t>
  </si>
  <si>
    <t>100504</t>
  </si>
  <si>
    <t>100505</t>
  </si>
  <si>
    <t>100506</t>
  </si>
  <si>
    <t>100572</t>
  </si>
  <si>
    <t>100583</t>
  </si>
  <si>
    <t>100584</t>
  </si>
  <si>
    <t>100606</t>
  </si>
  <si>
    <t>100618</t>
  </si>
  <si>
    <t>100619</t>
  </si>
  <si>
    <t>100632</t>
  </si>
  <si>
    <t>100634</t>
  </si>
  <si>
    <t>100636</t>
  </si>
  <si>
    <t>100637</t>
  </si>
  <si>
    <t>100639</t>
  </si>
  <si>
    <t>100641</t>
  </si>
  <si>
    <t>100642</t>
  </si>
  <si>
    <t>100683</t>
  </si>
  <si>
    <t>100684</t>
  </si>
  <si>
    <t>100696</t>
  </si>
  <si>
    <t>100697</t>
  </si>
  <si>
    <t>100698</t>
  </si>
  <si>
    <t>100699</t>
  </si>
  <si>
    <t>100759</t>
  </si>
  <si>
    <t>100888</t>
  </si>
  <si>
    <t>100896</t>
  </si>
  <si>
    <t>100897</t>
  </si>
  <si>
    <t>100934</t>
  </si>
  <si>
    <t>100942</t>
  </si>
  <si>
    <t>100946</t>
  </si>
  <si>
    <t>100947</t>
  </si>
  <si>
    <t>100948</t>
  </si>
  <si>
    <t>100952</t>
  </si>
  <si>
    <t>100953</t>
  </si>
  <si>
    <t>101099</t>
  </si>
  <si>
    <t>101100</t>
  </si>
  <si>
    <t>101103</t>
  </si>
  <si>
    <t>101105</t>
  </si>
  <si>
    <t>101114</t>
  </si>
  <si>
    <t>101356</t>
  </si>
  <si>
    <t>101378</t>
  </si>
  <si>
    <t>101381</t>
  </si>
  <si>
    <t>101382</t>
  </si>
  <si>
    <t>101383</t>
  </si>
  <si>
    <t>101386</t>
  </si>
  <si>
    <t>101388</t>
  </si>
  <si>
    <t>101392</t>
  </si>
  <si>
    <t>101397</t>
  </si>
  <si>
    <t>101400</t>
  </si>
  <si>
    <t>101401</t>
  </si>
  <si>
    <t>101403</t>
  </si>
  <si>
    <t>101404</t>
  </si>
  <si>
    <t>101425</t>
  </si>
  <si>
    <t>101433</t>
  </si>
  <si>
    <t>101448</t>
  </si>
  <si>
    <t>101455</t>
  </si>
  <si>
    <t>101461</t>
  </si>
  <si>
    <t>101540</t>
  </si>
  <si>
    <t>101553</t>
  </si>
  <si>
    <t>101600</t>
  </si>
  <si>
    <t>101601</t>
  </si>
  <si>
    <t>101610</t>
  </si>
  <si>
    <t>101746</t>
  </si>
  <si>
    <t>101747</t>
  </si>
  <si>
    <t>101748</t>
  </si>
  <si>
    <t>101750</t>
  </si>
  <si>
    <t>101752</t>
  </si>
  <si>
    <t>101753</t>
  </si>
  <si>
    <t>101758</t>
  </si>
  <si>
    <t>101766</t>
  </si>
  <si>
    <t>101769</t>
  </si>
  <si>
    <t>102288</t>
  </si>
  <si>
    <t>102289</t>
  </si>
  <si>
    <t>102292</t>
  </si>
  <si>
    <t>102479</t>
  </si>
  <si>
    <t>102487</t>
  </si>
  <si>
    <t>102488</t>
  </si>
  <si>
    <t>102489</t>
  </si>
  <si>
    <t>102490</t>
  </si>
  <si>
    <t>102503</t>
  </si>
  <si>
    <t>102525</t>
  </si>
  <si>
    <t>102532</t>
  </si>
  <si>
    <t>102543</t>
  </si>
  <si>
    <t>102544</t>
  </si>
  <si>
    <t>102587</t>
  </si>
  <si>
    <t>102597</t>
  </si>
  <si>
    <t>102689</t>
  </si>
  <si>
    <t>102696</t>
  </si>
  <si>
    <t>102699</t>
  </si>
  <si>
    <t>102700</t>
  </si>
  <si>
    <t>102703</t>
  </si>
  <si>
    <t>102847</t>
  </si>
  <si>
    <t>102854</t>
  </si>
  <si>
    <t>102855</t>
  </si>
  <si>
    <t>102856</t>
  </si>
  <si>
    <t>102857</t>
  </si>
  <si>
    <t>102858</t>
  </si>
  <si>
    <t>102859</t>
  </si>
  <si>
    <t>102860</t>
  </si>
  <si>
    <t>102867</t>
  </si>
  <si>
    <t>102871</t>
  </si>
  <si>
    <t>102874</t>
  </si>
  <si>
    <t>102899</t>
  </si>
  <si>
    <t>103075</t>
  </si>
  <si>
    <t>103076</t>
  </si>
  <si>
    <t>103077</t>
  </si>
  <si>
    <t>103078</t>
  </si>
  <si>
    <t>103079</t>
  </si>
  <si>
    <t>103082</t>
  </si>
  <si>
    <t>103083</t>
  </si>
  <si>
    <t>103085</t>
  </si>
  <si>
    <t>103087</t>
  </si>
  <si>
    <t>103088</t>
  </si>
  <si>
    <t>103089</t>
  </si>
  <si>
    <t>103091</t>
  </si>
  <si>
    <t>103092</t>
  </si>
  <si>
    <t>103093</t>
  </si>
  <si>
    <t>103094</t>
  </si>
  <si>
    <t>103095</t>
  </si>
  <si>
    <t>103097</t>
  </si>
  <si>
    <t>103098</t>
  </si>
  <si>
    <t>103099</t>
  </si>
  <si>
    <t>103100</t>
  </si>
  <si>
    <t>103105</t>
  </si>
  <si>
    <t>103106</t>
  </si>
  <si>
    <t>103108</t>
  </si>
  <si>
    <t>103109</t>
  </si>
  <si>
    <t>103110</t>
  </si>
  <si>
    <t>103112</t>
  </si>
  <si>
    <t>103113</t>
  </si>
  <si>
    <t>103118</t>
  </si>
  <si>
    <t>103119</t>
  </si>
  <si>
    <t>103121</t>
  </si>
  <si>
    <t>103123</t>
  </si>
  <si>
    <t>103127</t>
  </si>
  <si>
    <t>103248</t>
  </si>
  <si>
    <t>103249</t>
  </si>
  <si>
    <t>103250</t>
  </si>
  <si>
    <t>103251</t>
  </si>
  <si>
    <t>103252</t>
  </si>
  <si>
    <t>103254</t>
  </si>
  <si>
    <t>103255</t>
  </si>
  <si>
    <t>103256</t>
  </si>
  <si>
    <t>103257</t>
  </si>
  <si>
    <t>103258</t>
  </si>
  <si>
    <t>103259</t>
  </si>
  <si>
    <t>103261</t>
  </si>
  <si>
    <t>103264</t>
  </si>
  <si>
    <t>103265</t>
  </si>
  <si>
    <t>103330</t>
  </si>
  <si>
    <t>103331</t>
  </si>
  <si>
    <t>103421</t>
  </si>
  <si>
    <t>103447</t>
  </si>
  <si>
    <t>103513</t>
  </si>
  <si>
    <t>103514</t>
  </si>
  <si>
    <t>103520</t>
  </si>
  <si>
    <t>104164</t>
  </si>
  <si>
    <t>104202</t>
  </si>
  <si>
    <t>104242</t>
  </si>
  <si>
    <t>104243</t>
  </si>
  <si>
    <t>104253</t>
  </si>
  <si>
    <t>104347</t>
  </si>
  <si>
    <t>104375</t>
  </si>
  <si>
    <t>104376</t>
  </si>
  <si>
    <t>104394</t>
  </si>
  <si>
    <t>104398</t>
  </si>
  <si>
    <t>104443</t>
  </si>
  <si>
    <t>104692</t>
  </si>
  <si>
    <t>104708</t>
  </si>
  <si>
    <t>104709</t>
  </si>
  <si>
    <t>104711</t>
  </si>
  <si>
    <t>104714</t>
  </si>
  <si>
    <t>104739</t>
  </si>
  <si>
    <t>104814</t>
  </si>
  <si>
    <t>104815</t>
  </si>
  <si>
    <t>104816</t>
  </si>
  <si>
    <t>104817</t>
  </si>
  <si>
    <t>104820</t>
  </si>
  <si>
    <t>104829</t>
  </si>
  <si>
    <t>104830</t>
  </si>
  <si>
    <t>104861</t>
  </si>
  <si>
    <t>104862</t>
  </si>
  <si>
    <t>104868</t>
  </si>
  <si>
    <t>104882</t>
  </si>
  <si>
    <t>104883</t>
  </si>
  <si>
    <t>104905</t>
  </si>
  <si>
    <t>105013</t>
  </si>
  <si>
    <t>105014</t>
  </si>
  <si>
    <t>105015</t>
  </si>
  <si>
    <t>105016</t>
  </si>
  <si>
    <t>105017</t>
  </si>
  <si>
    <t>105018</t>
  </si>
  <si>
    <t>105031</t>
  </si>
  <si>
    <t>105032</t>
  </si>
  <si>
    <t>105033</t>
  </si>
  <si>
    <t>105034</t>
  </si>
  <si>
    <t>105035</t>
  </si>
  <si>
    <t>105038</t>
  </si>
  <si>
    <t>105238</t>
  </si>
  <si>
    <t>105239</t>
  </si>
  <si>
    <t>105286</t>
  </si>
  <si>
    <t>105354</t>
  </si>
  <si>
    <t>105355</t>
  </si>
  <si>
    <t>105379</t>
  </si>
  <si>
    <t>105381</t>
  </si>
  <si>
    <t>105463</t>
  </si>
  <si>
    <t>105468</t>
  </si>
  <si>
    <t>105492</t>
  </si>
  <si>
    <t>105552</t>
  </si>
  <si>
    <t>105804</t>
  </si>
  <si>
    <t>105805</t>
  </si>
  <si>
    <t>105806</t>
  </si>
  <si>
    <t>105807</t>
  </si>
  <si>
    <t>105808</t>
  </si>
  <si>
    <t>105809</t>
  </si>
  <si>
    <t>105810</t>
  </si>
  <si>
    <t>105813</t>
  </si>
  <si>
    <t>105915</t>
  </si>
  <si>
    <t>105932</t>
  </si>
  <si>
    <t>105940</t>
  </si>
  <si>
    <t>106047</t>
  </si>
  <si>
    <t>106057</t>
  </si>
  <si>
    <t>106058</t>
  </si>
  <si>
    <t>106063</t>
  </si>
  <si>
    <t>106064</t>
  </si>
  <si>
    <t>106065</t>
  </si>
  <si>
    <t>106066</t>
  </si>
  <si>
    <t>106067</t>
  </si>
  <si>
    <t>106068</t>
  </si>
  <si>
    <t>106073</t>
  </si>
  <si>
    <t>106079</t>
  </si>
  <si>
    <t>106101</t>
  </si>
  <si>
    <t>106119</t>
  </si>
  <si>
    <t>106180</t>
  </si>
  <si>
    <t>106181</t>
  </si>
  <si>
    <t>106188</t>
  </si>
  <si>
    <t>106193</t>
  </si>
  <si>
    <t>106194</t>
  </si>
  <si>
    <t>106197</t>
  </si>
  <si>
    <t>106206</t>
  </si>
  <si>
    <t>106208</t>
  </si>
  <si>
    <t>106232</t>
  </si>
  <si>
    <t>106234</t>
  </si>
  <si>
    <t>106235</t>
  </si>
  <si>
    <t>106237</t>
  </si>
  <si>
    <t>106241</t>
  </si>
  <si>
    <t>106246</t>
  </si>
  <si>
    <t>106247</t>
  </si>
  <si>
    <t>106248</t>
  </si>
  <si>
    <t>106250</t>
  </si>
  <si>
    <t>106344</t>
  </si>
  <si>
    <t>106345</t>
  </si>
  <si>
    <t>106476</t>
  </si>
  <si>
    <t>106497</t>
  </si>
  <si>
    <t>106498</t>
  </si>
  <si>
    <t>106564</t>
  </si>
  <si>
    <t>106574</t>
  </si>
  <si>
    <t>106575</t>
  </si>
  <si>
    <t>106594</t>
  </si>
  <si>
    <t>106630</t>
  </si>
  <si>
    <t>106631</t>
  </si>
  <si>
    <t>106656</t>
  </si>
  <si>
    <t>106657</t>
  </si>
  <si>
    <t>106658</t>
  </si>
  <si>
    <t>106659</t>
  </si>
  <si>
    <t>106660</t>
  </si>
  <si>
    <t>106661</t>
  </si>
  <si>
    <t>106674</t>
  </si>
  <si>
    <t>106675</t>
  </si>
  <si>
    <t>106676</t>
  </si>
  <si>
    <t>106738</t>
  </si>
  <si>
    <t>106739</t>
  </si>
  <si>
    <t>106740</t>
  </si>
  <si>
    <t>106743</t>
  </si>
  <si>
    <t>106744</t>
  </si>
  <si>
    <t>106746</t>
  </si>
  <si>
    <t>106747</t>
  </si>
  <si>
    <t>106748</t>
  </si>
  <si>
    <t>106749</t>
  </si>
  <si>
    <t>106750</t>
  </si>
  <si>
    <t>106751</t>
  </si>
  <si>
    <t>106753</t>
  </si>
  <si>
    <t>106754</t>
  </si>
  <si>
    <t>106755</t>
  </si>
  <si>
    <t>106756</t>
  </si>
  <si>
    <t>106757</t>
  </si>
  <si>
    <t>106765</t>
  </si>
  <si>
    <t>106772</t>
  </si>
  <si>
    <t>106866</t>
  </si>
  <si>
    <t>106875</t>
  </si>
  <si>
    <t>106876</t>
  </si>
  <si>
    <t>106877</t>
  </si>
  <si>
    <t>106878</t>
  </si>
  <si>
    <t>106879</t>
  </si>
  <si>
    <t>106880</t>
  </si>
  <si>
    <t>106922</t>
  </si>
  <si>
    <t>106933</t>
  </si>
  <si>
    <t>106941</t>
  </si>
  <si>
    <t>106943</t>
  </si>
  <si>
    <t>106945</t>
  </si>
  <si>
    <t>106949</t>
  </si>
  <si>
    <t>106954</t>
  </si>
  <si>
    <t>107067</t>
  </si>
  <si>
    <t>107068</t>
  </si>
  <si>
    <t>107082</t>
  </si>
  <si>
    <t>107083</t>
  </si>
  <si>
    <t>107084</t>
  </si>
  <si>
    <t>107085</t>
  </si>
  <si>
    <t>107086</t>
  </si>
  <si>
    <t>107087</t>
  </si>
  <si>
    <t>107088</t>
  </si>
  <si>
    <t>107089</t>
  </si>
  <si>
    <t>107090</t>
  </si>
  <si>
    <t>107091</t>
  </si>
  <si>
    <t>107092</t>
  </si>
  <si>
    <t>107093</t>
  </si>
  <si>
    <t>107094</t>
  </si>
  <si>
    <t>107095</t>
  </si>
  <si>
    <t>107096</t>
  </si>
  <si>
    <t>107097</t>
  </si>
  <si>
    <t>107098</t>
  </si>
  <si>
    <t>107099</t>
  </si>
  <si>
    <t>107100</t>
  </si>
  <si>
    <t>107102</t>
  </si>
  <si>
    <t>107196</t>
  </si>
  <si>
    <t>107197</t>
  </si>
  <si>
    <t>107218</t>
  </si>
  <si>
    <t>107371</t>
  </si>
  <si>
    <t>107384</t>
  </si>
  <si>
    <t>107410</t>
  </si>
  <si>
    <t>107411</t>
  </si>
  <si>
    <t>107444</t>
  </si>
  <si>
    <t>107445</t>
  </si>
  <si>
    <t>107446</t>
  </si>
  <si>
    <t>107450</t>
  </si>
  <si>
    <t>107457</t>
  </si>
  <si>
    <t>107458</t>
  </si>
  <si>
    <t>107459</t>
  </si>
  <si>
    <t>107463</t>
  </si>
  <si>
    <t>107464</t>
  </si>
  <si>
    <t>107466</t>
  </si>
  <si>
    <t>107469</t>
  </si>
  <si>
    <t>107470</t>
  </si>
  <si>
    <t>107473</t>
  </si>
  <si>
    <t>107474</t>
  </si>
  <si>
    <t>107475</t>
  </si>
  <si>
    <t>107476</t>
  </si>
  <si>
    <t>107480</t>
  </si>
  <si>
    <t>107481</t>
  </si>
  <si>
    <t>107485</t>
  </si>
  <si>
    <t>107486</t>
  </si>
  <si>
    <t>107494</t>
  </si>
  <si>
    <t>107512</t>
  </si>
  <si>
    <t>107528</t>
  </si>
  <si>
    <t>107614</t>
  </si>
  <si>
    <t>107641</t>
  </si>
  <si>
    <t>107650</t>
  </si>
  <si>
    <t>107662</t>
  </si>
  <si>
    <t>107666</t>
  </si>
  <si>
    <t>107669</t>
  </si>
  <si>
    <t>107684</t>
  </si>
  <si>
    <t>107737</t>
  </si>
  <si>
    <t>107739</t>
  </si>
  <si>
    <t>107740</t>
  </si>
  <si>
    <t>107746</t>
  </si>
  <si>
    <t>107750</t>
  </si>
  <si>
    <t>107752</t>
  </si>
  <si>
    <t>107975</t>
  </si>
  <si>
    <t>107976</t>
  </si>
  <si>
    <t>107978</t>
  </si>
  <si>
    <t>108044</t>
  </si>
  <si>
    <t>108070</t>
  </si>
  <si>
    <t>108071</t>
  </si>
  <si>
    <t>108085</t>
  </si>
  <si>
    <t>108094</t>
  </si>
  <si>
    <t>108125</t>
  </si>
  <si>
    <t>108133</t>
  </si>
  <si>
    <t>108154</t>
  </si>
  <si>
    <t>108178</t>
  </si>
  <si>
    <t>108231</t>
  </si>
  <si>
    <t>108233</t>
  </si>
  <si>
    <t>108237</t>
  </si>
  <si>
    <t>108238</t>
  </si>
  <si>
    <t>108240</t>
  </si>
  <si>
    <t>108241</t>
  </si>
  <si>
    <t>108278</t>
  </si>
  <si>
    <t>108286</t>
  </si>
  <si>
    <t>108287</t>
  </si>
  <si>
    <t>108288</t>
  </si>
  <si>
    <t>108309</t>
  </si>
  <si>
    <t>108326</t>
  </si>
  <si>
    <t>108327</t>
  </si>
  <si>
    <t>108329</t>
  </si>
  <si>
    <t>108330</t>
  </si>
  <si>
    <t>108331</t>
  </si>
  <si>
    <t>108333</t>
  </si>
  <si>
    <t>108338</t>
  </si>
  <si>
    <t>108339</t>
  </si>
  <si>
    <t>108340</t>
  </si>
  <si>
    <t>108388</t>
  </si>
  <si>
    <t>108454</t>
  </si>
  <si>
    <t>108455</t>
  </si>
  <si>
    <t>108472</t>
  </si>
  <si>
    <t>108473</t>
  </si>
  <si>
    <t>108479</t>
  </si>
  <si>
    <t>108482</t>
  </si>
  <si>
    <t>108483</t>
  </si>
  <si>
    <t>108484</t>
  </si>
  <si>
    <t>108485</t>
  </si>
  <si>
    <t>108486</t>
  </si>
  <si>
    <t>108487</t>
  </si>
  <si>
    <t>108489</t>
  </si>
  <si>
    <t>108492</t>
  </si>
  <si>
    <t>108494</t>
  </si>
  <si>
    <t>108495</t>
  </si>
  <si>
    <t>108500</t>
  </si>
  <si>
    <t>108503</t>
  </si>
  <si>
    <t>108512</t>
  </si>
  <si>
    <t>108528</t>
  </si>
  <si>
    <t>108532</t>
  </si>
  <si>
    <t>108541</t>
  </si>
  <si>
    <t>108543</t>
  </si>
  <si>
    <t>108544</t>
  </si>
  <si>
    <t>108548</t>
  </si>
  <si>
    <t>108553</t>
  </si>
  <si>
    <t>108559</t>
  </si>
  <si>
    <t>108561</t>
  </si>
  <si>
    <t>108562</t>
  </si>
  <si>
    <t>108563</t>
  </si>
  <si>
    <t>108587</t>
  </si>
  <si>
    <t>108589</t>
  </si>
  <si>
    <t>108593</t>
  </si>
  <si>
    <t>108594</t>
  </si>
  <si>
    <t>108595</t>
  </si>
  <si>
    <t>108598</t>
  </si>
  <si>
    <t>108599</t>
  </si>
  <si>
    <t>108668</t>
  </si>
  <si>
    <t>108669</t>
  </si>
  <si>
    <t>108682</t>
  </si>
  <si>
    <t>108683</t>
  </si>
  <si>
    <t>108684</t>
  </si>
  <si>
    <t>108704</t>
  </si>
  <si>
    <t>108734</t>
  </si>
  <si>
    <t>108867</t>
  </si>
  <si>
    <t>108888</t>
  </si>
  <si>
    <t>108891</t>
  </si>
  <si>
    <t>108894</t>
  </si>
  <si>
    <t>108901</t>
  </si>
  <si>
    <t>108902</t>
  </si>
  <si>
    <t>108948</t>
  </si>
  <si>
    <t>108988</t>
  </si>
  <si>
    <t>108989</t>
  </si>
  <si>
    <t>108990</t>
  </si>
  <si>
    <t>108991</t>
  </si>
  <si>
    <t>108996</t>
  </si>
  <si>
    <t>108997</t>
  </si>
  <si>
    <t>109001</t>
  </si>
  <si>
    <t>109002</t>
  </si>
  <si>
    <t>109006</t>
  </si>
  <si>
    <t>109007</t>
  </si>
  <si>
    <t>109009</t>
  </si>
  <si>
    <t>109010</t>
  </si>
  <si>
    <t>109011</t>
  </si>
  <si>
    <t>109028</t>
  </si>
  <si>
    <t>109041</t>
  </si>
  <si>
    <t>109109</t>
  </si>
  <si>
    <t>109110</t>
  </si>
  <si>
    <t>109113</t>
  </si>
  <si>
    <t>109114</t>
  </si>
  <si>
    <t>109115</t>
  </si>
  <si>
    <t>109121</t>
  </si>
  <si>
    <t>109122</t>
  </si>
  <si>
    <t>109165</t>
  </si>
  <si>
    <t>109166</t>
  </si>
  <si>
    <t>109167</t>
  </si>
  <si>
    <t>109168</t>
  </si>
  <si>
    <t>109284</t>
  </si>
  <si>
    <t>109287</t>
  </si>
  <si>
    <t>109288</t>
  </si>
  <si>
    <t>109365</t>
  </si>
  <si>
    <t>109372</t>
  </si>
  <si>
    <t>109373</t>
  </si>
  <si>
    <t>109410</t>
  </si>
  <si>
    <t>109411</t>
  </si>
  <si>
    <t>109412</t>
  </si>
  <si>
    <t>109413</t>
  </si>
  <si>
    <t>109444</t>
  </si>
  <si>
    <t>109466</t>
  </si>
  <si>
    <t>109467</t>
  </si>
  <si>
    <t>109655</t>
  </si>
  <si>
    <t>109656</t>
  </si>
  <si>
    <t>109657</t>
  </si>
  <si>
    <t>109658</t>
  </si>
  <si>
    <t>109659</t>
  </si>
  <si>
    <t>109661</t>
  </si>
  <si>
    <t>109664</t>
  </si>
  <si>
    <t>109665</t>
  </si>
  <si>
    <t>109688</t>
  </si>
  <si>
    <t>109689</t>
  </si>
  <si>
    <t>109712</t>
  </si>
  <si>
    <t>109715</t>
  </si>
  <si>
    <t>109734</t>
  </si>
  <si>
    <t>109735</t>
  </si>
  <si>
    <t>109738</t>
  </si>
  <si>
    <t>109770</t>
  </si>
  <si>
    <t>109772</t>
  </si>
  <si>
    <t>109776</t>
  </si>
  <si>
    <t>109834</t>
  </si>
  <si>
    <t>109863</t>
  </si>
  <si>
    <t>109864</t>
  </si>
  <si>
    <t>109865</t>
  </si>
  <si>
    <t>109866</t>
  </si>
  <si>
    <t>109867</t>
  </si>
  <si>
    <t>109870</t>
  </si>
  <si>
    <t>109871</t>
  </si>
  <si>
    <t>109873</t>
  </si>
  <si>
    <t>109875</t>
  </si>
  <si>
    <t>109876</t>
  </si>
  <si>
    <t>109877</t>
  </si>
  <si>
    <t>109880</t>
  </si>
  <si>
    <t>109898</t>
  </si>
  <si>
    <t>109899</t>
  </si>
  <si>
    <t>109913</t>
  </si>
  <si>
    <t>109914</t>
  </si>
  <si>
    <t>109915</t>
  </si>
  <si>
    <t>109935</t>
  </si>
  <si>
    <t>109936</t>
  </si>
  <si>
    <t>109988</t>
  </si>
  <si>
    <t>109989</t>
  </si>
  <si>
    <t>109990</t>
  </si>
  <si>
    <t>109999</t>
  </si>
  <si>
    <t>110061</t>
  </si>
  <si>
    <t>110062</t>
  </si>
  <si>
    <t>110064</t>
  </si>
  <si>
    <t>110065</t>
  </si>
  <si>
    <t>110066</t>
  </si>
  <si>
    <t>110067</t>
  </si>
  <si>
    <t>110068</t>
  </si>
  <si>
    <t>110069</t>
  </si>
  <si>
    <t>110070</t>
  </si>
  <si>
    <t>110071</t>
  </si>
  <si>
    <t>110072</t>
  </si>
  <si>
    <t>110073</t>
  </si>
  <si>
    <t>110074</t>
  </si>
  <si>
    <t>110075</t>
  </si>
  <si>
    <t>110076</t>
  </si>
  <si>
    <t>110090</t>
  </si>
  <si>
    <t>110091</t>
  </si>
  <si>
    <t>110092</t>
  </si>
  <si>
    <t>110189</t>
  </si>
  <si>
    <t>110194</t>
  </si>
  <si>
    <t>110199</t>
  </si>
  <si>
    <t>110200</t>
  </si>
  <si>
    <t>110225</t>
  </si>
  <si>
    <t>110226</t>
  </si>
  <si>
    <t>110227</t>
  </si>
  <si>
    <t>110228</t>
  </si>
  <si>
    <t>110292</t>
  </si>
  <si>
    <t>110377</t>
  </si>
  <si>
    <t>110378</t>
  </si>
  <si>
    <t>110511</t>
  </si>
  <si>
    <t>110590</t>
  </si>
  <si>
    <t>110631</t>
  </si>
  <si>
    <t>110634</t>
  </si>
  <si>
    <t>110663</t>
  </si>
  <si>
    <t>110683</t>
  </si>
  <si>
    <t>110693</t>
  </si>
  <si>
    <t>110709</t>
  </si>
  <si>
    <t>110730</t>
  </si>
  <si>
    <t>110733</t>
  </si>
  <si>
    <t>110734</t>
  </si>
  <si>
    <t>110735</t>
  </si>
  <si>
    <t>110749</t>
  </si>
  <si>
    <t>110750</t>
  </si>
  <si>
    <t>110808</t>
  </si>
  <si>
    <t>110809</t>
  </si>
  <si>
    <t>110812</t>
  </si>
  <si>
    <t>110821</t>
  </si>
  <si>
    <t>110822</t>
  </si>
  <si>
    <t>110828</t>
  </si>
  <si>
    <t>110829</t>
  </si>
  <si>
    <t>110832</t>
  </si>
  <si>
    <t>110846</t>
  </si>
  <si>
    <t>110854</t>
  </si>
  <si>
    <t>110868</t>
  </si>
  <si>
    <t>110897</t>
  </si>
  <si>
    <t>110898</t>
  </si>
  <si>
    <t>110899</t>
  </si>
  <si>
    <t>110900</t>
  </si>
  <si>
    <t>110902</t>
  </si>
  <si>
    <t>110904</t>
  </si>
  <si>
    <t>111063</t>
  </si>
  <si>
    <t>111095</t>
  </si>
  <si>
    <t>111096</t>
  </si>
  <si>
    <t>111097</t>
  </si>
  <si>
    <t>111100</t>
  </si>
  <si>
    <t>111117</t>
  </si>
  <si>
    <t>111146</t>
  </si>
  <si>
    <t>111148</t>
  </si>
  <si>
    <t>111175</t>
  </si>
  <si>
    <t>111176</t>
  </si>
  <si>
    <t>111284</t>
  </si>
  <si>
    <t>111316</t>
  </si>
  <si>
    <t>111341</t>
  </si>
  <si>
    <t>111342</t>
  </si>
  <si>
    <t>111343</t>
  </si>
  <si>
    <t>111741</t>
  </si>
  <si>
    <t>111815</t>
  </si>
  <si>
    <t>111850</t>
  </si>
  <si>
    <t>111866</t>
  </si>
  <si>
    <t>111867</t>
  </si>
  <si>
    <t>111868</t>
  </si>
  <si>
    <t>111898</t>
  </si>
  <si>
    <t>111904</t>
  </si>
  <si>
    <t>111905</t>
  </si>
  <si>
    <t>111907</t>
  </si>
  <si>
    <t>112128</t>
  </si>
  <si>
    <t>112171</t>
  </si>
  <si>
    <t>112174</t>
  </si>
  <si>
    <t>112197</t>
  </si>
  <si>
    <t>112198</t>
  </si>
  <si>
    <t>112204</t>
  </si>
  <si>
    <t>112222</t>
  </si>
  <si>
    <t>112223</t>
  </si>
  <si>
    <t>112242</t>
  </si>
  <si>
    <t>112484</t>
  </si>
  <si>
    <t>112485</t>
  </si>
  <si>
    <t>112524</t>
  </si>
  <si>
    <t>112587</t>
  </si>
  <si>
    <t>112607</t>
  </si>
  <si>
    <t>112612</t>
  </si>
  <si>
    <t>112786</t>
  </si>
  <si>
    <t>112846</t>
  </si>
  <si>
    <t>112858</t>
  </si>
  <si>
    <t>112867</t>
  </si>
  <si>
    <t>112872</t>
  </si>
  <si>
    <t>112919</t>
  </si>
  <si>
    <t>112920</t>
  </si>
  <si>
    <t>112922</t>
  </si>
  <si>
    <t>113072</t>
  </si>
  <si>
    <t>113081</t>
  </si>
  <si>
    <t>113086</t>
  </si>
  <si>
    <t>113087</t>
  </si>
  <si>
    <t>113159</t>
  </si>
  <si>
    <t>113234</t>
  </si>
  <si>
    <t>113266</t>
  </si>
  <si>
    <t>113267</t>
  </si>
  <si>
    <t>113268</t>
  </si>
  <si>
    <t>113275</t>
  </si>
  <si>
    <t>113365</t>
  </si>
  <si>
    <t>113368</t>
  </si>
  <si>
    <t>113447</t>
  </si>
  <si>
    <t>113448</t>
  </si>
  <si>
    <t>113449</t>
  </si>
  <si>
    <t>113467</t>
  </si>
  <si>
    <t>113468</t>
  </si>
  <si>
    <t>113469</t>
  </si>
  <si>
    <t>113472</t>
  </si>
  <si>
    <t>113473</t>
  </si>
  <si>
    <t>113495</t>
  </si>
  <si>
    <t>113496</t>
  </si>
  <si>
    <t>113500</t>
  </si>
  <si>
    <t>113604</t>
  </si>
  <si>
    <t>113656</t>
  </si>
  <si>
    <t>113658</t>
  </si>
  <si>
    <t>113659</t>
  </si>
  <si>
    <t>113661</t>
  </si>
  <si>
    <t>113677</t>
  </si>
  <si>
    <t>113734</t>
  </si>
  <si>
    <t>113743</t>
  </si>
  <si>
    <t>113744</t>
  </si>
  <si>
    <t>113748</t>
  </si>
  <si>
    <t>113750</t>
  </si>
  <si>
    <t>113779</t>
  </si>
  <si>
    <t>113780</t>
  </si>
  <si>
    <t>113788</t>
  </si>
  <si>
    <t>113789</t>
  </si>
  <si>
    <t>113806</t>
  </si>
  <si>
    <t>113819</t>
  </si>
  <si>
    <t>113820</t>
  </si>
  <si>
    <t>113835</t>
  </si>
  <si>
    <t>113846</t>
  </si>
  <si>
    <t>113856</t>
  </si>
  <si>
    <t>113857</t>
  </si>
  <si>
    <t>113858</t>
  </si>
  <si>
    <t>113859</t>
  </si>
  <si>
    <t>113860</t>
  </si>
  <si>
    <t>113909</t>
  </si>
  <si>
    <t>113916</t>
  </si>
  <si>
    <t>113917</t>
  </si>
  <si>
    <t>113918</t>
  </si>
  <si>
    <t>113949</t>
  </si>
  <si>
    <t>113964</t>
  </si>
  <si>
    <t>113977</t>
  </si>
  <si>
    <t>113981</t>
  </si>
  <si>
    <t>113986</t>
  </si>
  <si>
    <t>113996</t>
  </si>
  <si>
    <t>113997</t>
  </si>
  <si>
    <t>113998</t>
  </si>
  <si>
    <t>113999</t>
  </si>
  <si>
    <t>114012</t>
  </si>
  <si>
    <t>114013</t>
  </si>
  <si>
    <t>114018</t>
  </si>
  <si>
    <t>114019</t>
  </si>
  <si>
    <t>114020</t>
  </si>
  <si>
    <t>114045</t>
  </si>
  <si>
    <t>114046</t>
  </si>
  <si>
    <t>114048</t>
  </si>
  <si>
    <t>114057</t>
  </si>
  <si>
    <t>114058</t>
  </si>
  <si>
    <t>114121</t>
  </si>
  <si>
    <t>114122</t>
  </si>
  <si>
    <t>114123</t>
  </si>
  <si>
    <t>114129</t>
  </si>
  <si>
    <t>114153</t>
  </si>
  <si>
    <t>114155</t>
  </si>
  <si>
    <t>114206</t>
  </si>
  <si>
    <t>114207</t>
  </si>
  <si>
    <t>114209</t>
  </si>
  <si>
    <t>114212</t>
  </si>
  <si>
    <t>114216</t>
  </si>
  <si>
    <t>114217</t>
  </si>
  <si>
    <t>114219</t>
  </si>
  <si>
    <t>114222</t>
  </si>
  <si>
    <t>114224</t>
  </si>
  <si>
    <t>114259</t>
  </si>
  <si>
    <t>114393</t>
  </si>
  <si>
    <t>114395</t>
  </si>
  <si>
    <t>114396</t>
  </si>
  <si>
    <t>114401</t>
  </si>
  <si>
    <t>114403</t>
  </si>
  <si>
    <t>114404</t>
  </si>
  <si>
    <t>114409</t>
  </si>
  <si>
    <t>114410</t>
  </si>
  <si>
    <t>114421</t>
  </si>
  <si>
    <t>114454</t>
  </si>
  <si>
    <t>114531</t>
  </si>
  <si>
    <t>114538</t>
  </si>
  <si>
    <t>114575</t>
  </si>
  <si>
    <t>114715</t>
  </si>
  <si>
    <t>114817</t>
  </si>
  <si>
    <t>114818</t>
  </si>
  <si>
    <t>114858</t>
  </si>
  <si>
    <t>114860</t>
  </si>
  <si>
    <t>114863</t>
  </si>
  <si>
    <t>114864</t>
  </si>
  <si>
    <t>114865</t>
  </si>
  <si>
    <t>114869</t>
  </si>
  <si>
    <t>114870</t>
  </si>
  <si>
    <t>114903</t>
  </si>
  <si>
    <t>114904</t>
  </si>
  <si>
    <t>114908</t>
  </si>
  <si>
    <t>114919</t>
  </si>
  <si>
    <t>114925</t>
  </si>
  <si>
    <t>114926</t>
  </si>
  <si>
    <t>114958</t>
  </si>
  <si>
    <t>114960</t>
  </si>
  <si>
    <t>114962</t>
  </si>
  <si>
    <t>114963</t>
  </si>
  <si>
    <t>114966</t>
  </si>
  <si>
    <t>114970</t>
  </si>
  <si>
    <t>114971</t>
  </si>
  <si>
    <t>114972</t>
  </si>
  <si>
    <t>114973</t>
  </si>
  <si>
    <t>114974</t>
  </si>
  <si>
    <t>114975</t>
  </si>
  <si>
    <t>114977</t>
  </si>
  <si>
    <t>114979</t>
  </si>
  <si>
    <t>114980</t>
  </si>
  <si>
    <t>114983</t>
  </si>
  <si>
    <t>114987</t>
  </si>
  <si>
    <t>114989</t>
  </si>
  <si>
    <t>114990</t>
  </si>
  <si>
    <t>114992</t>
  </si>
  <si>
    <t>114993</t>
  </si>
  <si>
    <t>115006</t>
  </si>
  <si>
    <t>115010</t>
  </si>
  <si>
    <t>115016</t>
  </si>
  <si>
    <t>115018</t>
  </si>
  <si>
    <t>115020</t>
  </si>
  <si>
    <t>115029</t>
  </si>
  <si>
    <t>115046</t>
  </si>
  <si>
    <t>115054</t>
  </si>
  <si>
    <t>115081</t>
  </si>
  <si>
    <t>115138</t>
  </si>
  <si>
    <t>115295</t>
  </si>
  <si>
    <t>115320</t>
  </si>
  <si>
    <t>115327</t>
  </si>
  <si>
    <t>115337</t>
  </si>
  <si>
    <t>115384</t>
  </si>
  <si>
    <t>115385</t>
  </si>
  <si>
    <t>116502</t>
  </si>
  <si>
    <t>117771</t>
  </si>
  <si>
    <t>117772</t>
  </si>
  <si>
    <t>117773</t>
  </si>
  <si>
    <t>117775</t>
  </si>
  <si>
    <t>117777</t>
  </si>
  <si>
    <t>117797</t>
  </si>
  <si>
    <t>117798</t>
  </si>
  <si>
    <t>117810</t>
  </si>
  <si>
    <t>117814</t>
  </si>
  <si>
    <t>117882</t>
  </si>
  <si>
    <t>117883</t>
  </si>
  <si>
    <t>117884</t>
  </si>
  <si>
    <t>117885</t>
  </si>
  <si>
    <t>117886</t>
  </si>
  <si>
    <t>117887</t>
  </si>
  <si>
    <t>117888</t>
  </si>
  <si>
    <t>117889</t>
  </si>
  <si>
    <t>117890</t>
  </si>
  <si>
    <t>117891</t>
  </si>
  <si>
    <t>118031</t>
  </si>
  <si>
    <t>118032</t>
  </si>
  <si>
    <t>118033</t>
  </si>
  <si>
    <t>118038</t>
  </si>
  <si>
    <t>118039</t>
  </si>
  <si>
    <t>118089</t>
  </si>
  <si>
    <t>118098</t>
  </si>
  <si>
    <t>118099</t>
  </si>
  <si>
    <t>118128</t>
  </si>
  <si>
    <t>118129</t>
  </si>
  <si>
    <t>118148</t>
  </si>
  <si>
    <t>118154</t>
  </si>
  <si>
    <t>118156</t>
  </si>
  <si>
    <t>118157</t>
  </si>
  <si>
    <t>118158</t>
  </si>
  <si>
    <t>118166</t>
  </si>
  <si>
    <t>118167</t>
  </si>
  <si>
    <t>118169</t>
  </si>
  <si>
    <t>118171</t>
  </si>
  <si>
    <t>118938</t>
  </si>
  <si>
    <t>118939</t>
  </si>
  <si>
    <t>118940</t>
  </si>
  <si>
    <t>118942</t>
  </si>
  <si>
    <t>119084</t>
  </si>
  <si>
    <t>119085</t>
  </si>
  <si>
    <t>119086</t>
  </si>
  <si>
    <t>119088</t>
  </si>
  <si>
    <t>119094</t>
  </si>
  <si>
    <t>119095</t>
  </si>
  <si>
    <t>119104</t>
  </si>
  <si>
    <t>119107</t>
  </si>
  <si>
    <t>119108</t>
  </si>
  <si>
    <t>119212</t>
  </si>
  <si>
    <t>119216</t>
  </si>
  <si>
    <t>119307</t>
  </si>
  <si>
    <t>119341</t>
  </si>
  <si>
    <t>119342</t>
  </si>
  <si>
    <t>119384</t>
  </si>
  <si>
    <t>119401</t>
  </si>
  <si>
    <t>119404</t>
  </si>
  <si>
    <t>119405</t>
  </si>
  <si>
    <t>119407</t>
  </si>
  <si>
    <t>119412</t>
  </si>
  <si>
    <t>119419</t>
  </si>
  <si>
    <t>119427</t>
  </si>
  <si>
    <t>119430</t>
  </si>
  <si>
    <t>119431</t>
  </si>
  <si>
    <t>119441</t>
  </si>
  <si>
    <t>119442</t>
  </si>
  <si>
    <t>119443</t>
  </si>
  <si>
    <t>119444</t>
  </si>
  <si>
    <t>119445</t>
  </si>
  <si>
    <t>119446</t>
  </si>
  <si>
    <t>119447</t>
  </si>
  <si>
    <t>119448</t>
  </si>
  <si>
    <t>119449</t>
  </si>
  <si>
    <t>119450</t>
  </si>
  <si>
    <t>119455</t>
  </si>
  <si>
    <t>119457</t>
  </si>
  <si>
    <t>119462</t>
  </si>
  <si>
    <t>119463</t>
  </si>
  <si>
    <t>119476</t>
  </si>
  <si>
    <t>119478</t>
  </si>
  <si>
    <t>119510</t>
  </si>
  <si>
    <t>119511</t>
  </si>
  <si>
    <t>119514</t>
  </si>
  <si>
    <t>119518</t>
  </si>
  <si>
    <t>119519</t>
  </si>
  <si>
    <t>119520</t>
  </si>
  <si>
    <t>119652</t>
  </si>
  <si>
    <t>119653</t>
  </si>
  <si>
    <t>119654</t>
  </si>
  <si>
    <t>119662</t>
  </si>
  <si>
    <t>119663</t>
  </si>
  <si>
    <t>119685</t>
  </si>
  <si>
    <t>119686</t>
  </si>
  <si>
    <t>119691</t>
  </si>
  <si>
    <t>119708</t>
  </si>
  <si>
    <t>119711</t>
  </si>
  <si>
    <t>119712</t>
  </si>
  <si>
    <t>119713</t>
  </si>
  <si>
    <t>119720</t>
  </si>
  <si>
    <t>119755</t>
  </si>
  <si>
    <t>119795</t>
  </si>
  <si>
    <t>119819</t>
  </si>
  <si>
    <t>119820</t>
  </si>
  <si>
    <t>119822</t>
  </si>
  <si>
    <t>119824</t>
  </si>
  <si>
    <t>119825</t>
  </si>
  <si>
    <t>119826</t>
  </si>
  <si>
    <t>119828</t>
  </si>
  <si>
    <t>119829</t>
  </si>
  <si>
    <t>119830</t>
  </si>
  <si>
    <t>119831</t>
  </si>
  <si>
    <t>119832</t>
  </si>
  <si>
    <t>119833</t>
  </si>
  <si>
    <t>119968</t>
  </si>
  <si>
    <t>119969</t>
  </si>
  <si>
    <t>119971</t>
  </si>
  <si>
    <t>119975</t>
  </si>
  <si>
    <t>120126</t>
  </si>
  <si>
    <t>120127</t>
  </si>
  <si>
    <t>120128</t>
  </si>
  <si>
    <t>120149</t>
  </si>
  <si>
    <t>120150</t>
  </si>
  <si>
    <t>120151</t>
  </si>
  <si>
    <t>120153</t>
  </si>
  <si>
    <t>120284</t>
  </si>
  <si>
    <t>120377</t>
  </si>
  <si>
    <t>120378</t>
  </si>
  <si>
    <t>120379</t>
  </si>
  <si>
    <t>120380</t>
  </si>
  <si>
    <t>120428</t>
  </si>
  <si>
    <t>120429</t>
  </si>
  <si>
    <t>120430</t>
  </si>
  <si>
    <t>120431</t>
  </si>
  <si>
    <t>120443</t>
  </si>
  <si>
    <t>120446</t>
  </si>
  <si>
    <t>120447</t>
  </si>
  <si>
    <t>120448</t>
  </si>
  <si>
    <t>120472</t>
  </si>
  <si>
    <t>120475</t>
  </si>
  <si>
    <t>120477</t>
  </si>
  <si>
    <t>120479</t>
  </si>
  <si>
    <t>120552</t>
  </si>
  <si>
    <t>120553</t>
  </si>
  <si>
    <t>120556</t>
  </si>
  <si>
    <t>120621</t>
  </si>
  <si>
    <t>120632</t>
  </si>
  <si>
    <t>120641</t>
  </si>
  <si>
    <t>120657</t>
  </si>
  <si>
    <t>120659</t>
  </si>
  <si>
    <t>120777</t>
  </si>
  <si>
    <t>120787</t>
  </si>
  <si>
    <t>120802</t>
  </si>
  <si>
    <t>120804</t>
  </si>
  <si>
    <t>120822</t>
  </si>
  <si>
    <t>120823</t>
  </si>
  <si>
    <t>120824</t>
  </si>
  <si>
    <t>120825</t>
  </si>
  <si>
    <t>120929</t>
  </si>
  <si>
    <t>120931</t>
  </si>
  <si>
    <t>120941</t>
  </si>
  <si>
    <t>121111</t>
  </si>
  <si>
    <t>121118</t>
  </si>
  <si>
    <t>121119</t>
  </si>
  <si>
    <t>121120</t>
  </si>
  <si>
    <t>121160</t>
  </si>
  <si>
    <t>121167</t>
  </si>
  <si>
    <t>121168</t>
  </si>
  <si>
    <t>121170</t>
  </si>
  <si>
    <t>121176</t>
  </si>
  <si>
    <t>121188</t>
  </si>
  <si>
    <t>121189</t>
  </si>
  <si>
    <t>121341</t>
  </si>
  <si>
    <t>121345</t>
  </si>
  <si>
    <t>121354</t>
  </si>
  <si>
    <t>121359</t>
  </si>
  <si>
    <t>121493</t>
  </si>
  <si>
    <t>121494</t>
  </si>
  <si>
    <t>121619</t>
  </si>
  <si>
    <t>121620</t>
  </si>
  <si>
    <t>121626</t>
  </si>
  <si>
    <t>121627</t>
  </si>
  <si>
    <t>121629</t>
  </si>
  <si>
    <t>121630</t>
  </si>
  <si>
    <t>121631</t>
  </si>
  <si>
    <t>121632</t>
  </si>
  <si>
    <t>121633</t>
  </si>
  <si>
    <t>121649</t>
  </si>
  <si>
    <t>121650</t>
  </si>
  <si>
    <t>121654</t>
  </si>
  <si>
    <t>121655</t>
  </si>
  <si>
    <t>121656</t>
  </si>
  <si>
    <t>121657</t>
  </si>
  <si>
    <t>121675</t>
  </si>
  <si>
    <t>121676</t>
  </si>
  <si>
    <t>121678</t>
  </si>
  <si>
    <t>121681</t>
  </si>
  <si>
    <t>121683</t>
  </si>
  <si>
    <t>121684</t>
  </si>
  <si>
    <t>121685</t>
  </si>
  <si>
    <t>121710</t>
  </si>
  <si>
    <t>121712</t>
  </si>
  <si>
    <t>121739</t>
  </si>
  <si>
    <t>121780</t>
  </si>
  <si>
    <t>121782</t>
  </si>
  <si>
    <t>121813</t>
  </si>
  <si>
    <t>121834</t>
  </si>
  <si>
    <t>121835</t>
  </si>
  <si>
    <t>121857</t>
  </si>
  <si>
    <t>121858</t>
  </si>
  <si>
    <t>121860</t>
  </si>
  <si>
    <t>121861</t>
  </si>
  <si>
    <t>121881</t>
  </si>
  <si>
    <t>121977</t>
  </si>
  <si>
    <t>121978</t>
  </si>
  <si>
    <t>121979</t>
  </si>
  <si>
    <t>121980</t>
  </si>
  <si>
    <t>121981</t>
  </si>
  <si>
    <t>121982</t>
  </si>
  <si>
    <t>121984</t>
  </si>
  <si>
    <t>121985</t>
  </si>
  <si>
    <t>121986</t>
  </si>
  <si>
    <t>122007</t>
  </si>
  <si>
    <t>122008</t>
  </si>
  <si>
    <t>122026</t>
  </si>
  <si>
    <t>122028</t>
  </si>
  <si>
    <t>122031</t>
  </si>
  <si>
    <t>122033</t>
  </si>
  <si>
    <t>122036</t>
  </si>
  <si>
    <t>122037</t>
  </si>
  <si>
    <t>122040</t>
  </si>
  <si>
    <t>122041</t>
  </si>
  <si>
    <t>122046</t>
  </si>
  <si>
    <t>122047</t>
  </si>
  <si>
    <t>122076</t>
  </si>
  <si>
    <t>122077</t>
  </si>
  <si>
    <t>122078</t>
  </si>
  <si>
    <t>122258</t>
  </si>
  <si>
    <t>122345</t>
  </si>
  <si>
    <t>122346</t>
  </si>
  <si>
    <t>122348</t>
  </si>
  <si>
    <t>122349</t>
  </si>
  <si>
    <t>122350</t>
  </si>
  <si>
    <t>122352</t>
  </si>
  <si>
    <t>122353</t>
  </si>
  <si>
    <t>122355</t>
  </si>
  <si>
    <t>122356</t>
  </si>
  <si>
    <t>122357</t>
  </si>
  <si>
    <t>122375</t>
  </si>
  <si>
    <t>122469</t>
  </si>
  <si>
    <t>122471</t>
  </si>
  <si>
    <t>122502</t>
  </si>
  <si>
    <t>122623</t>
  </si>
  <si>
    <t>122624</t>
  </si>
  <si>
    <t>122625</t>
  </si>
  <si>
    <t>122626</t>
  </si>
  <si>
    <t>122649</t>
  </si>
  <si>
    <t>122708</t>
  </si>
  <si>
    <t>122709</t>
  </si>
  <si>
    <t>122714</t>
  </si>
  <si>
    <t>122815</t>
  </si>
  <si>
    <t>122817</t>
  </si>
  <si>
    <t>122821</t>
  </si>
  <si>
    <t>122822</t>
  </si>
  <si>
    <t>122905</t>
  </si>
  <si>
    <t>122906</t>
  </si>
  <si>
    <t>122907</t>
  </si>
  <si>
    <t>122908</t>
  </si>
  <si>
    <t>122909</t>
  </si>
  <si>
    <t>122919</t>
  </si>
  <si>
    <t>122921</t>
  </si>
  <si>
    <t>122924</t>
  </si>
  <si>
    <t>122925</t>
  </si>
  <si>
    <t>122926</t>
  </si>
  <si>
    <t>122928</t>
  </si>
  <si>
    <t>122931</t>
  </si>
  <si>
    <t>122932</t>
  </si>
  <si>
    <t>122937</t>
  </si>
  <si>
    <t>122938</t>
  </si>
  <si>
    <t>122945</t>
  </si>
  <si>
    <t>122947</t>
  </si>
  <si>
    <t>122950</t>
  </si>
  <si>
    <t>122953</t>
  </si>
  <si>
    <t>122961</t>
  </si>
  <si>
    <t>122963</t>
  </si>
  <si>
    <t>122964</t>
  </si>
  <si>
    <t>122968</t>
  </si>
  <si>
    <t>122971</t>
  </si>
  <si>
    <t>122972</t>
  </si>
  <si>
    <t>122974</t>
  </si>
  <si>
    <t>122979</t>
  </si>
  <si>
    <t>122986</t>
  </si>
  <si>
    <t>122987</t>
  </si>
  <si>
    <t>122990</t>
  </si>
  <si>
    <t>122991</t>
  </si>
  <si>
    <t>122993</t>
  </si>
  <si>
    <t>122997</t>
  </si>
  <si>
    <t>123003</t>
  </si>
  <si>
    <t>123011</t>
  </si>
  <si>
    <t>123013</t>
  </si>
  <si>
    <t>123041</t>
  </si>
  <si>
    <t>123047</t>
  </si>
  <si>
    <t>123067</t>
  </si>
  <si>
    <t>123069</t>
  </si>
  <si>
    <t>123070</t>
  </si>
  <si>
    <t>123072</t>
  </si>
  <si>
    <t>123073</t>
  </si>
  <si>
    <t>123075</t>
  </si>
  <si>
    <t>123076</t>
  </si>
  <si>
    <t>123116</t>
  </si>
  <si>
    <t>123176</t>
  </si>
  <si>
    <t>123190</t>
  </si>
  <si>
    <t>123191</t>
  </si>
  <si>
    <t>123192</t>
  </si>
  <si>
    <t>123193</t>
  </si>
  <si>
    <t>123197</t>
  </si>
  <si>
    <t>123198</t>
  </si>
  <si>
    <t>123199</t>
  </si>
  <si>
    <t>123217</t>
  </si>
  <si>
    <t>123221</t>
  </si>
  <si>
    <t>123222</t>
  </si>
  <si>
    <t>123224</t>
  </si>
  <si>
    <t>123225</t>
  </si>
  <si>
    <t>123227</t>
  </si>
  <si>
    <t>123228</t>
  </si>
  <si>
    <t>123229</t>
  </si>
  <si>
    <t>123232</t>
  </si>
  <si>
    <t>123237</t>
  </si>
  <si>
    <t>123239</t>
  </si>
  <si>
    <t>123240</t>
  </si>
  <si>
    <t>123241</t>
  </si>
  <si>
    <t>123243</t>
  </si>
  <si>
    <t>123244</t>
  </si>
  <si>
    <t>123245</t>
  </si>
  <si>
    <t>123247</t>
  </si>
  <si>
    <t>123255</t>
  </si>
  <si>
    <t>123256</t>
  </si>
  <si>
    <t>123257</t>
  </si>
  <si>
    <t>123260</t>
  </si>
  <si>
    <t>123262</t>
  </si>
  <si>
    <t>123264</t>
  </si>
  <si>
    <t>123265</t>
  </si>
  <si>
    <t>123266</t>
  </si>
  <si>
    <t>123267</t>
  </si>
  <si>
    <t>123284</t>
  </si>
  <si>
    <t>123285</t>
  </si>
  <si>
    <t>123289</t>
  </si>
  <si>
    <t>123359</t>
  </si>
  <si>
    <t>123360</t>
  </si>
  <si>
    <t>123381</t>
  </si>
  <si>
    <t>123393</t>
  </si>
  <si>
    <t>123394</t>
  </si>
  <si>
    <t>123396</t>
  </si>
  <si>
    <t>123397</t>
  </si>
  <si>
    <t>123398</t>
  </si>
  <si>
    <t>123401</t>
  </si>
  <si>
    <t>123449</t>
  </si>
  <si>
    <t>123450</t>
  </si>
  <si>
    <t>123451</t>
  </si>
  <si>
    <t>123452</t>
  </si>
  <si>
    <t>123454</t>
  </si>
  <si>
    <t>123468</t>
  </si>
  <si>
    <t>123469</t>
  </si>
  <si>
    <t>123470</t>
  </si>
  <si>
    <t>123471</t>
  </si>
  <si>
    <t>123473</t>
  </si>
  <si>
    <t>123475</t>
  </si>
  <si>
    <t>123476</t>
  </si>
  <si>
    <t>123477</t>
  </si>
  <si>
    <t>123478</t>
  </si>
  <si>
    <t>123479</t>
  </si>
  <si>
    <t>123480</t>
  </si>
  <si>
    <t>123482</t>
  </si>
  <si>
    <t>123554</t>
  </si>
  <si>
    <t>123561</t>
  </si>
  <si>
    <t>123606</t>
  </si>
  <si>
    <t>123669</t>
  </si>
  <si>
    <t>123672</t>
  </si>
  <si>
    <t>123679</t>
  </si>
  <si>
    <t>123680</t>
  </si>
  <si>
    <t>123681</t>
  </si>
  <si>
    <t>123710</t>
  </si>
  <si>
    <t>123711</t>
  </si>
  <si>
    <t>123712</t>
  </si>
  <si>
    <t>123713</t>
  </si>
  <si>
    <t>123714</t>
  </si>
  <si>
    <t>123715</t>
  </si>
  <si>
    <t>123716</t>
  </si>
  <si>
    <t>123718</t>
  </si>
  <si>
    <t>123719</t>
  </si>
  <si>
    <t>123727</t>
  </si>
  <si>
    <t>123739</t>
  </si>
  <si>
    <t>123740</t>
  </si>
  <si>
    <t>123744</t>
  </si>
  <si>
    <t>123746</t>
  </si>
  <si>
    <t>123747</t>
  </si>
  <si>
    <t>123751</t>
  </si>
  <si>
    <t>123755</t>
  </si>
  <si>
    <t>123756</t>
  </si>
  <si>
    <t>123759</t>
  </si>
  <si>
    <t>123760</t>
  </si>
  <si>
    <t>123761</t>
  </si>
  <si>
    <t>123764</t>
  </si>
  <si>
    <t>123765</t>
  </si>
  <si>
    <t>123769</t>
  </si>
  <si>
    <t>123771</t>
  </si>
  <si>
    <t>123772</t>
  </si>
  <si>
    <t>123778</t>
  </si>
  <si>
    <t>123782</t>
  </si>
  <si>
    <t>123785</t>
  </si>
  <si>
    <t>123786</t>
  </si>
  <si>
    <t>123787</t>
  </si>
  <si>
    <t>123788</t>
  </si>
  <si>
    <t>123793</t>
  </si>
  <si>
    <t>123794</t>
  </si>
  <si>
    <t>123795</t>
  </si>
  <si>
    <t>123796</t>
  </si>
  <si>
    <t>123819</t>
  </si>
  <si>
    <t>124352</t>
  </si>
  <si>
    <t>124356</t>
  </si>
  <si>
    <t>124358</t>
  </si>
  <si>
    <t>124362</t>
  </si>
  <si>
    <t>124363</t>
  </si>
  <si>
    <t>124371</t>
  </si>
  <si>
    <t>124373</t>
  </si>
  <si>
    <t>124374</t>
  </si>
  <si>
    <t>124375</t>
  </si>
  <si>
    <t>124377</t>
  </si>
  <si>
    <t>124378</t>
  </si>
  <si>
    <t>124379</t>
  </si>
  <si>
    <t>124381</t>
  </si>
  <si>
    <t>124382</t>
  </si>
  <si>
    <t>124383</t>
  </si>
  <si>
    <t>124384</t>
  </si>
  <si>
    <t>124385</t>
  </si>
  <si>
    <t>124386</t>
  </si>
  <si>
    <t>124387</t>
  </si>
  <si>
    <t>124396</t>
  </si>
  <si>
    <t>124411</t>
  </si>
  <si>
    <t>124412</t>
  </si>
  <si>
    <t>124414</t>
  </si>
  <si>
    <t>124415</t>
  </si>
  <si>
    <t>124417</t>
  </si>
  <si>
    <t>124418</t>
  </si>
  <si>
    <t>124421</t>
  </si>
  <si>
    <t>124424</t>
  </si>
  <si>
    <t>124439</t>
  </si>
  <si>
    <t>124440</t>
  </si>
  <si>
    <t>124441</t>
  </si>
  <si>
    <t>124444</t>
  </si>
  <si>
    <t>124451</t>
  </si>
  <si>
    <t>124452</t>
  </si>
  <si>
    <t>124453</t>
  </si>
  <si>
    <t>124456</t>
  </si>
  <si>
    <t>124460</t>
  </si>
  <si>
    <t>124480</t>
  </si>
  <si>
    <t>124520</t>
  </si>
  <si>
    <t>124524</t>
  </si>
  <si>
    <t>124527</t>
  </si>
  <si>
    <t>124533</t>
  </si>
  <si>
    <t>124534</t>
  </si>
  <si>
    <t>124642</t>
  </si>
  <si>
    <t>124643</t>
  </si>
  <si>
    <t>124644</t>
  </si>
  <si>
    <t>124645</t>
  </si>
  <si>
    <t>124646</t>
  </si>
  <si>
    <t>124654</t>
  </si>
  <si>
    <t>124656</t>
  </si>
  <si>
    <t>124659</t>
  </si>
  <si>
    <t>124660</t>
  </si>
  <si>
    <t>124749</t>
  </si>
  <si>
    <t>124880</t>
  </si>
  <si>
    <t>124881</t>
  </si>
  <si>
    <t>124882</t>
  </si>
  <si>
    <t>124883</t>
  </si>
  <si>
    <t>124888</t>
  </si>
  <si>
    <t>124890</t>
  </si>
  <si>
    <t>124891</t>
  </si>
  <si>
    <t>124908</t>
  </si>
  <si>
    <t>124909</t>
  </si>
  <si>
    <t>124910</t>
  </si>
  <si>
    <t>124916</t>
  </si>
  <si>
    <t>124918</t>
  </si>
  <si>
    <t>124923</t>
  </si>
  <si>
    <t>125023</t>
  </si>
  <si>
    <t>125026</t>
  </si>
  <si>
    <t>125027</t>
  </si>
  <si>
    <t>125029</t>
  </si>
  <si>
    <t>125030</t>
  </si>
  <si>
    <t>125031</t>
  </si>
  <si>
    <t>125032</t>
  </si>
  <si>
    <t>125034</t>
  </si>
  <si>
    <t>125037</t>
  </si>
  <si>
    <t>125038</t>
  </si>
  <si>
    <t>125040</t>
  </si>
  <si>
    <t>125059</t>
  </si>
  <si>
    <t>125060</t>
  </si>
  <si>
    <t>125062</t>
  </si>
  <si>
    <t>125086</t>
  </si>
  <si>
    <t>125087</t>
  </si>
  <si>
    <t>125098</t>
  </si>
  <si>
    <t>125099</t>
  </si>
  <si>
    <t>125125</t>
  </si>
  <si>
    <t>125128</t>
  </si>
  <si>
    <t>125358</t>
  </si>
  <si>
    <t>125374</t>
  </si>
  <si>
    <t>125382</t>
  </si>
  <si>
    <t>125383</t>
  </si>
  <si>
    <t>125385</t>
  </si>
  <si>
    <t>125388</t>
  </si>
  <si>
    <t>125392</t>
  </si>
  <si>
    <t>125396</t>
  </si>
  <si>
    <t>125402</t>
  </si>
  <si>
    <t>125403</t>
  </si>
  <si>
    <t>125435</t>
  </si>
  <si>
    <t>125450</t>
  </si>
  <si>
    <t>125454</t>
  </si>
  <si>
    <t>125456</t>
  </si>
  <si>
    <t>125480</t>
  </si>
  <si>
    <t>125481</t>
  </si>
  <si>
    <t>125485</t>
  </si>
  <si>
    <t>125487</t>
  </si>
  <si>
    <t>125545</t>
  </si>
  <si>
    <t>125546</t>
  </si>
  <si>
    <t>125552</t>
  </si>
  <si>
    <t>125556</t>
  </si>
  <si>
    <t>125557</t>
  </si>
  <si>
    <t>125560</t>
  </si>
  <si>
    <t>125561</t>
  </si>
  <si>
    <t>125562</t>
  </si>
  <si>
    <t>125564</t>
  </si>
  <si>
    <t>125574</t>
  </si>
  <si>
    <t>125594</t>
  </si>
  <si>
    <t>125595</t>
  </si>
  <si>
    <t>125623</t>
  </si>
  <si>
    <t>125664</t>
  </si>
  <si>
    <t>125665</t>
  </si>
  <si>
    <t>125756</t>
  </si>
  <si>
    <t>125772</t>
  </si>
  <si>
    <t>125793</t>
  </si>
  <si>
    <t>125794</t>
  </si>
  <si>
    <t>125795</t>
  </si>
  <si>
    <t>125798</t>
  </si>
  <si>
    <t>125799</t>
  </si>
  <si>
    <t>125802</t>
  </si>
  <si>
    <t>125859</t>
  </si>
  <si>
    <t>125860</t>
  </si>
  <si>
    <t>125899</t>
  </si>
  <si>
    <t>125900</t>
  </si>
  <si>
    <t>125901</t>
  </si>
  <si>
    <t>125902</t>
  </si>
  <si>
    <t>125932</t>
  </si>
  <si>
    <t>125933</t>
  </si>
  <si>
    <t>125934</t>
  </si>
  <si>
    <t>125935</t>
  </si>
  <si>
    <t>125936</t>
  </si>
  <si>
    <t>125937</t>
  </si>
  <si>
    <t>125938</t>
  </si>
  <si>
    <t>125939</t>
  </si>
  <si>
    <t>125940</t>
  </si>
  <si>
    <t>125941</t>
  </si>
  <si>
    <t>125942</t>
  </si>
  <si>
    <t>125947</t>
  </si>
  <si>
    <t>125948</t>
  </si>
  <si>
    <t>125949</t>
  </si>
  <si>
    <t>125950</t>
  </si>
  <si>
    <t>125951</t>
  </si>
  <si>
    <t>125952</t>
  </si>
  <si>
    <t>125953</t>
  </si>
  <si>
    <t>126076</t>
  </si>
  <si>
    <t>126130</t>
  </si>
  <si>
    <t>126174</t>
  </si>
  <si>
    <t>126205</t>
  </si>
  <si>
    <t>126206</t>
  </si>
  <si>
    <t>126289</t>
  </si>
  <si>
    <t>126290</t>
  </si>
  <si>
    <t>126291</t>
  </si>
  <si>
    <t>126316</t>
  </si>
  <si>
    <t>126334</t>
  </si>
  <si>
    <t>126364</t>
  </si>
  <si>
    <t>126365</t>
  </si>
  <si>
    <t>126366</t>
  </si>
  <si>
    <t>126380</t>
  </si>
  <si>
    <t>126381</t>
  </si>
  <si>
    <t>126382</t>
  </si>
  <si>
    <t>126383</t>
  </si>
  <si>
    <t>126384</t>
  </si>
  <si>
    <t>126385</t>
  </si>
  <si>
    <t>126388</t>
  </si>
  <si>
    <t>126389</t>
  </si>
  <si>
    <t>126390</t>
  </si>
  <si>
    <t>126433</t>
  </si>
  <si>
    <t>126495</t>
  </si>
  <si>
    <t>126504</t>
  </si>
  <si>
    <t>126519</t>
  </si>
  <si>
    <t>126681</t>
  </si>
  <si>
    <t>126686</t>
  </si>
  <si>
    <t>126762</t>
  </si>
  <si>
    <t>126794</t>
  </si>
  <si>
    <t>126796</t>
  </si>
  <si>
    <t>126798</t>
  </si>
  <si>
    <t>126799</t>
  </si>
  <si>
    <t>126800</t>
  </si>
  <si>
    <t>126802</t>
  </si>
  <si>
    <t>126803</t>
  </si>
  <si>
    <t>126876</t>
  </si>
  <si>
    <t>126877</t>
  </si>
  <si>
    <t>126879</t>
  </si>
  <si>
    <t>126880</t>
  </si>
  <si>
    <t>126881</t>
  </si>
  <si>
    <t>126884</t>
  </si>
  <si>
    <t>126885</t>
  </si>
  <si>
    <t>126886</t>
  </si>
  <si>
    <t>126887</t>
  </si>
  <si>
    <t>126888</t>
  </si>
  <si>
    <t>126889</t>
  </si>
  <si>
    <t>126890</t>
  </si>
  <si>
    <t>126919</t>
  </si>
  <si>
    <t>126985</t>
  </si>
  <si>
    <t>126987</t>
  </si>
  <si>
    <t>127115</t>
  </si>
  <si>
    <t>127182</t>
  </si>
  <si>
    <t>127255</t>
  </si>
  <si>
    <t>127261</t>
  </si>
  <si>
    <t>127608</t>
  </si>
  <si>
    <t>127609</t>
  </si>
  <si>
    <t>127610</t>
  </si>
  <si>
    <t>127611</t>
  </si>
  <si>
    <t>127613</t>
  </si>
  <si>
    <t>127614</t>
  </si>
  <si>
    <t>127615</t>
  </si>
  <si>
    <t>127618</t>
  </si>
  <si>
    <t>127619</t>
  </si>
  <si>
    <t>127624</t>
  </si>
  <si>
    <t>127625</t>
  </si>
  <si>
    <t>127626</t>
  </si>
  <si>
    <t>127627</t>
  </si>
  <si>
    <t>127647</t>
  </si>
  <si>
    <t>127654</t>
  </si>
  <si>
    <t>127655</t>
  </si>
  <si>
    <t>128068</t>
  </si>
  <si>
    <t>128241</t>
  </si>
  <si>
    <t>128242</t>
  </si>
  <si>
    <t>128250</t>
  </si>
  <si>
    <t>128283</t>
  </si>
  <si>
    <t>128284</t>
  </si>
  <si>
    <t>128285</t>
  </si>
  <si>
    <t>128287</t>
  </si>
  <si>
    <t>128288</t>
  </si>
  <si>
    <t>128336</t>
  </si>
  <si>
    <t>128406</t>
  </si>
  <si>
    <t>128407</t>
  </si>
  <si>
    <t>128423</t>
  </si>
  <si>
    <t>128530</t>
  </si>
  <si>
    <t>128547</t>
  </si>
  <si>
    <t>128555</t>
  </si>
  <si>
    <t>128556</t>
  </si>
  <si>
    <t>128558</t>
  </si>
  <si>
    <t>128559</t>
  </si>
  <si>
    <t>129465</t>
  </si>
  <si>
    <t>129468</t>
  </si>
  <si>
    <t>129469</t>
  </si>
  <si>
    <t>129479</t>
  </si>
  <si>
    <t>129490</t>
  </si>
  <si>
    <t>129491</t>
  </si>
  <si>
    <t>129493</t>
  </si>
  <si>
    <t>129496</t>
  </si>
  <si>
    <t>129497</t>
  </si>
  <si>
    <t>129498</t>
  </si>
  <si>
    <t>129500</t>
  </si>
  <si>
    <t>129501</t>
  </si>
  <si>
    <t>129513</t>
  </si>
  <si>
    <t>129514</t>
  </si>
  <si>
    <t>129524</t>
  </si>
  <si>
    <t>129526</t>
  </si>
  <si>
    <t>129528</t>
  </si>
  <si>
    <t>129531</t>
  </si>
  <si>
    <t>129532</t>
  </si>
  <si>
    <t>129537</t>
  </si>
  <si>
    <t>129538</t>
  </si>
  <si>
    <t>129540</t>
  </si>
  <si>
    <t>129548</t>
  </si>
  <si>
    <t>129550</t>
  </si>
  <si>
    <t>129551</t>
  </si>
  <si>
    <t>129554</t>
  </si>
  <si>
    <t>129555</t>
  </si>
  <si>
    <t>129557</t>
  </si>
  <si>
    <t>129560</t>
  </si>
  <si>
    <t>129627</t>
  </si>
  <si>
    <t>129629</t>
  </si>
  <si>
    <t>129637</t>
  </si>
  <si>
    <t>129638</t>
  </si>
  <si>
    <t>129640</t>
  </si>
  <si>
    <t>129641</t>
  </si>
  <si>
    <t>129642</t>
  </si>
  <si>
    <t>129645</t>
  </si>
  <si>
    <t>129646</t>
  </si>
  <si>
    <t>129647</t>
  </si>
  <si>
    <t>129648</t>
  </si>
  <si>
    <t>129649</t>
  </si>
  <si>
    <t>129650</t>
  </si>
  <si>
    <t>129652</t>
  </si>
  <si>
    <t>129817</t>
  </si>
  <si>
    <t>129825</t>
  </si>
  <si>
    <t>129828</t>
  </si>
  <si>
    <t>129835</t>
  </si>
  <si>
    <t>129842</t>
  </si>
  <si>
    <t>129843</t>
  </si>
  <si>
    <t>129844</t>
  </si>
  <si>
    <t>129845</t>
  </si>
  <si>
    <t>129936</t>
  </si>
  <si>
    <t>129946</t>
  </si>
  <si>
    <t>129949</t>
  </si>
  <si>
    <t>129950</t>
  </si>
  <si>
    <t>129958</t>
  </si>
  <si>
    <t>129961</t>
  </si>
  <si>
    <t>129962</t>
  </si>
  <si>
    <t>129964</t>
  </si>
  <si>
    <t>129965</t>
  </si>
  <si>
    <t>129966</t>
  </si>
  <si>
    <t>129977</t>
  </si>
  <si>
    <t>129983</t>
  </si>
  <si>
    <t>129985</t>
  </si>
  <si>
    <t>129988</t>
  </si>
  <si>
    <t>130049</t>
  </si>
  <si>
    <t>130053</t>
  </si>
  <si>
    <t>130054</t>
  </si>
  <si>
    <t>130055</t>
  </si>
  <si>
    <t>130056</t>
  </si>
  <si>
    <t>130057</t>
  </si>
  <si>
    <t>130058</t>
  </si>
  <si>
    <t>130154</t>
  </si>
  <si>
    <t>130158</t>
  </si>
  <si>
    <t>130159</t>
  </si>
  <si>
    <t>130170</t>
  </si>
  <si>
    <t>130171</t>
  </si>
  <si>
    <t>130172</t>
  </si>
  <si>
    <t>130174</t>
  </si>
  <si>
    <t>130384</t>
  </si>
  <si>
    <t>130385</t>
  </si>
  <si>
    <t>130387</t>
  </si>
  <si>
    <t>130388</t>
  </si>
  <si>
    <t>130418</t>
  </si>
  <si>
    <t>130419</t>
  </si>
  <si>
    <t>130421</t>
  </si>
  <si>
    <t>130426</t>
  </si>
  <si>
    <t>130445</t>
  </si>
  <si>
    <t>130509</t>
  </si>
  <si>
    <t>130510</t>
  </si>
  <si>
    <t>130511</t>
  </si>
  <si>
    <t>130523</t>
  </si>
  <si>
    <t>130524</t>
  </si>
  <si>
    <t>130525</t>
  </si>
  <si>
    <t>130526</t>
  </si>
  <si>
    <t>130532</t>
  </si>
  <si>
    <t>130533</t>
  </si>
  <si>
    <t>130536</t>
  </si>
  <si>
    <t>130544</t>
  </si>
  <si>
    <t>130545</t>
  </si>
  <si>
    <t>130578</t>
  </si>
  <si>
    <t>130579</t>
  </si>
  <si>
    <t>130602</t>
  </si>
  <si>
    <t>130615</t>
  </si>
  <si>
    <t>130648</t>
  </si>
  <si>
    <t>130649</t>
  </si>
  <si>
    <t>130650</t>
  </si>
  <si>
    <t>130651</t>
  </si>
  <si>
    <t>130653</t>
  </si>
  <si>
    <t>130657</t>
  </si>
  <si>
    <t>130658</t>
  </si>
  <si>
    <t>130659</t>
  </si>
  <si>
    <t>130662</t>
  </si>
  <si>
    <t>130666</t>
  </si>
  <si>
    <t>130667</t>
  </si>
  <si>
    <t>130668</t>
  </si>
  <si>
    <t>130669</t>
  </si>
  <si>
    <t>130671</t>
  </si>
  <si>
    <t>130685</t>
  </si>
  <si>
    <t>130686</t>
  </si>
  <si>
    <t>130687</t>
  </si>
  <si>
    <t>130688</t>
  </si>
  <si>
    <t>130696</t>
  </si>
  <si>
    <t>130697</t>
  </si>
  <si>
    <t>130698</t>
  </si>
  <si>
    <t>130699</t>
  </si>
  <si>
    <t>130700</t>
  </si>
  <si>
    <t>130701</t>
  </si>
  <si>
    <t>130702</t>
  </si>
  <si>
    <t>130703</t>
  </si>
  <si>
    <t>130713</t>
  </si>
  <si>
    <t>130714</t>
  </si>
  <si>
    <t>130715</t>
  </si>
  <si>
    <t>130716</t>
  </si>
  <si>
    <t>130717</t>
  </si>
  <si>
    <t>130718</t>
  </si>
  <si>
    <t>130719</t>
  </si>
  <si>
    <t>130720</t>
  </si>
  <si>
    <t>130740</t>
  </si>
  <si>
    <t>130777</t>
  </si>
  <si>
    <t>130778</t>
  </si>
  <si>
    <t>130779</t>
  </si>
  <si>
    <t>130780</t>
  </si>
  <si>
    <t>130781</t>
  </si>
  <si>
    <t>130782</t>
  </si>
  <si>
    <t>130784</t>
  </si>
  <si>
    <t>130785</t>
  </si>
  <si>
    <t>130806</t>
  </si>
  <si>
    <t>130809</t>
  </si>
  <si>
    <t>130810</t>
  </si>
  <si>
    <t>130811</t>
  </si>
  <si>
    <t>130812</t>
  </si>
  <si>
    <t>130813</t>
  </si>
  <si>
    <t>130814</t>
  </si>
  <si>
    <t>130815</t>
  </si>
  <si>
    <t>131378</t>
  </si>
  <si>
    <t>131379</t>
  </si>
  <si>
    <t>131380</t>
  </si>
  <si>
    <t>131384</t>
  </si>
  <si>
    <t>131385</t>
  </si>
  <si>
    <t>131388</t>
  </si>
  <si>
    <t>131389</t>
  </si>
  <si>
    <t>131391</t>
  </si>
  <si>
    <t>131397</t>
  </si>
  <si>
    <t>131436</t>
  </si>
  <si>
    <t>131483</t>
  </si>
  <si>
    <t>131484</t>
  </si>
  <si>
    <t>131485</t>
  </si>
  <si>
    <t>131486</t>
  </si>
  <si>
    <t>131487</t>
  </si>
  <si>
    <t>131488</t>
  </si>
  <si>
    <t>131489</t>
  </si>
  <si>
    <t>131490</t>
  </si>
  <si>
    <t>131491</t>
  </si>
  <si>
    <t>131492</t>
  </si>
  <si>
    <t>131493</t>
  </si>
  <si>
    <t>131498</t>
  </si>
  <si>
    <t>131549</t>
  </si>
  <si>
    <t>131550</t>
  </si>
  <si>
    <t>131552</t>
  </si>
  <si>
    <t>131553</t>
  </si>
  <si>
    <t>131555</t>
  </si>
  <si>
    <t>131560</t>
  </si>
  <si>
    <t>131562</t>
  </si>
  <si>
    <t>131563</t>
  </si>
  <si>
    <t>131564</t>
  </si>
  <si>
    <t>131565</t>
  </si>
  <si>
    <t>131567</t>
  </si>
  <si>
    <t>131568</t>
  </si>
  <si>
    <t>131569</t>
  </si>
  <si>
    <t>131570</t>
  </si>
  <si>
    <t>131571</t>
  </si>
  <si>
    <t>131572</t>
  </si>
  <si>
    <t>131573</t>
  </si>
  <si>
    <t>131574</t>
  </si>
  <si>
    <t>131575</t>
  </si>
  <si>
    <t>131628</t>
  </si>
  <si>
    <t>131651</t>
  </si>
  <si>
    <t>131652</t>
  </si>
  <si>
    <t>131653</t>
  </si>
  <si>
    <t>131654</t>
  </si>
  <si>
    <t>131656</t>
  </si>
  <si>
    <t>131657</t>
  </si>
  <si>
    <t>131658</t>
  </si>
  <si>
    <t>131660</t>
  </si>
  <si>
    <t>131676</t>
  </si>
  <si>
    <t>131707</t>
  </si>
  <si>
    <t>131746</t>
  </si>
  <si>
    <t>131747</t>
  </si>
  <si>
    <t>131748</t>
  </si>
  <si>
    <t>131750</t>
  </si>
  <si>
    <t>131764</t>
  </si>
  <si>
    <t>131765</t>
  </si>
  <si>
    <t>131775</t>
  </si>
  <si>
    <t>131776</t>
  </si>
  <si>
    <t>131777</t>
  </si>
  <si>
    <t>131778</t>
  </si>
  <si>
    <t>131779</t>
  </si>
  <si>
    <t>131780</t>
  </si>
  <si>
    <t>131781</t>
  </si>
  <si>
    <t>131782</t>
  </si>
  <si>
    <t>131783</t>
  </si>
  <si>
    <t>131784</t>
  </si>
  <si>
    <t>131787</t>
  </si>
  <si>
    <t>131789</t>
  </si>
  <si>
    <t>131790</t>
  </si>
  <si>
    <t>131874</t>
  </si>
  <si>
    <t>131876</t>
  </si>
  <si>
    <t>131877</t>
  </si>
  <si>
    <t>131879</t>
  </si>
  <si>
    <t>131882</t>
  </si>
  <si>
    <t>131883</t>
  </si>
  <si>
    <t>131884</t>
  </si>
  <si>
    <t>131887</t>
  </si>
  <si>
    <t>131888</t>
  </si>
  <si>
    <t>131890</t>
  </si>
  <si>
    <t>131892</t>
  </si>
  <si>
    <t>131893</t>
  </si>
  <si>
    <t>131894</t>
  </si>
  <si>
    <t>131897</t>
  </si>
  <si>
    <t>131929</t>
  </si>
  <si>
    <t>132054</t>
  </si>
  <si>
    <t>132058</t>
  </si>
  <si>
    <t>132060</t>
  </si>
  <si>
    <t>132070</t>
  </si>
  <si>
    <t>132071</t>
  </si>
  <si>
    <t>132073</t>
  </si>
  <si>
    <t>132100</t>
  </si>
  <si>
    <t>132161</t>
  </si>
  <si>
    <t>132203</t>
  </si>
  <si>
    <t>132204</t>
  </si>
  <si>
    <t>132205</t>
  </si>
  <si>
    <t>132206</t>
  </si>
  <si>
    <t>132215</t>
  </si>
  <si>
    <t>132216</t>
  </si>
  <si>
    <t>132218</t>
  </si>
  <si>
    <t>132220</t>
  </si>
  <si>
    <t>132226</t>
  </si>
  <si>
    <t>132228</t>
  </si>
  <si>
    <t>132238</t>
  </si>
  <si>
    <t>132239</t>
  </si>
  <si>
    <t>132248</t>
  </si>
  <si>
    <t>132252</t>
  </si>
  <si>
    <t>132253</t>
  </si>
  <si>
    <t>132254</t>
  </si>
  <si>
    <t>132255</t>
  </si>
  <si>
    <t>132256</t>
  </si>
  <si>
    <t>132265</t>
  </si>
  <si>
    <t>132266</t>
  </si>
  <si>
    <t>132267</t>
  </si>
  <si>
    <t>132268</t>
  </si>
  <si>
    <t>132270</t>
  </si>
  <si>
    <t>132271</t>
  </si>
  <si>
    <t>132272</t>
  </si>
  <si>
    <t>132276</t>
  </si>
  <si>
    <t>132279</t>
  </si>
  <si>
    <t>132284</t>
  </si>
  <si>
    <t>132320</t>
  </si>
  <si>
    <t>132321</t>
  </si>
  <si>
    <t>132322</t>
  </si>
  <si>
    <t>132324</t>
  </si>
  <si>
    <t>132325</t>
  </si>
  <si>
    <t>132329</t>
  </si>
  <si>
    <t>132330</t>
  </si>
  <si>
    <t>132333</t>
  </si>
  <si>
    <t>132337</t>
  </si>
  <si>
    <t>132338</t>
  </si>
  <si>
    <t>132339</t>
  </si>
  <si>
    <t>132340</t>
  </si>
  <si>
    <t>132346</t>
  </si>
  <si>
    <t>132347</t>
  </si>
  <si>
    <t>132351</t>
  </si>
  <si>
    <t>132352</t>
  </si>
  <si>
    <t>132353</t>
  </si>
  <si>
    <t>132354</t>
  </si>
  <si>
    <t>132355</t>
  </si>
  <si>
    <t>132356</t>
  </si>
  <si>
    <t>132357</t>
  </si>
  <si>
    <t>132358</t>
  </si>
  <si>
    <t>132359</t>
  </si>
  <si>
    <t>132360</t>
  </si>
  <si>
    <t>132361</t>
  </si>
  <si>
    <t>132362</t>
  </si>
  <si>
    <t>132415</t>
  </si>
  <si>
    <t>132416</t>
  </si>
  <si>
    <t>132417</t>
  </si>
  <si>
    <t>132418</t>
  </si>
  <si>
    <t>132421</t>
  </si>
  <si>
    <t>132424</t>
  </si>
  <si>
    <t>132425</t>
  </si>
  <si>
    <t>132426</t>
  </si>
  <si>
    <t>132427</t>
  </si>
  <si>
    <t>132428</t>
  </si>
  <si>
    <t>132429</t>
  </si>
  <si>
    <t>132431</t>
  </si>
  <si>
    <t>132432</t>
  </si>
  <si>
    <t>132433</t>
  </si>
  <si>
    <t>132434</t>
  </si>
  <si>
    <t>132435</t>
  </si>
  <si>
    <t>132436</t>
  </si>
  <si>
    <t>132437</t>
  </si>
  <si>
    <t>132438</t>
  </si>
  <si>
    <t>132440</t>
  </si>
  <si>
    <t>132462</t>
  </si>
  <si>
    <t>132486</t>
  </si>
  <si>
    <t>132487</t>
  </si>
  <si>
    <t>132488</t>
  </si>
  <si>
    <t>132489</t>
  </si>
  <si>
    <t>132493</t>
  </si>
  <si>
    <t>132496</t>
  </si>
  <si>
    <t>132500</t>
  </si>
  <si>
    <t>132503</t>
  </si>
  <si>
    <t>132506</t>
  </si>
  <si>
    <t>132508</t>
  </si>
  <si>
    <t>132509</t>
  </si>
  <si>
    <t>132512</t>
  </si>
  <si>
    <t>132513</t>
  </si>
  <si>
    <t>132514</t>
  </si>
  <si>
    <t>132515</t>
  </si>
  <si>
    <t>132516</t>
  </si>
  <si>
    <t>132527</t>
  </si>
  <si>
    <t>132528</t>
  </si>
  <si>
    <t>132534</t>
  </si>
  <si>
    <t>132535</t>
  </si>
  <si>
    <t>132536</t>
  </si>
  <si>
    <t>132537</t>
  </si>
  <si>
    <t>132538</t>
  </si>
  <si>
    <t>132540</t>
  </si>
  <si>
    <t>132542</t>
  </si>
  <si>
    <t>132581</t>
  </si>
  <si>
    <t>132582</t>
  </si>
  <si>
    <t>132583</t>
  </si>
  <si>
    <t>132585</t>
  </si>
  <si>
    <t>132599</t>
  </si>
  <si>
    <t>132601</t>
  </si>
  <si>
    <t>132603</t>
  </si>
  <si>
    <t>132610</t>
  </si>
  <si>
    <t>132611</t>
  </si>
  <si>
    <t>132612</t>
  </si>
  <si>
    <t>132661</t>
  </si>
  <si>
    <t>132663</t>
  </si>
  <si>
    <t>132664</t>
  </si>
  <si>
    <t>132665</t>
  </si>
  <si>
    <t>132666</t>
  </si>
  <si>
    <t>132671</t>
  </si>
  <si>
    <t>132672</t>
  </si>
  <si>
    <t>132673</t>
  </si>
  <si>
    <t>132675</t>
  </si>
  <si>
    <t>132676</t>
  </si>
  <si>
    <t>132677</t>
  </si>
  <si>
    <t>132679</t>
  </si>
  <si>
    <t>132680</t>
  </si>
  <si>
    <t>132684</t>
  </si>
  <si>
    <t>132687</t>
  </si>
  <si>
    <t>132688</t>
  </si>
  <si>
    <t>132689</t>
  </si>
  <si>
    <t>132694</t>
  </si>
  <si>
    <t>132701</t>
  </si>
  <si>
    <t>132702</t>
  </si>
  <si>
    <t>132872</t>
  </si>
  <si>
    <t>132873</t>
  </si>
  <si>
    <t>132874</t>
  </si>
  <si>
    <t>132877</t>
  </si>
  <si>
    <t>132878</t>
  </si>
  <si>
    <t>132884</t>
  </si>
  <si>
    <t>132907</t>
  </si>
  <si>
    <t>132908</t>
  </si>
  <si>
    <t>132919</t>
  </si>
  <si>
    <t>132920</t>
  </si>
  <si>
    <t>132921</t>
  </si>
  <si>
    <t>132922</t>
  </si>
  <si>
    <t>132923</t>
  </si>
  <si>
    <t>132924</t>
  </si>
  <si>
    <t>132925</t>
  </si>
  <si>
    <t>132926</t>
  </si>
  <si>
    <t>132927</t>
  </si>
  <si>
    <t>132928</t>
  </si>
  <si>
    <t>132945</t>
  </si>
  <si>
    <t>132946</t>
  </si>
  <si>
    <t>132947</t>
  </si>
  <si>
    <t>132948</t>
  </si>
  <si>
    <t>132949</t>
  </si>
  <si>
    <t>132950</t>
  </si>
  <si>
    <t>132952</t>
  </si>
  <si>
    <t>132953</t>
  </si>
  <si>
    <t>132975</t>
  </si>
  <si>
    <t>132976</t>
  </si>
  <si>
    <t>132977</t>
  </si>
  <si>
    <t>132978</t>
  </si>
  <si>
    <t>132982</t>
  </si>
  <si>
    <t>132985</t>
  </si>
  <si>
    <t>132986</t>
  </si>
  <si>
    <t>132987</t>
  </si>
  <si>
    <t>132988</t>
  </si>
  <si>
    <t>132990</t>
  </si>
  <si>
    <t>132998</t>
  </si>
  <si>
    <t>132999</t>
  </si>
  <si>
    <t>133000</t>
  </si>
  <si>
    <t>133003</t>
  </si>
  <si>
    <t>133005</t>
  </si>
  <si>
    <t>133006</t>
  </si>
  <si>
    <t>133009</t>
  </si>
  <si>
    <t>133010</t>
  </si>
  <si>
    <t>133011</t>
  </si>
  <si>
    <t>133013</t>
  </si>
  <si>
    <t>133096</t>
  </si>
  <si>
    <t>133125</t>
  </si>
  <si>
    <t>133259</t>
  </si>
  <si>
    <t>133305</t>
  </si>
  <si>
    <t>133306</t>
  </si>
  <si>
    <t>133307</t>
  </si>
  <si>
    <t>133323</t>
  </si>
  <si>
    <t>133325</t>
  </si>
  <si>
    <t>133335</t>
  </si>
  <si>
    <t>133336</t>
  </si>
  <si>
    <t>133337</t>
  </si>
  <si>
    <t>133339</t>
  </si>
  <si>
    <t>133340</t>
  </si>
  <si>
    <t>133379</t>
  </si>
  <si>
    <t>133397</t>
  </si>
  <si>
    <t>133403</t>
  </si>
  <si>
    <t>133412</t>
  </si>
  <si>
    <t>133417</t>
  </si>
  <si>
    <t>133425</t>
  </si>
  <si>
    <t>133459</t>
  </si>
  <si>
    <t>133494</t>
  </si>
  <si>
    <t>133496</t>
  </si>
  <si>
    <t>133497</t>
  </si>
  <si>
    <t>133499</t>
  </si>
  <si>
    <t>133505</t>
  </si>
  <si>
    <t>133507</t>
  </si>
  <si>
    <t>133508</t>
  </si>
  <si>
    <t>133509</t>
  </si>
  <si>
    <t>133510</t>
  </si>
  <si>
    <t>133511</t>
  </si>
  <si>
    <t>133512</t>
  </si>
  <si>
    <t>133514</t>
  </si>
  <si>
    <t>133534</t>
  </si>
  <si>
    <t>133535</t>
  </si>
  <si>
    <t>133564</t>
  </si>
  <si>
    <t>133565</t>
  </si>
  <si>
    <t>133567</t>
  </si>
  <si>
    <t>133569</t>
  </si>
  <si>
    <t>133570</t>
  </si>
  <si>
    <t>133572</t>
  </si>
  <si>
    <t>133573</t>
  </si>
  <si>
    <t>133574</t>
  </si>
  <si>
    <t>133578</t>
  </si>
  <si>
    <t>133580</t>
  </si>
  <si>
    <t>133581</t>
  </si>
  <si>
    <t>133582</t>
  </si>
  <si>
    <t>133584</t>
  </si>
  <si>
    <t>133622</t>
  </si>
  <si>
    <t>133624</t>
  </si>
  <si>
    <t>133639</t>
  </si>
  <si>
    <t>133641</t>
  </si>
  <si>
    <t>133705</t>
  </si>
  <si>
    <t>133710</t>
  </si>
  <si>
    <t>133711</t>
  </si>
  <si>
    <t>133712</t>
  </si>
  <si>
    <t>133713</t>
  </si>
  <si>
    <t>133714</t>
  </si>
  <si>
    <t>133715</t>
  </si>
  <si>
    <t>133716</t>
  </si>
  <si>
    <t>133717</t>
  </si>
  <si>
    <t>133718</t>
  </si>
  <si>
    <t>133719</t>
  </si>
  <si>
    <t>133732</t>
  </si>
  <si>
    <t>133733</t>
  </si>
  <si>
    <t>133734</t>
  </si>
  <si>
    <t>133735</t>
  </si>
  <si>
    <t>133738</t>
  </si>
  <si>
    <t>133744</t>
  </si>
  <si>
    <t>133745</t>
  </si>
  <si>
    <t>133746</t>
  </si>
  <si>
    <t>133749</t>
  </si>
  <si>
    <t>133754</t>
  </si>
  <si>
    <t>133756</t>
  </si>
  <si>
    <t>133758</t>
  </si>
  <si>
    <t>133759</t>
  </si>
  <si>
    <t>133760</t>
  </si>
  <si>
    <t>133764</t>
  </si>
  <si>
    <t>133765</t>
  </si>
  <si>
    <t>133774</t>
  </si>
  <si>
    <t>133779</t>
  </si>
  <si>
    <t>133786</t>
  </si>
  <si>
    <t>133793</t>
  </si>
  <si>
    <t>133873</t>
  </si>
  <si>
    <t>133878</t>
  </si>
  <si>
    <t>133879</t>
  </si>
  <si>
    <t>133915</t>
  </si>
  <si>
    <t>133991</t>
  </si>
  <si>
    <t>134040</t>
  </si>
  <si>
    <t>134053</t>
  </si>
  <si>
    <t>134054</t>
  </si>
  <si>
    <t>134056</t>
  </si>
  <si>
    <t>134057</t>
  </si>
  <si>
    <t>134059</t>
  </si>
  <si>
    <t>134213</t>
  </si>
  <si>
    <t>134215</t>
  </si>
  <si>
    <t>134216</t>
  </si>
  <si>
    <t>134217</t>
  </si>
  <si>
    <t>134218</t>
  </si>
  <si>
    <t>134220</t>
  </si>
  <si>
    <t>134221</t>
  </si>
  <si>
    <t>134222</t>
  </si>
  <si>
    <t>134223</t>
  </si>
  <si>
    <t>134224</t>
  </si>
  <si>
    <t>134225</t>
  </si>
  <si>
    <t>134226</t>
  </si>
  <si>
    <t>134227</t>
  </si>
  <si>
    <t>134231</t>
  </si>
  <si>
    <t>134232</t>
  </si>
  <si>
    <t>134233</t>
  </si>
  <si>
    <t>134234</t>
  </si>
  <si>
    <t>134235</t>
  </si>
  <si>
    <t>134237</t>
  </si>
  <si>
    <t>134238</t>
  </si>
  <si>
    <t>134245</t>
  </si>
  <si>
    <t>134246</t>
  </si>
  <si>
    <t>134247</t>
  </si>
  <si>
    <t>134249</t>
  </si>
  <si>
    <t>134332</t>
  </si>
  <si>
    <t>134334</t>
  </si>
  <si>
    <t>134336</t>
  </si>
  <si>
    <t>134369</t>
  </si>
  <si>
    <t>134370</t>
  </si>
  <si>
    <t>134371</t>
  </si>
  <si>
    <t>134373</t>
  </si>
  <si>
    <t>134381</t>
  </si>
  <si>
    <t>134401</t>
  </si>
  <si>
    <t>134402</t>
  </si>
  <si>
    <t>134403</t>
  </si>
  <si>
    <t>134404</t>
  </si>
  <si>
    <t>134405</t>
  </si>
  <si>
    <t>134406</t>
  </si>
  <si>
    <t>134407</t>
  </si>
  <si>
    <t>134409</t>
  </si>
  <si>
    <t>134410</t>
  </si>
  <si>
    <t>134412</t>
  </si>
  <si>
    <t>134419</t>
  </si>
  <si>
    <t>134420</t>
  </si>
  <si>
    <t>134421</t>
  </si>
  <si>
    <t>134424</t>
  </si>
  <si>
    <t>134426</t>
  </si>
  <si>
    <t>134427</t>
  </si>
  <si>
    <t>134428</t>
  </si>
  <si>
    <t>134429</t>
  </si>
  <si>
    <t>134430</t>
  </si>
  <si>
    <t>134440</t>
  </si>
  <si>
    <t>134489</t>
  </si>
  <si>
    <t>134490</t>
  </si>
  <si>
    <t>134494</t>
  </si>
  <si>
    <t>134495</t>
  </si>
  <si>
    <t>134496</t>
  </si>
  <si>
    <t>134501</t>
  </si>
  <si>
    <t>134502</t>
  </si>
  <si>
    <t>134504</t>
  </si>
  <si>
    <t>134506</t>
  </si>
  <si>
    <t>134507</t>
  </si>
  <si>
    <t>134542</t>
  </si>
  <si>
    <t>134548</t>
  </si>
  <si>
    <t>134549</t>
  </si>
  <si>
    <t>134559</t>
  </si>
  <si>
    <t>134561</t>
  </si>
  <si>
    <t>134568</t>
  </si>
  <si>
    <t>134569</t>
  </si>
  <si>
    <t>134576</t>
  </si>
  <si>
    <t>134577</t>
  </si>
  <si>
    <t>134584</t>
  </si>
  <si>
    <t>134586</t>
  </si>
  <si>
    <t>134587</t>
  </si>
  <si>
    <t>134589</t>
  </si>
  <si>
    <t>134636</t>
  </si>
  <si>
    <t>134637</t>
  </si>
  <si>
    <t>134656</t>
  </si>
  <si>
    <t>134657</t>
  </si>
  <si>
    <t>134658</t>
  </si>
  <si>
    <t>134659</t>
  </si>
  <si>
    <t>134683</t>
  </si>
  <si>
    <t>134684</t>
  </si>
  <si>
    <t>134685</t>
  </si>
  <si>
    <t>134686</t>
  </si>
  <si>
    <t>134702</t>
  </si>
  <si>
    <t>134703</t>
  </si>
  <si>
    <t>134714</t>
  </si>
  <si>
    <t>134744</t>
  </si>
  <si>
    <t>134762</t>
  </si>
  <si>
    <t>134773</t>
  </si>
  <si>
    <t>134774</t>
  </si>
  <si>
    <t>134775</t>
  </si>
  <si>
    <t>134776</t>
  </si>
  <si>
    <t>134777</t>
  </si>
  <si>
    <t>134778</t>
  </si>
  <si>
    <t>134782</t>
  </si>
  <si>
    <t>134902</t>
  </si>
  <si>
    <t>134903</t>
  </si>
  <si>
    <t>134909</t>
  </si>
  <si>
    <t>134910</t>
  </si>
  <si>
    <t>134944</t>
  </si>
  <si>
    <t>134947</t>
  </si>
  <si>
    <t>134955</t>
  </si>
  <si>
    <t>134968</t>
  </si>
  <si>
    <t>134979</t>
  </si>
  <si>
    <t>135020</t>
  </si>
  <si>
    <t>135028</t>
  </si>
  <si>
    <t>135029</t>
  </si>
  <si>
    <t>135031</t>
  </si>
  <si>
    <t>135032</t>
  </si>
  <si>
    <t>135034</t>
  </si>
  <si>
    <t>135038</t>
  </si>
  <si>
    <t>135039</t>
  </si>
  <si>
    <t>135042</t>
  </si>
  <si>
    <t>135043</t>
  </si>
  <si>
    <t>135044</t>
  </si>
  <si>
    <t>135046</t>
  </si>
  <si>
    <t>135053</t>
  </si>
  <si>
    <t>135055</t>
  </si>
  <si>
    <t>135056</t>
  </si>
  <si>
    <t>135060</t>
  </si>
  <si>
    <t>135061</t>
  </si>
  <si>
    <t>135065</t>
  </si>
  <si>
    <t>135070</t>
  </si>
  <si>
    <t>135074</t>
  </si>
  <si>
    <t>135149</t>
  </si>
  <si>
    <t>135153</t>
  </si>
  <si>
    <t>135259</t>
  </si>
  <si>
    <t>135260</t>
  </si>
  <si>
    <t>135261</t>
  </si>
  <si>
    <t>135262</t>
  </si>
  <si>
    <t>135263</t>
  </si>
  <si>
    <t>135275</t>
  </si>
  <si>
    <t>135276</t>
  </si>
  <si>
    <t>135277</t>
  </si>
  <si>
    <t>135278</t>
  </si>
  <si>
    <t>135279</t>
  </si>
  <si>
    <t>135284</t>
  </si>
  <si>
    <t>135285</t>
  </si>
  <si>
    <t>135288</t>
  </si>
  <si>
    <t>135289</t>
  </si>
  <si>
    <t>135290</t>
  </si>
  <si>
    <t>135291</t>
  </si>
  <si>
    <t>135296</t>
  </si>
  <si>
    <t>135297</t>
  </si>
  <si>
    <t>135298</t>
  </si>
  <si>
    <t>135299</t>
  </si>
  <si>
    <t>135300</t>
  </si>
  <si>
    <t>135301</t>
  </si>
  <si>
    <t>135302</t>
  </si>
  <si>
    <t>135307</t>
  </si>
  <si>
    <t>135312</t>
  </si>
  <si>
    <t>135313</t>
  </si>
  <si>
    <t>135314</t>
  </si>
  <si>
    <t>135318</t>
  </si>
  <si>
    <t>135330</t>
  </si>
  <si>
    <t>135331</t>
  </si>
  <si>
    <t>135332</t>
  </si>
  <si>
    <t>135335</t>
  </si>
  <si>
    <t>135336</t>
  </si>
  <si>
    <t>135337</t>
  </si>
  <si>
    <t>135338</t>
  </si>
  <si>
    <t>135339</t>
  </si>
  <si>
    <t>135340</t>
  </si>
  <si>
    <t>135357</t>
  </si>
  <si>
    <t>135361</t>
  </si>
  <si>
    <t>135384</t>
  </si>
  <si>
    <t>135413</t>
  </si>
  <si>
    <t>135414</t>
  </si>
  <si>
    <t>135416</t>
  </si>
  <si>
    <t>135417</t>
  </si>
  <si>
    <t>135419</t>
  </si>
  <si>
    <t>135623</t>
  </si>
  <si>
    <t>135648</t>
  </si>
  <si>
    <t>135649</t>
  </si>
  <si>
    <t>135650</t>
  </si>
  <si>
    <t>135651</t>
  </si>
  <si>
    <t>135652</t>
  </si>
  <si>
    <t>135654</t>
  </si>
  <si>
    <t>135655</t>
  </si>
  <si>
    <t>135658</t>
  </si>
  <si>
    <t>135659</t>
  </si>
  <si>
    <t>135660</t>
  </si>
  <si>
    <t>135661</t>
  </si>
  <si>
    <t>135663</t>
  </si>
  <si>
    <t>135665</t>
  </si>
  <si>
    <t>135666</t>
  </si>
  <si>
    <t>135667</t>
  </si>
  <si>
    <t>135670</t>
  </si>
  <si>
    <t>135671</t>
  </si>
  <si>
    <t>135672</t>
  </si>
  <si>
    <t>135674</t>
  </si>
  <si>
    <t>135676</t>
  </si>
  <si>
    <t>135679</t>
  </si>
  <si>
    <t>135680</t>
  </si>
  <si>
    <t>135681</t>
  </si>
  <si>
    <t>135684</t>
  </si>
  <si>
    <t>135685</t>
  </si>
  <si>
    <t>135687</t>
  </si>
  <si>
    <t>135688</t>
  </si>
  <si>
    <t>135697</t>
  </si>
  <si>
    <t>135699</t>
  </si>
  <si>
    <t>135700</t>
  </si>
  <si>
    <t>135769</t>
  </si>
  <si>
    <t>135804</t>
  </si>
  <si>
    <t>135807</t>
  </si>
  <si>
    <t>135808</t>
  </si>
  <si>
    <t>135809</t>
  </si>
  <si>
    <t>135810</t>
  </si>
  <si>
    <t>135833</t>
  </si>
  <si>
    <t>135839</t>
  </si>
  <si>
    <t>135840</t>
  </si>
  <si>
    <t>135989</t>
  </si>
  <si>
    <t>136002</t>
  </si>
  <si>
    <t>136016</t>
  </si>
  <si>
    <t>136032</t>
  </si>
  <si>
    <t>136064</t>
  </si>
  <si>
    <t>136068</t>
  </si>
  <si>
    <t>136070</t>
  </si>
  <si>
    <t>136072</t>
  </si>
  <si>
    <t>136073</t>
  </si>
  <si>
    <t>136074</t>
  </si>
  <si>
    <t>136076</t>
  </si>
  <si>
    <t>136077</t>
  </si>
  <si>
    <t>136078</t>
  </si>
  <si>
    <t>136082</t>
  </si>
  <si>
    <t>136083</t>
  </si>
  <si>
    <t>136086</t>
  </si>
  <si>
    <t>136124</t>
  </si>
  <si>
    <t>136128</t>
  </si>
  <si>
    <t>136129</t>
  </si>
  <si>
    <t>136130</t>
  </si>
  <si>
    <t>136135</t>
  </si>
  <si>
    <t>136136</t>
  </si>
  <si>
    <t>136143</t>
  </si>
  <si>
    <t>136144</t>
  </si>
  <si>
    <t>136145</t>
  </si>
  <si>
    <t>136146</t>
  </si>
  <si>
    <t>136147</t>
  </si>
  <si>
    <t>136148</t>
  </si>
  <si>
    <t>136149</t>
  </si>
  <si>
    <t>136150</t>
  </si>
  <si>
    <t>136151</t>
  </si>
  <si>
    <t>136152</t>
  </si>
  <si>
    <t>136153</t>
  </si>
  <si>
    <t>136154</t>
  </si>
  <si>
    <t>136155</t>
  </si>
  <si>
    <t>136172</t>
  </si>
  <si>
    <t>136174</t>
  </si>
  <si>
    <t>136175</t>
  </si>
  <si>
    <t>136239</t>
  </si>
  <si>
    <t>136263</t>
  </si>
  <si>
    <t>136264</t>
  </si>
  <si>
    <t>136265</t>
  </si>
  <si>
    <t>136266</t>
  </si>
  <si>
    <t>136267</t>
  </si>
  <si>
    <t>136268</t>
  </si>
  <si>
    <t>136281</t>
  </si>
  <si>
    <t>136282</t>
  </si>
  <si>
    <t>136284</t>
  </si>
  <si>
    <t>136301</t>
  </si>
  <si>
    <t>136302</t>
  </si>
  <si>
    <t>136303</t>
  </si>
  <si>
    <t>136306</t>
  </si>
  <si>
    <t>136359</t>
  </si>
  <si>
    <t>136361</t>
  </si>
  <si>
    <t>136423</t>
  </si>
  <si>
    <t>136424</t>
  </si>
  <si>
    <t>136444</t>
  </si>
  <si>
    <t>136468</t>
  </si>
  <si>
    <t>136481</t>
  </si>
  <si>
    <t>136487</t>
  </si>
  <si>
    <t>136491</t>
  </si>
  <si>
    <t>136493</t>
  </si>
  <si>
    <t>136494</t>
  </si>
  <si>
    <t>136495</t>
  </si>
  <si>
    <t>136498</t>
  </si>
  <si>
    <t>136502</t>
  </si>
  <si>
    <t>136505</t>
  </si>
  <si>
    <t>136506</t>
  </si>
  <si>
    <t>136595</t>
  </si>
  <si>
    <t>136598</t>
  </si>
  <si>
    <t>136605</t>
  </si>
  <si>
    <t>136609</t>
  </si>
  <si>
    <t>136610</t>
  </si>
  <si>
    <t>136611</t>
  </si>
  <si>
    <t>136614</t>
  </si>
  <si>
    <t>136615</t>
  </si>
  <si>
    <t>136616</t>
  </si>
  <si>
    <t>136620</t>
  </si>
  <si>
    <t>136621</t>
  </si>
  <si>
    <t>136623</t>
  </si>
  <si>
    <t>136765</t>
  </si>
  <si>
    <t>136766</t>
  </si>
  <si>
    <t>136768</t>
  </si>
  <si>
    <t>136771</t>
  </si>
  <si>
    <t>136773</t>
  </si>
  <si>
    <t>136774</t>
  </si>
  <si>
    <t>136782</t>
  </si>
  <si>
    <t>136783</t>
  </si>
  <si>
    <t>136789</t>
  </si>
  <si>
    <t>136791</t>
  </si>
  <si>
    <t>136814</t>
  </si>
  <si>
    <t>136815</t>
  </si>
  <si>
    <t>136816</t>
  </si>
  <si>
    <t>136817</t>
  </si>
  <si>
    <t>136818</t>
  </si>
  <si>
    <t>136840</t>
  </si>
  <si>
    <t>136881</t>
  </si>
  <si>
    <t>136882</t>
  </si>
  <si>
    <t>136883</t>
  </si>
  <si>
    <t>136885</t>
  </si>
  <si>
    <t>136886</t>
  </si>
  <si>
    <t>136897</t>
  </si>
  <si>
    <t>136901</t>
  </si>
  <si>
    <t>136904</t>
  </si>
  <si>
    <t>136906</t>
  </si>
  <si>
    <t>136910</t>
  </si>
  <si>
    <t>136918</t>
  </si>
  <si>
    <t>136923</t>
  </si>
  <si>
    <t>136933</t>
  </si>
  <si>
    <t>136934</t>
  </si>
  <si>
    <t>136935</t>
  </si>
  <si>
    <t>136936</t>
  </si>
  <si>
    <t>136937</t>
  </si>
  <si>
    <t>136957</t>
  </si>
  <si>
    <t>136958</t>
  </si>
  <si>
    <t>136959</t>
  </si>
  <si>
    <t>136960</t>
  </si>
  <si>
    <t>136961</t>
  </si>
  <si>
    <t>136965</t>
  </si>
  <si>
    <t>136967</t>
  </si>
  <si>
    <t>136970</t>
  </si>
  <si>
    <t>136981</t>
  </si>
  <si>
    <t>136982</t>
  </si>
  <si>
    <t>136984</t>
  </si>
  <si>
    <t>136985</t>
  </si>
  <si>
    <t>137006</t>
  </si>
  <si>
    <t>137007</t>
  </si>
  <si>
    <t>137008</t>
  </si>
  <si>
    <t>137025</t>
  </si>
  <si>
    <t>137026</t>
  </si>
  <si>
    <t>137027</t>
  </si>
  <si>
    <t>137031</t>
  </si>
  <si>
    <t>137032</t>
  </si>
  <si>
    <t>137033</t>
  </si>
  <si>
    <t>137050</t>
  </si>
  <si>
    <t>137053</t>
  </si>
  <si>
    <t>137114</t>
  </si>
  <si>
    <t>137127</t>
  </si>
  <si>
    <t>137128</t>
  </si>
  <si>
    <t>137202</t>
  </si>
  <si>
    <t>137203</t>
  </si>
  <si>
    <t>137204</t>
  </si>
  <si>
    <t>137229</t>
  </si>
  <si>
    <t>137230</t>
  </si>
  <si>
    <t>137231</t>
  </si>
  <si>
    <t>137232</t>
  </si>
  <si>
    <t>137233</t>
  </si>
  <si>
    <t>137234</t>
  </si>
  <si>
    <t>137235</t>
  </si>
  <si>
    <t>137236</t>
  </si>
  <si>
    <t>137238</t>
  </si>
  <si>
    <t>137240</t>
  </si>
  <si>
    <t>137241</t>
  </si>
  <si>
    <t>137243</t>
  </si>
  <si>
    <t>137244</t>
  </si>
  <si>
    <t>137245</t>
  </si>
  <si>
    <t>137512</t>
  </si>
  <si>
    <t>137513</t>
  </si>
  <si>
    <t>137514</t>
  </si>
  <si>
    <t>137515</t>
  </si>
  <si>
    <t>137516</t>
  </si>
  <si>
    <t>137517</t>
  </si>
  <si>
    <t>137519</t>
  </si>
  <si>
    <t>137520</t>
  </si>
  <si>
    <t>137522</t>
  </si>
  <si>
    <t>137534</t>
  </si>
  <si>
    <t>137535</t>
  </si>
  <si>
    <t>137538</t>
  </si>
  <si>
    <t>137543</t>
  </si>
  <si>
    <t>137548</t>
  </si>
  <si>
    <t>137549</t>
  </si>
  <si>
    <t>137569</t>
  </si>
  <si>
    <t>137574</t>
  </si>
  <si>
    <t>137575</t>
  </si>
  <si>
    <t>137578</t>
  </si>
  <si>
    <t>137579</t>
  </si>
  <si>
    <t>137580</t>
  </si>
  <si>
    <t>137581</t>
  </si>
  <si>
    <t>137582</t>
  </si>
  <si>
    <t>137584</t>
  </si>
  <si>
    <t>137589</t>
  </si>
  <si>
    <t>137626</t>
  </si>
  <si>
    <t>137628</t>
  </si>
  <si>
    <t>137629</t>
  </si>
  <si>
    <t>137667</t>
  </si>
  <si>
    <t>137668</t>
  </si>
  <si>
    <t>137669</t>
  </si>
  <si>
    <t>137670</t>
  </si>
  <si>
    <t>137682</t>
  </si>
  <si>
    <t>137683</t>
  </si>
  <si>
    <t>137688</t>
  </si>
  <si>
    <t>137689</t>
  </si>
  <si>
    <t>137694</t>
  </si>
  <si>
    <t>137695</t>
  </si>
  <si>
    <t>137696</t>
  </si>
  <si>
    <t>137699</t>
  </si>
  <si>
    <t>137700</t>
  </si>
  <si>
    <t>137703</t>
  </si>
  <si>
    <t>137704</t>
  </si>
  <si>
    <t>137706</t>
  </si>
  <si>
    <t>137708</t>
  </si>
  <si>
    <t>137710</t>
  </si>
  <si>
    <t>137717</t>
  </si>
  <si>
    <t>137822</t>
  </si>
  <si>
    <t>137823</t>
  </si>
  <si>
    <t>137825</t>
  </si>
  <si>
    <t>137833</t>
  </si>
  <si>
    <t>137834</t>
  </si>
  <si>
    <t>137837</t>
  </si>
  <si>
    <t>137842</t>
  </si>
  <si>
    <t>137844</t>
  </si>
  <si>
    <t>137845</t>
  </si>
  <si>
    <t>137855</t>
  </si>
  <si>
    <t>137857</t>
  </si>
  <si>
    <t>137859</t>
  </si>
  <si>
    <t>137862</t>
  </si>
  <si>
    <t>137864</t>
  </si>
  <si>
    <t>137903</t>
  </si>
  <si>
    <t>137915</t>
  </si>
  <si>
    <t>137916</t>
  </si>
  <si>
    <t>137917</t>
  </si>
  <si>
    <t>137918</t>
  </si>
  <si>
    <t>137919</t>
  </si>
  <si>
    <t>137920</t>
  </si>
  <si>
    <t>137922</t>
  </si>
  <si>
    <t>137929</t>
  </si>
  <si>
    <t>137930</t>
  </si>
  <si>
    <t>137931</t>
  </si>
  <si>
    <t>137932</t>
  </si>
  <si>
    <t>137933</t>
  </si>
  <si>
    <t>137934</t>
  </si>
  <si>
    <t>137935</t>
  </si>
  <si>
    <t>137968</t>
  </si>
  <si>
    <t>137969</t>
  </si>
  <si>
    <t>137970</t>
  </si>
  <si>
    <t>137975</t>
  </si>
  <si>
    <t>137981</t>
  </si>
  <si>
    <t>137989</t>
  </si>
  <si>
    <t>137990</t>
  </si>
  <si>
    <t>137991</t>
  </si>
  <si>
    <t>138018</t>
  </si>
  <si>
    <t>138028</t>
  </si>
  <si>
    <t>138030</t>
  </si>
  <si>
    <t>138033</t>
  </si>
  <si>
    <t>138080</t>
  </si>
  <si>
    <t>138081</t>
  </si>
  <si>
    <t>138082</t>
  </si>
  <si>
    <t>138084</t>
  </si>
  <si>
    <t>138085</t>
  </si>
  <si>
    <t>138086</t>
  </si>
  <si>
    <t>138089</t>
  </si>
  <si>
    <t>138091</t>
  </si>
  <si>
    <t>138093</t>
  </si>
  <si>
    <t>138104</t>
  </si>
  <si>
    <t>138105</t>
  </si>
  <si>
    <t>138106</t>
  </si>
  <si>
    <t>138322</t>
  </si>
  <si>
    <t>138323</t>
  </si>
  <si>
    <t>138325</t>
  </si>
  <si>
    <t>138326</t>
  </si>
  <si>
    <t>138327</t>
  </si>
  <si>
    <t>138328</t>
  </si>
  <si>
    <t>138329</t>
  </si>
  <si>
    <t>138330</t>
  </si>
  <si>
    <t>138331</t>
  </si>
  <si>
    <t>138332</t>
  </si>
  <si>
    <t>138333</t>
  </si>
  <si>
    <t>138334</t>
  </si>
  <si>
    <t>138335</t>
  </si>
  <si>
    <t>138337</t>
  </si>
  <si>
    <t>138338</t>
  </si>
  <si>
    <t>138342</t>
  </si>
  <si>
    <t>138345</t>
  </si>
  <si>
    <t>138346</t>
  </si>
  <si>
    <t>138347</t>
  </si>
  <si>
    <t>138348</t>
  </si>
  <si>
    <t>138349</t>
  </si>
  <si>
    <t>138350</t>
  </si>
  <si>
    <t>138352</t>
  </si>
  <si>
    <t>138353</t>
  </si>
  <si>
    <t>138355</t>
  </si>
  <si>
    <t>138357</t>
  </si>
  <si>
    <t>138358</t>
  </si>
  <si>
    <t>138380</t>
  </si>
  <si>
    <t>138381</t>
  </si>
  <si>
    <t>138382</t>
  </si>
  <si>
    <t>138383</t>
  </si>
  <si>
    <t>138384</t>
  </si>
  <si>
    <t>138405</t>
  </si>
  <si>
    <t>138407</t>
  </si>
  <si>
    <t>138408</t>
  </si>
  <si>
    <t>138410</t>
  </si>
  <si>
    <t>138411</t>
  </si>
  <si>
    <t>138412</t>
  </si>
  <si>
    <t>138414</t>
  </si>
  <si>
    <t>138416</t>
  </si>
  <si>
    <t>138417</t>
  </si>
  <si>
    <t>138418</t>
  </si>
  <si>
    <t>138420</t>
  </si>
  <si>
    <t>138427</t>
  </si>
  <si>
    <t>138445</t>
  </si>
  <si>
    <t>138446</t>
  </si>
  <si>
    <t>138447</t>
  </si>
  <si>
    <t>138448</t>
  </si>
  <si>
    <t>138451</t>
  </si>
  <si>
    <t>138452</t>
  </si>
  <si>
    <t>138453</t>
  </si>
  <si>
    <t>138454</t>
  </si>
  <si>
    <t>138455</t>
  </si>
  <si>
    <t>138457</t>
  </si>
  <si>
    <t>138460</t>
  </si>
  <si>
    <t>138461</t>
  </si>
  <si>
    <t>138714</t>
  </si>
  <si>
    <t>138715</t>
  </si>
  <si>
    <t>138817</t>
  </si>
  <si>
    <t>138818</t>
  </si>
  <si>
    <t>138820</t>
  </si>
  <si>
    <t>138821</t>
  </si>
  <si>
    <t>138822</t>
  </si>
  <si>
    <t>138823</t>
  </si>
  <si>
    <t>138824</t>
  </si>
  <si>
    <t>138833</t>
  </si>
  <si>
    <t>138834</t>
  </si>
  <si>
    <t>138835</t>
  </si>
  <si>
    <t>138836</t>
  </si>
  <si>
    <t>138837</t>
  </si>
  <si>
    <t>138876</t>
  </si>
  <si>
    <t>138880</t>
  </si>
  <si>
    <t>138881</t>
  </si>
  <si>
    <t>138937</t>
  </si>
  <si>
    <t>138985</t>
  </si>
  <si>
    <t>138986</t>
  </si>
  <si>
    <t>138987</t>
  </si>
  <si>
    <t>138992</t>
  </si>
  <si>
    <t>138993</t>
  </si>
  <si>
    <t>138994</t>
  </si>
  <si>
    <t>138997</t>
  </si>
  <si>
    <t>138998</t>
  </si>
  <si>
    <t>139002</t>
  </si>
  <si>
    <t>139024</t>
  </si>
  <si>
    <t>139073</t>
  </si>
  <si>
    <t>139100</t>
  </si>
  <si>
    <t>139104</t>
  </si>
  <si>
    <t>139106</t>
  </si>
  <si>
    <t>139107</t>
  </si>
  <si>
    <t>139108</t>
  </si>
  <si>
    <t>139110</t>
  </si>
  <si>
    <t>139114</t>
  </si>
  <si>
    <t>139118</t>
  </si>
  <si>
    <t>139119</t>
  </si>
  <si>
    <t>139120</t>
  </si>
  <si>
    <t>139128</t>
  </si>
  <si>
    <t>139129</t>
  </si>
  <si>
    <t>139130</t>
  </si>
  <si>
    <t>139131</t>
  </si>
  <si>
    <t>139134</t>
  </si>
  <si>
    <t>139135</t>
  </si>
  <si>
    <t>139152</t>
  </si>
  <si>
    <t>139218</t>
  </si>
  <si>
    <t>139220</t>
  </si>
  <si>
    <t>139221</t>
  </si>
  <si>
    <t>139305</t>
  </si>
  <si>
    <t>139360</t>
  </si>
  <si>
    <t>139501</t>
  </si>
  <si>
    <t>139528</t>
  </si>
  <si>
    <t>139550</t>
  </si>
  <si>
    <t>139564</t>
  </si>
  <si>
    <t>139565</t>
  </si>
  <si>
    <t>139566</t>
  </si>
  <si>
    <t>139821</t>
  </si>
  <si>
    <t>139832</t>
  </si>
  <si>
    <t>139833</t>
  </si>
  <si>
    <t>139848</t>
  </si>
  <si>
    <t>139849</t>
  </si>
  <si>
    <t>139855</t>
  </si>
  <si>
    <t>139917</t>
  </si>
  <si>
    <t>139919</t>
  </si>
  <si>
    <t>139920</t>
  </si>
  <si>
    <t>139922</t>
  </si>
  <si>
    <t>139923</t>
  </si>
  <si>
    <t>139924</t>
  </si>
  <si>
    <t>139925</t>
  </si>
  <si>
    <t>139950</t>
  </si>
  <si>
    <t>139969</t>
  </si>
  <si>
    <t>139970</t>
  </si>
  <si>
    <t>139971</t>
  </si>
  <si>
    <t>140002</t>
  </si>
  <si>
    <t>140004</t>
  </si>
  <si>
    <t>140011</t>
  </si>
  <si>
    <t>140039</t>
  </si>
  <si>
    <t>140040</t>
  </si>
  <si>
    <t>140073</t>
  </si>
  <si>
    <t>140074</t>
  </si>
  <si>
    <t>140075</t>
  </si>
  <si>
    <t>140087</t>
  </si>
  <si>
    <t>140089</t>
  </si>
  <si>
    <t>140091</t>
  </si>
  <si>
    <t>140096</t>
  </si>
  <si>
    <t>140097</t>
  </si>
  <si>
    <t>140098</t>
  </si>
  <si>
    <t>140100</t>
  </si>
  <si>
    <t>140102</t>
  </si>
  <si>
    <t>140108</t>
  </si>
  <si>
    <t>140112</t>
  </si>
  <si>
    <t>140121</t>
  </si>
  <si>
    <t>140159</t>
  </si>
  <si>
    <t>140160</t>
  </si>
  <si>
    <t>140162</t>
  </si>
  <si>
    <t>140166</t>
  </si>
  <si>
    <t>140167</t>
  </si>
  <si>
    <t>140168</t>
  </si>
  <si>
    <t>140169</t>
  </si>
  <si>
    <t>140171</t>
  </si>
  <si>
    <t>140178</t>
  </si>
  <si>
    <t>140183</t>
  </si>
  <si>
    <t>140186</t>
  </si>
  <si>
    <t>140187</t>
  </si>
  <si>
    <t>140189</t>
  </si>
  <si>
    <t>140190</t>
  </si>
  <si>
    <t>140191</t>
  </si>
  <si>
    <t>140192</t>
  </si>
  <si>
    <t>140193</t>
  </si>
  <si>
    <t>140200</t>
  </si>
  <si>
    <t>140201</t>
  </si>
  <si>
    <t>140202</t>
  </si>
  <si>
    <t>140203</t>
  </si>
  <si>
    <t>140204</t>
  </si>
  <si>
    <t>140205</t>
  </si>
  <si>
    <t>140208</t>
  </si>
  <si>
    <t>140212</t>
  </si>
  <si>
    <t>140226</t>
  </si>
  <si>
    <t>140243</t>
  </si>
  <si>
    <t>140244</t>
  </si>
  <si>
    <t>140248</t>
  </si>
  <si>
    <t>140262</t>
  </si>
  <si>
    <t>140277</t>
  </si>
  <si>
    <t>140278</t>
  </si>
  <si>
    <t>140279</t>
  </si>
  <si>
    <t>140372</t>
  </si>
  <si>
    <t>140375</t>
  </si>
  <si>
    <t>140376</t>
  </si>
  <si>
    <t>140380</t>
  </si>
  <si>
    <t>140381</t>
  </si>
  <si>
    <t>140385</t>
  </si>
  <si>
    <t>140388</t>
  </si>
  <si>
    <t>140389</t>
  </si>
  <si>
    <t>140391</t>
  </si>
  <si>
    <t>140392</t>
  </si>
  <si>
    <t>140400</t>
  </si>
  <si>
    <t>140408</t>
  </si>
  <si>
    <t>140409</t>
  </si>
  <si>
    <t>140434</t>
  </si>
  <si>
    <t>140437</t>
  </si>
  <si>
    <t>140448</t>
  </si>
  <si>
    <t>140449</t>
  </si>
  <si>
    <t>140485</t>
  </si>
  <si>
    <t>140486</t>
  </si>
  <si>
    <t>140487</t>
  </si>
  <si>
    <t>140495</t>
  </si>
  <si>
    <t>140496</t>
  </si>
  <si>
    <t>140497</t>
  </si>
  <si>
    <t>140498</t>
  </si>
  <si>
    <t>140499</t>
  </si>
  <si>
    <t>140500</t>
  </si>
  <si>
    <t>140501</t>
  </si>
  <si>
    <t>140503</t>
  </si>
  <si>
    <t>140505</t>
  </si>
  <si>
    <t>140506</t>
  </si>
  <si>
    <t>140514</t>
  </si>
  <si>
    <t>140515</t>
  </si>
  <si>
    <t>140516</t>
  </si>
  <si>
    <t>140517</t>
  </si>
  <si>
    <t>140518</t>
  </si>
  <si>
    <t>140523</t>
  </si>
  <si>
    <t>140525</t>
  </si>
  <si>
    <t>140527</t>
  </si>
  <si>
    <t>140528</t>
  </si>
  <si>
    <t>140529</t>
  </si>
  <si>
    <t>140584</t>
  </si>
  <si>
    <t>140585</t>
  </si>
  <si>
    <t>140589</t>
  </si>
  <si>
    <t>140601</t>
  </si>
  <si>
    <t>140602</t>
  </si>
  <si>
    <t>140605</t>
  </si>
  <si>
    <t>140606</t>
  </si>
  <si>
    <t>140607</t>
  </si>
  <si>
    <t>140628</t>
  </si>
  <si>
    <t>140630</t>
  </si>
  <si>
    <t>140634</t>
  </si>
  <si>
    <t>140635</t>
  </si>
  <si>
    <t>140636</t>
  </si>
  <si>
    <t>140644</t>
  </si>
  <si>
    <t>140645</t>
  </si>
  <si>
    <t>140646</t>
  </si>
  <si>
    <t>140662</t>
  </si>
  <si>
    <t>140667</t>
  </si>
  <si>
    <t>140668</t>
  </si>
  <si>
    <t>140701</t>
  </si>
  <si>
    <t>140702</t>
  </si>
  <si>
    <t>140703</t>
  </si>
  <si>
    <t>140704</t>
  </si>
  <si>
    <t>140707</t>
  </si>
  <si>
    <t>140708</t>
  </si>
  <si>
    <t>140710</t>
  </si>
  <si>
    <t>140711</t>
  </si>
  <si>
    <t>140713</t>
  </si>
  <si>
    <t>140714</t>
  </si>
  <si>
    <t>140717</t>
  </si>
  <si>
    <t>140718</t>
  </si>
  <si>
    <t>140719</t>
  </si>
  <si>
    <t>140720</t>
  </si>
  <si>
    <t>140721</t>
  </si>
  <si>
    <t>140736</t>
  </si>
  <si>
    <t>140737</t>
  </si>
  <si>
    <t>140738</t>
  </si>
  <si>
    <t>140769</t>
  </si>
  <si>
    <t>140772</t>
  </si>
  <si>
    <t>140773</t>
  </si>
  <si>
    <t>140774</t>
  </si>
  <si>
    <t>140776</t>
  </si>
  <si>
    <t>140777</t>
  </si>
  <si>
    <t>140781</t>
  </si>
  <si>
    <t>140782</t>
  </si>
  <si>
    <t>140783</t>
  </si>
  <si>
    <t>140784</t>
  </si>
  <si>
    <t>140803</t>
  </si>
  <si>
    <t>140818</t>
  </si>
  <si>
    <t>140824</t>
  </si>
  <si>
    <t>140835</t>
  </si>
  <si>
    <t>140839</t>
  </si>
  <si>
    <t>140846</t>
  </si>
  <si>
    <t>140851</t>
  </si>
  <si>
    <t>140853</t>
  </si>
  <si>
    <t>140854</t>
  </si>
  <si>
    <t>140855</t>
  </si>
  <si>
    <t>140856</t>
  </si>
  <si>
    <t>140857</t>
  </si>
  <si>
    <t>140858</t>
  </si>
  <si>
    <t>140859</t>
  </si>
  <si>
    <t>140860</t>
  </si>
  <si>
    <t>140861</t>
  </si>
  <si>
    <t>140862</t>
  </si>
  <si>
    <t>140863</t>
  </si>
  <si>
    <t>140864</t>
  </si>
  <si>
    <t>140865</t>
  </si>
  <si>
    <t>140866</t>
  </si>
  <si>
    <t>140913</t>
  </si>
  <si>
    <t>140914</t>
  </si>
  <si>
    <t>140920</t>
  </si>
  <si>
    <t>140921</t>
  </si>
  <si>
    <t>140929</t>
  </si>
  <si>
    <t>140930</t>
  </si>
  <si>
    <t>140933</t>
  </si>
  <si>
    <t>140936</t>
  </si>
  <si>
    <t>140974</t>
  </si>
  <si>
    <t>140975</t>
  </si>
  <si>
    <t>140976</t>
  </si>
  <si>
    <t>141007</t>
  </si>
  <si>
    <t>141008</t>
  </si>
  <si>
    <t>141009</t>
  </si>
  <si>
    <t>141013</t>
  </si>
  <si>
    <t>141014</t>
  </si>
  <si>
    <t>141015</t>
  </si>
  <si>
    <t>141021</t>
  </si>
  <si>
    <t>141025</t>
  </si>
  <si>
    <t>141026</t>
  </si>
  <si>
    <t>141032</t>
  </si>
  <si>
    <t>141033</t>
  </si>
  <si>
    <t>141051</t>
  </si>
  <si>
    <t>141052</t>
  </si>
  <si>
    <t>141053</t>
  </si>
  <si>
    <t>141054</t>
  </si>
  <si>
    <t>141055</t>
  </si>
  <si>
    <t>141056</t>
  </si>
  <si>
    <t>141057</t>
  </si>
  <si>
    <t>141058</t>
  </si>
  <si>
    <t>141060</t>
  </si>
  <si>
    <t>141062</t>
  </si>
  <si>
    <t>141063</t>
  </si>
  <si>
    <t>141064</t>
  </si>
  <si>
    <t>141100</t>
  </si>
  <si>
    <t>141111</t>
  </si>
  <si>
    <t>141112</t>
  </si>
  <si>
    <t>141124</t>
  </si>
  <si>
    <t>141135</t>
  </si>
  <si>
    <t>141136</t>
  </si>
  <si>
    <t>141137</t>
  </si>
  <si>
    <t>141207</t>
  </si>
  <si>
    <t>141208</t>
  </si>
  <si>
    <t>141210</t>
  </si>
  <si>
    <t>141211</t>
  </si>
  <si>
    <t>141228</t>
  </si>
  <si>
    <t>141278</t>
  </si>
  <si>
    <t>141285</t>
  </si>
  <si>
    <t>141287</t>
  </si>
  <si>
    <t>141288</t>
  </si>
  <si>
    <t>141293</t>
  </si>
  <si>
    <t>141294</t>
  </si>
  <si>
    <t>141295</t>
  </si>
  <si>
    <t>141301</t>
  </si>
  <si>
    <t>141306</t>
  </si>
  <si>
    <t>141319</t>
  </si>
  <si>
    <t>141321</t>
  </si>
  <si>
    <t>141322</t>
  </si>
  <si>
    <t>141325</t>
  </si>
  <si>
    <t>141363</t>
  </si>
  <si>
    <t>141364</t>
  </si>
  <si>
    <t>141365</t>
  </si>
  <si>
    <t>141367</t>
  </si>
  <si>
    <t>141368</t>
  </si>
  <si>
    <t>141374</t>
  </si>
  <si>
    <t>141376</t>
  </si>
  <si>
    <t>141377</t>
  </si>
  <si>
    <t>141385</t>
  </si>
  <si>
    <t>141388</t>
  </si>
  <si>
    <t>141389</t>
  </si>
  <si>
    <t>141390</t>
  </si>
  <si>
    <t>141391</t>
  </si>
  <si>
    <t>141393</t>
  </si>
  <si>
    <t>141397</t>
  </si>
  <si>
    <t>141398</t>
  </si>
  <si>
    <t>141399</t>
  </si>
  <si>
    <t>141415</t>
  </si>
  <si>
    <t>141416</t>
  </si>
  <si>
    <t>141434</t>
  </si>
  <si>
    <t>141439</t>
  </si>
  <si>
    <t>141440</t>
  </si>
  <si>
    <t>141472</t>
  </si>
  <si>
    <t>141474</t>
  </si>
  <si>
    <t>141475</t>
  </si>
  <si>
    <t>141501</t>
  </si>
  <si>
    <t>141509</t>
  </si>
  <si>
    <t>141510</t>
  </si>
  <si>
    <t>141511</t>
  </si>
  <si>
    <t>141512</t>
  </si>
  <si>
    <t>141513</t>
  </si>
  <si>
    <t>141514</t>
  </si>
  <si>
    <t>141515</t>
  </si>
  <si>
    <t>141516</t>
  </si>
  <si>
    <t>141585</t>
  </si>
  <si>
    <t>141590</t>
  </si>
  <si>
    <t>141591</t>
  </si>
  <si>
    <t>141592</t>
  </si>
  <si>
    <t>141593</t>
  </si>
  <si>
    <t>141596</t>
  </si>
  <si>
    <t>141598</t>
  </si>
  <si>
    <t>141622</t>
  </si>
  <si>
    <t>141623</t>
  </si>
  <si>
    <t>141624</t>
  </si>
  <si>
    <t>141625</t>
  </si>
  <si>
    <t>141631</t>
  </si>
  <si>
    <t>141632</t>
  </si>
  <si>
    <t>141634</t>
  </si>
  <si>
    <t>141638</t>
  </si>
  <si>
    <t>141640</t>
  </si>
  <si>
    <t>141645</t>
  </si>
  <si>
    <t>141646</t>
  </si>
  <si>
    <t>141687</t>
  </si>
  <si>
    <t>141688</t>
  </si>
  <si>
    <t>141689</t>
  </si>
  <si>
    <t>141702</t>
  </si>
  <si>
    <t>141703</t>
  </si>
  <si>
    <t>141704</t>
  </si>
  <si>
    <t>141705</t>
  </si>
  <si>
    <t>141707</t>
  </si>
  <si>
    <t>141757</t>
  </si>
  <si>
    <t>141758</t>
  </si>
  <si>
    <t>142012</t>
  </si>
  <si>
    <t>142039</t>
  </si>
  <si>
    <t>142041</t>
  </si>
  <si>
    <t>142043</t>
  </si>
  <si>
    <t>142054</t>
  </si>
  <si>
    <t>142055</t>
  </si>
  <si>
    <t>142077</t>
  </si>
  <si>
    <t>142081</t>
  </si>
  <si>
    <t>142082</t>
  </si>
  <si>
    <t>142083</t>
  </si>
  <si>
    <t>142085</t>
  </si>
  <si>
    <t>142086</t>
  </si>
  <si>
    <t>142315</t>
  </si>
  <si>
    <t>142316</t>
  </si>
  <si>
    <t>142336</t>
  </si>
  <si>
    <t>142344</t>
  </si>
  <si>
    <t>142448</t>
  </si>
  <si>
    <t>142453</t>
  </si>
  <si>
    <t>142455</t>
  </si>
  <si>
    <t>142459</t>
  </si>
  <si>
    <t>142460</t>
  </si>
  <si>
    <t>142461</t>
  </si>
  <si>
    <t>142466</t>
  </si>
  <si>
    <t>142549</t>
  </si>
  <si>
    <t>142550</t>
  </si>
  <si>
    <t>142552</t>
  </si>
  <si>
    <t>142554</t>
  </si>
  <si>
    <t>142562</t>
  </si>
  <si>
    <t>142563</t>
  </si>
  <si>
    <t>142564</t>
  </si>
  <si>
    <t>142568</t>
  </si>
  <si>
    <t>142576</t>
  </si>
  <si>
    <t>142662</t>
  </si>
  <si>
    <t>142685</t>
  </si>
  <si>
    <t>142686</t>
  </si>
  <si>
    <t>142688</t>
  </si>
  <si>
    <t>142691</t>
  </si>
  <si>
    <t>142692</t>
  </si>
  <si>
    <t>142694</t>
  </si>
  <si>
    <t>142698</t>
  </si>
  <si>
    <t>142699</t>
  </si>
  <si>
    <t>142700</t>
  </si>
  <si>
    <t>142702</t>
  </si>
  <si>
    <t>142703</t>
  </si>
  <si>
    <t>142704</t>
  </si>
  <si>
    <t>142705</t>
  </si>
  <si>
    <t>142706</t>
  </si>
  <si>
    <t>142707</t>
  </si>
  <si>
    <t>142708</t>
  </si>
  <si>
    <t>142709</t>
  </si>
  <si>
    <t>142714</t>
  </si>
  <si>
    <t>142716</t>
  </si>
  <si>
    <t>142720</t>
  </si>
  <si>
    <t>142721</t>
  </si>
  <si>
    <t>142722</t>
  </si>
  <si>
    <t>142723</t>
  </si>
  <si>
    <t>142726</t>
  </si>
  <si>
    <t>142729</t>
  </si>
  <si>
    <t>142732</t>
  </si>
  <si>
    <t>142736</t>
  </si>
  <si>
    <t>142738</t>
  </si>
  <si>
    <t>142745</t>
  </si>
  <si>
    <t>142746</t>
  </si>
  <si>
    <t>142753</t>
  </si>
  <si>
    <t>142754</t>
  </si>
  <si>
    <t>142758</t>
  </si>
  <si>
    <t>142789</t>
  </si>
  <si>
    <t>142854</t>
  </si>
  <si>
    <t>142859</t>
  </si>
  <si>
    <t>142860</t>
  </si>
  <si>
    <t>142970</t>
  </si>
  <si>
    <t>142972</t>
  </si>
  <si>
    <t>142987</t>
  </si>
  <si>
    <t>143033</t>
  </si>
  <si>
    <t>143034</t>
  </si>
  <si>
    <t>143035</t>
  </si>
  <si>
    <t>143037</t>
  </si>
  <si>
    <t>143039</t>
  </si>
  <si>
    <t>143101</t>
  </si>
  <si>
    <t>143102</t>
  </si>
  <si>
    <t>143128</t>
  </si>
  <si>
    <t>143129</t>
  </si>
  <si>
    <t>143130</t>
  </si>
  <si>
    <t>143131</t>
  </si>
  <si>
    <t>143132</t>
  </si>
  <si>
    <t>143133</t>
  </si>
  <si>
    <t>143134</t>
  </si>
  <si>
    <t>143135</t>
  </si>
  <si>
    <t>143155</t>
  </si>
  <si>
    <t>143156</t>
  </si>
  <si>
    <t>143157</t>
  </si>
  <si>
    <t>143159</t>
  </si>
  <si>
    <t>143160</t>
  </si>
  <si>
    <t>143161</t>
  </si>
  <si>
    <t>143164</t>
  </si>
  <si>
    <t>143195</t>
  </si>
  <si>
    <t>143236</t>
  </si>
  <si>
    <t>143237</t>
  </si>
  <si>
    <t>143238</t>
  </si>
  <si>
    <t>143240</t>
  </si>
  <si>
    <t>143243</t>
  </si>
  <si>
    <t>143244</t>
  </si>
  <si>
    <t>143284</t>
  </si>
  <si>
    <t>143285</t>
  </si>
  <si>
    <t>143286</t>
  </si>
  <si>
    <t>143321</t>
  </si>
  <si>
    <t>143345</t>
  </si>
  <si>
    <t>143347</t>
  </si>
  <si>
    <t>143348</t>
  </si>
  <si>
    <t>143349</t>
  </si>
  <si>
    <t>143351</t>
  </si>
  <si>
    <t>143352</t>
  </si>
  <si>
    <t>143353</t>
  </si>
  <si>
    <t>143355</t>
  </si>
  <si>
    <t>143356</t>
  </si>
  <si>
    <t>143357</t>
  </si>
  <si>
    <t>143359</t>
  </si>
  <si>
    <t>143360</t>
  </si>
  <si>
    <t>143361</t>
  </si>
  <si>
    <t>143362</t>
  </si>
  <si>
    <t>143363</t>
  </si>
  <si>
    <t>143364</t>
  </si>
  <si>
    <t>143365</t>
  </si>
  <si>
    <t>143366</t>
  </si>
  <si>
    <t>143367</t>
  </si>
  <si>
    <t>143368</t>
  </si>
  <si>
    <t>143369</t>
  </si>
  <si>
    <t>143370</t>
  </si>
  <si>
    <t>143371</t>
  </si>
  <si>
    <t>143372</t>
  </si>
  <si>
    <t>143387</t>
  </si>
  <si>
    <t>143388</t>
  </si>
  <si>
    <t>143390</t>
  </si>
  <si>
    <t>143402</t>
  </si>
  <si>
    <t>143403</t>
  </si>
  <si>
    <t>143409</t>
  </si>
  <si>
    <t>143410</t>
  </si>
  <si>
    <t>143411</t>
  </si>
  <si>
    <t>143412</t>
  </si>
  <si>
    <t>143413</t>
  </si>
  <si>
    <t>143416</t>
  </si>
  <si>
    <t>143449</t>
  </si>
  <si>
    <t>143450</t>
  </si>
  <si>
    <t>143451</t>
  </si>
  <si>
    <t>143453</t>
  </si>
  <si>
    <t>143454</t>
  </si>
  <si>
    <t>143455</t>
  </si>
  <si>
    <t>143457</t>
  </si>
  <si>
    <t>143458</t>
  </si>
  <si>
    <t>143459</t>
  </si>
  <si>
    <t>143479</t>
  </si>
  <si>
    <t>143543</t>
  </si>
  <si>
    <t>143600</t>
  </si>
  <si>
    <t>143678</t>
  </si>
  <si>
    <t>143679</t>
  </si>
  <si>
    <t>143684</t>
  </si>
  <si>
    <t>143685</t>
  </si>
  <si>
    <t>143686</t>
  </si>
  <si>
    <t>143696</t>
  </si>
  <si>
    <t>143702</t>
  </si>
  <si>
    <t>143703</t>
  </si>
  <si>
    <t>143704</t>
  </si>
  <si>
    <t>143710</t>
  </si>
  <si>
    <t>143745</t>
  </si>
  <si>
    <t>143746</t>
  </si>
  <si>
    <t>143747</t>
  </si>
  <si>
    <t>143750</t>
  </si>
  <si>
    <t>143751</t>
  </si>
  <si>
    <t>143752</t>
  </si>
  <si>
    <t>143753</t>
  </si>
  <si>
    <t>143754</t>
  </si>
  <si>
    <t>143755</t>
  </si>
  <si>
    <t>143756</t>
  </si>
  <si>
    <t>143757</t>
  </si>
  <si>
    <t>143758</t>
  </si>
  <si>
    <t>143760</t>
  </si>
  <si>
    <t>143762</t>
  </si>
  <si>
    <t>143764</t>
  </si>
  <si>
    <t>143765</t>
  </si>
  <si>
    <t>143766</t>
  </si>
  <si>
    <t>143767</t>
  </si>
  <si>
    <t>143768</t>
  </si>
  <si>
    <t>143769</t>
  </si>
  <si>
    <t>143781</t>
  </si>
  <si>
    <t>144459</t>
  </si>
  <si>
    <t>144460</t>
  </si>
  <si>
    <t>144462</t>
  </si>
  <si>
    <t>144463</t>
  </si>
  <si>
    <t>144500</t>
  </si>
  <si>
    <t>144502</t>
  </si>
  <si>
    <t>144506</t>
  </si>
  <si>
    <t>144509</t>
  </si>
  <si>
    <t>144511</t>
  </si>
  <si>
    <t>144512</t>
  </si>
  <si>
    <t>144513</t>
  </si>
  <si>
    <t>144514</t>
  </si>
  <si>
    <t>144517</t>
  </si>
  <si>
    <t>144518</t>
  </si>
  <si>
    <t>144519</t>
  </si>
  <si>
    <t>144520</t>
  </si>
  <si>
    <t>144521</t>
  </si>
  <si>
    <t>144524</t>
  </si>
  <si>
    <t>144525</t>
  </si>
  <si>
    <t>144526</t>
  </si>
  <si>
    <t>144527</t>
  </si>
  <si>
    <t>144528</t>
  </si>
  <si>
    <t>144530</t>
  </si>
  <si>
    <t>144532</t>
  </si>
  <si>
    <t>144541</t>
  </si>
  <si>
    <t>144544</t>
  </si>
  <si>
    <t>144546</t>
  </si>
  <si>
    <t>144600</t>
  </si>
  <si>
    <t>144601</t>
  </si>
  <si>
    <t>144602</t>
  </si>
  <si>
    <t>144603</t>
  </si>
  <si>
    <t>144609</t>
  </si>
  <si>
    <t>144610</t>
  </si>
  <si>
    <t>144613</t>
  </si>
  <si>
    <t>144618</t>
  </si>
  <si>
    <t>144619</t>
  </si>
  <si>
    <t>144630</t>
  </si>
  <si>
    <t>144633</t>
  </si>
  <si>
    <t>144643</t>
  </si>
  <si>
    <t>144649</t>
  </si>
  <si>
    <t>144652</t>
  </si>
  <si>
    <t>144654</t>
  </si>
  <si>
    <t>144661</t>
  </si>
  <si>
    <t>144663</t>
  </si>
  <si>
    <t>144664</t>
  </si>
  <si>
    <t>144666</t>
  </si>
  <si>
    <t>144671</t>
  </si>
  <si>
    <t>144672</t>
  </si>
  <si>
    <t>144673</t>
  </si>
  <si>
    <t>144718</t>
  </si>
  <si>
    <t>144719</t>
  </si>
  <si>
    <t>144722</t>
  </si>
  <si>
    <t>144723</t>
  </si>
  <si>
    <t>144726</t>
  </si>
  <si>
    <t>144727</t>
  </si>
  <si>
    <t>144728</t>
  </si>
  <si>
    <t>144734</t>
  </si>
  <si>
    <t>144735</t>
  </si>
  <si>
    <t>144750</t>
  </si>
  <si>
    <t>144751</t>
  </si>
  <si>
    <t>144752</t>
  </si>
  <si>
    <t>144753</t>
  </si>
  <si>
    <t>144755</t>
  </si>
  <si>
    <t>144756</t>
  </si>
  <si>
    <t>144757</t>
  </si>
  <si>
    <t>144758</t>
  </si>
  <si>
    <t>144759</t>
  </si>
  <si>
    <t>144760</t>
  </si>
  <si>
    <t>144767</t>
  </si>
  <si>
    <t>144768</t>
  </si>
  <si>
    <t>144769</t>
  </si>
  <si>
    <t>144774</t>
  </si>
  <si>
    <t>144776</t>
  </si>
  <si>
    <t>144788</t>
  </si>
  <si>
    <t>144789</t>
  </si>
  <si>
    <t>144791</t>
  </si>
  <si>
    <t>144792</t>
  </si>
  <si>
    <t>144797</t>
  </si>
  <si>
    <t>144805</t>
  </si>
  <si>
    <t>144807</t>
  </si>
  <si>
    <t>144808</t>
  </si>
  <si>
    <t>144810</t>
  </si>
  <si>
    <t>144811</t>
  </si>
  <si>
    <t>144812</t>
  </si>
  <si>
    <t>144813</t>
  </si>
  <si>
    <t>144814</t>
  </si>
  <si>
    <t>144840</t>
  </si>
  <si>
    <t>144841</t>
  </si>
  <si>
    <t>144842</t>
  </si>
  <si>
    <t>144866</t>
  </si>
  <si>
    <t>144867</t>
  </si>
  <si>
    <t>144868</t>
  </si>
  <si>
    <t>144869</t>
  </si>
  <si>
    <t>144873</t>
  </si>
  <si>
    <t>144881</t>
  </si>
  <si>
    <t>144893</t>
  </si>
  <si>
    <t>144895</t>
  </si>
  <si>
    <t>144897</t>
  </si>
  <si>
    <t>144898</t>
  </si>
  <si>
    <t>144899</t>
  </si>
  <si>
    <t>144919</t>
  </si>
  <si>
    <t>144921</t>
  </si>
  <si>
    <t>144922</t>
  </si>
  <si>
    <t>144923</t>
  </si>
  <si>
    <t>144924</t>
  </si>
  <si>
    <t>144925</t>
  </si>
  <si>
    <t>144926</t>
  </si>
  <si>
    <t>144929</t>
  </si>
  <si>
    <t>144930</t>
  </si>
  <si>
    <t>144932</t>
  </si>
  <si>
    <t>144933</t>
  </si>
  <si>
    <t>144937</t>
  </si>
  <si>
    <t>144939</t>
  </si>
  <si>
    <t>144943</t>
  </si>
  <si>
    <t>144944</t>
  </si>
  <si>
    <t>144946</t>
  </si>
  <si>
    <t>144947</t>
  </si>
  <si>
    <t>144948</t>
  </si>
  <si>
    <t>144949</t>
  </si>
  <si>
    <t>144950</t>
  </si>
  <si>
    <t>144952</t>
  </si>
  <si>
    <t>144954</t>
  </si>
  <si>
    <t>144955</t>
  </si>
  <si>
    <t>144957</t>
  </si>
  <si>
    <t>144958</t>
  </si>
  <si>
    <t>144959</t>
  </si>
  <si>
    <t>144960</t>
  </si>
  <si>
    <t>144961</t>
  </si>
  <si>
    <t>144962</t>
  </si>
  <si>
    <t>144963</t>
  </si>
  <si>
    <t>144965</t>
  </si>
  <si>
    <t>144966</t>
  </si>
  <si>
    <t>144967</t>
  </si>
  <si>
    <t>144968</t>
  </si>
  <si>
    <t>144969</t>
  </si>
  <si>
    <t>144970</t>
  </si>
  <si>
    <t>144982</t>
  </si>
  <si>
    <t>144983</t>
  </si>
  <si>
    <t>144985</t>
  </si>
  <si>
    <t>144986</t>
  </si>
  <si>
    <t>145051</t>
  </si>
  <si>
    <t>145052</t>
  </si>
  <si>
    <t>145072</t>
  </si>
  <si>
    <t>145073</t>
  </si>
  <si>
    <t>145074</t>
  </si>
  <si>
    <t>145075</t>
  </si>
  <si>
    <t>145076</t>
  </si>
  <si>
    <t>145077</t>
  </si>
  <si>
    <t>145079</t>
  </si>
  <si>
    <t>145080</t>
  </si>
  <si>
    <t>145081</t>
  </si>
  <si>
    <t>145082</t>
  </si>
  <si>
    <t>145083</t>
  </si>
  <si>
    <t>145084</t>
  </si>
  <si>
    <t>145085</t>
  </si>
  <si>
    <t>145152</t>
  </si>
  <si>
    <t>145153</t>
  </si>
  <si>
    <t>145154</t>
  </si>
  <si>
    <t>145155</t>
  </si>
  <si>
    <t>145156</t>
  </si>
  <si>
    <t>145158</t>
  </si>
  <si>
    <t>145159</t>
  </si>
  <si>
    <t>145161</t>
  </si>
  <si>
    <t>145162</t>
  </si>
  <si>
    <t>145163</t>
  </si>
  <si>
    <t>145164</t>
  </si>
  <si>
    <t>145166</t>
  </si>
  <si>
    <t>145195</t>
  </si>
  <si>
    <t>145196</t>
  </si>
  <si>
    <t>145201</t>
  </si>
  <si>
    <t>145202</t>
  </si>
  <si>
    <t>145205</t>
  </si>
  <si>
    <t>145206</t>
  </si>
  <si>
    <t>145212</t>
  </si>
  <si>
    <t>145217</t>
  </si>
  <si>
    <t>145221</t>
  </si>
  <si>
    <t>145222</t>
  </si>
  <si>
    <t>145223</t>
  </si>
  <si>
    <t>145224</t>
  </si>
  <si>
    <t>145225</t>
  </si>
  <si>
    <t>145226</t>
  </si>
  <si>
    <t>145227</t>
  </si>
  <si>
    <t>145236</t>
  </si>
  <si>
    <t>145237</t>
  </si>
  <si>
    <t>145283</t>
  </si>
  <si>
    <t>145284</t>
  </si>
  <si>
    <t>145286</t>
  </si>
  <si>
    <t>145288</t>
  </si>
  <si>
    <t>145290</t>
  </si>
  <si>
    <t>145292</t>
  </si>
  <si>
    <t>145293</t>
  </si>
  <si>
    <t>145295</t>
  </si>
  <si>
    <t>145296</t>
  </si>
  <si>
    <t>145301</t>
  </si>
  <si>
    <t>145302</t>
  </si>
  <si>
    <t>145303</t>
  </si>
  <si>
    <t>145304</t>
  </si>
  <si>
    <t>145305</t>
  </si>
  <si>
    <t>145306</t>
  </si>
  <si>
    <t>145307</t>
  </si>
  <si>
    <t>145308</t>
  </si>
  <si>
    <t>145310</t>
  </si>
  <si>
    <t>145311</t>
  </si>
  <si>
    <t>145312</t>
  </si>
  <si>
    <t>145313</t>
  </si>
  <si>
    <t>145314</t>
  </si>
  <si>
    <t>145317</t>
  </si>
  <si>
    <t>145353</t>
  </si>
  <si>
    <t>145357</t>
  </si>
  <si>
    <t>145372</t>
  </si>
  <si>
    <t>145373</t>
  </si>
  <si>
    <t>145374</t>
  </si>
  <si>
    <t>145375</t>
  </si>
  <si>
    <t>145376</t>
  </si>
  <si>
    <t>145377</t>
  </si>
  <si>
    <t>145378</t>
  </si>
  <si>
    <t>145381</t>
  </si>
  <si>
    <t>145387</t>
  </si>
  <si>
    <t>145389</t>
  </si>
  <si>
    <t>145390</t>
  </si>
  <si>
    <t>145391</t>
  </si>
  <si>
    <t>145392</t>
  </si>
  <si>
    <t>145393</t>
  </si>
  <si>
    <t>145398</t>
  </si>
  <si>
    <t>145399</t>
  </si>
  <si>
    <t>145404</t>
  </si>
  <si>
    <t>145500</t>
  </si>
  <si>
    <t>145509</t>
  </si>
  <si>
    <t>145510</t>
  </si>
  <si>
    <t>145511</t>
  </si>
  <si>
    <t>145512</t>
  </si>
  <si>
    <t>145513</t>
  </si>
  <si>
    <t>145514</t>
  </si>
  <si>
    <t>145516</t>
  </si>
  <si>
    <t>145517</t>
  </si>
  <si>
    <t>145518</t>
  </si>
  <si>
    <t>145598</t>
  </si>
  <si>
    <t>145599</t>
  </si>
  <si>
    <t>145602</t>
  </si>
  <si>
    <t>145604</t>
  </si>
  <si>
    <t>145605</t>
  </si>
  <si>
    <t>145608</t>
  </si>
  <si>
    <t>145609</t>
  </si>
  <si>
    <t>145610</t>
  </si>
  <si>
    <t>145612</t>
  </si>
  <si>
    <t>145622</t>
  </si>
  <si>
    <t>145623</t>
  </si>
  <si>
    <t>145624</t>
  </si>
  <si>
    <t>145625</t>
  </si>
  <si>
    <t>145626</t>
  </si>
  <si>
    <t>145631</t>
  </si>
  <si>
    <t>145632</t>
  </si>
  <si>
    <t>145634</t>
  </si>
  <si>
    <t>145635</t>
  </si>
  <si>
    <t>145637</t>
  </si>
  <si>
    <t>145638</t>
  </si>
  <si>
    <t>145640</t>
  </si>
  <si>
    <t>145641</t>
  </si>
  <si>
    <t>145642</t>
  </si>
  <si>
    <t>145643</t>
  </si>
  <si>
    <t>145647</t>
  </si>
  <si>
    <t>145651</t>
  </si>
  <si>
    <t>145654</t>
  </si>
  <si>
    <t>145657</t>
  </si>
  <si>
    <t>145658</t>
  </si>
  <si>
    <t>145663</t>
  </si>
  <si>
    <t>145664</t>
  </si>
  <si>
    <t>145665</t>
  </si>
  <si>
    <t>145666</t>
  </si>
  <si>
    <t>145667</t>
  </si>
  <si>
    <t>145668</t>
  </si>
  <si>
    <t>145669</t>
  </si>
  <si>
    <t>145676</t>
  </si>
  <si>
    <t>145677</t>
  </si>
  <si>
    <t>145678</t>
  </si>
  <si>
    <t>145702</t>
  </si>
  <si>
    <t>145708</t>
  </si>
  <si>
    <t>145710</t>
  </si>
  <si>
    <t>145711</t>
  </si>
  <si>
    <t>145712</t>
  </si>
  <si>
    <t>145713</t>
  </si>
  <si>
    <t>145714</t>
  </si>
  <si>
    <t>145715</t>
  </si>
  <si>
    <t>145716</t>
  </si>
  <si>
    <t>145717</t>
  </si>
  <si>
    <t>145718</t>
  </si>
  <si>
    <t>145725</t>
  </si>
  <si>
    <t>145726</t>
  </si>
  <si>
    <t>145727</t>
  </si>
  <si>
    <t>145745</t>
  </si>
  <si>
    <t>145746</t>
  </si>
  <si>
    <t>145766</t>
  </si>
  <si>
    <t>145767</t>
  </si>
  <si>
    <t>145768</t>
  </si>
  <si>
    <t>145769</t>
  </si>
  <si>
    <t>145770</t>
  </si>
  <si>
    <t>145771</t>
  </si>
  <si>
    <t>145772</t>
  </si>
  <si>
    <t>145773</t>
  </si>
  <si>
    <t>145774</t>
  </si>
  <si>
    <t>145798</t>
  </si>
  <si>
    <t>145816</t>
  </si>
  <si>
    <t>145818</t>
  </si>
  <si>
    <t>145819</t>
  </si>
  <si>
    <t>145820</t>
  </si>
  <si>
    <t>145822</t>
  </si>
  <si>
    <t>145824</t>
  </si>
  <si>
    <t>145825</t>
  </si>
  <si>
    <t>145828</t>
  </si>
  <si>
    <t>145830</t>
  </si>
  <si>
    <t>145832</t>
  </si>
  <si>
    <t>145835</t>
  </si>
  <si>
    <t>145854</t>
  </si>
  <si>
    <t>145856</t>
  </si>
  <si>
    <t>145857</t>
  </si>
  <si>
    <t>145867</t>
  </si>
  <si>
    <t>145868</t>
  </si>
  <si>
    <t>145869</t>
  </si>
  <si>
    <t>145870</t>
  </si>
  <si>
    <t>145879</t>
  </si>
  <si>
    <t>145880</t>
  </si>
  <si>
    <t>145881</t>
  </si>
  <si>
    <t>145882</t>
  </si>
  <si>
    <t>145883</t>
  </si>
  <si>
    <t>145884</t>
  </si>
  <si>
    <t>145885</t>
  </si>
  <si>
    <t>145889</t>
  </si>
  <si>
    <t>145890</t>
  </si>
  <si>
    <t>145891</t>
  </si>
  <si>
    <t>145894</t>
  </si>
  <si>
    <t>145895</t>
  </si>
  <si>
    <t>145896</t>
  </si>
  <si>
    <t>145897</t>
  </si>
  <si>
    <t>145900</t>
  </si>
  <si>
    <t>145902</t>
  </si>
  <si>
    <t>145903</t>
  </si>
  <si>
    <t>145904</t>
  </si>
  <si>
    <t>145905</t>
  </si>
  <si>
    <t>145906</t>
  </si>
  <si>
    <t>145907</t>
  </si>
  <si>
    <t>145961</t>
  </si>
  <si>
    <t>145962</t>
  </si>
  <si>
    <t>145963</t>
  </si>
  <si>
    <t>145964</t>
  </si>
  <si>
    <t>145965</t>
  </si>
  <si>
    <t>145966</t>
  </si>
  <si>
    <t>145967</t>
  </si>
  <si>
    <t>145968</t>
  </si>
  <si>
    <t>145969</t>
  </si>
  <si>
    <t>145970</t>
  </si>
  <si>
    <t>145971</t>
  </si>
  <si>
    <t>145972</t>
  </si>
  <si>
    <t>145986</t>
  </si>
  <si>
    <t>145988</t>
  </si>
  <si>
    <t>145989</t>
  </si>
  <si>
    <t>146046</t>
  </si>
  <si>
    <t>146047</t>
  </si>
  <si>
    <t>146048</t>
  </si>
  <si>
    <t>146071</t>
  </si>
  <si>
    <t>146072</t>
  </si>
  <si>
    <t>146121</t>
  </si>
  <si>
    <t>146133</t>
  </si>
  <si>
    <t>146135</t>
  </si>
  <si>
    <t>146136</t>
  </si>
  <si>
    <t>146138</t>
  </si>
  <si>
    <t>146150</t>
  </si>
  <si>
    <t>146153</t>
  </si>
  <si>
    <t>146154</t>
  </si>
  <si>
    <t>146155</t>
  </si>
  <si>
    <t>146156</t>
  </si>
  <si>
    <t>146157</t>
  </si>
  <si>
    <t>146158</t>
  </si>
  <si>
    <t>146360</t>
  </si>
  <si>
    <t>146365</t>
  </si>
  <si>
    <t>146366</t>
  </si>
  <si>
    <t>146532</t>
  </si>
  <si>
    <t>146533</t>
  </si>
  <si>
    <t>146539</t>
  </si>
  <si>
    <t>146543</t>
  </si>
  <si>
    <t>146677</t>
  </si>
  <si>
    <t>146678</t>
  </si>
  <si>
    <t>146679</t>
  </si>
  <si>
    <t>146684</t>
  </si>
  <si>
    <t>146685</t>
  </si>
  <si>
    <t>146686</t>
  </si>
  <si>
    <t>146688</t>
  </si>
  <si>
    <t>146689</t>
  </si>
  <si>
    <t>146699</t>
  </si>
  <si>
    <t>146700</t>
  </si>
  <si>
    <t>146701</t>
  </si>
  <si>
    <t>146702</t>
  </si>
  <si>
    <t>146703</t>
  </si>
  <si>
    <t>146706</t>
  </si>
  <si>
    <t>146707</t>
  </si>
  <si>
    <t>146709</t>
  </si>
  <si>
    <t>146736</t>
  </si>
  <si>
    <t>146737</t>
  </si>
  <si>
    <t>146738</t>
  </si>
  <si>
    <t>146739</t>
  </si>
  <si>
    <t>146740</t>
  </si>
  <si>
    <t>146811</t>
  </si>
  <si>
    <t>146825</t>
  </si>
  <si>
    <t>146826</t>
  </si>
  <si>
    <t>146885</t>
  </si>
  <si>
    <t>146886</t>
  </si>
  <si>
    <t>146887</t>
  </si>
  <si>
    <t>146888</t>
  </si>
  <si>
    <t>146889</t>
  </si>
  <si>
    <t>146890</t>
  </si>
  <si>
    <t>146906</t>
  </si>
  <si>
    <t>146914</t>
  </si>
  <si>
    <t>146915</t>
  </si>
  <si>
    <t>146924</t>
  </si>
  <si>
    <t>146925</t>
  </si>
  <si>
    <t>146929</t>
  </si>
  <si>
    <t>146930</t>
  </si>
  <si>
    <t>146937</t>
  </si>
  <si>
    <t>146965</t>
  </si>
  <si>
    <t>146966</t>
  </si>
  <si>
    <t>146967</t>
  </si>
  <si>
    <t>146968</t>
  </si>
  <si>
    <t>146971</t>
  </si>
  <si>
    <t>146972</t>
  </si>
  <si>
    <t>147514</t>
  </si>
  <si>
    <t>148080</t>
  </si>
  <si>
    <t>148082</t>
  </si>
  <si>
    <t>148084</t>
  </si>
  <si>
    <t>148085</t>
  </si>
  <si>
    <t>148086</t>
  </si>
  <si>
    <t>148089</t>
  </si>
  <si>
    <t>148090</t>
  </si>
  <si>
    <t>148093</t>
  </si>
  <si>
    <t>148094</t>
  </si>
  <si>
    <t>148095</t>
  </si>
  <si>
    <t>148096</t>
  </si>
  <si>
    <t>148172</t>
  </si>
  <si>
    <t>148173</t>
  </si>
  <si>
    <t>148176</t>
  </si>
  <si>
    <t>148177</t>
  </si>
  <si>
    <t>148198</t>
  </si>
  <si>
    <t>148199</t>
  </si>
  <si>
    <t>148200</t>
  </si>
  <si>
    <t>148201</t>
  </si>
  <si>
    <t>148215</t>
  </si>
  <si>
    <t>148216</t>
  </si>
  <si>
    <t>148217</t>
  </si>
  <si>
    <t>148218</t>
  </si>
  <si>
    <t>148219</t>
  </si>
  <si>
    <t>148273</t>
  </si>
  <si>
    <t>148276</t>
  </si>
  <si>
    <t>148277</t>
  </si>
  <si>
    <t>148278</t>
  </si>
  <si>
    <t>148280</t>
  </si>
  <si>
    <t>148281</t>
  </si>
  <si>
    <t>148282</t>
  </si>
  <si>
    <t>148284</t>
  </si>
  <si>
    <t>148355</t>
  </si>
  <si>
    <t>148396</t>
  </si>
  <si>
    <t>148398</t>
  </si>
  <si>
    <t>148399</t>
  </si>
  <si>
    <t>148400</t>
  </si>
  <si>
    <t>148402</t>
  </si>
  <si>
    <t>148403</t>
  </si>
  <si>
    <t>148404</t>
  </si>
  <si>
    <t>148542</t>
  </si>
  <si>
    <t>148543</t>
  </si>
  <si>
    <t>148544</t>
  </si>
  <si>
    <t>148545</t>
  </si>
  <si>
    <t>148546</t>
  </si>
  <si>
    <t>148549</t>
  </si>
  <si>
    <t>148551</t>
  </si>
  <si>
    <t>148553</t>
  </si>
  <si>
    <t>148561</t>
  </si>
  <si>
    <t>148565</t>
  </si>
  <si>
    <t>148566</t>
  </si>
  <si>
    <t>148607</t>
  </si>
  <si>
    <t>148609</t>
  </si>
  <si>
    <t>148611</t>
  </si>
  <si>
    <t>148612</t>
  </si>
  <si>
    <t>148617</t>
  </si>
  <si>
    <t>148618</t>
  </si>
  <si>
    <t>148621</t>
  </si>
  <si>
    <t>148622</t>
  </si>
  <si>
    <t>148623</t>
  </si>
  <si>
    <t>148624</t>
  </si>
  <si>
    <t>148627</t>
  </si>
  <si>
    <t>148867</t>
  </si>
  <si>
    <t>148870</t>
  </si>
  <si>
    <t>148872</t>
  </si>
  <si>
    <t>148873</t>
  </si>
  <si>
    <t>148878</t>
  </si>
  <si>
    <t>148879</t>
  </si>
  <si>
    <t>148880</t>
  </si>
  <si>
    <t>148881</t>
  </si>
  <si>
    <t>148964</t>
  </si>
  <si>
    <t>148965</t>
  </si>
  <si>
    <t>148966</t>
  </si>
  <si>
    <t>148967</t>
  </si>
  <si>
    <t>148968</t>
  </si>
  <si>
    <t>148993</t>
  </si>
  <si>
    <t>148994</t>
  </si>
  <si>
    <t>149007</t>
  </si>
  <si>
    <t>149009</t>
  </si>
  <si>
    <t>149016</t>
  </si>
  <si>
    <t>149028</t>
  </si>
  <si>
    <t>149029</t>
  </si>
  <si>
    <t>149055</t>
  </si>
  <si>
    <t>149057</t>
  </si>
  <si>
    <t>149058</t>
  </si>
  <si>
    <t>149059</t>
  </si>
  <si>
    <t>149062</t>
  </si>
  <si>
    <t>149063</t>
  </si>
  <si>
    <t>149064</t>
  </si>
  <si>
    <t>149066</t>
  </si>
  <si>
    <t>149067</t>
  </si>
  <si>
    <t>149068</t>
  </si>
  <si>
    <t>149069</t>
  </si>
  <si>
    <t>149070</t>
  </si>
  <si>
    <t>149077</t>
  </si>
  <si>
    <t>149079</t>
  </si>
  <si>
    <t>149080</t>
  </si>
  <si>
    <t>149081</t>
  </si>
  <si>
    <t>149082</t>
  </si>
  <si>
    <t>149083</t>
  </si>
  <si>
    <t>149084</t>
  </si>
  <si>
    <t>149085</t>
  </si>
  <si>
    <t>149086</t>
  </si>
  <si>
    <t>149087</t>
  </si>
  <si>
    <t>149088</t>
  </si>
  <si>
    <t>149090</t>
  </si>
  <si>
    <t>149091</t>
  </si>
  <si>
    <t>149092</t>
  </si>
  <si>
    <t>149093</t>
  </si>
  <si>
    <t>149094</t>
  </si>
  <si>
    <t>149095</t>
  </si>
  <si>
    <t>149096</t>
  </si>
  <si>
    <t>149097</t>
  </si>
  <si>
    <t>149098</t>
  </si>
  <si>
    <t>149202</t>
  </si>
  <si>
    <t>149216</t>
  </si>
  <si>
    <t>149217</t>
  </si>
  <si>
    <t>149218</t>
  </si>
  <si>
    <t>149219</t>
  </si>
  <si>
    <t>149254</t>
  </si>
  <si>
    <t>149277</t>
  </si>
  <si>
    <t>149278</t>
  </si>
  <si>
    <t>149279</t>
  </si>
  <si>
    <t>149298</t>
  </si>
  <si>
    <t>149306</t>
  </si>
  <si>
    <t>149307</t>
  </si>
  <si>
    <t>149308</t>
  </si>
  <si>
    <t>149310</t>
  </si>
  <si>
    <t>149312</t>
  </si>
  <si>
    <t>149314</t>
  </si>
  <si>
    <t>149315</t>
  </si>
  <si>
    <t>149316</t>
  </si>
  <si>
    <t>149318</t>
  </si>
  <si>
    <t>149319</t>
  </si>
  <si>
    <t>149323</t>
  </si>
  <si>
    <t>149327</t>
  </si>
  <si>
    <t>149328</t>
  </si>
  <si>
    <t>149329</t>
  </si>
  <si>
    <t>149330</t>
  </si>
  <si>
    <t>149350</t>
  </si>
  <si>
    <t>149352</t>
  </si>
  <si>
    <t>149353</t>
  </si>
  <si>
    <t>149357</t>
  </si>
  <si>
    <t>149360</t>
  </si>
  <si>
    <t>149361</t>
  </si>
  <si>
    <t>149384</t>
  </si>
  <si>
    <t>149436</t>
  </si>
  <si>
    <t>149456</t>
  </si>
  <si>
    <t>149458</t>
  </si>
  <si>
    <t>149459</t>
  </si>
  <si>
    <t>149460</t>
  </si>
  <si>
    <t>149461</t>
  </si>
  <si>
    <t>149465</t>
  </si>
  <si>
    <t>149466</t>
  </si>
  <si>
    <t>149467</t>
  </si>
  <si>
    <t>149468</t>
  </si>
  <si>
    <t>149469</t>
  </si>
  <si>
    <t>149470</t>
  </si>
  <si>
    <t>149471</t>
  </si>
  <si>
    <t>149483</t>
  </si>
  <si>
    <t>149484</t>
  </si>
  <si>
    <t>149485</t>
  </si>
  <si>
    <t>149486</t>
  </si>
  <si>
    <t>149489</t>
  </si>
  <si>
    <t>149490</t>
  </si>
  <si>
    <t>149491</t>
  </si>
  <si>
    <t>149492</t>
  </si>
  <si>
    <t>149493</t>
  </si>
  <si>
    <t>149494</t>
  </si>
  <si>
    <t>149495</t>
  </si>
  <si>
    <t>149496</t>
  </si>
  <si>
    <t>149497</t>
  </si>
  <si>
    <t>149503</t>
  </si>
  <si>
    <t>149508</t>
  </si>
  <si>
    <t>149515</t>
  </si>
  <si>
    <t>149552</t>
  </si>
  <si>
    <t>149553</t>
  </si>
  <si>
    <t>149554</t>
  </si>
  <si>
    <t>149555</t>
  </si>
  <si>
    <t>149556</t>
  </si>
  <si>
    <t>149557</t>
  </si>
  <si>
    <t>149558</t>
  </si>
  <si>
    <t>149559</t>
  </si>
  <si>
    <t>149580</t>
  </si>
  <si>
    <t>149581</t>
  </si>
  <si>
    <t>149614</t>
  </si>
  <si>
    <t>149615</t>
  </si>
  <si>
    <t>149616</t>
  </si>
  <si>
    <t>149617</t>
  </si>
  <si>
    <t>149618</t>
  </si>
  <si>
    <t>149622</t>
  </si>
  <si>
    <t>149623</t>
  </si>
  <si>
    <t>149624</t>
  </si>
  <si>
    <t>149626</t>
  </si>
  <si>
    <t>149627</t>
  </si>
  <si>
    <t>149628</t>
  </si>
  <si>
    <t>149650</t>
  </si>
  <si>
    <t>149651</t>
  </si>
  <si>
    <t>149652</t>
  </si>
  <si>
    <t>149653</t>
  </si>
  <si>
    <t>149654</t>
  </si>
  <si>
    <t>149655</t>
  </si>
  <si>
    <t>149656</t>
  </si>
  <si>
    <t>149657</t>
  </si>
  <si>
    <t>149658</t>
  </si>
  <si>
    <t>149659</t>
  </si>
  <si>
    <t>149660</t>
  </si>
  <si>
    <t>149661</t>
  </si>
  <si>
    <t>149714</t>
  </si>
  <si>
    <t>149866</t>
  </si>
  <si>
    <t>149867</t>
  </si>
  <si>
    <t>149868</t>
  </si>
  <si>
    <t>149869</t>
  </si>
  <si>
    <t>149870</t>
  </si>
  <si>
    <t>149871</t>
  </si>
  <si>
    <t>149872</t>
  </si>
  <si>
    <t>149875</t>
  </si>
  <si>
    <t>149876</t>
  </si>
  <si>
    <t>149877</t>
  </si>
  <si>
    <t>149878</t>
  </si>
  <si>
    <t>149879</t>
  </si>
  <si>
    <t>149940</t>
  </si>
  <si>
    <t>149941</t>
  </si>
  <si>
    <t>149942</t>
  </si>
  <si>
    <t>149948</t>
  </si>
  <si>
    <t>149957</t>
  </si>
  <si>
    <t>149960</t>
  </si>
  <si>
    <t>149961</t>
  </si>
  <si>
    <t>149962</t>
  </si>
  <si>
    <t>149965</t>
  </si>
  <si>
    <t>149966</t>
  </si>
  <si>
    <t>149967</t>
  </si>
  <si>
    <t>149968</t>
  </si>
  <si>
    <t>149969</t>
  </si>
  <si>
    <t>149970</t>
  </si>
  <si>
    <t>149971</t>
  </si>
  <si>
    <t>149972</t>
  </si>
  <si>
    <t>149973</t>
  </si>
  <si>
    <t>149974</t>
  </si>
  <si>
    <t>149976</t>
  </si>
  <si>
    <t>149977</t>
  </si>
  <si>
    <t>149979</t>
  </si>
  <si>
    <t>149983</t>
  </si>
  <si>
    <t>149984</t>
  </si>
  <si>
    <t>149998</t>
  </si>
  <si>
    <t>149999</t>
  </si>
  <si>
    <t>150000</t>
  </si>
  <si>
    <t>150001</t>
  </si>
  <si>
    <t>150002</t>
  </si>
  <si>
    <t>150003</t>
  </si>
  <si>
    <t>150006</t>
  </si>
  <si>
    <t>150007</t>
  </si>
  <si>
    <t>150011</t>
  </si>
  <si>
    <t>150012</t>
  </si>
  <si>
    <t>150013</t>
  </si>
  <si>
    <t>150014</t>
  </si>
  <si>
    <t>150015</t>
  </si>
  <si>
    <t>150016</t>
  </si>
  <si>
    <t>150017</t>
  </si>
  <si>
    <t>150021</t>
  </si>
  <si>
    <t>150022</t>
  </si>
  <si>
    <t>150023</t>
  </si>
  <si>
    <t>150024</t>
  </si>
  <si>
    <t>150025</t>
  </si>
  <si>
    <t>150026</t>
  </si>
  <si>
    <t>150028</t>
  </si>
  <si>
    <t>150029</t>
  </si>
  <si>
    <t>150030</t>
  </si>
  <si>
    <t>150031</t>
  </si>
  <si>
    <t>150032</t>
  </si>
  <si>
    <t>150033</t>
  </si>
  <si>
    <t>150034</t>
  </si>
  <si>
    <t>150036</t>
  </si>
  <si>
    <t>150037</t>
  </si>
  <si>
    <t>150042</t>
  </si>
  <si>
    <t>150044</t>
  </si>
  <si>
    <t>150045</t>
  </si>
  <si>
    <t>150047</t>
  </si>
  <si>
    <t>150048</t>
  </si>
  <si>
    <t>150049</t>
  </si>
  <si>
    <t>150057</t>
  </si>
  <si>
    <t>150060</t>
  </si>
  <si>
    <t>150061</t>
  </si>
  <si>
    <t>150062</t>
  </si>
  <si>
    <t>150063</t>
  </si>
  <si>
    <t>150068</t>
  </si>
  <si>
    <t>150069</t>
  </si>
  <si>
    <t>150070</t>
  </si>
  <si>
    <t>150071</t>
  </si>
  <si>
    <t>150078</t>
  </si>
  <si>
    <t>150080</t>
  </si>
  <si>
    <t>150912</t>
  </si>
  <si>
    <t>150913</t>
  </si>
  <si>
    <t>150928</t>
  </si>
  <si>
    <t>150929</t>
  </si>
  <si>
    <t>150932</t>
  </si>
  <si>
    <t>150942</t>
  </si>
  <si>
    <t>150943</t>
  </si>
  <si>
    <t>150948</t>
  </si>
  <si>
    <t>150949</t>
  </si>
  <si>
    <t>150950</t>
  </si>
  <si>
    <t>150951</t>
  </si>
  <si>
    <t>150952</t>
  </si>
  <si>
    <t>151055</t>
  </si>
  <si>
    <t>151056</t>
  </si>
  <si>
    <t>151075</t>
  </si>
  <si>
    <t>151076</t>
  </si>
  <si>
    <t>151077</t>
  </si>
  <si>
    <t>151078</t>
  </si>
  <si>
    <t>151084</t>
  </si>
  <si>
    <t>151085</t>
  </si>
  <si>
    <t>151086</t>
  </si>
  <si>
    <t>151087</t>
  </si>
  <si>
    <t>151088</t>
  </si>
  <si>
    <t>151089</t>
  </si>
  <si>
    <t>151090</t>
  </si>
  <si>
    <t>151091</t>
  </si>
  <si>
    <t>151159</t>
  </si>
  <si>
    <t>151160</t>
  </si>
  <si>
    <t>151161</t>
  </si>
  <si>
    <t>151162</t>
  </si>
  <si>
    <t>151163</t>
  </si>
  <si>
    <t>151168</t>
  </si>
  <si>
    <t>151169</t>
  </si>
  <si>
    <t>151176</t>
  </si>
  <si>
    <t>151177</t>
  </si>
  <si>
    <t>151179</t>
  </si>
  <si>
    <t>151248</t>
  </si>
  <si>
    <t>151249</t>
  </si>
  <si>
    <t>151250</t>
  </si>
  <si>
    <t>151251</t>
  </si>
  <si>
    <t>151252</t>
  </si>
  <si>
    <t>151253</t>
  </si>
  <si>
    <t>151254</t>
  </si>
  <si>
    <t>151255</t>
  </si>
  <si>
    <t>151256</t>
  </si>
  <si>
    <t>151257</t>
  </si>
  <si>
    <t>151258</t>
  </si>
  <si>
    <t>151259</t>
  </si>
  <si>
    <t>151260</t>
  </si>
  <si>
    <t>151261</t>
  </si>
  <si>
    <t>151272</t>
  </si>
  <si>
    <t>151277</t>
  </si>
  <si>
    <t>151278</t>
  </si>
  <si>
    <t>151279</t>
  </si>
  <si>
    <t>151282</t>
  </si>
  <si>
    <t>151283</t>
  </si>
  <si>
    <t>151286</t>
  </si>
  <si>
    <t>151287</t>
  </si>
  <si>
    <t>151288</t>
  </si>
  <si>
    <t>151289</t>
  </si>
  <si>
    <t>151290</t>
  </si>
  <si>
    <t>151291</t>
  </si>
  <si>
    <t>151292</t>
  </si>
  <si>
    <t>151293</t>
  </si>
  <si>
    <t>151294</t>
  </si>
  <si>
    <t>151295</t>
  </si>
  <si>
    <t>151296</t>
  </si>
  <si>
    <t>151297</t>
  </si>
  <si>
    <t>151298</t>
  </si>
  <si>
    <t>151299</t>
  </si>
  <si>
    <t>151300</t>
  </si>
  <si>
    <t>151302</t>
  </si>
  <si>
    <t>151303</t>
  </si>
  <si>
    <t>151304</t>
  </si>
  <si>
    <t>151305</t>
  </si>
  <si>
    <t>151306</t>
  </si>
  <si>
    <t>151307</t>
  </si>
  <si>
    <t>151308</t>
  </si>
  <si>
    <t>151320</t>
  </si>
  <si>
    <t>151322</t>
  </si>
  <si>
    <t>151323</t>
  </si>
  <si>
    <t>151324</t>
  </si>
  <si>
    <t>151329</t>
  </si>
  <si>
    <t>151330</t>
  </si>
  <si>
    <t>151331</t>
  </si>
  <si>
    <t>151332</t>
  </si>
  <si>
    <t>151333</t>
  </si>
  <si>
    <t>151334</t>
  </si>
  <si>
    <t>151335</t>
  </si>
  <si>
    <t>151336</t>
  </si>
  <si>
    <t>151337</t>
  </si>
  <si>
    <t>151338</t>
  </si>
  <si>
    <t>151339</t>
  </si>
  <si>
    <t>151342</t>
  </si>
  <si>
    <t>151343</t>
  </si>
  <si>
    <t>151345</t>
  </si>
  <si>
    <t>151434</t>
  </si>
  <si>
    <t>151436</t>
  </si>
  <si>
    <t>151437</t>
  </si>
  <si>
    <t>151438</t>
  </si>
  <si>
    <t>151442</t>
  </si>
  <si>
    <t>151443</t>
  </si>
  <si>
    <t>151459</t>
  </si>
  <si>
    <t>151460</t>
  </si>
  <si>
    <t>151471</t>
  </si>
  <si>
    <t>151472</t>
  </si>
  <si>
    <t>151473</t>
  </si>
  <si>
    <t>151474</t>
  </si>
  <si>
    <t>151478</t>
  </si>
  <si>
    <t>151480</t>
  </si>
  <si>
    <t>151482</t>
  </si>
  <si>
    <t>151484</t>
  </si>
  <si>
    <t>151486</t>
  </si>
  <si>
    <t>151503</t>
  </si>
  <si>
    <t>151569</t>
  </si>
  <si>
    <t>151570</t>
  </si>
  <si>
    <t>151571</t>
  </si>
  <si>
    <t>151572</t>
  </si>
  <si>
    <t>151574</t>
  </si>
  <si>
    <t>151578</t>
  </si>
  <si>
    <t>151579</t>
  </si>
  <si>
    <t>151580</t>
  </si>
  <si>
    <t>151581</t>
  </si>
  <si>
    <t>151582</t>
  </si>
  <si>
    <t>151583</t>
  </si>
  <si>
    <t>151584</t>
  </si>
  <si>
    <t>151585</t>
  </si>
  <si>
    <t>151586</t>
  </si>
  <si>
    <t>151587</t>
  </si>
  <si>
    <t>151588</t>
  </si>
  <si>
    <t>151589</t>
  </si>
  <si>
    <t>151590</t>
  </si>
  <si>
    <t>151591</t>
  </si>
  <si>
    <t>151592</t>
  </si>
  <si>
    <t>151593</t>
  </si>
  <si>
    <t>151594</t>
  </si>
  <si>
    <t>151595</t>
  </si>
  <si>
    <t>151596</t>
  </si>
  <si>
    <t>151597</t>
  </si>
  <si>
    <t>151599</t>
  </si>
  <si>
    <t>151600</t>
  </si>
  <si>
    <t>151623</t>
  </si>
  <si>
    <t>151624</t>
  </si>
  <si>
    <t>151626</t>
  </si>
  <si>
    <t>151627</t>
  </si>
  <si>
    <t>151659</t>
  </si>
  <si>
    <t>151660</t>
  </si>
  <si>
    <t>151661</t>
  </si>
  <si>
    <t>151662</t>
  </si>
  <si>
    <t>151663</t>
  </si>
  <si>
    <t>151679</t>
  </si>
  <si>
    <t>151680</t>
  </si>
  <si>
    <t>151681</t>
  </si>
  <si>
    <t>151718</t>
  </si>
  <si>
    <t>151724</t>
  </si>
  <si>
    <t>151726</t>
  </si>
  <si>
    <t>151727</t>
  </si>
  <si>
    <t>151730</t>
  </si>
  <si>
    <t>151733</t>
  </si>
  <si>
    <t>151734</t>
  </si>
  <si>
    <t>151735</t>
  </si>
  <si>
    <t>151736</t>
  </si>
  <si>
    <t>151739</t>
  </si>
  <si>
    <t>151810</t>
  </si>
  <si>
    <t>151811</t>
  </si>
  <si>
    <t>151812</t>
  </si>
  <si>
    <t>151813</t>
  </si>
  <si>
    <t>151814</t>
  </si>
  <si>
    <t>151815</t>
  </si>
  <si>
    <t>151816</t>
  </si>
  <si>
    <t>151817</t>
  </si>
  <si>
    <t>151818</t>
  </si>
  <si>
    <t>151819</t>
  </si>
  <si>
    <t>151820</t>
  </si>
  <si>
    <t>151821</t>
  </si>
  <si>
    <t>151822</t>
  </si>
  <si>
    <t>151823</t>
  </si>
  <si>
    <t>151824</t>
  </si>
  <si>
    <t>151825</t>
  </si>
  <si>
    <t>151876</t>
  </si>
  <si>
    <t>151877</t>
  </si>
  <si>
    <t>151878</t>
  </si>
  <si>
    <t>151884</t>
  </si>
  <si>
    <t>151888</t>
  </si>
  <si>
    <t>151891</t>
  </si>
  <si>
    <t>151892</t>
  </si>
  <si>
    <t>151893</t>
  </si>
  <si>
    <t>151894</t>
  </si>
  <si>
    <t>151911</t>
  </si>
  <si>
    <t>151912</t>
  </si>
  <si>
    <t>151913</t>
  </si>
  <si>
    <t>151914</t>
  </si>
  <si>
    <t>151915</t>
  </si>
  <si>
    <t>151916</t>
  </si>
  <si>
    <t>151917</t>
  </si>
  <si>
    <t>151918</t>
  </si>
  <si>
    <t>151921</t>
  </si>
  <si>
    <t>151922</t>
  </si>
  <si>
    <t>151942</t>
  </si>
  <si>
    <t>151944</t>
  </si>
  <si>
    <t>151945</t>
  </si>
  <si>
    <t>151946</t>
  </si>
  <si>
    <t>151957</t>
  </si>
  <si>
    <t>151966</t>
  </si>
  <si>
    <t>151968</t>
  </si>
  <si>
    <t>151970</t>
  </si>
  <si>
    <t>152000</t>
  </si>
  <si>
    <t>152008</t>
  </si>
  <si>
    <t>152009</t>
  </si>
  <si>
    <t>152010</t>
  </si>
  <si>
    <t>152011</t>
  </si>
  <si>
    <t>152012</t>
  </si>
  <si>
    <t>152013</t>
  </si>
  <si>
    <t>152014</t>
  </si>
  <si>
    <t>152015</t>
  </si>
  <si>
    <t>152016</t>
  </si>
  <si>
    <t>152017</t>
  </si>
  <si>
    <t>152018</t>
  </si>
  <si>
    <t>152019</t>
  </si>
  <si>
    <t>152021</t>
  </si>
  <si>
    <t>152022</t>
  </si>
  <si>
    <t>152041</t>
  </si>
  <si>
    <t>152042</t>
  </si>
  <si>
    <t>152044</t>
  </si>
  <si>
    <t>152046</t>
  </si>
  <si>
    <t>152047</t>
  </si>
  <si>
    <t>152058</t>
  </si>
  <si>
    <t>152059</t>
  </si>
  <si>
    <t>152083</t>
  </si>
  <si>
    <t>152084</t>
  </si>
  <si>
    <t>152179</t>
  </si>
  <si>
    <t>152180</t>
  </si>
  <si>
    <t>152183</t>
  </si>
  <si>
    <t>152188</t>
  </si>
  <si>
    <t>152189</t>
  </si>
  <si>
    <t>152190</t>
  </si>
  <si>
    <t>152191</t>
  </si>
  <si>
    <t>152192</t>
  </si>
  <si>
    <t>152193</t>
  </si>
  <si>
    <t>152207</t>
  </si>
  <si>
    <t>152215</t>
  </si>
  <si>
    <t>152220</t>
  </si>
  <si>
    <t>152221</t>
  </si>
  <si>
    <t>152224</t>
  </si>
  <si>
    <t>152229</t>
  </si>
  <si>
    <t>152232</t>
  </si>
  <si>
    <t>152233</t>
  </si>
  <si>
    <t>152234</t>
  </si>
  <si>
    <t>152238</t>
  </si>
  <si>
    <t>152239</t>
  </si>
  <si>
    <t>152244</t>
  </si>
  <si>
    <t>152247</t>
  </si>
  <si>
    <t>152249</t>
  </si>
  <si>
    <t>152251</t>
  </si>
  <si>
    <t>152252</t>
  </si>
  <si>
    <t>152253</t>
  </si>
  <si>
    <t>152254</t>
  </si>
  <si>
    <t>152255</t>
  </si>
  <si>
    <t>152256</t>
  </si>
  <si>
    <t>152259</t>
  </si>
  <si>
    <t>152260</t>
  </si>
  <si>
    <t>152266</t>
  </si>
  <si>
    <t>152284</t>
  </si>
  <si>
    <t>152297</t>
  </si>
  <si>
    <t>152299</t>
  </si>
  <si>
    <t>152306</t>
  </si>
  <si>
    <t>152307</t>
  </si>
  <si>
    <t>152308</t>
  </si>
  <si>
    <t>152313</t>
  </si>
  <si>
    <t>152327</t>
  </si>
  <si>
    <t>152328</t>
  </si>
  <si>
    <t>152329</t>
  </si>
  <si>
    <t>152330</t>
  </si>
  <si>
    <t>152331</t>
  </si>
  <si>
    <t>152332</t>
  </si>
  <si>
    <t>152333</t>
  </si>
  <si>
    <t>152334</t>
  </si>
  <si>
    <t>152335</t>
  </si>
  <si>
    <t>152336</t>
  </si>
  <si>
    <t>152338</t>
  </si>
  <si>
    <t>152339</t>
  </si>
  <si>
    <t>152341</t>
  </si>
  <si>
    <t>152342</t>
  </si>
  <si>
    <t>152343</t>
  </si>
  <si>
    <t>152344</t>
  </si>
  <si>
    <t>152346</t>
  </si>
  <si>
    <t>152347</t>
  </si>
  <si>
    <t>152348</t>
  </si>
  <si>
    <t>152349</t>
  </si>
  <si>
    <t>152351</t>
  </si>
  <si>
    <t>152362</t>
  </si>
  <si>
    <t>152363</t>
  </si>
  <si>
    <t>152364</t>
  </si>
  <si>
    <t>152365</t>
  </si>
  <si>
    <t>152366</t>
  </si>
  <si>
    <t>152368</t>
  </si>
  <si>
    <t>152369</t>
  </si>
  <si>
    <t>152371</t>
  </si>
  <si>
    <t>152372</t>
  </si>
  <si>
    <t>152373</t>
  </si>
  <si>
    <t>152376</t>
  </si>
  <si>
    <t>152377</t>
  </si>
  <si>
    <t>152379</t>
  </si>
  <si>
    <t>152380</t>
  </si>
  <si>
    <t>152383</t>
  </si>
  <si>
    <t>152384</t>
  </si>
  <si>
    <t>152385</t>
  </si>
  <si>
    <t>152386</t>
  </si>
  <si>
    <t>152388</t>
  </si>
  <si>
    <t>152390</t>
  </si>
  <si>
    <t>152392</t>
  </si>
  <si>
    <t>152393</t>
  </si>
  <si>
    <t>152394</t>
  </si>
  <si>
    <t>152395</t>
  </si>
  <si>
    <t>152398</t>
  </si>
  <si>
    <t>152399</t>
  </si>
  <si>
    <t>152400</t>
  </si>
  <si>
    <t>152401</t>
  </si>
  <si>
    <t>152402</t>
  </si>
  <si>
    <t>152403</t>
  </si>
  <si>
    <t>152404</t>
  </si>
  <si>
    <t>152405</t>
  </si>
  <si>
    <t>152406</t>
  </si>
  <si>
    <t>152407</t>
  </si>
  <si>
    <t>152409</t>
  </si>
  <si>
    <t>152413</t>
  </si>
  <si>
    <t>152415</t>
  </si>
  <si>
    <t>152422</t>
  </si>
  <si>
    <t>152424</t>
  </si>
  <si>
    <t>152425</t>
  </si>
  <si>
    <t>152426</t>
  </si>
  <si>
    <t>152427</t>
  </si>
  <si>
    <t>152430</t>
  </si>
  <si>
    <t>152431</t>
  </si>
  <si>
    <t>152437</t>
  </si>
  <si>
    <t>152438</t>
  </si>
  <si>
    <t>152439</t>
  </si>
  <si>
    <t>152440</t>
  </si>
  <si>
    <t>152441</t>
  </si>
  <si>
    <t>152445</t>
  </si>
  <si>
    <t>152450</t>
  </si>
  <si>
    <t>152451</t>
  </si>
  <si>
    <t>152452</t>
  </si>
  <si>
    <t>152453</t>
  </si>
  <si>
    <t>152454</t>
  </si>
  <si>
    <t>152455</t>
  </si>
  <si>
    <t>152456</t>
  </si>
  <si>
    <t>152457</t>
  </si>
  <si>
    <t>152459</t>
  </si>
  <si>
    <t>152460</t>
  </si>
  <si>
    <t>152466</t>
  </si>
  <si>
    <t>152467</t>
  </si>
  <si>
    <t>152471</t>
  </si>
  <si>
    <t>152474</t>
  </si>
  <si>
    <t>152478</t>
  </si>
  <si>
    <t>152480</t>
  </si>
  <si>
    <t>152482</t>
  </si>
  <si>
    <t>152486</t>
  </si>
  <si>
    <t>152487</t>
  </si>
  <si>
    <t>152488</t>
  </si>
  <si>
    <t>152490</t>
  </si>
  <si>
    <t>152542</t>
  </si>
  <si>
    <t>152543</t>
  </si>
  <si>
    <t>152557</t>
  </si>
  <si>
    <t>152558</t>
  </si>
  <si>
    <t>152559</t>
  </si>
  <si>
    <t>152628</t>
  </si>
  <si>
    <t>152629</t>
  </si>
  <si>
    <t>152630</t>
  </si>
  <si>
    <t>152631</t>
  </si>
  <si>
    <t>152632</t>
  </si>
  <si>
    <t>152633</t>
  </si>
  <si>
    <t>152634</t>
  </si>
  <si>
    <t>152635</t>
  </si>
  <si>
    <t>152636</t>
  </si>
  <si>
    <t>152637</t>
  </si>
  <si>
    <t>152638</t>
  </si>
  <si>
    <t>152639</t>
  </si>
  <si>
    <t>152640</t>
  </si>
  <si>
    <t>152641</t>
  </si>
  <si>
    <t>152642</t>
  </si>
  <si>
    <t>152643</t>
  </si>
  <si>
    <t>152784</t>
  </si>
  <si>
    <t>152785</t>
  </si>
  <si>
    <t>152786</t>
  </si>
  <si>
    <t>152787</t>
  </si>
  <si>
    <t>152788</t>
  </si>
  <si>
    <t>152789</t>
  </si>
  <si>
    <t>152796</t>
  </si>
  <si>
    <t>152797</t>
  </si>
  <si>
    <t>152887</t>
  </si>
  <si>
    <t>152895</t>
  </si>
  <si>
    <t>152896</t>
  </si>
  <si>
    <t>152897</t>
  </si>
  <si>
    <t>152898</t>
  </si>
  <si>
    <t>152899</t>
  </si>
  <si>
    <t>152901</t>
  </si>
  <si>
    <t>152914</t>
  </si>
  <si>
    <t>152963</t>
  </si>
  <si>
    <t>152964</t>
  </si>
  <si>
    <t>152965</t>
  </si>
  <si>
    <t>152982</t>
  </si>
  <si>
    <t>152983</t>
  </si>
  <si>
    <t>152984</t>
  </si>
  <si>
    <t>152985</t>
  </si>
  <si>
    <t>153036</t>
  </si>
  <si>
    <t>153037</t>
  </si>
  <si>
    <t>153046</t>
  </si>
  <si>
    <t>153050</t>
  </si>
  <si>
    <t>153051</t>
  </si>
  <si>
    <t>153055</t>
  </si>
  <si>
    <t>153056</t>
  </si>
  <si>
    <t>153057</t>
  </si>
  <si>
    <t>153079</t>
  </si>
  <si>
    <t>153137</t>
  </si>
  <si>
    <t>153140</t>
  </si>
  <si>
    <t>153156</t>
  </si>
  <si>
    <t>153157</t>
  </si>
  <si>
    <t>153158</t>
  </si>
  <si>
    <t>153163</t>
  </si>
  <si>
    <t>153164</t>
  </si>
  <si>
    <t>153166</t>
  </si>
  <si>
    <t>153174</t>
  </si>
  <si>
    <t>153177</t>
  </si>
  <si>
    <t>153179</t>
  </si>
  <si>
    <t>153187</t>
  </si>
  <si>
    <t>153188</t>
  </si>
  <si>
    <t>153189</t>
  </si>
  <si>
    <t>153190</t>
  </si>
  <si>
    <t>153198</t>
  </si>
  <si>
    <t>153199</t>
  </si>
  <si>
    <t>153208</t>
  </si>
  <si>
    <t>153211</t>
  </si>
  <si>
    <t>153212</t>
  </si>
  <si>
    <t>153214</t>
  </si>
  <si>
    <t>153215</t>
  </si>
  <si>
    <t>153216</t>
  </si>
  <si>
    <t>153217</t>
  </si>
  <si>
    <t>153219</t>
  </si>
  <si>
    <t>153220</t>
  </si>
  <si>
    <t>153221</t>
  </si>
  <si>
    <t>153227</t>
  </si>
  <si>
    <t>153228</t>
  </si>
  <si>
    <t>153229</t>
  </si>
  <si>
    <t>153231</t>
  </si>
  <si>
    <t>153232</t>
  </si>
  <si>
    <t>153235</t>
  </si>
  <si>
    <t>153236</t>
  </si>
  <si>
    <t>153239</t>
  </si>
  <si>
    <t>153243</t>
  </si>
  <si>
    <t>153244</t>
  </si>
  <si>
    <t>153287</t>
  </si>
  <si>
    <t>153288</t>
  </si>
  <si>
    <t>153289</t>
  </si>
  <si>
    <t>153290</t>
  </si>
  <si>
    <t>153291</t>
  </si>
  <si>
    <t>153292</t>
  </si>
  <si>
    <t>153293</t>
  </si>
  <si>
    <t>153298</t>
  </si>
  <si>
    <t>153299</t>
  </si>
  <si>
    <t>153300</t>
  </si>
  <si>
    <t>153301</t>
  </si>
  <si>
    <t>153302</t>
  </si>
  <si>
    <t>153322</t>
  </si>
  <si>
    <t>153323</t>
  </si>
  <si>
    <t>153324</t>
  </si>
  <si>
    <t>153325</t>
  </si>
  <si>
    <t>153327</t>
  </si>
  <si>
    <t>153328</t>
  </si>
  <si>
    <t>153329</t>
  </si>
  <si>
    <t>153331</t>
  </si>
  <si>
    <t>153332</t>
  </si>
  <si>
    <t>153333</t>
  </si>
  <si>
    <t>153334</t>
  </si>
  <si>
    <t>153335</t>
  </si>
  <si>
    <t>153341</t>
  </si>
  <si>
    <t>153347</t>
  </si>
  <si>
    <t>153348</t>
  </si>
  <si>
    <t>153376</t>
  </si>
  <si>
    <t>153380</t>
  </si>
  <si>
    <t>153382</t>
  </si>
  <si>
    <t>153383</t>
  </si>
  <si>
    <t>153384</t>
  </si>
  <si>
    <t>153391</t>
  </si>
  <si>
    <t>153392</t>
  </si>
  <si>
    <t>153393</t>
  </si>
  <si>
    <t>153394</t>
  </si>
  <si>
    <t>153395</t>
  </si>
  <si>
    <t>153396</t>
  </si>
  <si>
    <t>153397</t>
  </si>
  <si>
    <t>153398</t>
  </si>
  <si>
    <t>153399</t>
  </si>
  <si>
    <t>153400</t>
  </si>
  <si>
    <t>153401</t>
  </si>
  <si>
    <t>153402</t>
  </si>
  <si>
    <t>153405</t>
  </si>
  <si>
    <t>153406</t>
  </si>
  <si>
    <t>153407</t>
  </si>
  <si>
    <t>153408</t>
  </si>
  <si>
    <t>153409</t>
  </si>
  <si>
    <t>153410</t>
  </si>
  <si>
    <t>153413</t>
  </si>
  <si>
    <t>153414</t>
  </si>
  <si>
    <t>153415</t>
  </si>
  <si>
    <t>153429</t>
  </si>
  <si>
    <t>153431</t>
  </si>
  <si>
    <t>153436</t>
  </si>
  <si>
    <t>153437</t>
  </si>
  <si>
    <t>153438</t>
  </si>
  <si>
    <t>153439</t>
  </si>
  <si>
    <t>153442</t>
  </si>
  <si>
    <t>153445</t>
  </si>
  <si>
    <t>153446</t>
  </si>
  <si>
    <t>153447</t>
  </si>
  <si>
    <t>153448</t>
  </si>
  <si>
    <t>153449</t>
  </si>
  <si>
    <t>153473</t>
  </si>
  <si>
    <t>153508</t>
  </si>
  <si>
    <t>153509</t>
  </si>
  <si>
    <t>153510</t>
  </si>
  <si>
    <t>153511</t>
  </si>
  <si>
    <t>153512</t>
  </si>
  <si>
    <t>153513</t>
  </si>
  <si>
    <t>153514</t>
  </si>
  <si>
    <t>153515</t>
  </si>
  <si>
    <t>153516</t>
  </si>
  <si>
    <t>153520</t>
  </si>
  <si>
    <t>153522</t>
  </si>
  <si>
    <t>153523</t>
  </si>
  <si>
    <t>153525</t>
  </si>
  <si>
    <t>153526</t>
  </si>
  <si>
    <t>153528</t>
  </si>
  <si>
    <t>153529</t>
  </si>
  <si>
    <t>153530</t>
  </si>
  <si>
    <t>153531</t>
  </si>
  <si>
    <t>153536</t>
  </si>
  <si>
    <t>153537</t>
  </si>
  <si>
    <t>153539</t>
  </si>
  <si>
    <t>153540</t>
  </si>
  <si>
    <t>153543</t>
  </si>
  <si>
    <t>153545</t>
  </si>
  <si>
    <t>153546</t>
  </si>
  <si>
    <t>153547</t>
  </si>
  <si>
    <t>153549</t>
  </si>
  <si>
    <t>153699</t>
  </si>
  <si>
    <t>153702</t>
  </si>
  <si>
    <t>153704</t>
  </si>
  <si>
    <t>153709</t>
  </si>
  <si>
    <t>153711</t>
  </si>
  <si>
    <t>153712</t>
  </si>
  <si>
    <t>153713</t>
  </si>
  <si>
    <t>153714</t>
  </si>
  <si>
    <t>153715</t>
  </si>
  <si>
    <t>153716</t>
  </si>
  <si>
    <t>153719</t>
  </si>
  <si>
    <t>153721</t>
  </si>
  <si>
    <t>153723</t>
  </si>
  <si>
    <t>153724</t>
  </si>
  <si>
    <t>153725</t>
  </si>
  <si>
    <t>153726</t>
  </si>
  <si>
    <t>153728</t>
  </si>
  <si>
    <t>153729</t>
  </si>
  <si>
    <t>153730</t>
  </si>
  <si>
    <t>153731</t>
  </si>
  <si>
    <t>153733</t>
  </si>
  <si>
    <t>153734</t>
  </si>
  <si>
    <t>153770</t>
  </si>
  <si>
    <t>153771</t>
  </si>
  <si>
    <t>153772</t>
  </si>
  <si>
    <t>153773</t>
  </si>
  <si>
    <t>153774</t>
  </si>
  <si>
    <t>153780</t>
  </si>
  <si>
    <t>153781</t>
  </si>
  <si>
    <t>153782</t>
  </si>
  <si>
    <t>153783</t>
  </si>
  <si>
    <t>153784</t>
  </si>
  <si>
    <t>153786</t>
  </si>
  <si>
    <t>153791</t>
  </si>
  <si>
    <t>153792</t>
  </si>
  <si>
    <t>153793</t>
  </si>
  <si>
    <t>153796</t>
  </si>
  <si>
    <t>153797</t>
  </si>
  <si>
    <t>153800</t>
  </si>
  <si>
    <t>153801</t>
  </si>
  <si>
    <t>153807</t>
  </si>
  <si>
    <t>153808</t>
  </si>
  <si>
    <t>153811</t>
  </si>
  <si>
    <t>153815</t>
  </si>
  <si>
    <t>153816</t>
  </si>
  <si>
    <t>153817</t>
  </si>
  <si>
    <t>153818</t>
  </si>
  <si>
    <t>153820</t>
  </si>
  <si>
    <t>153821</t>
  </si>
  <si>
    <t>153822</t>
  </si>
  <si>
    <t>153824</t>
  </si>
  <si>
    <t>153825</t>
  </si>
  <si>
    <t>153833</t>
  </si>
  <si>
    <t>153834</t>
  </si>
  <si>
    <t>153835</t>
  </si>
  <si>
    <t>153837</t>
  </si>
  <si>
    <t>153838</t>
  </si>
  <si>
    <t>153840</t>
  </si>
  <si>
    <t>153842</t>
  </si>
  <si>
    <t>153843</t>
  </si>
  <si>
    <t>153854</t>
  </si>
  <si>
    <t>153855</t>
  </si>
  <si>
    <t>153879</t>
  </si>
  <si>
    <t>153880</t>
  </si>
  <si>
    <t>153881</t>
  </si>
  <si>
    <t>153882</t>
  </si>
  <si>
    <t>153887</t>
  </si>
  <si>
    <t>153888</t>
  </si>
  <si>
    <t>153889</t>
  </si>
  <si>
    <t>153890</t>
  </si>
  <si>
    <t>153891</t>
  </si>
  <si>
    <t>153892</t>
  </si>
  <si>
    <t>153894</t>
  </si>
  <si>
    <t>153895</t>
  </si>
  <si>
    <t>153896</t>
  </si>
  <si>
    <t>153897</t>
  </si>
  <si>
    <t>153898</t>
  </si>
  <si>
    <t>153899</t>
  </si>
  <si>
    <t>153900</t>
  </si>
  <si>
    <t>153901</t>
  </si>
  <si>
    <t>153902</t>
  </si>
  <si>
    <t>153903</t>
  </si>
  <si>
    <t>153907</t>
  </si>
  <si>
    <t>153908</t>
  </si>
  <si>
    <t>153909</t>
  </si>
  <si>
    <t>153910</t>
  </si>
  <si>
    <t>153911</t>
  </si>
  <si>
    <t>153912</t>
  </si>
  <si>
    <t>153913</t>
  </si>
  <si>
    <t>153914</t>
  </si>
  <si>
    <t>153916</t>
  </si>
  <si>
    <t>153918</t>
  </si>
  <si>
    <t>153959</t>
  </si>
  <si>
    <t>153962</t>
  </si>
  <si>
    <t>153963</t>
  </si>
  <si>
    <t>153964</t>
  </si>
  <si>
    <t>153965</t>
  </si>
  <si>
    <t>153966</t>
  </si>
  <si>
    <t>153967</t>
  </si>
  <si>
    <t>153968</t>
  </si>
  <si>
    <t>153969</t>
  </si>
  <si>
    <t>153970</t>
  </si>
  <si>
    <t>153971</t>
  </si>
  <si>
    <t>153972</t>
  </si>
  <si>
    <t>153973</t>
  </si>
  <si>
    <t>153974</t>
  </si>
  <si>
    <t>153975</t>
  </si>
  <si>
    <t>153976</t>
  </si>
  <si>
    <t>153977</t>
  </si>
  <si>
    <t>153979</t>
  </si>
  <si>
    <t>153981</t>
  </si>
  <si>
    <t>153982</t>
  </si>
  <si>
    <t>153983</t>
  </si>
  <si>
    <t>153997</t>
  </si>
  <si>
    <t>153998</t>
  </si>
  <si>
    <t>154000</t>
  </si>
  <si>
    <t>154001</t>
  </si>
  <si>
    <t>154002</t>
  </si>
  <si>
    <t>154003</t>
  </si>
  <si>
    <t>154004</t>
  </si>
  <si>
    <t>154008</t>
  </si>
  <si>
    <t>154009</t>
  </si>
  <si>
    <t>154013</t>
  </si>
  <si>
    <t>154014</t>
  </si>
  <si>
    <t>154015</t>
  </si>
  <si>
    <t>154016</t>
  </si>
  <si>
    <t>154017</t>
  </si>
  <si>
    <t>154018</t>
  </si>
  <si>
    <t>154019</t>
  </si>
  <si>
    <t>154020</t>
  </si>
  <si>
    <t>154022</t>
  </si>
  <si>
    <t>154025</t>
  </si>
  <si>
    <t>154026</t>
  </si>
  <si>
    <t>154027</t>
  </si>
  <si>
    <t>154028</t>
  </si>
  <si>
    <t>154029</t>
  </si>
  <si>
    <t>154032</t>
  </si>
  <si>
    <t>154033</t>
  </si>
  <si>
    <t>154036</t>
  </si>
  <si>
    <t>154037</t>
  </si>
  <si>
    <t>154038</t>
  </si>
  <si>
    <t>154039</t>
  </si>
  <si>
    <t>154040</t>
  </si>
  <si>
    <t>154041</t>
  </si>
  <si>
    <t>154042</t>
  </si>
  <si>
    <t>154043</t>
  </si>
  <si>
    <t>154080</t>
  </si>
  <si>
    <t>154082</t>
  </si>
  <si>
    <t>154083</t>
  </si>
  <si>
    <t>154084</t>
  </si>
  <si>
    <t>154085</t>
  </si>
  <si>
    <t>154086</t>
  </si>
  <si>
    <t>154087</t>
  </si>
  <si>
    <t>154088</t>
  </si>
  <si>
    <t>154089</t>
  </si>
  <si>
    <t>154090</t>
  </si>
  <si>
    <t>154091</t>
  </si>
  <si>
    <t>154093</t>
  </si>
  <si>
    <t>154094</t>
  </si>
  <si>
    <t>154111</t>
  </si>
  <si>
    <t>154116</t>
  </si>
  <si>
    <t>154117</t>
  </si>
  <si>
    <t>154118</t>
  </si>
  <si>
    <t>154149</t>
  </si>
  <si>
    <t>154150</t>
  </si>
  <si>
    <t>154151</t>
  </si>
  <si>
    <t>154154</t>
  </si>
  <si>
    <t>154155</t>
  </si>
  <si>
    <t>154159</t>
  </si>
  <si>
    <t>154162</t>
  </si>
  <si>
    <t>154163</t>
  </si>
  <si>
    <t>154166</t>
  </si>
  <si>
    <t>154169</t>
  </si>
  <si>
    <t>154170</t>
  </si>
  <si>
    <t>154171</t>
  </si>
  <si>
    <t>154172</t>
  </si>
  <si>
    <t>154181</t>
  </si>
  <si>
    <t>154182</t>
  </si>
  <si>
    <t>154187</t>
  </si>
  <si>
    <t>154188</t>
  </si>
  <si>
    <t>154194</t>
  </si>
  <si>
    <t>154195</t>
  </si>
  <si>
    <t>154196</t>
  </si>
  <si>
    <t>154207</t>
  </si>
  <si>
    <t>154208</t>
  </si>
  <si>
    <t>154213</t>
  </si>
  <si>
    <t>154223</t>
  </si>
  <si>
    <t>154224</t>
  </si>
  <si>
    <t>154225</t>
  </si>
  <si>
    <t>154226</t>
  </si>
  <si>
    <t>154227</t>
  </si>
  <si>
    <t>154229</t>
  </si>
  <si>
    <t>154234</t>
  </si>
  <si>
    <t>154235</t>
  </si>
  <si>
    <t>154260</t>
  </si>
  <si>
    <t>154262</t>
  </si>
  <si>
    <t>154263</t>
  </si>
  <si>
    <t>154272</t>
  </si>
  <si>
    <t>154273</t>
  </si>
  <si>
    <t>154277</t>
  </si>
  <si>
    <t>154283</t>
  </si>
  <si>
    <t>154284</t>
  </si>
  <si>
    <t>154285</t>
  </si>
  <si>
    <t>154286</t>
  </si>
  <si>
    <t>154287</t>
  </si>
  <si>
    <t>154288</t>
  </si>
  <si>
    <t>154289</t>
  </si>
  <si>
    <t>154292</t>
  </si>
  <si>
    <t>154293</t>
  </si>
  <si>
    <t>154297</t>
  </si>
  <si>
    <t>154298</t>
  </si>
  <si>
    <t>154300</t>
  </si>
  <si>
    <t>154301</t>
  </si>
  <si>
    <t>154306</t>
  </si>
  <si>
    <t>154315</t>
  </si>
  <si>
    <t>154318</t>
  </si>
  <si>
    <t>154319</t>
  </si>
  <si>
    <t>154320</t>
  </si>
  <si>
    <t>154322</t>
  </si>
  <si>
    <t>154323</t>
  </si>
  <si>
    <t>154324</t>
  </si>
  <si>
    <t>154327</t>
  </si>
  <si>
    <t>154328</t>
  </si>
  <si>
    <t>154330</t>
  </si>
  <si>
    <t>154331</t>
  </si>
  <si>
    <t>154332</t>
  </si>
  <si>
    <t>154334</t>
  </si>
  <si>
    <t>154337</t>
  </si>
  <si>
    <t>154425</t>
  </si>
  <si>
    <t>154428</t>
  </si>
  <si>
    <t>154429</t>
  </si>
  <si>
    <t>154430</t>
  </si>
  <si>
    <t>154431</t>
  </si>
  <si>
    <t>154432</t>
  </si>
  <si>
    <t>154433</t>
  </si>
  <si>
    <t>154471</t>
  </si>
  <si>
    <t>154472</t>
  </si>
  <si>
    <t>154473</t>
  </si>
  <si>
    <t>154474</t>
  </si>
  <si>
    <t>154475</t>
  </si>
  <si>
    <t>154476</t>
  </si>
  <si>
    <t>154477</t>
  </si>
  <si>
    <t>154482</t>
  </si>
  <si>
    <t>154522</t>
  </si>
  <si>
    <t>154525</t>
  </si>
  <si>
    <t>154547</t>
  </si>
  <si>
    <t>154548</t>
  </si>
  <si>
    <t>154576</t>
  </si>
  <si>
    <t>154590</t>
  </si>
  <si>
    <t>154593</t>
  </si>
  <si>
    <t>154606</t>
  </si>
  <si>
    <t>154620</t>
  </si>
  <si>
    <t>154623</t>
  </si>
  <si>
    <t>154627</t>
  </si>
  <si>
    <t>154632</t>
  </si>
  <si>
    <t>154640</t>
  </si>
  <si>
    <t>154650</t>
  </si>
  <si>
    <t>154662</t>
  </si>
  <si>
    <t>154668</t>
  </si>
  <si>
    <t>154671</t>
  </si>
  <si>
    <t>154672</t>
  </si>
  <si>
    <t>154675</t>
  </si>
  <si>
    <t>154677</t>
  </si>
  <si>
    <t>154678</t>
  </si>
  <si>
    <t>154680</t>
  </si>
  <si>
    <t>154691</t>
  </si>
  <si>
    <t>154693</t>
  </si>
  <si>
    <t>154694</t>
  </si>
  <si>
    <t>154695</t>
  </si>
  <si>
    <t>154696</t>
  </si>
  <si>
    <t>154697</t>
  </si>
  <si>
    <t>154698</t>
  </si>
  <si>
    <t>154699</t>
  </si>
  <si>
    <t>154700</t>
  </si>
  <si>
    <t>154701</t>
  </si>
  <si>
    <t>154702</t>
  </si>
  <si>
    <t>154703</t>
  </si>
  <si>
    <t>154704</t>
  </si>
  <si>
    <t>154705</t>
  </si>
  <si>
    <t>154706</t>
  </si>
  <si>
    <t>154707</t>
  </si>
  <si>
    <t>154708</t>
  </si>
  <si>
    <t>154709</t>
  </si>
  <si>
    <t>154710</t>
  </si>
  <si>
    <t>154711</t>
  </si>
  <si>
    <t>154712</t>
  </si>
  <si>
    <t>154713</t>
  </si>
  <si>
    <t>154714</t>
  </si>
  <si>
    <t>154715</t>
  </si>
  <si>
    <t>154716</t>
  </si>
  <si>
    <t>154717</t>
  </si>
  <si>
    <t>154718</t>
  </si>
  <si>
    <t>154719</t>
  </si>
  <si>
    <t>154720</t>
  </si>
  <si>
    <t>154721</t>
  </si>
  <si>
    <t>154722</t>
  </si>
  <si>
    <t>154723</t>
  </si>
  <si>
    <t>154724</t>
  </si>
  <si>
    <t>154725</t>
  </si>
  <si>
    <t>154727</t>
  </si>
  <si>
    <t>154728</t>
  </si>
  <si>
    <t>154729</t>
  </si>
  <si>
    <t>154730</t>
  </si>
  <si>
    <t>154745</t>
  </si>
  <si>
    <t>154751</t>
  </si>
  <si>
    <t>154752</t>
  </si>
  <si>
    <t>154753</t>
  </si>
  <si>
    <t>154755</t>
  </si>
  <si>
    <t>154756</t>
  </si>
  <si>
    <t>154761</t>
  </si>
  <si>
    <t>154762</t>
  </si>
  <si>
    <t>154765</t>
  </si>
  <si>
    <t>154766</t>
  </si>
  <si>
    <t>154767</t>
  </si>
  <si>
    <t>154768</t>
  </si>
  <si>
    <t>154769</t>
  </si>
  <si>
    <t>154770</t>
  </si>
  <si>
    <t>154771</t>
  </si>
  <si>
    <t>154779</t>
  </si>
  <si>
    <t>154780</t>
  </si>
  <si>
    <t>154781</t>
  </si>
  <si>
    <t>154782</t>
  </si>
  <si>
    <t>154783</t>
  </si>
  <si>
    <t>154792</t>
  </si>
  <si>
    <t>154793</t>
  </si>
  <si>
    <t>154824</t>
  </si>
  <si>
    <t>154825</t>
  </si>
  <si>
    <t>154830</t>
  </si>
  <si>
    <t>154832</t>
  </si>
  <si>
    <t>154834</t>
  </si>
  <si>
    <t>154835</t>
  </si>
  <si>
    <t>154836</t>
  </si>
  <si>
    <t>154837</t>
  </si>
  <si>
    <t>154838</t>
  </si>
  <si>
    <t>154839</t>
  </si>
  <si>
    <t>154840</t>
  </si>
  <si>
    <t>154842</t>
  </si>
  <si>
    <t>154843</t>
  </si>
  <si>
    <t>154851</t>
  </si>
  <si>
    <t>154852</t>
  </si>
  <si>
    <t>154853</t>
  </si>
  <si>
    <t>154854</t>
  </si>
  <si>
    <t>154855</t>
  </si>
  <si>
    <t>154856</t>
  </si>
  <si>
    <t>154860</t>
  </si>
  <si>
    <t>154864</t>
  </si>
  <si>
    <t>154865</t>
  </si>
  <si>
    <t>154866</t>
  </si>
  <si>
    <t>154867</t>
  </si>
  <si>
    <t>154868</t>
  </si>
  <si>
    <t>154869</t>
  </si>
  <si>
    <t>154870</t>
  </si>
  <si>
    <t>154871</t>
  </si>
  <si>
    <t>154872</t>
  </si>
  <si>
    <t>154873</t>
  </si>
  <si>
    <t>154874</t>
  </si>
  <si>
    <t>154875</t>
  </si>
  <si>
    <t>154876</t>
  </si>
  <si>
    <t>154877</t>
  </si>
  <si>
    <t>154878</t>
  </si>
  <si>
    <t>154879</t>
  </si>
  <si>
    <t>154880</t>
  </si>
  <si>
    <t>154881</t>
  </si>
  <si>
    <t>154882</t>
  </si>
  <si>
    <t>154883</t>
  </si>
  <si>
    <t>154884</t>
  </si>
  <si>
    <t>154886</t>
  </si>
  <si>
    <t>154887</t>
  </si>
  <si>
    <t>154889</t>
  </si>
  <si>
    <t>154890</t>
  </si>
  <si>
    <t>154891</t>
  </si>
  <si>
    <t>154892</t>
  </si>
  <si>
    <t>154894</t>
  </si>
  <si>
    <t>154897</t>
  </si>
  <si>
    <t>154920</t>
  </si>
  <si>
    <t>154924</t>
  </si>
  <si>
    <t>154930</t>
  </si>
  <si>
    <t>154932</t>
  </si>
  <si>
    <t>154933</t>
  </si>
  <si>
    <t>154936</t>
  </si>
  <si>
    <t>154937</t>
  </si>
  <si>
    <t>154945</t>
  </si>
  <si>
    <t>154948</t>
  </si>
  <si>
    <t>154949</t>
  </si>
  <si>
    <t>154950</t>
  </si>
  <si>
    <t>154951</t>
  </si>
  <si>
    <t>154952</t>
  </si>
  <si>
    <t>154953</t>
  </si>
  <si>
    <t>154954</t>
  </si>
  <si>
    <t>154955</t>
  </si>
  <si>
    <t>154956</t>
  </si>
  <si>
    <t>154957</t>
  </si>
  <si>
    <t>154958</t>
  </si>
  <si>
    <t>154959</t>
  </si>
  <si>
    <t>154960</t>
  </si>
  <si>
    <t>154961</t>
  </si>
  <si>
    <t>154965</t>
  </si>
  <si>
    <t>154967</t>
  </si>
  <si>
    <t>154968</t>
  </si>
  <si>
    <t>154969</t>
  </si>
  <si>
    <t>154970</t>
  </si>
  <si>
    <t>154978</t>
  </si>
  <si>
    <t>155063</t>
  </si>
  <si>
    <t>155064</t>
  </si>
  <si>
    <t>155065</t>
  </si>
  <si>
    <t>155066</t>
  </si>
  <si>
    <t>155067</t>
  </si>
  <si>
    <t>155098</t>
  </si>
  <si>
    <t>155099</t>
  </si>
  <si>
    <t>155100</t>
  </si>
  <si>
    <t>155101</t>
  </si>
  <si>
    <t>155102</t>
  </si>
  <si>
    <t>155103</t>
  </si>
  <si>
    <t>155104</t>
  </si>
  <si>
    <t>155105</t>
  </si>
  <si>
    <t>155107</t>
  </si>
  <si>
    <t>155148</t>
  </si>
  <si>
    <t>155149</t>
  </si>
  <si>
    <t>155150</t>
  </si>
  <si>
    <t>155151</t>
  </si>
  <si>
    <t>155152</t>
  </si>
  <si>
    <t>155153</t>
  </si>
  <si>
    <t>155154</t>
  </si>
  <si>
    <t>155155</t>
  </si>
  <si>
    <t>155156</t>
  </si>
  <si>
    <t>155157</t>
  </si>
  <si>
    <t>155158</t>
  </si>
  <si>
    <t>155159</t>
  </si>
  <si>
    <t>155160</t>
  </si>
  <si>
    <t>155161</t>
  </si>
  <si>
    <t>155162</t>
  </si>
  <si>
    <t>155242</t>
  </si>
  <si>
    <t>155243</t>
  </si>
  <si>
    <t>155244</t>
  </si>
  <si>
    <t>155250</t>
  </si>
  <si>
    <t>155251</t>
  </si>
  <si>
    <t>155252</t>
  </si>
  <si>
    <t>155253</t>
  </si>
  <si>
    <t>155265</t>
  </si>
  <si>
    <t>155266</t>
  </si>
  <si>
    <t>155267</t>
  </si>
  <si>
    <t>155270</t>
  </si>
  <si>
    <t>155271</t>
  </si>
  <si>
    <t>155273</t>
  </si>
  <si>
    <t>155274</t>
  </si>
  <si>
    <t>155275</t>
  </si>
  <si>
    <t>155276</t>
  </si>
  <si>
    <t>155277</t>
  </si>
  <si>
    <t>155285</t>
  </si>
  <si>
    <t>155286</t>
  </si>
  <si>
    <t>155307</t>
  </si>
  <si>
    <t>155308</t>
  </si>
  <si>
    <t>155309</t>
  </si>
  <si>
    <t>155310</t>
  </si>
  <si>
    <t>155311</t>
  </si>
  <si>
    <t>155314</t>
  </si>
  <si>
    <t>155315</t>
  </si>
  <si>
    <t>155316</t>
  </si>
  <si>
    <t>155317</t>
  </si>
  <si>
    <t>155323</t>
  </si>
  <si>
    <t>155325</t>
  </si>
  <si>
    <t>155326</t>
  </si>
  <si>
    <t>155328</t>
  </si>
  <si>
    <t>155375</t>
  </si>
  <si>
    <t>155380</t>
  </si>
  <si>
    <t>155381</t>
  </si>
  <si>
    <t>155390</t>
  </si>
  <si>
    <t>155391</t>
  </si>
  <si>
    <t>155392</t>
  </si>
  <si>
    <t>155393</t>
  </si>
  <si>
    <t>155409</t>
  </si>
  <si>
    <t>155410</t>
  </si>
  <si>
    <t>155411</t>
  </si>
  <si>
    <t>155412</t>
  </si>
  <si>
    <t>155415</t>
  </si>
  <si>
    <t>155416</t>
  </si>
  <si>
    <t>155417</t>
  </si>
  <si>
    <t>155418</t>
  </si>
  <si>
    <t>155420</t>
  </si>
  <si>
    <t>155422</t>
  </si>
  <si>
    <t>155423</t>
  </si>
  <si>
    <t>155425</t>
  </si>
  <si>
    <t>155481</t>
  </si>
  <si>
    <t>155482</t>
  </si>
  <si>
    <t>155483</t>
  </si>
  <si>
    <t>155484</t>
  </si>
  <si>
    <t>155485</t>
  </si>
  <si>
    <t>155486</t>
  </si>
  <si>
    <t>155487</t>
  </si>
  <si>
    <t>155488</t>
  </si>
  <si>
    <t>155489</t>
  </si>
  <si>
    <t>155490</t>
  </si>
  <si>
    <t>155491</t>
  </si>
  <si>
    <t>155492</t>
  </si>
  <si>
    <t>155494</t>
  </si>
  <si>
    <t>155495</t>
  </si>
  <si>
    <t>155496</t>
  </si>
  <si>
    <t>155497</t>
  </si>
  <si>
    <t>155521</t>
  </si>
  <si>
    <t>155526</t>
  </si>
  <si>
    <t>155527</t>
  </si>
  <si>
    <t>155528</t>
  </si>
  <si>
    <t>155529</t>
  </si>
  <si>
    <t>155530</t>
  </si>
  <si>
    <t>155531</t>
  </si>
  <si>
    <t>155532</t>
  </si>
  <si>
    <t>155533</t>
  </si>
  <si>
    <t>155534</t>
  </si>
  <si>
    <t>155535</t>
  </si>
  <si>
    <t>155537</t>
  </si>
  <si>
    <t>155542</t>
  </si>
  <si>
    <t>155546</t>
  </si>
  <si>
    <t>155547</t>
  </si>
  <si>
    <t>155680</t>
  </si>
  <si>
    <t>155681</t>
  </si>
  <si>
    <t>155743</t>
  </si>
  <si>
    <t>155744</t>
  </si>
  <si>
    <t>155745</t>
  </si>
  <si>
    <t>155746</t>
  </si>
  <si>
    <t>155749</t>
  </si>
  <si>
    <t>155750</t>
  </si>
  <si>
    <t>155751</t>
  </si>
  <si>
    <t>155752</t>
  </si>
  <si>
    <t>155753</t>
  </si>
  <si>
    <t>155754</t>
  </si>
  <si>
    <t>155756</t>
  </si>
  <si>
    <t>155758</t>
  </si>
  <si>
    <t>155760</t>
  </si>
  <si>
    <t>155761</t>
  </si>
  <si>
    <t>155764</t>
  </si>
  <si>
    <t>155768</t>
  </si>
  <si>
    <t>155772</t>
  </si>
  <si>
    <t>155775</t>
  </si>
  <si>
    <t>155776</t>
  </si>
  <si>
    <t>155778</t>
  </si>
  <si>
    <t>155779</t>
  </si>
  <si>
    <t>155780</t>
  </si>
  <si>
    <t>155781</t>
  </si>
  <si>
    <t>155782</t>
  </si>
  <si>
    <t>155783</t>
  </si>
  <si>
    <t>155794</t>
  </si>
  <si>
    <t>155798</t>
  </si>
  <si>
    <t>155799</t>
  </si>
  <si>
    <t>155800</t>
  </si>
  <si>
    <t>155801</t>
  </si>
  <si>
    <t>155802</t>
  </si>
  <si>
    <t>155812</t>
  </si>
  <si>
    <t>155813</t>
  </si>
  <si>
    <t>155819</t>
  </si>
  <si>
    <t>155820</t>
  </si>
  <si>
    <t>155821</t>
  </si>
  <si>
    <t>155975</t>
  </si>
  <si>
    <t>155977</t>
  </si>
  <si>
    <t>155978</t>
  </si>
  <si>
    <t>155979</t>
  </si>
  <si>
    <t>155980</t>
  </si>
  <si>
    <t>155981</t>
  </si>
  <si>
    <t>155982</t>
  </si>
  <si>
    <t>155983</t>
  </si>
  <si>
    <t>155984</t>
  </si>
  <si>
    <t>156009</t>
  </si>
  <si>
    <t>156010</t>
  </si>
  <si>
    <t>156011</t>
  </si>
  <si>
    <t>156063</t>
  </si>
  <si>
    <t>156064</t>
  </si>
  <si>
    <t>156067</t>
  </si>
  <si>
    <t>156084</t>
  </si>
  <si>
    <t>156085</t>
  </si>
  <si>
    <t>156086</t>
  </si>
  <si>
    <t>156087</t>
  </si>
  <si>
    <t>156088</t>
  </si>
  <si>
    <t>156089</t>
  </si>
  <si>
    <t>156090</t>
  </si>
  <si>
    <t>156091</t>
  </si>
  <si>
    <t>156093</t>
  </si>
  <si>
    <t>156097</t>
  </si>
  <si>
    <t>156098</t>
  </si>
  <si>
    <t>156099</t>
  </si>
  <si>
    <t>156100</t>
  </si>
  <si>
    <t>156101</t>
  </si>
  <si>
    <t>156102</t>
  </si>
  <si>
    <t>156103</t>
  </si>
  <si>
    <t>156104</t>
  </si>
  <si>
    <t>156105</t>
  </si>
  <si>
    <t>156107</t>
  </si>
  <si>
    <t>156110</t>
  </si>
  <si>
    <t>156111</t>
  </si>
  <si>
    <t>156112</t>
  </si>
  <si>
    <t>156113</t>
  </si>
  <si>
    <t>156131</t>
  </si>
  <si>
    <t>156198</t>
  </si>
  <si>
    <t>156199</t>
  </si>
  <si>
    <t>156200</t>
  </si>
  <si>
    <t>156202</t>
  </si>
  <si>
    <t>156203</t>
  </si>
  <si>
    <t>156204</t>
  </si>
  <si>
    <t>156279</t>
  </si>
  <si>
    <t>156282</t>
  </si>
  <si>
    <t>156284</t>
  </si>
  <si>
    <t>156288</t>
  </si>
  <si>
    <t>156293</t>
  </si>
  <si>
    <t>156294</t>
  </si>
  <si>
    <t>156295</t>
  </si>
  <si>
    <t>156296</t>
  </si>
  <si>
    <t>156297</t>
  </si>
  <si>
    <t>156298</t>
  </si>
  <si>
    <t>156299</t>
  </si>
  <si>
    <t>156300</t>
  </si>
  <si>
    <t>156301</t>
  </si>
  <si>
    <t>156302</t>
  </si>
  <si>
    <t>156303</t>
  </si>
  <si>
    <t>156305</t>
  </si>
  <si>
    <t>156306</t>
  </si>
  <si>
    <t>156307</t>
  </si>
  <si>
    <t>156308</t>
  </si>
  <si>
    <t>156309</t>
  </si>
  <si>
    <t>156310</t>
  </si>
  <si>
    <t>156314</t>
  </si>
  <si>
    <t>156315</t>
  </si>
  <si>
    <t>156316</t>
  </si>
  <si>
    <t>156319</t>
  </si>
  <si>
    <t>156335</t>
  </si>
  <si>
    <t>156389</t>
  </si>
  <si>
    <t>156390</t>
  </si>
  <si>
    <t>156391</t>
  </si>
  <si>
    <t>156392</t>
  </si>
  <si>
    <t>156393</t>
  </si>
  <si>
    <t>156395</t>
  </si>
  <si>
    <t>156396</t>
  </si>
  <si>
    <t>156397</t>
  </si>
  <si>
    <t>156398</t>
  </si>
  <si>
    <t>156399</t>
  </si>
  <si>
    <t>156400</t>
  </si>
  <si>
    <t>156401</t>
  </si>
  <si>
    <t>156402</t>
  </si>
  <si>
    <t>156403</t>
  </si>
  <si>
    <t>156404</t>
  </si>
  <si>
    <t>156405</t>
  </si>
  <si>
    <t>156406</t>
  </si>
  <si>
    <t>156407</t>
  </si>
  <si>
    <t>156408</t>
  </si>
  <si>
    <t>156410</t>
  </si>
  <si>
    <t>156411</t>
  </si>
  <si>
    <t>156412</t>
  </si>
  <si>
    <t>156413</t>
  </si>
  <si>
    <t>156414</t>
  </si>
  <si>
    <t>156415</t>
  </si>
  <si>
    <t>156417</t>
  </si>
  <si>
    <t>156419</t>
  </si>
  <si>
    <t>156421</t>
  </si>
  <si>
    <t>156423</t>
  </si>
  <si>
    <t>156429</t>
  </si>
  <si>
    <t>156432</t>
  </si>
  <si>
    <t>156433</t>
  </si>
  <si>
    <t>156441</t>
  </si>
  <si>
    <t>156442</t>
  </si>
  <si>
    <t>156497</t>
  </si>
  <si>
    <t>156498</t>
  </si>
  <si>
    <t>156499</t>
  </si>
  <si>
    <t>156500</t>
  </si>
  <si>
    <t>156501</t>
  </si>
  <si>
    <t>156502</t>
  </si>
  <si>
    <t>156503</t>
  </si>
  <si>
    <t>156508</t>
  </si>
  <si>
    <t>156510</t>
  </si>
  <si>
    <t>156511</t>
  </si>
  <si>
    <t>156512</t>
  </si>
  <si>
    <t>156513</t>
  </si>
  <si>
    <t>156518</t>
  </si>
  <si>
    <t>156519</t>
  </si>
  <si>
    <t>156520</t>
  </si>
  <si>
    <t>156521</t>
  </si>
  <si>
    <t>156522</t>
  </si>
  <si>
    <t>156523</t>
  </si>
  <si>
    <t>156545</t>
  </si>
  <si>
    <t>156547</t>
  </si>
  <si>
    <t>156548</t>
  </si>
  <si>
    <t>156549</t>
  </si>
  <si>
    <t>156550</t>
  </si>
  <si>
    <t>156551</t>
  </si>
  <si>
    <t>156553</t>
  </si>
  <si>
    <t>156554</t>
  </si>
  <si>
    <t>156556</t>
  </si>
  <si>
    <t>156557</t>
  </si>
  <si>
    <t>156558</t>
  </si>
  <si>
    <t>156559</t>
  </si>
  <si>
    <t>156560</t>
  </si>
  <si>
    <t>156561</t>
  </si>
  <si>
    <t>156562</t>
  </si>
  <si>
    <t>156565</t>
  </si>
  <si>
    <t>156566</t>
  </si>
  <si>
    <t>156567</t>
  </si>
  <si>
    <t>156568</t>
  </si>
  <si>
    <t>156570</t>
  </si>
  <si>
    <t>156571</t>
  </si>
  <si>
    <t>156572</t>
  </si>
  <si>
    <t>156573</t>
  </si>
  <si>
    <t>156574</t>
  </si>
  <si>
    <t>156577</t>
  </si>
  <si>
    <t>156578</t>
  </si>
  <si>
    <t>156580</t>
  </si>
  <si>
    <t>156581</t>
  </si>
  <si>
    <t>156626</t>
  </si>
  <si>
    <t>156627</t>
  </si>
  <si>
    <t>156667</t>
  </si>
  <si>
    <t>156668</t>
  </si>
  <si>
    <t>156701</t>
  </si>
  <si>
    <t>156714</t>
  </si>
  <si>
    <t>156715</t>
  </si>
  <si>
    <t>156722</t>
  </si>
  <si>
    <t>156725</t>
  </si>
  <si>
    <t>156726</t>
  </si>
  <si>
    <t>156727</t>
  </si>
  <si>
    <t>156728</t>
  </si>
  <si>
    <t>156729</t>
  </si>
  <si>
    <t>156730</t>
  </si>
  <si>
    <t>156731</t>
  </si>
  <si>
    <t>156732</t>
  </si>
  <si>
    <t>156733</t>
  </si>
  <si>
    <t>156735</t>
  </si>
  <si>
    <t>156736</t>
  </si>
  <si>
    <t>156738</t>
  </si>
  <si>
    <t>156739</t>
  </si>
  <si>
    <t>156741</t>
  </si>
  <si>
    <t>156746</t>
  </si>
  <si>
    <t>156751</t>
  </si>
  <si>
    <t>156752</t>
  </si>
  <si>
    <t>156753</t>
  </si>
  <si>
    <t>156754</t>
  </si>
  <si>
    <t>156755</t>
  </si>
  <si>
    <t>156756</t>
  </si>
  <si>
    <t>156757</t>
  </si>
  <si>
    <t>156759</t>
  </si>
  <si>
    <t>156760</t>
  </si>
  <si>
    <t>156761</t>
  </si>
  <si>
    <t>156762</t>
  </si>
  <si>
    <t>156763</t>
  </si>
  <si>
    <t>156764</t>
  </si>
  <si>
    <t>156765</t>
  </si>
  <si>
    <t>156766</t>
  </si>
  <si>
    <t>156767</t>
  </si>
  <si>
    <t>156769</t>
  </si>
  <si>
    <t>156770</t>
  </si>
  <si>
    <t>156771</t>
  </si>
  <si>
    <t>156772</t>
  </si>
  <si>
    <t>156773</t>
  </si>
  <si>
    <t>156774</t>
  </si>
  <si>
    <t>156775</t>
  </si>
  <si>
    <t>156776</t>
  </si>
  <si>
    <t>156777</t>
  </si>
  <si>
    <t>156778</t>
  </si>
  <si>
    <t>156779</t>
  </si>
  <si>
    <t>156780</t>
  </si>
  <si>
    <t>156781</t>
  </si>
  <si>
    <t>156784</t>
  </si>
  <si>
    <t>156785</t>
  </si>
  <si>
    <t>156786</t>
  </si>
  <si>
    <t>156787</t>
  </si>
  <si>
    <t>156789</t>
  </si>
  <si>
    <t>156790</t>
  </si>
  <si>
    <t>156791</t>
  </si>
  <si>
    <t>156792</t>
  </si>
  <si>
    <t>156794</t>
  </si>
  <si>
    <t>156795</t>
  </si>
  <si>
    <t>156796</t>
  </si>
  <si>
    <t>156797</t>
  </si>
  <si>
    <t>156798</t>
  </si>
  <si>
    <t>156799</t>
  </si>
  <si>
    <t>156800</t>
  </si>
  <si>
    <t>156803</t>
  </si>
  <si>
    <t>156804</t>
  </si>
  <si>
    <t>156805</t>
  </si>
  <si>
    <t>156806</t>
  </si>
  <si>
    <t>156807</t>
  </si>
  <si>
    <t>156808</t>
  </si>
  <si>
    <t>156809</t>
  </si>
  <si>
    <t>156810</t>
  </si>
  <si>
    <t>156814</t>
  </si>
  <si>
    <t>156892</t>
  </si>
  <si>
    <t>156893</t>
  </si>
  <si>
    <t>156894</t>
  </si>
  <si>
    <t>156896</t>
  </si>
  <si>
    <t>156897</t>
  </si>
  <si>
    <t>156898</t>
  </si>
  <si>
    <t>156899</t>
  </si>
  <si>
    <t>156900</t>
  </si>
  <si>
    <t>156901</t>
  </si>
  <si>
    <t>156902</t>
  </si>
  <si>
    <t>156903</t>
  </si>
  <si>
    <t>156904</t>
  </si>
  <si>
    <t>156905</t>
  </si>
  <si>
    <t>156906</t>
  </si>
  <si>
    <t>156907</t>
  </si>
  <si>
    <t>156908</t>
  </si>
  <si>
    <t>156909</t>
  </si>
  <si>
    <t>156910</t>
  </si>
  <si>
    <t>156911</t>
  </si>
  <si>
    <t>156912</t>
  </si>
  <si>
    <t>156913</t>
  </si>
  <si>
    <t>156917</t>
  </si>
  <si>
    <t>156918</t>
  </si>
  <si>
    <t>156919</t>
  </si>
  <si>
    <t>156940</t>
  </si>
  <si>
    <t>156946</t>
  </si>
  <si>
    <t>156951</t>
  </si>
  <si>
    <t>156952</t>
  </si>
  <si>
    <t>156953</t>
  </si>
  <si>
    <t>156954</t>
  </si>
  <si>
    <t>156955</t>
  </si>
  <si>
    <t>156956</t>
  </si>
  <si>
    <t>156957</t>
  </si>
  <si>
    <t>156958</t>
  </si>
  <si>
    <t>156959</t>
  </si>
  <si>
    <t>156960</t>
  </si>
  <si>
    <t>156961</t>
  </si>
  <si>
    <t>156962</t>
  </si>
  <si>
    <t>156964</t>
  </si>
  <si>
    <t>156965</t>
  </si>
  <si>
    <t>156966</t>
  </si>
  <si>
    <t>156967</t>
  </si>
  <si>
    <t>156974</t>
  </si>
  <si>
    <t>156976</t>
  </si>
  <si>
    <t>156977</t>
  </si>
  <si>
    <t>156978</t>
  </si>
  <si>
    <t>156979</t>
  </si>
  <si>
    <t>156980</t>
  </si>
  <si>
    <t>157058</t>
  </si>
  <si>
    <t>157059</t>
  </si>
  <si>
    <t>157060</t>
  </si>
  <si>
    <t>157061</t>
  </si>
  <si>
    <t>157062</t>
  </si>
  <si>
    <t>157063</t>
  </si>
  <si>
    <t>157064</t>
  </si>
  <si>
    <t>157065</t>
  </si>
  <si>
    <t>157088</t>
  </si>
  <si>
    <t>157089</t>
  </si>
  <si>
    <t>157090</t>
  </si>
  <si>
    <t>157092</t>
  </si>
  <si>
    <t>157093</t>
  </si>
  <si>
    <t>157095</t>
  </si>
  <si>
    <t>157098</t>
  </si>
  <si>
    <t>157100</t>
  </si>
  <si>
    <t>157101</t>
  </si>
  <si>
    <t>157104</t>
  </si>
  <si>
    <t>157105</t>
  </si>
  <si>
    <t>157109</t>
  </si>
  <si>
    <t>157111</t>
  </si>
  <si>
    <t>157112</t>
  </si>
  <si>
    <t>157114</t>
  </si>
  <si>
    <t>157115</t>
  </si>
  <si>
    <t>157116</t>
  </si>
  <si>
    <t>157119</t>
  </si>
  <si>
    <t>157120</t>
  </si>
  <si>
    <t>157121</t>
  </si>
  <si>
    <t>157122</t>
  </si>
  <si>
    <t>157123</t>
  </si>
  <si>
    <t>157124</t>
  </si>
  <si>
    <t>157125</t>
  </si>
  <si>
    <t>157126</t>
  </si>
  <si>
    <t>157127</t>
  </si>
  <si>
    <t>157128</t>
  </si>
  <si>
    <t>157129</t>
  </si>
  <si>
    <t>157426</t>
  </si>
  <si>
    <t>157427</t>
  </si>
  <si>
    <t>157428</t>
  </si>
  <si>
    <t>157435</t>
  </si>
  <si>
    <t>157436</t>
  </si>
  <si>
    <t>157437</t>
  </si>
  <si>
    <t>157438</t>
  </si>
  <si>
    <t>157445</t>
  </si>
  <si>
    <t>157446</t>
  </si>
  <si>
    <t>157447</t>
  </si>
  <si>
    <t>157448</t>
  </si>
  <si>
    <t>157478</t>
  </si>
  <si>
    <t>157479</t>
  </si>
  <si>
    <t>157483</t>
  </si>
  <si>
    <t>157484</t>
  </si>
  <si>
    <t>157485</t>
  </si>
  <si>
    <t>157486</t>
  </si>
  <si>
    <t>157494</t>
  </si>
  <si>
    <t>157495</t>
  </si>
  <si>
    <t>157496</t>
  </si>
  <si>
    <t>157497</t>
  </si>
  <si>
    <t>157498</t>
  </si>
  <si>
    <t>157499</t>
  </si>
  <si>
    <t>157502</t>
  </si>
  <si>
    <t>157503</t>
  </si>
  <si>
    <t>157504</t>
  </si>
  <si>
    <t>157505</t>
  </si>
  <si>
    <t>157507</t>
  </si>
  <si>
    <t>157508</t>
  </si>
  <si>
    <t>157509</t>
  </si>
  <si>
    <t>157511</t>
  </si>
  <si>
    <t>157512</t>
  </si>
  <si>
    <t>157513</t>
  </si>
  <si>
    <t>157516</t>
  </si>
  <si>
    <t>157517</t>
  </si>
  <si>
    <t>157518</t>
  </si>
  <si>
    <t>157519</t>
  </si>
  <si>
    <t>157520</t>
  </si>
  <si>
    <t>157521</t>
  </si>
  <si>
    <t>157522</t>
  </si>
  <si>
    <t>157523</t>
  </si>
  <si>
    <t>157524</t>
  </si>
  <si>
    <t>157525</t>
  </si>
  <si>
    <t>157526</t>
  </si>
  <si>
    <t>157553</t>
  </si>
  <si>
    <t>157554</t>
  </si>
  <si>
    <t>157555</t>
  </si>
  <si>
    <t>157567</t>
  </si>
  <si>
    <t>157598</t>
  </si>
  <si>
    <t>157599</t>
  </si>
  <si>
    <t>157608</t>
  </si>
  <si>
    <t>157609</t>
  </si>
  <si>
    <t>157610</t>
  </si>
  <si>
    <t>157611</t>
  </si>
  <si>
    <t>157612</t>
  </si>
  <si>
    <t>157613</t>
  </si>
  <si>
    <t>157619</t>
  </si>
  <si>
    <t>157620</t>
  </si>
  <si>
    <t>157621</t>
  </si>
  <si>
    <t>157623</t>
  </si>
  <si>
    <t>157625</t>
  </si>
  <si>
    <t>157626</t>
  </si>
  <si>
    <t>157627</t>
  </si>
  <si>
    <t>157628</t>
  </si>
  <si>
    <t>157629</t>
  </si>
  <si>
    <t>157631</t>
  </si>
  <si>
    <t>157632</t>
  </si>
  <si>
    <t>157640</t>
  </si>
  <si>
    <t>157641</t>
  </si>
  <si>
    <t>157643</t>
  </si>
  <si>
    <t>157644</t>
  </si>
  <si>
    <t>157649</t>
  </si>
  <si>
    <t>157651</t>
  </si>
  <si>
    <t>157653</t>
  </si>
  <si>
    <t>157654</t>
  </si>
  <si>
    <t>157655</t>
  </si>
  <si>
    <t>157656</t>
  </si>
  <si>
    <t>157659</t>
  </si>
  <si>
    <t>157660</t>
  </si>
  <si>
    <t>157661</t>
  </si>
  <si>
    <t>157662</t>
  </si>
  <si>
    <t>157663</t>
  </si>
  <si>
    <t>157664</t>
  </si>
  <si>
    <t>157665</t>
  </si>
  <si>
    <t>157666</t>
  </si>
  <si>
    <t>157667</t>
  </si>
  <si>
    <t>157668</t>
  </si>
  <si>
    <t>157669</t>
  </si>
  <si>
    <t>157670</t>
  </si>
  <si>
    <t>157671</t>
  </si>
  <si>
    <t>157672</t>
  </si>
  <si>
    <t>157673</t>
  </si>
  <si>
    <t>157674</t>
  </si>
  <si>
    <t>157675</t>
  </si>
  <si>
    <t>157676</t>
  </si>
  <si>
    <t>157677</t>
  </si>
  <si>
    <t>157678</t>
  </si>
  <si>
    <t>157679</t>
  </si>
  <si>
    <t>157680</t>
  </si>
  <si>
    <t>157682</t>
  </si>
  <si>
    <t>157757</t>
  </si>
  <si>
    <t>157759</t>
  </si>
  <si>
    <t>157761</t>
  </si>
  <si>
    <t>157762</t>
  </si>
  <si>
    <t>157764</t>
  </si>
  <si>
    <t>157765</t>
  </si>
  <si>
    <t>157766</t>
  </si>
  <si>
    <t>157821</t>
  </si>
  <si>
    <t>157822</t>
  </si>
  <si>
    <t>157823</t>
  </si>
  <si>
    <t>157824</t>
  </si>
  <si>
    <t>157827</t>
  </si>
  <si>
    <t>157828</t>
  </si>
  <si>
    <t>157829</t>
  </si>
  <si>
    <t>157830</t>
  </si>
  <si>
    <t>157831</t>
  </si>
  <si>
    <t>157832</t>
  </si>
  <si>
    <t>157833</t>
  </si>
  <si>
    <t>157834</t>
  </si>
  <si>
    <t>157835</t>
  </si>
  <si>
    <t>157836</t>
  </si>
  <si>
    <t>157837</t>
  </si>
  <si>
    <t>157839</t>
  </si>
  <si>
    <t>158023</t>
  </si>
  <si>
    <t>158037</t>
  </si>
  <si>
    <t>158041</t>
  </si>
  <si>
    <t>158042</t>
  </si>
  <si>
    <t>158097</t>
  </si>
  <si>
    <t>158098</t>
  </si>
  <si>
    <t>158099</t>
  </si>
  <si>
    <t>158101</t>
  </si>
  <si>
    <t>158102</t>
  </si>
  <si>
    <t>158109</t>
  </si>
  <si>
    <t>158110</t>
  </si>
  <si>
    <t>158111</t>
  </si>
  <si>
    <t>158113</t>
  </si>
  <si>
    <t>158114</t>
  </si>
  <si>
    <t>158115</t>
  </si>
  <si>
    <t>158116</t>
  </si>
  <si>
    <t>158117</t>
  </si>
  <si>
    <t>158118</t>
  </si>
  <si>
    <t>158120</t>
  </si>
  <si>
    <t>158121</t>
  </si>
  <si>
    <t>158122</t>
  </si>
  <si>
    <t>158125</t>
  </si>
  <si>
    <t>158127</t>
  </si>
  <si>
    <t>158129</t>
  </si>
  <si>
    <t>158130</t>
  </si>
  <si>
    <t>158131</t>
  </si>
  <si>
    <t>158136</t>
  </si>
  <si>
    <t>158151</t>
  </si>
  <si>
    <t>158152</t>
  </si>
  <si>
    <t>158153</t>
  </si>
  <si>
    <t>158155</t>
  </si>
  <si>
    <t>158156</t>
  </si>
  <si>
    <t>158157</t>
  </si>
  <si>
    <t>158160</t>
  </si>
  <si>
    <t>158161</t>
  </si>
  <si>
    <t>158162</t>
  </si>
  <si>
    <t>158163</t>
  </si>
  <si>
    <t>158165</t>
  </si>
  <si>
    <t>158166</t>
  </si>
  <si>
    <t>158167</t>
  </si>
  <si>
    <t>158169</t>
  </si>
  <si>
    <t>158172</t>
  </si>
  <si>
    <t>158173</t>
  </si>
  <si>
    <t>158174</t>
  </si>
  <si>
    <t>158182</t>
  </si>
  <si>
    <t>158183</t>
  </si>
  <si>
    <t>158184</t>
  </si>
  <si>
    <t>158188</t>
  </si>
  <si>
    <t>158189</t>
  </si>
  <si>
    <t>158192</t>
  </si>
  <si>
    <t>158193</t>
  </si>
  <si>
    <t>158194</t>
  </si>
  <si>
    <t>158196</t>
  </si>
  <si>
    <t>158198</t>
  </si>
  <si>
    <t>158201</t>
  </si>
  <si>
    <t>158202</t>
  </si>
  <si>
    <t>158203</t>
  </si>
  <si>
    <t>158204</t>
  </si>
  <si>
    <t>158209</t>
  </si>
  <si>
    <t>158210</t>
  </si>
  <si>
    <t>158211</t>
  </si>
  <si>
    <t>158213</t>
  </si>
  <si>
    <t>158214</t>
  </si>
  <si>
    <t>158215</t>
  </si>
  <si>
    <t>158217</t>
  </si>
  <si>
    <t>158218</t>
  </si>
  <si>
    <t>158219</t>
  </si>
  <si>
    <t>158220</t>
  </si>
  <si>
    <t>158228</t>
  </si>
  <si>
    <t>158229</t>
  </si>
  <si>
    <t>158230</t>
  </si>
  <si>
    <t>158231</t>
  </si>
  <si>
    <t>158232</t>
  </si>
  <si>
    <t>158233</t>
  </si>
  <si>
    <t>158234</t>
  </si>
  <si>
    <t>158235</t>
  </si>
  <si>
    <t>158236</t>
  </si>
  <si>
    <t>158237</t>
  </si>
  <si>
    <t>158238</t>
  </si>
  <si>
    <t>158239</t>
  </si>
  <si>
    <t>158240</t>
  </si>
  <si>
    <t>158241</t>
  </si>
  <si>
    <t>158242</t>
  </si>
  <si>
    <t>158243</t>
  </si>
  <si>
    <t>158244</t>
  </si>
  <si>
    <t>158245</t>
  </si>
  <si>
    <t>158251</t>
  </si>
  <si>
    <t>158252</t>
  </si>
  <si>
    <t>158253</t>
  </si>
  <si>
    <t>158255</t>
  </si>
  <si>
    <t>158256</t>
  </si>
  <si>
    <t>158257</t>
  </si>
  <si>
    <t>158258</t>
  </si>
  <si>
    <t>158259</t>
  </si>
  <si>
    <t>158260</t>
  </si>
  <si>
    <t>158262</t>
  </si>
  <si>
    <t>158263</t>
  </si>
  <si>
    <t>158264</t>
  </si>
  <si>
    <t>158267</t>
  </si>
  <si>
    <t>158268</t>
  </si>
  <si>
    <t>158271</t>
  </si>
  <si>
    <t>158272</t>
  </si>
  <si>
    <t>158273</t>
  </si>
  <si>
    <t>158274</t>
  </si>
  <si>
    <t>158275</t>
  </si>
  <si>
    <t>158276</t>
  </si>
  <si>
    <t>158277</t>
  </si>
  <si>
    <t>158278</t>
  </si>
  <si>
    <t>158279</t>
  </si>
  <si>
    <t>158280</t>
  </si>
  <si>
    <t>158281</t>
  </si>
  <si>
    <t>158282</t>
  </si>
  <si>
    <t>158399</t>
  </si>
  <si>
    <t>158405</t>
  </si>
  <si>
    <t>158406</t>
  </si>
  <si>
    <t>158408</t>
  </si>
  <si>
    <t>158409</t>
  </si>
  <si>
    <t>158411</t>
  </si>
  <si>
    <t>158412</t>
  </si>
  <si>
    <t>158413</t>
  </si>
  <si>
    <t>158414</t>
  </si>
  <si>
    <t>158416</t>
  </si>
  <si>
    <t>158417</t>
  </si>
  <si>
    <t>158418</t>
  </si>
  <si>
    <t>158419</t>
  </si>
  <si>
    <t>158420</t>
  </si>
  <si>
    <t>158421</t>
  </si>
  <si>
    <t>158423</t>
  </si>
  <si>
    <t>158424</t>
  </si>
  <si>
    <t>158425</t>
  </si>
  <si>
    <t>158426</t>
  </si>
  <si>
    <t>158428</t>
  </si>
  <si>
    <t>158429</t>
  </si>
  <si>
    <t>158431</t>
  </si>
  <si>
    <t>158432</t>
  </si>
  <si>
    <t>158433</t>
  </si>
  <si>
    <t>158434</t>
  </si>
  <si>
    <t>158435</t>
  </si>
  <si>
    <t>158436</t>
  </si>
  <si>
    <t>158437</t>
  </si>
  <si>
    <t>158502</t>
  </si>
  <si>
    <t>158512</t>
  </si>
  <si>
    <t>158518</t>
  </si>
  <si>
    <t>158519</t>
  </si>
  <si>
    <t>158520</t>
  </si>
  <si>
    <t>158521</t>
  </si>
  <si>
    <t>158528</t>
  </si>
  <si>
    <t>158529</t>
  </si>
  <si>
    <t>158530</t>
  </si>
  <si>
    <t>158531</t>
  </si>
  <si>
    <t>158532</t>
  </si>
  <si>
    <t>158533</t>
  </si>
  <si>
    <t>158534</t>
  </si>
  <si>
    <t>158535</t>
  </si>
  <si>
    <t>158536</t>
  </si>
  <si>
    <t>158545</t>
  </si>
  <si>
    <t>158555</t>
  </si>
  <si>
    <t>158556</t>
  </si>
  <si>
    <t>158557</t>
  </si>
  <si>
    <t>158558</t>
  </si>
  <si>
    <t>158559</t>
  </si>
  <si>
    <t>158560</t>
  </si>
  <si>
    <t>158561</t>
  </si>
  <si>
    <t>158563</t>
  </si>
  <si>
    <t>158580</t>
  </si>
  <si>
    <t>158584</t>
  </si>
  <si>
    <t>158587</t>
  </si>
  <si>
    <t>158614</t>
  </si>
  <si>
    <t>158620</t>
  </si>
  <si>
    <t>158641</t>
  </si>
  <si>
    <t>158651</t>
  </si>
  <si>
    <t>158658</t>
  </si>
  <si>
    <t>158731</t>
  </si>
  <si>
    <t>158732</t>
  </si>
  <si>
    <t>158733</t>
  </si>
  <si>
    <t>158734</t>
  </si>
  <si>
    <t>158735</t>
  </si>
  <si>
    <t>158736</t>
  </si>
  <si>
    <t>158737</t>
  </si>
  <si>
    <t>158739</t>
  </si>
  <si>
    <t>158740</t>
  </si>
  <si>
    <t>158741</t>
  </si>
  <si>
    <t>158742</t>
  </si>
  <si>
    <t>158743</t>
  </si>
  <si>
    <t>158747</t>
  </si>
  <si>
    <t>158748</t>
  </si>
  <si>
    <t>158749</t>
  </si>
  <si>
    <t>158750</t>
  </si>
  <si>
    <t>158751</t>
  </si>
  <si>
    <t>158752</t>
  </si>
  <si>
    <t>158753</t>
  </si>
  <si>
    <t>158754</t>
  </si>
  <si>
    <t>158755</t>
  </si>
  <si>
    <t>158756</t>
  </si>
  <si>
    <t>158757</t>
  </si>
  <si>
    <t>158758</t>
  </si>
  <si>
    <t>158759</t>
  </si>
  <si>
    <t>158790</t>
  </si>
  <si>
    <t>158791</t>
  </si>
  <si>
    <t>158792</t>
  </si>
  <si>
    <t>158793</t>
  </si>
  <si>
    <t>158794</t>
  </si>
  <si>
    <t>158795</t>
  </si>
  <si>
    <t>158796</t>
  </si>
  <si>
    <t>158797</t>
  </si>
  <si>
    <t>158799</t>
  </si>
  <si>
    <t>158800</t>
  </si>
  <si>
    <t>158801</t>
  </si>
  <si>
    <t>158802</t>
  </si>
  <si>
    <t>158803</t>
  </si>
  <si>
    <t>158804</t>
  </si>
  <si>
    <t>158805</t>
  </si>
  <si>
    <t>158806</t>
  </si>
  <si>
    <t>158807</t>
  </si>
  <si>
    <t>158808</t>
  </si>
  <si>
    <t>158827</t>
  </si>
  <si>
    <t>158828</t>
  </si>
  <si>
    <t>158837</t>
  </si>
  <si>
    <t>158838</t>
  </si>
  <si>
    <t>158843</t>
  </si>
  <si>
    <t>158846</t>
  </si>
  <si>
    <t>158847</t>
  </si>
  <si>
    <t>158848</t>
  </si>
  <si>
    <t>158849</t>
  </si>
  <si>
    <t>158850</t>
  </si>
  <si>
    <t>158851</t>
  </si>
  <si>
    <t>158855</t>
  </si>
  <si>
    <t>158856</t>
  </si>
  <si>
    <t>158859</t>
  </si>
  <si>
    <t>158862</t>
  </si>
  <si>
    <t>158863</t>
  </si>
  <si>
    <t>158865</t>
  </si>
  <si>
    <t>158866</t>
  </si>
  <si>
    <t>158867</t>
  </si>
  <si>
    <t>158868</t>
  </si>
  <si>
    <t>158869</t>
  </si>
  <si>
    <t>158870</t>
  </si>
  <si>
    <t>158871</t>
  </si>
  <si>
    <t>158872</t>
  </si>
  <si>
    <t>158873</t>
  </si>
  <si>
    <t>158876</t>
  </si>
  <si>
    <t>158877</t>
  </si>
  <si>
    <t>158878</t>
  </si>
  <si>
    <t>158879</t>
  </si>
  <si>
    <t>158880</t>
  </si>
  <si>
    <t>158881</t>
  </si>
  <si>
    <t>158882</t>
  </si>
  <si>
    <t>158883</t>
  </si>
  <si>
    <t>158884</t>
  </si>
  <si>
    <t>158885</t>
  </si>
  <si>
    <t>158886</t>
  </si>
  <si>
    <t>158887</t>
  </si>
  <si>
    <t>158888</t>
  </si>
  <si>
    <t>158889</t>
  </si>
  <si>
    <t>158896</t>
  </si>
  <si>
    <t>158897</t>
  </si>
  <si>
    <t>158902</t>
  </si>
  <si>
    <t>158922</t>
  </si>
  <si>
    <t>158923</t>
  </si>
  <si>
    <t>158924</t>
  </si>
  <si>
    <t>158925</t>
  </si>
  <si>
    <t>158926</t>
  </si>
  <si>
    <t>158968</t>
  </si>
  <si>
    <t>158970</t>
  </si>
  <si>
    <t>158972</t>
  </si>
  <si>
    <t>158973</t>
  </si>
  <si>
    <t>158974</t>
  </si>
  <si>
    <t>158975</t>
  </si>
  <si>
    <t>158976</t>
  </si>
  <si>
    <t>158978</t>
  </si>
  <si>
    <t>158979</t>
  </si>
  <si>
    <t>158980</t>
  </si>
  <si>
    <t>158981</t>
  </si>
  <si>
    <t>158983</t>
  </si>
  <si>
    <t>159005</t>
  </si>
  <si>
    <t>159006</t>
  </si>
  <si>
    <t>159008</t>
  </si>
  <si>
    <t>159009</t>
  </si>
  <si>
    <t>159010</t>
  </si>
  <si>
    <t>159011</t>
  </si>
  <si>
    <t>159018</t>
  </si>
  <si>
    <t>159099</t>
  </si>
  <si>
    <t>159100</t>
  </si>
  <si>
    <t>159101</t>
  </si>
  <si>
    <t>159103</t>
  </si>
  <si>
    <t>159104</t>
  </si>
  <si>
    <t>159105</t>
  </si>
  <si>
    <t>159106</t>
  </si>
  <si>
    <t>159107</t>
  </si>
  <si>
    <t>159108</t>
  </si>
  <si>
    <t>159109</t>
  </si>
  <si>
    <t>159110</t>
  </si>
  <si>
    <t>159111</t>
  </si>
  <si>
    <t>159117</t>
  </si>
  <si>
    <t>159118</t>
  </si>
  <si>
    <t>159120</t>
  </si>
  <si>
    <t>159163</t>
  </si>
  <si>
    <t>159164</t>
  </si>
  <si>
    <t>159166</t>
  </si>
  <si>
    <t>159167</t>
  </si>
  <si>
    <t>159168</t>
  </si>
  <si>
    <t>159169</t>
  </si>
  <si>
    <t>159186</t>
  </si>
  <si>
    <t>159198</t>
  </si>
  <si>
    <t>159230</t>
  </si>
  <si>
    <t>159231</t>
  </si>
  <si>
    <t>159232</t>
  </si>
  <si>
    <t>159233</t>
  </si>
  <si>
    <t>159239</t>
  </si>
  <si>
    <t>159240</t>
  </si>
  <si>
    <t>159242</t>
  </si>
  <si>
    <t>159246</t>
  </si>
  <si>
    <t>159247</t>
  </si>
  <si>
    <t>159248</t>
  </si>
  <si>
    <t>159250</t>
  </si>
  <si>
    <t>159252</t>
  </si>
  <si>
    <t>159253</t>
  </si>
  <si>
    <t>159254</t>
  </si>
  <si>
    <t>159255</t>
  </si>
  <si>
    <t>159256</t>
  </si>
  <si>
    <t>159258</t>
  </si>
  <si>
    <t>159259</t>
  </si>
  <si>
    <t>159260</t>
  </si>
  <si>
    <t>159261</t>
  </si>
  <si>
    <t>159262</t>
  </si>
  <si>
    <t>159263</t>
  </si>
  <si>
    <t>159265</t>
  </si>
  <si>
    <t>159266</t>
  </si>
  <si>
    <t>159267</t>
  </si>
  <si>
    <t>159268</t>
  </si>
  <si>
    <t>159270</t>
  </si>
  <si>
    <t>159272</t>
  </si>
  <si>
    <t>159273</t>
  </si>
  <si>
    <t>159274</t>
  </si>
  <si>
    <t>159275</t>
  </si>
  <si>
    <t>159276</t>
  </si>
  <si>
    <t>159277</t>
  </si>
  <si>
    <t>159278</t>
  </si>
  <si>
    <t>159279</t>
  </si>
  <si>
    <t>159280</t>
  </si>
  <si>
    <t>159281</t>
  </si>
  <si>
    <t>159282</t>
  </si>
  <si>
    <t>159283</t>
  </si>
  <si>
    <t>159286</t>
  </si>
  <si>
    <t>159287</t>
  </si>
  <si>
    <t>159295</t>
  </si>
  <si>
    <t>159296</t>
  </si>
  <si>
    <t>159297</t>
  </si>
  <si>
    <t>159298</t>
  </si>
  <si>
    <t>159299</t>
  </si>
  <si>
    <t>159303</t>
  </si>
  <si>
    <t>159304</t>
  </si>
  <si>
    <t>159305</t>
  </si>
  <si>
    <t>159306</t>
  </si>
  <si>
    <t>159307</t>
  </si>
  <si>
    <t>159308</t>
  </si>
  <si>
    <t>159309</t>
  </si>
  <si>
    <t>159310</t>
  </si>
  <si>
    <t>159311</t>
  </si>
  <si>
    <t>159312</t>
  </si>
  <si>
    <t>159385</t>
  </si>
  <si>
    <t>159386</t>
  </si>
  <si>
    <t>159387</t>
  </si>
  <si>
    <t>159388</t>
  </si>
  <si>
    <t>159389</t>
  </si>
  <si>
    <t>159390</t>
  </si>
  <si>
    <t>159391</t>
  </si>
  <si>
    <t>159887</t>
  </si>
  <si>
    <t>160120</t>
  </si>
  <si>
    <t>160121</t>
  </si>
  <si>
    <t>160122</t>
  </si>
  <si>
    <t>160123</t>
  </si>
  <si>
    <t>160124</t>
  </si>
  <si>
    <t>160125</t>
  </si>
  <si>
    <t>160126</t>
  </si>
  <si>
    <t>160316</t>
  </si>
  <si>
    <t>160317</t>
  </si>
  <si>
    <t>160318</t>
  </si>
  <si>
    <t>160319</t>
  </si>
  <si>
    <t>160454</t>
  </si>
  <si>
    <t>160455</t>
  </si>
  <si>
    <t>160459</t>
  </si>
  <si>
    <t>160460</t>
  </si>
  <si>
    <t>160463</t>
  </si>
  <si>
    <t>160464</t>
  </si>
  <si>
    <t>160465</t>
  </si>
  <si>
    <t>160467</t>
  </si>
  <si>
    <t>160468</t>
  </si>
  <si>
    <t>160473</t>
  </si>
  <si>
    <t>160476</t>
  </si>
  <si>
    <t>160477</t>
  </si>
  <si>
    <t>160478</t>
  </si>
  <si>
    <t>160479</t>
  </si>
  <si>
    <t>160480</t>
  </si>
  <si>
    <t>160481</t>
  </si>
  <si>
    <t>160482</t>
  </si>
  <si>
    <t>160483</t>
  </si>
  <si>
    <t>160484</t>
  </si>
  <si>
    <t>160485</t>
  </si>
  <si>
    <t>160486</t>
  </si>
  <si>
    <t>160493</t>
  </si>
  <si>
    <t>160494</t>
  </si>
  <si>
    <t>160495</t>
  </si>
  <si>
    <t>160496</t>
  </si>
  <si>
    <t>160497</t>
  </si>
  <si>
    <t>160498</t>
  </si>
  <si>
    <t>160499</t>
  </si>
  <si>
    <t>160501</t>
  </si>
  <si>
    <t>160566</t>
  </si>
  <si>
    <t>160572</t>
  </si>
  <si>
    <t>160573</t>
  </si>
  <si>
    <t>160574</t>
  </si>
  <si>
    <t>160575</t>
  </si>
  <si>
    <t>160576</t>
  </si>
  <si>
    <t>160577</t>
  </si>
  <si>
    <t>160578</t>
  </si>
  <si>
    <t>160579</t>
  </si>
  <si>
    <t>160580</t>
  </si>
  <si>
    <t>160581</t>
  </si>
  <si>
    <t>160582</t>
  </si>
  <si>
    <t>160583</t>
  </si>
  <si>
    <t>160584</t>
  </si>
  <si>
    <t>160586</t>
  </si>
  <si>
    <t>160601</t>
  </si>
  <si>
    <t>160602</t>
  </si>
  <si>
    <t>160603</t>
  </si>
  <si>
    <t>160604</t>
  </si>
  <si>
    <t>160605</t>
  </si>
  <si>
    <t>160606</t>
  </si>
  <si>
    <t>160607</t>
  </si>
  <si>
    <t>160609</t>
  </si>
  <si>
    <t>160610</t>
  </si>
  <si>
    <t>160611</t>
  </si>
  <si>
    <t>160612</t>
  </si>
  <si>
    <t>160613</t>
  </si>
  <si>
    <t>160614</t>
  </si>
  <si>
    <t>160615</t>
  </si>
  <si>
    <t>160616</t>
  </si>
  <si>
    <t>160617</t>
  </si>
  <si>
    <t>160618</t>
  </si>
  <si>
    <t>160619</t>
  </si>
  <si>
    <t>160620</t>
  </si>
  <si>
    <t>160621</t>
  </si>
  <si>
    <t>160622</t>
  </si>
  <si>
    <t>160623</t>
  </si>
  <si>
    <t>160624</t>
  </si>
  <si>
    <t>160643</t>
  </si>
  <si>
    <t>160648</t>
  </si>
  <si>
    <t>160649</t>
  </si>
  <si>
    <t>160651</t>
  </si>
  <si>
    <t>160652</t>
  </si>
  <si>
    <t>160653</t>
  </si>
  <si>
    <t>160654</t>
  </si>
  <si>
    <t>160655</t>
  </si>
  <si>
    <t>160656</t>
  </si>
  <si>
    <t>160657</t>
  </si>
  <si>
    <t>160658</t>
  </si>
  <si>
    <t>160659</t>
  </si>
  <si>
    <t>160660</t>
  </si>
  <si>
    <t>160661</t>
  </si>
  <si>
    <t>160662</t>
  </si>
  <si>
    <t>160663</t>
  </si>
  <si>
    <t>160665</t>
  </si>
  <si>
    <t>160666</t>
  </si>
  <si>
    <t>160668</t>
  </si>
  <si>
    <t>160669</t>
  </si>
  <si>
    <t>160670</t>
  </si>
  <si>
    <t>160671</t>
  </si>
  <si>
    <t>160673</t>
  </si>
  <si>
    <t>160676</t>
  </si>
  <si>
    <t>160677</t>
  </si>
  <si>
    <t>160678</t>
  </si>
  <si>
    <t>160679</t>
  </si>
  <si>
    <t>160680</t>
  </si>
  <si>
    <t>160681</t>
  </si>
  <si>
    <t>160682</t>
  </si>
  <si>
    <t>160683</t>
  </si>
  <si>
    <t>160684</t>
  </si>
  <si>
    <t>160685</t>
  </si>
  <si>
    <t>160686</t>
  </si>
  <si>
    <t>160687</t>
  </si>
  <si>
    <t>160688</t>
  </si>
  <si>
    <t>160689</t>
  </si>
  <si>
    <t>160690</t>
  </si>
  <si>
    <t>160691</t>
  </si>
  <si>
    <t>160692</t>
  </si>
  <si>
    <t>160694</t>
  </si>
  <si>
    <t>160695</t>
  </si>
  <si>
    <t>160696</t>
  </si>
  <si>
    <t>160697</t>
  </si>
  <si>
    <t>160698</t>
  </si>
  <si>
    <t>160700</t>
  </si>
  <si>
    <t>160701</t>
  </si>
  <si>
    <t>160702</t>
  </si>
  <si>
    <t>160709</t>
  </si>
  <si>
    <t>160710</t>
  </si>
  <si>
    <t>160711</t>
  </si>
  <si>
    <t>160712</t>
  </si>
  <si>
    <t>160713</t>
  </si>
  <si>
    <t>160714</t>
  </si>
  <si>
    <t>160715</t>
  </si>
  <si>
    <t>160716</t>
  </si>
  <si>
    <t>160717</t>
  </si>
  <si>
    <t>160756</t>
  </si>
  <si>
    <t>160757</t>
  </si>
  <si>
    <t>160758</t>
  </si>
  <si>
    <t>160759</t>
  </si>
  <si>
    <t>160761</t>
  </si>
  <si>
    <t>160762</t>
  </si>
  <si>
    <t>160763</t>
  </si>
  <si>
    <t>160764</t>
  </si>
  <si>
    <t>160766</t>
  </si>
  <si>
    <t>160767</t>
  </si>
  <si>
    <t>160768</t>
  </si>
  <si>
    <t>160774</t>
  </si>
  <si>
    <t>160775</t>
  </si>
  <si>
    <t>160778</t>
  </si>
  <si>
    <t>160779</t>
  </si>
  <si>
    <t>160780</t>
  </si>
  <si>
    <t>160781</t>
  </si>
  <si>
    <t>160782</t>
  </si>
  <si>
    <t>160787</t>
  </si>
  <si>
    <t>160789</t>
  </si>
  <si>
    <t>160790</t>
  </si>
  <si>
    <t>160791</t>
  </si>
  <si>
    <t>160793</t>
  </si>
  <si>
    <t>160794</t>
  </si>
  <si>
    <t>160798</t>
  </si>
  <si>
    <t>160799</t>
  </si>
  <si>
    <t>160844</t>
  </si>
  <si>
    <t>160845</t>
  </si>
  <si>
    <t>160886</t>
  </si>
  <si>
    <t>160887</t>
  </si>
  <si>
    <t>160893</t>
  </si>
  <si>
    <t>160894</t>
  </si>
  <si>
    <t>160895</t>
  </si>
  <si>
    <t>160896</t>
  </si>
  <si>
    <t>160897</t>
  </si>
  <si>
    <t>160898</t>
  </si>
  <si>
    <t>160899</t>
  </si>
  <si>
    <t>160900</t>
  </si>
  <si>
    <t>160901</t>
  </si>
  <si>
    <t>160903</t>
  </si>
  <si>
    <t>160909</t>
  </si>
  <si>
    <t>160910</t>
  </si>
  <si>
    <t>160912</t>
  </si>
  <si>
    <t>160913</t>
  </si>
  <si>
    <t>160914</t>
  </si>
  <si>
    <t>160915</t>
  </si>
  <si>
    <t>160916</t>
  </si>
  <si>
    <t>160917</t>
  </si>
  <si>
    <t>160918</t>
  </si>
  <si>
    <t>160919</t>
  </si>
  <si>
    <t>160920</t>
  </si>
  <si>
    <t>160924</t>
  </si>
  <si>
    <t>160925</t>
  </si>
  <si>
    <t>160927</t>
  </si>
  <si>
    <t>160928</t>
  </si>
  <si>
    <t>160929</t>
  </si>
  <si>
    <t>160930</t>
  </si>
  <si>
    <t>160931</t>
  </si>
  <si>
    <t>160932</t>
  </si>
  <si>
    <t>160933</t>
  </si>
  <si>
    <t>160934</t>
  </si>
  <si>
    <t>160935</t>
  </si>
  <si>
    <t>160936</t>
  </si>
  <si>
    <t>160937</t>
  </si>
  <si>
    <t>161082</t>
  </si>
  <si>
    <t>161083</t>
  </si>
  <si>
    <t>161084</t>
  </si>
  <si>
    <t>161085</t>
  </si>
  <si>
    <t>161086</t>
  </si>
  <si>
    <t>161088</t>
  </si>
  <si>
    <t>161089</t>
  </si>
  <si>
    <t>161090</t>
  </si>
  <si>
    <t>161091</t>
  </si>
  <si>
    <t>161092</t>
  </si>
  <si>
    <t>161093</t>
  </si>
  <si>
    <t>161094</t>
  </si>
  <si>
    <t>161095</t>
  </si>
  <si>
    <t>161096</t>
  </si>
  <si>
    <t>161097</t>
  </si>
  <si>
    <t>161098</t>
  </si>
  <si>
    <t>161099</t>
  </si>
  <si>
    <t>161100</t>
  </si>
  <si>
    <t>161101</t>
  </si>
  <si>
    <t>161102</t>
  </si>
  <si>
    <t>161103</t>
  </si>
  <si>
    <t>161105</t>
  </si>
  <si>
    <t>161106</t>
  </si>
  <si>
    <t>161107</t>
  </si>
  <si>
    <t>161108</t>
  </si>
  <si>
    <t>161109</t>
  </si>
  <si>
    <t>161110</t>
  </si>
  <si>
    <t>161111</t>
  </si>
  <si>
    <t>161112</t>
  </si>
  <si>
    <t>161113</t>
  </si>
  <si>
    <t>161114</t>
  </si>
  <si>
    <t>161115</t>
  </si>
  <si>
    <t>161117</t>
  </si>
  <si>
    <t>161118</t>
  </si>
  <si>
    <t>161121</t>
  </si>
  <si>
    <t>161123</t>
  </si>
  <si>
    <t>161146</t>
  </si>
  <si>
    <t>161147</t>
  </si>
  <si>
    <t>161148</t>
  </si>
  <si>
    <t>161149</t>
  </si>
  <si>
    <t>161150</t>
  </si>
  <si>
    <t>161151</t>
  </si>
  <si>
    <t>161158</t>
  </si>
  <si>
    <t>161159</t>
  </si>
  <si>
    <t>161162</t>
  </si>
  <si>
    <t>161163</t>
  </si>
  <si>
    <t>161164</t>
  </si>
  <si>
    <t>161165</t>
  </si>
  <si>
    <t>161168</t>
  </si>
  <si>
    <t>161170</t>
  </si>
  <si>
    <t>161172</t>
  </si>
  <si>
    <t>161174</t>
  </si>
  <si>
    <t>161176</t>
  </si>
  <si>
    <t>161177</t>
  </si>
  <si>
    <t>161355</t>
  </si>
  <si>
    <t>161356</t>
  </si>
  <si>
    <t>161357</t>
  </si>
  <si>
    <t>161358</t>
  </si>
  <si>
    <t>161364</t>
  </si>
  <si>
    <t>161365</t>
  </si>
  <si>
    <t>161366</t>
  </si>
  <si>
    <t>161367</t>
  </si>
  <si>
    <t>161368</t>
  </si>
  <si>
    <t>161369</t>
  </si>
  <si>
    <t>161370</t>
  </si>
  <si>
    <t>161371</t>
  </si>
  <si>
    <t>161372</t>
  </si>
  <si>
    <t>161373</t>
  </si>
  <si>
    <t>161421</t>
  </si>
  <si>
    <t>161422</t>
  </si>
  <si>
    <t>161423</t>
  </si>
  <si>
    <t>161424</t>
  </si>
  <si>
    <t>161456</t>
  </si>
  <si>
    <t>161457</t>
  </si>
  <si>
    <t>161458</t>
  </si>
  <si>
    <t>161459</t>
  </si>
  <si>
    <t>161460</t>
  </si>
  <si>
    <t>161461</t>
  </si>
  <si>
    <t>161462</t>
  </si>
  <si>
    <t>161463</t>
  </si>
  <si>
    <t>161467</t>
  </si>
  <si>
    <t>161527</t>
  </si>
  <si>
    <t>161528</t>
  </si>
  <si>
    <t>161529</t>
  </si>
  <si>
    <t>161530</t>
  </si>
  <si>
    <t>161531</t>
  </si>
  <si>
    <t>161532</t>
  </si>
  <si>
    <t>161533</t>
  </si>
  <si>
    <t>161534</t>
  </si>
  <si>
    <t>161535</t>
  </si>
  <si>
    <t>161536</t>
  </si>
  <si>
    <t>161537</t>
  </si>
  <si>
    <t>161538</t>
  </si>
  <si>
    <t>161539</t>
  </si>
  <si>
    <t>161540</t>
  </si>
  <si>
    <t>161541</t>
  </si>
  <si>
    <t>161542</t>
  </si>
  <si>
    <t>161543</t>
  </si>
  <si>
    <t>161544</t>
  </si>
  <si>
    <t>161557</t>
  </si>
  <si>
    <t>161615</t>
  </si>
  <si>
    <t>161617</t>
  </si>
  <si>
    <t>161618</t>
  </si>
  <si>
    <t>161619</t>
  </si>
  <si>
    <t>161620</t>
  </si>
  <si>
    <t>161621</t>
  </si>
  <si>
    <t>161622</t>
  </si>
  <si>
    <t>161632</t>
  </si>
  <si>
    <t>161633</t>
  </si>
  <si>
    <t>161634</t>
  </si>
  <si>
    <t>161635</t>
  </si>
  <si>
    <t>161636</t>
  </si>
  <si>
    <t>161637</t>
  </si>
  <si>
    <t>161638</t>
  </si>
  <si>
    <t>161639</t>
  </si>
  <si>
    <t>161640</t>
  </si>
  <si>
    <t>161651</t>
  </si>
  <si>
    <t>161652</t>
  </si>
  <si>
    <t>161654</t>
  </si>
  <si>
    <t>161655</t>
  </si>
  <si>
    <t>161657</t>
  </si>
  <si>
    <t>161658</t>
  </si>
  <si>
    <t>161660</t>
  </si>
  <si>
    <t>161663</t>
  </si>
  <si>
    <t>161670</t>
  </si>
  <si>
    <t>161671</t>
  </si>
  <si>
    <t>161672</t>
  </si>
  <si>
    <t>161677</t>
  </si>
  <si>
    <t>161678</t>
  </si>
  <si>
    <t>161679</t>
  </si>
  <si>
    <t>161680</t>
  </si>
  <si>
    <t>161682</t>
  </si>
  <si>
    <t>161683</t>
  </si>
  <si>
    <t>161684</t>
  </si>
  <si>
    <t>161717</t>
  </si>
  <si>
    <t>161719</t>
  </si>
  <si>
    <t>161721</t>
  </si>
  <si>
    <t>161722</t>
  </si>
  <si>
    <t>161861</t>
  </si>
  <si>
    <t>161862</t>
  </si>
  <si>
    <t>161863</t>
  </si>
  <si>
    <t>161868</t>
  </si>
  <si>
    <t>161870</t>
  </si>
  <si>
    <t>161873</t>
  </si>
  <si>
    <t>161874</t>
  </si>
  <si>
    <t>161876</t>
  </si>
  <si>
    <t>161877</t>
  </si>
  <si>
    <t>161878</t>
  </si>
  <si>
    <t>161879</t>
  </si>
  <si>
    <t>161880</t>
  </si>
  <si>
    <t>161881</t>
  </si>
  <si>
    <t>161883</t>
  </si>
  <si>
    <t>161884</t>
  </si>
  <si>
    <t>161885</t>
  </si>
  <si>
    <t>161886</t>
  </si>
  <si>
    <t>161887</t>
  </si>
  <si>
    <t>161888</t>
  </si>
  <si>
    <t>161889</t>
  </si>
  <si>
    <t>161890</t>
  </si>
  <si>
    <t>161891</t>
  </si>
  <si>
    <t>161892</t>
  </si>
  <si>
    <t>161895</t>
  </si>
  <si>
    <t>161897</t>
  </si>
  <si>
    <t>161898</t>
  </si>
  <si>
    <t>161899</t>
  </si>
  <si>
    <t>161901</t>
  </si>
  <si>
    <t>161902</t>
  </si>
  <si>
    <t>161903</t>
  </si>
  <si>
    <t>161904</t>
  </si>
  <si>
    <t>161905</t>
  </si>
  <si>
    <t>161963</t>
  </si>
  <si>
    <t>162018</t>
  </si>
  <si>
    <t>162019</t>
  </si>
  <si>
    <t>162020</t>
  </si>
  <si>
    <t>162021</t>
  </si>
  <si>
    <t>162022</t>
  </si>
  <si>
    <t>162023</t>
  </si>
  <si>
    <t>162024</t>
  </si>
  <si>
    <t>162025</t>
  </si>
  <si>
    <t>162058</t>
  </si>
  <si>
    <t>162059</t>
  </si>
  <si>
    <t>162060</t>
  </si>
  <si>
    <t>162061</t>
  </si>
  <si>
    <t>162062</t>
  </si>
  <si>
    <t>162063</t>
  </si>
  <si>
    <t>162064</t>
  </si>
  <si>
    <t>162081</t>
  </si>
  <si>
    <t>162082</t>
  </si>
  <si>
    <t>162083</t>
  </si>
  <si>
    <t>162084</t>
  </si>
  <si>
    <t>162085</t>
  </si>
  <si>
    <t>162086</t>
  </si>
  <si>
    <t>162087</t>
  </si>
  <si>
    <t>162088</t>
  </si>
  <si>
    <t>162090</t>
  </si>
  <si>
    <t>162091</t>
  </si>
  <si>
    <t>162092</t>
  </si>
  <si>
    <t>162093</t>
  </si>
  <si>
    <t>162094</t>
  </si>
  <si>
    <t>162095</t>
  </si>
  <si>
    <t>162098</t>
  </si>
  <si>
    <t>162099</t>
  </si>
  <si>
    <t>162100</t>
  </si>
  <si>
    <t>162101</t>
  </si>
  <si>
    <t>162102</t>
  </si>
  <si>
    <t>162103</t>
  </si>
  <si>
    <t>162105</t>
  </si>
  <si>
    <t>162106</t>
  </si>
  <si>
    <t>162107</t>
  </si>
  <si>
    <t>162152</t>
  </si>
  <si>
    <t>162154</t>
  </si>
  <si>
    <t>162155</t>
  </si>
  <si>
    <t>162160</t>
  </si>
  <si>
    <t>162161</t>
  </si>
  <si>
    <t>162163</t>
  </si>
  <si>
    <t>162176</t>
  </si>
  <si>
    <t>162177</t>
  </si>
  <si>
    <t>162178</t>
  </si>
  <si>
    <t>162179</t>
  </si>
  <si>
    <t>162228</t>
  </si>
  <si>
    <t>162229</t>
  </si>
  <si>
    <t>162230</t>
  </si>
  <si>
    <t>162250</t>
  </si>
  <si>
    <t>162251</t>
  </si>
  <si>
    <t>162252</t>
  </si>
  <si>
    <t>162253</t>
  </si>
  <si>
    <t>162255</t>
  </si>
  <si>
    <t>162256</t>
  </si>
  <si>
    <t>162257</t>
  </si>
  <si>
    <t>162259</t>
  </si>
  <si>
    <t>162260</t>
  </si>
  <si>
    <t>162261</t>
  </si>
  <si>
    <t>162262</t>
  </si>
  <si>
    <t>162263</t>
  </si>
  <si>
    <t>162264</t>
  </si>
  <si>
    <t>162265</t>
  </si>
  <si>
    <t>162266</t>
  </si>
  <si>
    <t>162285</t>
  </si>
  <si>
    <t>162288</t>
  </si>
  <si>
    <t>162289</t>
  </si>
  <si>
    <t>162292</t>
  </si>
  <si>
    <t>162293</t>
  </si>
  <si>
    <t>162294</t>
  </si>
  <si>
    <t>162295</t>
  </si>
  <si>
    <t>162296</t>
  </si>
  <si>
    <t>162306</t>
  </si>
  <si>
    <t>162307</t>
  </si>
  <si>
    <t>162308</t>
  </si>
  <si>
    <t>162309</t>
  </si>
  <si>
    <t>162310</t>
  </si>
  <si>
    <t>162312</t>
  </si>
  <si>
    <t>162314</t>
  </si>
  <si>
    <t>162315</t>
  </si>
  <si>
    <t>162316</t>
  </si>
  <si>
    <t>162317</t>
  </si>
  <si>
    <t>162318</t>
  </si>
  <si>
    <t>162319</t>
  </si>
  <si>
    <t>162320</t>
  </si>
  <si>
    <t>162321</t>
  </si>
  <si>
    <t>162322</t>
  </si>
  <si>
    <t>162323</t>
  </si>
  <si>
    <t>162324</t>
  </si>
  <si>
    <t>162326</t>
  </si>
  <si>
    <t>162327</t>
  </si>
  <si>
    <t>162328</t>
  </si>
  <si>
    <t>162346</t>
  </si>
  <si>
    <t>162347</t>
  </si>
  <si>
    <t>162348</t>
  </si>
  <si>
    <t>162349</t>
  </si>
  <si>
    <t>162350</t>
  </si>
  <si>
    <t>162351</t>
  </si>
  <si>
    <t>162352</t>
  </si>
  <si>
    <t>162353</t>
  </si>
  <si>
    <t>162354</t>
  </si>
  <si>
    <t>162355</t>
  </si>
  <si>
    <t>162356</t>
  </si>
  <si>
    <t>162358</t>
  </si>
  <si>
    <t>162359</t>
  </si>
  <si>
    <t>162361</t>
  </si>
  <si>
    <t>162362</t>
  </si>
  <si>
    <t>162363</t>
  </si>
  <si>
    <t>162364</t>
  </si>
  <si>
    <t>162365</t>
  </si>
  <si>
    <t>162366</t>
  </si>
  <si>
    <t>162367</t>
  </si>
  <si>
    <t>162368</t>
  </si>
  <si>
    <t>162369</t>
  </si>
  <si>
    <t>162370</t>
  </si>
  <si>
    <t>162371</t>
  </si>
  <si>
    <t>162372</t>
  </si>
  <si>
    <t>162373</t>
  </si>
  <si>
    <t>162374</t>
  </si>
  <si>
    <t>162375</t>
  </si>
  <si>
    <t>162376</t>
  </si>
  <si>
    <t>162383</t>
  </si>
  <si>
    <t>162385</t>
  </si>
  <si>
    <t>162386</t>
  </si>
  <si>
    <t>162387</t>
  </si>
  <si>
    <t>162388</t>
  </si>
  <si>
    <t>162389</t>
  </si>
  <si>
    <t>162390</t>
  </si>
  <si>
    <t>162391</t>
  </si>
  <si>
    <t>162392</t>
  </si>
  <si>
    <t>162393</t>
  </si>
  <si>
    <t>162394</t>
  </si>
  <si>
    <t>162395</t>
  </si>
  <si>
    <t>162396</t>
  </si>
  <si>
    <t>162397</t>
  </si>
  <si>
    <t>162400</t>
  </si>
  <si>
    <t>162401</t>
  </si>
  <si>
    <t>162402</t>
  </si>
  <si>
    <t>162403</t>
  </si>
  <si>
    <t>162404</t>
  </si>
  <si>
    <t>162405</t>
  </si>
  <si>
    <t>162408</t>
  </si>
  <si>
    <t>162416</t>
  </si>
  <si>
    <t>162417</t>
  </si>
  <si>
    <t>162418</t>
  </si>
  <si>
    <t>162424</t>
  </si>
  <si>
    <t>162425</t>
  </si>
  <si>
    <t>162426</t>
  </si>
  <si>
    <t>162427</t>
  </si>
  <si>
    <t>162428</t>
  </si>
  <si>
    <t>162429</t>
  </si>
  <si>
    <t>162430</t>
  </si>
  <si>
    <t>162431</t>
  </si>
  <si>
    <t>162433</t>
  </si>
  <si>
    <t>162434</t>
  </si>
  <si>
    <t>162435</t>
  </si>
  <si>
    <t>162436</t>
  </si>
  <si>
    <t>162437</t>
  </si>
  <si>
    <t>162438</t>
  </si>
  <si>
    <t>162439</t>
  </si>
  <si>
    <t>162440</t>
  </si>
  <si>
    <t>162441</t>
  </si>
  <si>
    <t>162442</t>
  </si>
  <si>
    <t>162443</t>
  </si>
  <si>
    <t>162444</t>
  </si>
  <si>
    <t>162445</t>
  </si>
  <si>
    <t>162446</t>
  </si>
  <si>
    <t>162447</t>
  </si>
  <si>
    <t>162448</t>
  </si>
  <si>
    <t>162449</t>
  </si>
  <si>
    <t>162450</t>
  </si>
  <si>
    <t>162451</t>
  </si>
  <si>
    <t>162452</t>
  </si>
  <si>
    <t>162453</t>
  </si>
  <si>
    <t>162454</t>
  </si>
  <si>
    <t>162455</t>
  </si>
  <si>
    <t>162456</t>
  </si>
  <si>
    <t>162457</t>
  </si>
  <si>
    <t>162458</t>
  </si>
  <si>
    <t>162459</t>
  </si>
  <si>
    <t>162460</t>
  </si>
  <si>
    <t>162461</t>
  </si>
  <si>
    <t>162463</t>
  </si>
  <si>
    <t>162464</t>
  </si>
  <si>
    <t>162470</t>
  </si>
  <si>
    <t>162471</t>
  </si>
  <si>
    <t>162472</t>
  </si>
  <si>
    <t>162473</t>
  </si>
  <si>
    <t>162487</t>
  </si>
  <si>
    <t>163206</t>
  </si>
  <si>
    <t>163211</t>
  </si>
  <si>
    <t>163212</t>
  </si>
  <si>
    <t>163214</t>
  </si>
  <si>
    <t>163216</t>
  </si>
  <si>
    <t>163219</t>
  </si>
  <si>
    <t>163220</t>
  </si>
  <si>
    <t>163221</t>
  </si>
  <si>
    <t>163222</t>
  </si>
  <si>
    <t>163223</t>
  </si>
  <si>
    <t>163225</t>
  </si>
  <si>
    <t>163226</t>
  </si>
  <si>
    <t>163227</t>
  </si>
  <si>
    <t>163228</t>
  </si>
  <si>
    <t>163229</t>
  </si>
  <si>
    <t>163231</t>
  </si>
  <si>
    <t>163232</t>
  </si>
  <si>
    <t>163237</t>
  </si>
  <si>
    <t>163242</t>
  </si>
  <si>
    <t>163247</t>
  </si>
  <si>
    <t>163252</t>
  </si>
  <si>
    <t>163261</t>
  </si>
  <si>
    <t>163265</t>
  </si>
  <si>
    <t>163270</t>
  </si>
  <si>
    <t>163271</t>
  </si>
  <si>
    <t>163273</t>
  </si>
  <si>
    <t>163275</t>
  </si>
  <si>
    <t>163276</t>
  </si>
  <si>
    <t>163277</t>
  </si>
  <si>
    <t>163278</t>
  </si>
  <si>
    <t>163281</t>
  </si>
  <si>
    <t>163282</t>
  </si>
  <si>
    <t>163283</t>
  </si>
  <si>
    <t>163285</t>
  </si>
  <si>
    <t>163288</t>
  </si>
  <si>
    <t>163317</t>
  </si>
  <si>
    <t>163318</t>
  </si>
  <si>
    <t>163319</t>
  </si>
  <si>
    <t>163320</t>
  </si>
  <si>
    <t>163321</t>
  </si>
  <si>
    <t>163322</t>
  </si>
  <si>
    <t>163323</t>
  </si>
  <si>
    <t>163324</t>
  </si>
  <si>
    <t>163325</t>
  </si>
  <si>
    <t>163326</t>
  </si>
  <si>
    <t>163327</t>
  </si>
  <si>
    <t>163328</t>
  </si>
  <si>
    <t>163336</t>
  </si>
  <si>
    <t>163338</t>
  </si>
  <si>
    <t>163339</t>
  </si>
  <si>
    <t>163340</t>
  </si>
  <si>
    <t>163341</t>
  </si>
  <si>
    <t>163403</t>
  </si>
  <si>
    <t>163404</t>
  </si>
  <si>
    <t>163406</t>
  </si>
  <si>
    <t>163412</t>
  </si>
  <si>
    <t>163414</t>
  </si>
  <si>
    <t>163415</t>
  </si>
  <si>
    <t>163455</t>
  </si>
  <si>
    <t>163469</t>
  </si>
  <si>
    <t>163470</t>
  </si>
  <si>
    <t>163478</t>
  </si>
  <si>
    <t>163479</t>
  </si>
  <si>
    <t>163480</t>
  </si>
  <si>
    <t>163481</t>
  </si>
  <si>
    <t>163482</t>
  </si>
  <si>
    <t>163485</t>
  </si>
  <si>
    <t>163487</t>
  </si>
  <si>
    <t>163488</t>
  </si>
  <si>
    <t>163489</t>
  </si>
  <si>
    <t>163490</t>
  </si>
  <si>
    <t>163491</t>
  </si>
  <si>
    <t>163495</t>
  </si>
  <si>
    <t>163497</t>
  </si>
  <si>
    <t>163498</t>
  </si>
  <si>
    <t>163499</t>
  </si>
  <si>
    <t>163500</t>
  </si>
  <si>
    <t>163523</t>
  </si>
  <si>
    <t>163526</t>
  </si>
  <si>
    <t>163528</t>
  </si>
  <si>
    <t>163529</t>
  </si>
  <si>
    <t>163530</t>
  </si>
  <si>
    <t>163532</t>
  </si>
  <si>
    <t>163533</t>
  </si>
  <si>
    <t>163534</t>
  </si>
  <si>
    <t>163535</t>
  </si>
  <si>
    <t>163536</t>
  </si>
  <si>
    <t>163537</t>
  </si>
  <si>
    <t>163538</t>
  </si>
  <si>
    <t>163539</t>
  </si>
  <si>
    <t>163541</t>
  </si>
  <si>
    <t>163542</t>
  </si>
  <si>
    <t>163543</t>
  </si>
  <si>
    <t>163544</t>
  </si>
  <si>
    <t>163545</t>
  </si>
  <si>
    <t>163546</t>
  </si>
  <si>
    <t>163547</t>
  </si>
  <si>
    <t>163548</t>
  </si>
  <si>
    <t>163549</t>
  </si>
  <si>
    <t>163551</t>
  </si>
  <si>
    <t>163552</t>
  </si>
  <si>
    <t>163553</t>
  </si>
  <si>
    <t>163554</t>
  </si>
  <si>
    <t>163555</t>
  </si>
  <si>
    <t>163576</t>
  </si>
  <si>
    <t>163577</t>
  </si>
  <si>
    <t>163579</t>
  </si>
  <si>
    <t>163580</t>
  </si>
  <si>
    <t>163581</t>
  </si>
  <si>
    <t>163582</t>
  </si>
  <si>
    <t>163583</t>
  </si>
  <si>
    <t>163584</t>
  </si>
  <si>
    <t>163585</t>
  </si>
  <si>
    <t>163586</t>
  </si>
  <si>
    <t>163588</t>
  </si>
  <si>
    <t>163591</t>
  </si>
  <si>
    <t>163609</t>
  </si>
  <si>
    <t>163610</t>
  </si>
  <si>
    <t>163611</t>
  </si>
  <si>
    <t>163612</t>
  </si>
  <si>
    <t>163613</t>
  </si>
  <si>
    <t>163614</t>
  </si>
  <si>
    <t>163615</t>
  </si>
  <si>
    <t>163616</t>
  </si>
  <si>
    <t>163617</t>
  </si>
  <si>
    <t>163618</t>
  </si>
  <si>
    <t>163645</t>
  </si>
  <si>
    <t>163646</t>
  </si>
  <si>
    <t>163647</t>
  </si>
  <si>
    <t>163648</t>
  </si>
  <si>
    <t>163649</t>
  </si>
  <si>
    <t>163650</t>
  </si>
  <si>
    <t>163651</t>
  </si>
  <si>
    <t>163652</t>
  </si>
  <si>
    <t>163653</t>
  </si>
  <si>
    <t>163654</t>
  </si>
  <si>
    <t>163655</t>
  </si>
  <si>
    <t>163656</t>
  </si>
  <si>
    <t>163657</t>
  </si>
  <si>
    <t>163658</t>
  </si>
  <si>
    <t>163659</t>
  </si>
  <si>
    <t>163660</t>
  </si>
  <si>
    <t>163661</t>
  </si>
  <si>
    <t>163662</t>
  </si>
  <si>
    <t>163663</t>
  </si>
  <si>
    <t>163664</t>
  </si>
  <si>
    <t>163665</t>
  </si>
  <si>
    <t>163666</t>
  </si>
  <si>
    <t>163667</t>
  </si>
  <si>
    <t>163668</t>
  </si>
  <si>
    <t>163669</t>
  </si>
  <si>
    <t>163670</t>
  </si>
  <si>
    <t>163671</t>
  </si>
  <si>
    <t>163672</t>
  </si>
  <si>
    <t>163673</t>
  </si>
  <si>
    <t>163674</t>
  </si>
  <si>
    <t>163675</t>
  </si>
  <si>
    <t>163676</t>
  </si>
  <si>
    <t>163677</t>
  </si>
  <si>
    <t>163678</t>
  </si>
  <si>
    <t>163679</t>
  </si>
  <si>
    <t>163680</t>
  </si>
  <si>
    <t>163681</t>
  </si>
  <si>
    <t>163682</t>
  </si>
  <si>
    <t>163683</t>
  </si>
  <si>
    <t>163684</t>
  </si>
  <si>
    <t>163685</t>
  </si>
  <si>
    <t>163686</t>
  </si>
  <si>
    <t>163687</t>
  </si>
  <si>
    <t>163688</t>
  </si>
  <si>
    <t>163689</t>
  </si>
  <si>
    <t>163690</t>
  </si>
  <si>
    <t>163703</t>
  </si>
  <si>
    <t>163717</t>
  </si>
  <si>
    <t>163718</t>
  </si>
  <si>
    <t>163725</t>
  </si>
  <si>
    <t>163726</t>
  </si>
  <si>
    <t>163727</t>
  </si>
  <si>
    <t>163728</t>
  </si>
  <si>
    <t>163729</t>
  </si>
  <si>
    <t>163730</t>
  </si>
  <si>
    <t>163732</t>
  </si>
  <si>
    <t>163733</t>
  </si>
  <si>
    <t>163736</t>
  </si>
  <si>
    <t>163737</t>
  </si>
  <si>
    <t>163738</t>
  </si>
  <si>
    <t>163739</t>
  </si>
  <si>
    <t>163741</t>
  </si>
  <si>
    <t>163742</t>
  </si>
  <si>
    <t>163743</t>
  </si>
  <si>
    <t>163746</t>
  </si>
  <si>
    <t>163747</t>
  </si>
  <si>
    <t>163751</t>
  </si>
  <si>
    <t>163753</t>
  </si>
  <si>
    <t>163754</t>
  </si>
  <si>
    <t>163755</t>
  </si>
  <si>
    <t>163756</t>
  </si>
  <si>
    <t>163757</t>
  </si>
  <si>
    <t>163758</t>
  </si>
  <si>
    <t>163759</t>
  </si>
  <si>
    <t>163762</t>
  </si>
  <si>
    <t>163763</t>
  </si>
  <si>
    <t>163764</t>
  </si>
  <si>
    <t>163765</t>
  </si>
  <si>
    <t>163771</t>
  </si>
  <si>
    <t>163772</t>
  </si>
  <si>
    <t>163773</t>
  </si>
  <si>
    <t>163774</t>
  </si>
  <si>
    <t>163775</t>
  </si>
  <si>
    <t>163776</t>
  </si>
  <si>
    <t>163788</t>
  </si>
  <si>
    <t>163789</t>
  </si>
  <si>
    <t>163790</t>
  </si>
  <si>
    <t>163791</t>
  </si>
  <si>
    <t>163792</t>
  </si>
  <si>
    <t>163793</t>
  </si>
  <si>
    <t>163794</t>
  </si>
  <si>
    <t>163795</t>
  </si>
  <si>
    <t>163796</t>
  </si>
  <si>
    <t>163797</t>
  </si>
  <si>
    <t>163799</t>
  </si>
  <si>
    <t>163801</t>
  </si>
  <si>
    <t>163802</t>
  </si>
  <si>
    <t>163803</t>
  </si>
  <si>
    <t>163804</t>
  </si>
  <si>
    <t>163805</t>
  </si>
  <si>
    <t>163806</t>
  </si>
  <si>
    <t>163807</t>
  </si>
  <si>
    <t>163808</t>
  </si>
  <si>
    <t>163810</t>
  </si>
  <si>
    <t>163811</t>
  </si>
  <si>
    <t>163812</t>
  </si>
  <si>
    <t>163813</t>
  </si>
  <si>
    <t>163814</t>
  </si>
  <si>
    <t>163817</t>
  </si>
  <si>
    <t>163820</t>
  </si>
  <si>
    <t>163821</t>
  </si>
  <si>
    <t>163823</t>
  </si>
  <si>
    <t>163824</t>
  </si>
  <si>
    <t>163825</t>
  </si>
  <si>
    <t>163827</t>
  </si>
  <si>
    <t>163828</t>
  </si>
  <si>
    <t>163829</t>
  </si>
  <si>
    <t>163830</t>
  </si>
  <si>
    <t>163831</t>
  </si>
  <si>
    <t>163833</t>
  </si>
  <si>
    <t>163834</t>
  </si>
  <si>
    <t>163835</t>
  </si>
  <si>
    <t>163838</t>
  </si>
  <si>
    <t>163839</t>
  </si>
  <si>
    <t>163842</t>
  </si>
  <si>
    <t>163843</t>
  </si>
  <si>
    <t>163844</t>
  </si>
  <si>
    <t>163845</t>
  </si>
  <si>
    <t>163846</t>
  </si>
  <si>
    <t>163847</t>
  </si>
  <si>
    <t>163849</t>
  </si>
  <si>
    <t>163850</t>
  </si>
  <si>
    <t>163856</t>
  </si>
  <si>
    <t>163857</t>
  </si>
  <si>
    <t>163858</t>
  </si>
  <si>
    <t>163859</t>
  </si>
  <si>
    <t>163860</t>
  </si>
  <si>
    <t>163861</t>
  </si>
  <si>
    <t>163862</t>
  </si>
  <si>
    <t>163863</t>
  </si>
  <si>
    <t>163868</t>
  </si>
  <si>
    <t>163876</t>
  </si>
  <si>
    <t>163877</t>
  </si>
  <si>
    <t>163878</t>
  </si>
  <si>
    <t>163884</t>
  </si>
  <si>
    <t>163885</t>
  </si>
  <si>
    <t>163886</t>
  </si>
  <si>
    <t>163887</t>
  </si>
  <si>
    <t>163888</t>
  </si>
  <si>
    <t>163889</t>
  </si>
  <si>
    <t>163890</t>
  </si>
  <si>
    <t>163891</t>
  </si>
  <si>
    <t>163892</t>
  </si>
  <si>
    <t>163893</t>
  </si>
  <si>
    <t>163894</t>
  </si>
  <si>
    <t>163895</t>
  </si>
  <si>
    <t>163896</t>
  </si>
  <si>
    <t>163897</t>
  </si>
  <si>
    <t>163898</t>
  </si>
  <si>
    <t>163899</t>
  </si>
  <si>
    <t>163900</t>
  </si>
  <si>
    <t>163901</t>
  </si>
  <si>
    <t>163902</t>
  </si>
  <si>
    <t>163908</t>
  </si>
  <si>
    <t>163909</t>
  </si>
  <si>
    <t>163910</t>
  </si>
  <si>
    <t>163911</t>
  </si>
  <si>
    <t>163912</t>
  </si>
  <si>
    <t>163913</t>
  </si>
  <si>
    <t>163925</t>
  </si>
  <si>
    <t>163926</t>
  </si>
  <si>
    <t>163930</t>
  </si>
  <si>
    <t>163932</t>
  </si>
  <si>
    <t>163933</t>
  </si>
  <si>
    <t>163934</t>
  </si>
  <si>
    <t>163935</t>
  </si>
  <si>
    <t>163936</t>
  </si>
  <si>
    <t>163937</t>
  </si>
  <si>
    <t>163938</t>
  </si>
  <si>
    <t>163939</t>
  </si>
  <si>
    <t>163940</t>
  </si>
  <si>
    <t>163941</t>
  </si>
  <si>
    <t>163942</t>
  </si>
  <si>
    <t>163943</t>
  </si>
  <si>
    <t>163944</t>
  </si>
  <si>
    <t>163946</t>
  </si>
  <si>
    <t>163947</t>
  </si>
  <si>
    <t>163948</t>
  </si>
  <si>
    <t>163949</t>
  </si>
  <si>
    <t>163950</t>
  </si>
  <si>
    <t>163951</t>
  </si>
  <si>
    <t>163952</t>
  </si>
  <si>
    <t>163953</t>
  </si>
  <si>
    <t>163954</t>
  </si>
  <si>
    <t>163955</t>
  </si>
  <si>
    <t>163956</t>
  </si>
  <si>
    <t>163957</t>
  </si>
  <si>
    <t>163958</t>
  </si>
  <si>
    <t>163959</t>
  </si>
  <si>
    <t>163962</t>
  </si>
  <si>
    <t>163967</t>
  </si>
  <si>
    <t>163968</t>
  </si>
  <si>
    <t>163977</t>
  </si>
  <si>
    <t>163978</t>
  </si>
  <si>
    <t>163979</t>
  </si>
  <si>
    <t>163980</t>
  </si>
  <si>
    <t>163981</t>
  </si>
  <si>
    <t>163982</t>
  </si>
  <si>
    <t>163983</t>
  </si>
  <si>
    <t>163990</t>
  </si>
  <si>
    <t>163991</t>
  </si>
  <si>
    <t>163992</t>
  </si>
  <si>
    <t>163993</t>
  </si>
  <si>
    <t>163994</t>
  </si>
  <si>
    <t>163999</t>
  </si>
  <si>
    <t>164000</t>
  </si>
  <si>
    <t>164001</t>
  </si>
  <si>
    <t>164002</t>
  </si>
  <si>
    <t>164003</t>
  </si>
  <si>
    <t>164004</t>
  </si>
  <si>
    <t>164005</t>
  </si>
  <si>
    <t>164006</t>
  </si>
  <si>
    <t>164007</t>
  </si>
  <si>
    <t>164008</t>
  </si>
  <si>
    <t>164013</t>
  </si>
  <si>
    <t>164017</t>
  </si>
  <si>
    <t>164020</t>
  </si>
  <si>
    <t>164021</t>
  </si>
  <si>
    <t>164022</t>
  </si>
  <si>
    <t>164023</t>
  </si>
  <si>
    <t>164024</t>
  </si>
  <si>
    <t>164025</t>
  </si>
  <si>
    <t>164026</t>
  </si>
  <si>
    <t>164027</t>
  </si>
  <si>
    <t>164028</t>
  </si>
  <si>
    <t>164029</t>
  </si>
  <si>
    <t>164031</t>
  </si>
  <si>
    <t>164032</t>
  </si>
  <si>
    <t>164033</t>
  </si>
  <si>
    <t>164034</t>
  </si>
  <si>
    <t>164035</t>
  </si>
  <si>
    <t>164036</t>
  </si>
  <si>
    <t>164037</t>
  </si>
  <si>
    <t>164038</t>
  </si>
  <si>
    <t>164040</t>
  </si>
  <si>
    <t>164041</t>
  </si>
  <si>
    <t>164065</t>
  </si>
  <si>
    <t>164066</t>
  </si>
  <si>
    <t>164075</t>
  </si>
  <si>
    <t>164076</t>
  </si>
  <si>
    <t>164085</t>
  </si>
  <si>
    <t>164086</t>
  </si>
  <si>
    <t>164087</t>
  </si>
  <si>
    <t>164089</t>
  </si>
  <si>
    <t>164090</t>
  </si>
  <si>
    <t>164091</t>
  </si>
  <si>
    <t>164092</t>
  </si>
  <si>
    <t>164093</t>
  </si>
  <si>
    <t>164094</t>
  </si>
  <si>
    <t>164095</t>
  </si>
  <si>
    <t>164097</t>
  </si>
  <si>
    <t>164098</t>
  </si>
  <si>
    <t>164099</t>
  </si>
  <si>
    <t>164101</t>
  </si>
  <si>
    <t>164102</t>
  </si>
  <si>
    <t>164103</t>
  </si>
  <si>
    <t>164104</t>
  </si>
  <si>
    <t>164105</t>
  </si>
  <si>
    <t>164106</t>
  </si>
  <si>
    <t>164111</t>
  </si>
  <si>
    <t>164112</t>
  </si>
  <si>
    <t>164113</t>
  </si>
  <si>
    <t>164114</t>
  </si>
  <si>
    <t>164115</t>
  </si>
  <si>
    <t>164116</t>
  </si>
  <si>
    <t>164117</t>
  </si>
  <si>
    <t>164118</t>
  </si>
  <si>
    <t>164119</t>
  </si>
  <si>
    <t>164120</t>
  </si>
  <si>
    <t>164121</t>
  </si>
  <si>
    <t>164122</t>
  </si>
  <si>
    <t>164123</t>
  </si>
  <si>
    <t>164124</t>
  </si>
  <si>
    <t>164125</t>
  </si>
  <si>
    <t>164126</t>
  </si>
  <si>
    <t>164127</t>
  </si>
  <si>
    <t>164128</t>
  </si>
  <si>
    <t>164129</t>
  </si>
  <si>
    <t>164130</t>
  </si>
  <si>
    <t>164131</t>
  </si>
  <si>
    <t>164132</t>
  </si>
  <si>
    <t>164133</t>
  </si>
  <si>
    <t>164134</t>
  </si>
  <si>
    <t>164135</t>
  </si>
  <si>
    <t>164136</t>
  </si>
  <si>
    <t>164138</t>
  </si>
  <si>
    <t>164139</t>
  </si>
  <si>
    <t>164140</t>
  </si>
  <si>
    <t>164141</t>
  </si>
  <si>
    <t>164142</t>
  </si>
  <si>
    <t>164143</t>
  </si>
  <si>
    <t>164148</t>
  </si>
  <si>
    <t>164151</t>
  </si>
  <si>
    <t>164152</t>
  </si>
  <si>
    <t>164153</t>
  </si>
  <si>
    <t>164154</t>
  </si>
  <si>
    <t>164155</t>
  </si>
  <si>
    <t>164156</t>
  </si>
  <si>
    <t>164157</t>
  </si>
  <si>
    <t>164158</t>
  </si>
  <si>
    <t>164161</t>
  </si>
  <si>
    <t>164162</t>
  </si>
  <si>
    <t>164167</t>
  </si>
  <si>
    <t>164168</t>
  </si>
  <si>
    <t>164169</t>
  </si>
  <si>
    <t>164170</t>
  </si>
  <si>
    <t>164171</t>
  </si>
  <si>
    <t>164172</t>
  </si>
  <si>
    <t>164173</t>
  </si>
  <si>
    <t>164174</t>
  </si>
  <si>
    <t>164175</t>
  </si>
  <si>
    <t>164176</t>
  </si>
  <si>
    <t>164177</t>
  </si>
  <si>
    <t>164178</t>
  </si>
  <si>
    <t>164180</t>
  </si>
  <si>
    <t>164181</t>
  </si>
  <si>
    <t>164182</t>
  </si>
  <si>
    <t>164183</t>
  </si>
  <si>
    <t>164184</t>
  </si>
  <si>
    <t>164185</t>
  </si>
  <si>
    <t>164186</t>
  </si>
  <si>
    <t>164187</t>
  </si>
  <si>
    <t>164188</t>
  </si>
  <si>
    <t>164189</t>
  </si>
  <si>
    <t>164190</t>
  </si>
  <si>
    <t>164191</t>
  </si>
  <si>
    <t>164192</t>
  </si>
  <si>
    <t>164193</t>
  </si>
  <si>
    <t>164194</t>
  </si>
  <si>
    <t>164195</t>
  </si>
  <si>
    <t>164196</t>
  </si>
  <si>
    <t>164197</t>
  </si>
  <si>
    <t>164198</t>
  </si>
  <si>
    <t>164199</t>
  </si>
  <si>
    <t>164200</t>
  </si>
  <si>
    <t>164201</t>
  </si>
  <si>
    <t>164202</t>
  </si>
  <si>
    <t>164203</t>
  </si>
  <si>
    <t>164204</t>
  </si>
  <si>
    <t>164205</t>
  </si>
  <si>
    <t>164206</t>
  </si>
  <si>
    <t>164207</t>
  </si>
  <si>
    <t>164208</t>
  </si>
  <si>
    <t>164209</t>
  </si>
  <si>
    <t>164210</t>
  </si>
  <si>
    <t>164211</t>
  </si>
  <si>
    <t>164212</t>
  </si>
  <si>
    <t>164213</t>
  </si>
  <si>
    <t>164214</t>
  </si>
  <si>
    <t>164215</t>
  </si>
  <si>
    <t>164216</t>
  </si>
  <si>
    <t>164217</t>
  </si>
  <si>
    <t>164218</t>
  </si>
  <si>
    <t>164219</t>
  </si>
  <si>
    <t>164220</t>
  </si>
  <si>
    <t>164221</t>
  </si>
  <si>
    <t>164222</t>
  </si>
  <si>
    <t>164223</t>
  </si>
  <si>
    <t>164225</t>
  </si>
  <si>
    <t>164226</t>
  </si>
  <si>
    <t>164227</t>
  </si>
  <si>
    <t>164228</t>
  </si>
  <si>
    <t>164229</t>
  </si>
  <si>
    <t>164230</t>
  </si>
  <si>
    <t>164231</t>
  </si>
  <si>
    <t>164232</t>
  </si>
  <si>
    <t>164233</t>
  </si>
  <si>
    <t>164234</t>
  </si>
  <si>
    <t>164235</t>
  </si>
  <si>
    <t>164236</t>
  </si>
  <si>
    <t>164239</t>
  </si>
  <si>
    <t>164240</t>
  </si>
  <si>
    <t>164257</t>
  </si>
  <si>
    <t>164258</t>
  </si>
  <si>
    <t>164259</t>
  </si>
  <si>
    <t>164260</t>
  </si>
  <si>
    <t>164261</t>
  </si>
  <si>
    <t>164262</t>
  </si>
  <si>
    <t>164264</t>
  </si>
  <si>
    <t>164266</t>
  </si>
  <si>
    <t>164267</t>
  </si>
  <si>
    <t>164268</t>
  </si>
  <si>
    <t>164271</t>
  </si>
  <si>
    <t>164272</t>
  </si>
  <si>
    <t>164273</t>
  </si>
  <si>
    <t>164274</t>
  </si>
  <si>
    <t>164275</t>
  </si>
  <si>
    <t>164276</t>
  </si>
  <si>
    <t>164278</t>
  </si>
  <si>
    <t>164279</t>
  </si>
  <si>
    <t>164280</t>
  </si>
  <si>
    <t>164297</t>
  </si>
  <si>
    <t>164298</t>
  </si>
  <si>
    <t>164299</t>
  </si>
  <si>
    <t>164300</t>
  </si>
  <si>
    <t>164301</t>
  </si>
  <si>
    <t>164303</t>
  </si>
  <si>
    <t>164342</t>
  </si>
  <si>
    <t>164347</t>
  </si>
  <si>
    <t>164348</t>
  </si>
  <si>
    <t>164349</t>
  </si>
  <si>
    <t>164350</t>
  </si>
  <si>
    <t>164360</t>
  </si>
  <si>
    <t>164387</t>
  </si>
  <si>
    <t>164388</t>
  </si>
  <si>
    <t>164389</t>
  </si>
  <si>
    <t>164391</t>
  </si>
  <si>
    <t>164392</t>
  </si>
  <si>
    <t>164393</t>
  </si>
  <si>
    <t>164394</t>
  </si>
  <si>
    <t>164395</t>
  </si>
  <si>
    <t>164396</t>
  </si>
  <si>
    <t>164397</t>
  </si>
  <si>
    <t>164398</t>
  </si>
  <si>
    <t>164399</t>
  </si>
  <si>
    <t>164400</t>
  </si>
  <si>
    <t>164401</t>
  </si>
  <si>
    <t>164402</t>
  </si>
  <si>
    <t>164403</t>
  </si>
  <si>
    <t>164404</t>
  </si>
  <si>
    <t>164457</t>
  </si>
  <si>
    <t>164458</t>
  </si>
  <si>
    <t>164459</t>
  </si>
  <si>
    <t>164460</t>
  </si>
  <si>
    <t>164461</t>
  </si>
  <si>
    <t>164462</t>
  </si>
  <si>
    <t>164467</t>
  </si>
  <si>
    <t>164468</t>
  </si>
  <si>
    <t>164469</t>
  </si>
  <si>
    <t>164470</t>
  </si>
  <si>
    <t>164471</t>
  </si>
  <si>
    <t>164472</t>
  </si>
  <si>
    <t>164473</t>
  </si>
  <si>
    <t>164474</t>
  </si>
  <si>
    <t>164475</t>
  </si>
  <si>
    <t>164481</t>
  </si>
  <si>
    <t>164482</t>
  </si>
  <si>
    <t>164483</t>
  </si>
  <si>
    <t>164484</t>
  </si>
  <si>
    <t>164485</t>
  </si>
  <si>
    <t>164486</t>
  </si>
  <si>
    <t>164487</t>
  </si>
  <si>
    <t>164488</t>
  </si>
  <si>
    <t>164489</t>
  </si>
  <si>
    <t>164490</t>
  </si>
  <si>
    <t>164491</t>
  </si>
  <si>
    <t>164492</t>
  </si>
  <si>
    <t>164493</t>
  </si>
  <si>
    <t>164494</t>
  </si>
  <si>
    <t>164495</t>
  </si>
  <si>
    <t>164496</t>
  </si>
  <si>
    <t>164497</t>
  </si>
  <si>
    <t>164540</t>
  </si>
  <si>
    <t>164541</t>
  </si>
  <si>
    <t>164542</t>
  </si>
  <si>
    <t>164543</t>
  </si>
  <si>
    <t>164545</t>
  </si>
  <si>
    <t>164546</t>
  </si>
  <si>
    <t>164547</t>
  </si>
  <si>
    <t>164548</t>
  </si>
  <si>
    <t>164549</t>
  </si>
  <si>
    <t>164551</t>
  </si>
  <si>
    <t>164552</t>
  </si>
  <si>
    <t>164642</t>
  </si>
  <si>
    <t>164643</t>
  </si>
  <si>
    <t>164644</t>
  </si>
  <si>
    <t>164645</t>
  </si>
  <si>
    <t>164646</t>
  </si>
  <si>
    <t>164647</t>
  </si>
  <si>
    <t>164650</t>
  </si>
  <si>
    <t>164651</t>
  </si>
  <si>
    <t>164652</t>
  </si>
  <si>
    <t>164654</t>
  </si>
  <si>
    <t>164656</t>
  </si>
  <si>
    <t>164657</t>
  </si>
  <si>
    <t>164658</t>
  </si>
  <si>
    <t>164659</t>
  </si>
  <si>
    <t>164660</t>
  </si>
  <si>
    <t>164661</t>
  </si>
  <si>
    <t>164662</t>
  </si>
  <si>
    <t>164663</t>
  </si>
  <si>
    <t>164664</t>
  </si>
  <si>
    <t>164665</t>
  </si>
  <si>
    <t>164669</t>
  </si>
  <si>
    <t>164670</t>
  </si>
  <si>
    <t>164671</t>
  </si>
  <si>
    <t>164672</t>
  </si>
  <si>
    <t>164673</t>
  </si>
  <si>
    <t>164674</t>
  </si>
  <si>
    <t>164675</t>
  </si>
  <si>
    <t>164676</t>
  </si>
  <si>
    <t>164677</t>
  </si>
  <si>
    <t>164678</t>
  </si>
  <si>
    <t>164679</t>
  </si>
  <si>
    <t>164680</t>
  </si>
  <si>
    <t>164683</t>
  </si>
  <si>
    <t>164684</t>
  </si>
  <si>
    <t>164685</t>
  </si>
  <si>
    <t>164686</t>
  </si>
  <si>
    <t>164687</t>
  </si>
  <si>
    <t>164688</t>
  </si>
  <si>
    <t>164689</t>
  </si>
  <si>
    <t>164690</t>
  </si>
  <si>
    <t>164691</t>
  </si>
  <si>
    <t>164692</t>
  </si>
  <si>
    <t>164693</t>
  </si>
  <si>
    <t>164694</t>
  </si>
  <si>
    <t>164695</t>
  </si>
  <si>
    <t>164696</t>
  </si>
  <si>
    <t>164697</t>
  </si>
  <si>
    <t>164698</t>
  </si>
  <si>
    <t>164699</t>
  </si>
  <si>
    <t>164700</t>
  </si>
  <si>
    <t>164701</t>
  </si>
  <si>
    <t>164702</t>
  </si>
  <si>
    <t>164704</t>
  </si>
  <si>
    <t>164705</t>
  </si>
  <si>
    <t>164706</t>
  </si>
  <si>
    <t>164707</t>
  </si>
  <si>
    <t>164708</t>
  </si>
  <si>
    <t>164709</t>
  </si>
  <si>
    <t>164710</t>
  </si>
  <si>
    <t>164711</t>
  </si>
  <si>
    <t>164712</t>
  </si>
  <si>
    <t>164713</t>
  </si>
  <si>
    <t>164714</t>
  </si>
  <si>
    <t>164715</t>
  </si>
  <si>
    <t>164716</t>
  </si>
  <si>
    <t>164717</t>
  </si>
  <si>
    <t>164718</t>
  </si>
  <si>
    <t>164719</t>
  </si>
  <si>
    <t>165027</t>
  </si>
  <si>
    <t>165028</t>
  </si>
  <si>
    <t>165029</t>
  </si>
  <si>
    <t>165030</t>
  </si>
  <si>
    <t>165032</t>
  </si>
  <si>
    <t>165034</t>
  </si>
  <si>
    <t>165035</t>
  </si>
  <si>
    <t>165036</t>
  </si>
  <si>
    <t>165037</t>
  </si>
  <si>
    <t>165038</t>
  </si>
  <si>
    <t>165086</t>
  </si>
  <si>
    <t>165087</t>
  </si>
  <si>
    <t>165088</t>
  </si>
  <si>
    <t>165089</t>
  </si>
  <si>
    <t>165090</t>
  </si>
  <si>
    <t>165091</t>
  </si>
  <si>
    <t>165092</t>
  </si>
  <si>
    <t>165093</t>
  </si>
  <si>
    <t>165094</t>
  </si>
  <si>
    <t>165095</t>
  </si>
  <si>
    <t>165096</t>
  </si>
  <si>
    <t>165097</t>
  </si>
  <si>
    <t>165098</t>
  </si>
  <si>
    <t>165099</t>
  </si>
  <si>
    <t>165100</t>
  </si>
  <si>
    <t>165101</t>
  </si>
  <si>
    <t>165102</t>
  </si>
  <si>
    <t>165104</t>
  </si>
  <si>
    <t>165105</t>
  </si>
  <si>
    <t>165106</t>
  </si>
  <si>
    <t>165108</t>
  </si>
  <si>
    <t>165111</t>
  </si>
  <si>
    <t>165112</t>
  </si>
  <si>
    <t>165113</t>
  </si>
  <si>
    <t>165114</t>
  </si>
  <si>
    <t>165115</t>
  </si>
  <si>
    <t>165116</t>
  </si>
  <si>
    <t>165117</t>
  </si>
  <si>
    <t>165118</t>
  </si>
  <si>
    <t>165119</t>
  </si>
  <si>
    <t>165120</t>
  </si>
  <si>
    <t>165121</t>
  </si>
  <si>
    <t>165122</t>
  </si>
  <si>
    <t>165123</t>
  </si>
  <si>
    <t>165126</t>
  </si>
  <si>
    <t>165127</t>
  </si>
  <si>
    <t>165128</t>
  </si>
  <si>
    <t>165129</t>
  </si>
  <si>
    <t>165130</t>
  </si>
  <si>
    <t>165131</t>
  </si>
  <si>
    <t>165132</t>
  </si>
  <si>
    <t>165133</t>
  </si>
  <si>
    <t>165134</t>
  </si>
  <si>
    <t>165135</t>
  </si>
  <si>
    <t>165136</t>
  </si>
  <si>
    <t>165137</t>
  </si>
  <si>
    <t>165139</t>
  </si>
  <si>
    <t>165140</t>
  </si>
  <si>
    <t>165142</t>
  </si>
  <si>
    <t>165143</t>
  </si>
  <si>
    <t>165151</t>
  </si>
  <si>
    <t>165152</t>
  </si>
  <si>
    <t>165153</t>
  </si>
  <si>
    <t>165154</t>
  </si>
  <si>
    <t>165155</t>
  </si>
  <si>
    <t>165156</t>
  </si>
  <si>
    <t>165157</t>
  </si>
  <si>
    <t>165158</t>
  </si>
  <si>
    <t>165159</t>
  </si>
  <si>
    <t>165160</t>
  </si>
  <si>
    <t>165161</t>
  </si>
  <si>
    <t>165162</t>
  </si>
  <si>
    <t>165163</t>
  </si>
  <si>
    <t>165164</t>
  </si>
  <si>
    <t>165165</t>
  </si>
  <si>
    <t>165166</t>
  </si>
  <si>
    <t>165167</t>
  </si>
  <si>
    <t>165168</t>
  </si>
  <si>
    <t>165169</t>
  </si>
  <si>
    <t>165170</t>
  </si>
  <si>
    <t>165171</t>
  </si>
  <si>
    <t>165172</t>
  </si>
  <si>
    <t>165173</t>
  </si>
  <si>
    <t>165174</t>
  </si>
  <si>
    <t>165175</t>
  </si>
  <si>
    <t>165176</t>
  </si>
  <si>
    <t>165177</t>
  </si>
  <si>
    <t>165195</t>
  </si>
  <si>
    <t>165196</t>
  </si>
  <si>
    <t>165197</t>
  </si>
  <si>
    <t>165198</t>
  </si>
  <si>
    <t>165199</t>
  </si>
  <si>
    <t>165200</t>
  </si>
  <si>
    <t>165201</t>
  </si>
  <si>
    <t>165202</t>
  </si>
  <si>
    <t>165203</t>
  </si>
  <si>
    <t>165204</t>
  </si>
  <si>
    <t>165205</t>
  </si>
  <si>
    <t>165206</t>
  </si>
  <si>
    <t>165207</t>
  </si>
  <si>
    <t>165216</t>
  </si>
  <si>
    <t>165217</t>
  </si>
  <si>
    <t>165218</t>
  </si>
  <si>
    <t>165219</t>
  </si>
  <si>
    <t>165220</t>
  </si>
  <si>
    <t>165221</t>
  </si>
  <si>
    <t>165222</t>
  </si>
  <si>
    <t>165241</t>
  </si>
  <si>
    <t>165242</t>
  </si>
  <si>
    <t>165243</t>
  </si>
  <si>
    <t>165244</t>
  </si>
  <si>
    <t>165245</t>
  </si>
  <si>
    <t>165246</t>
  </si>
  <si>
    <t>165247</t>
  </si>
  <si>
    <t>165248</t>
  </si>
  <si>
    <t>165249</t>
  </si>
  <si>
    <t>165271</t>
  </si>
  <si>
    <t>165275</t>
  </si>
  <si>
    <t>165276</t>
  </si>
  <si>
    <t>165277</t>
  </si>
  <si>
    <t>165278</t>
  </si>
  <si>
    <t>165288</t>
  </si>
  <si>
    <t>165289</t>
  </si>
  <si>
    <t>165290</t>
  </si>
  <si>
    <t>165291</t>
  </si>
  <si>
    <t>165292</t>
  </si>
  <si>
    <t>165293</t>
  </si>
  <si>
    <t>165294</t>
  </si>
  <si>
    <t>165295</t>
  </si>
  <si>
    <t>165299</t>
  </si>
  <si>
    <t>165300</t>
  </si>
  <si>
    <t>165301</t>
  </si>
  <si>
    <t>165302</t>
  </si>
  <si>
    <t>165303</t>
  </si>
  <si>
    <t>165304</t>
  </si>
  <si>
    <t>165305</t>
  </si>
  <si>
    <t>165306</t>
  </si>
  <si>
    <t>165320</t>
  </si>
  <si>
    <t>165353</t>
  </si>
  <si>
    <t>165355</t>
  </si>
  <si>
    <t>165364</t>
  </si>
  <si>
    <t>165403</t>
  </si>
  <si>
    <t>165410</t>
  </si>
  <si>
    <t>165411</t>
  </si>
  <si>
    <t>165412</t>
  </si>
  <si>
    <t>165413</t>
  </si>
  <si>
    <t>165414</t>
  </si>
  <si>
    <t>165419</t>
  </si>
  <si>
    <t>165421</t>
  </si>
  <si>
    <t>165422</t>
  </si>
  <si>
    <t>165423</t>
  </si>
  <si>
    <t>165424</t>
  </si>
  <si>
    <t>165425</t>
  </si>
  <si>
    <t>165426</t>
  </si>
  <si>
    <t>165427</t>
  </si>
  <si>
    <t>165430</t>
  </si>
  <si>
    <t>165443</t>
  </si>
  <si>
    <t>165454</t>
  </si>
  <si>
    <t>165455</t>
  </si>
  <si>
    <t>165464</t>
  </si>
  <si>
    <t>165468</t>
  </si>
  <si>
    <t>165471</t>
  </si>
  <si>
    <t>165473</t>
  </si>
  <si>
    <t>165488</t>
  </si>
  <si>
    <t>165489</t>
  </si>
  <si>
    <t>165493</t>
  </si>
  <si>
    <t>165499</t>
  </si>
  <si>
    <t>165515</t>
  </si>
  <si>
    <t>165516</t>
  </si>
  <si>
    <t>165521</t>
  </si>
  <si>
    <t>165522</t>
  </si>
  <si>
    <t>165523</t>
  </si>
  <si>
    <t>165525</t>
  </si>
  <si>
    <t>165526</t>
  </si>
  <si>
    <t>165527</t>
  </si>
  <si>
    <t>165528</t>
  </si>
  <si>
    <t>165529</t>
  </si>
  <si>
    <t>165530</t>
  </si>
  <si>
    <t>165531</t>
  </si>
  <si>
    <t>165567</t>
  </si>
  <si>
    <t>165568</t>
  </si>
  <si>
    <t>165569</t>
  </si>
  <si>
    <t>165570</t>
  </si>
  <si>
    <t>165571</t>
  </si>
  <si>
    <t>165572</t>
  </si>
  <si>
    <t>165573</t>
  </si>
  <si>
    <t>165582</t>
  </si>
  <si>
    <t>165591</t>
  </si>
  <si>
    <t>165592</t>
  </si>
  <si>
    <t>165593</t>
  </si>
  <si>
    <t>165594</t>
  </si>
  <si>
    <t>165595</t>
  </si>
  <si>
    <t>165597</t>
  </si>
  <si>
    <t>165598</t>
  </si>
  <si>
    <t>165600</t>
  </si>
  <si>
    <t>165620</t>
  </si>
  <si>
    <t>165621</t>
  </si>
  <si>
    <t>165622</t>
  </si>
  <si>
    <t>165623</t>
  </si>
  <si>
    <t>165647</t>
  </si>
  <si>
    <t>165675</t>
  </si>
  <si>
    <t>165677</t>
  </si>
  <si>
    <t>165716</t>
  </si>
  <si>
    <t>165719</t>
  </si>
  <si>
    <t>165720</t>
  </si>
  <si>
    <t>165726</t>
  </si>
  <si>
    <t>165727</t>
  </si>
  <si>
    <t>165729</t>
  </si>
  <si>
    <t>165733</t>
  </si>
  <si>
    <t>165734</t>
  </si>
  <si>
    <t>165748</t>
  </si>
  <si>
    <t>165749</t>
  </si>
  <si>
    <t>165750</t>
  </si>
  <si>
    <t>165751</t>
  </si>
  <si>
    <t>165783</t>
  </si>
  <si>
    <t>165784</t>
  </si>
  <si>
    <t>165785</t>
  </si>
  <si>
    <t>165786</t>
  </si>
  <si>
    <t>165787</t>
  </si>
  <si>
    <t>165788</t>
  </si>
  <si>
    <t>165795</t>
  </si>
  <si>
    <t>165796</t>
  </si>
  <si>
    <t>165799</t>
  </si>
  <si>
    <t>165800</t>
  </si>
  <si>
    <t>165801</t>
  </si>
  <si>
    <t>165802</t>
  </si>
  <si>
    <t>165835</t>
  </si>
  <si>
    <t>165838</t>
  </si>
  <si>
    <t>165839</t>
  </si>
  <si>
    <t>165840</t>
  </si>
  <si>
    <t>165841</t>
  </si>
  <si>
    <t>165842</t>
  </si>
  <si>
    <t>165863</t>
  </si>
  <si>
    <t>165885</t>
  </si>
  <si>
    <t>165898</t>
  </si>
  <si>
    <t>165900</t>
  </si>
  <si>
    <t>165901</t>
  </si>
  <si>
    <t>165902</t>
  </si>
  <si>
    <t>165903</t>
  </si>
  <si>
    <t>165941</t>
  </si>
  <si>
    <t>165947</t>
  </si>
  <si>
    <t>165951</t>
  </si>
  <si>
    <t>165958</t>
  </si>
  <si>
    <t>166055</t>
  </si>
  <si>
    <t>166056</t>
  </si>
  <si>
    <t>166057</t>
  </si>
  <si>
    <t>166066</t>
  </si>
  <si>
    <t>166069</t>
  </si>
  <si>
    <t>166070</t>
  </si>
  <si>
    <t>166071</t>
  </si>
  <si>
    <t>166072</t>
  </si>
  <si>
    <t>166073</t>
  </si>
  <si>
    <t>166074</t>
  </si>
  <si>
    <t>166075</t>
  </si>
  <si>
    <t>166076</t>
  </si>
  <si>
    <t>166077</t>
  </si>
  <si>
    <t>166078</t>
  </si>
  <si>
    <t>166079</t>
  </si>
  <si>
    <t>166080</t>
  </si>
  <si>
    <t>166083</t>
  </si>
  <si>
    <t>166084</t>
  </si>
  <si>
    <t>166085</t>
  </si>
  <si>
    <t>166086</t>
  </si>
  <si>
    <t>166087</t>
  </si>
  <si>
    <t>166088</t>
  </si>
  <si>
    <t>166091</t>
  </si>
  <si>
    <t>166092</t>
  </si>
  <si>
    <t>166093</t>
  </si>
  <si>
    <t>166124</t>
  </si>
  <si>
    <t>166125</t>
  </si>
  <si>
    <t>166185</t>
  </si>
  <si>
    <t>166186</t>
  </si>
  <si>
    <t>166203</t>
  </si>
  <si>
    <t>166204</t>
  </si>
  <si>
    <t>166205</t>
  </si>
  <si>
    <t>166234</t>
  </si>
  <si>
    <t>166235</t>
  </si>
  <si>
    <t>166255</t>
  </si>
  <si>
    <t>166269</t>
  </si>
  <si>
    <t>166284</t>
  </si>
  <si>
    <t>166285</t>
  </si>
  <si>
    <t>166286</t>
  </si>
  <si>
    <t>166291</t>
  </si>
  <si>
    <t>166292</t>
  </si>
  <si>
    <t>166293</t>
  </si>
  <si>
    <t>166294</t>
  </si>
  <si>
    <t>166295</t>
  </si>
  <si>
    <t>166318</t>
  </si>
  <si>
    <t>166320</t>
  </si>
  <si>
    <t>166321</t>
  </si>
  <si>
    <t>166325</t>
  </si>
  <si>
    <t>166326</t>
  </si>
  <si>
    <t>166345</t>
  </si>
  <si>
    <t>166348</t>
  </si>
  <si>
    <t>166349</t>
  </si>
  <si>
    <t>166350</t>
  </si>
  <si>
    <t>166361</t>
  </si>
  <si>
    <t>166362</t>
  </si>
  <si>
    <t>166375</t>
  </si>
  <si>
    <t>166376</t>
  </si>
  <si>
    <t>166377</t>
  </si>
  <si>
    <t>166380</t>
  </si>
  <si>
    <t>166382</t>
  </si>
  <si>
    <t>166383</t>
  </si>
  <si>
    <t>166384</t>
  </si>
  <si>
    <t>166385</t>
  </si>
  <si>
    <t>166386</t>
  </si>
  <si>
    <t>166387</t>
  </si>
  <si>
    <t>166388</t>
  </si>
  <si>
    <t>166389</t>
  </si>
  <si>
    <t>166390</t>
  </si>
  <si>
    <t>166391</t>
  </si>
  <si>
    <t>166392</t>
  </si>
  <si>
    <t>166393</t>
  </si>
  <si>
    <t>166394</t>
  </si>
  <si>
    <t>166395</t>
  </si>
  <si>
    <t>166398</t>
  </si>
  <si>
    <t>166399</t>
  </si>
  <si>
    <t>166400</t>
  </si>
  <si>
    <t>166401</t>
  </si>
  <si>
    <t>166402</t>
  </si>
  <si>
    <t>166473</t>
  </si>
  <si>
    <t>166474</t>
  </si>
  <si>
    <t>166475</t>
  </si>
  <si>
    <t>166476</t>
  </si>
  <si>
    <t>166500</t>
  </si>
  <si>
    <t>166501</t>
  </si>
  <si>
    <t>166502</t>
  </si>
  <si>
    <t>166506</t>
  </si>
  <si>
    <t>166512</t>
  </si>
  <si>
    <t>166513</t>
  </si>
  <si>
    <t>166514</t>
  </si>
  <si>
    <t>166515</t>
  </si>
  <si>
    <t>166516</t>
  </si>
  <si>
    <t>25657</t>
  </si>
  <si>
    <t>71839</t>
  </si>
  <si>
    <t>79501</t>
  </si>
  <si>
    <t>9362</t>
  </si>
  <si>
    <t>9376</t>
  </si>
  <si>
    <t>9377</t>
  </si>
  <si>
    <t>9387</t>
  </si>
  <si>
    <t>9393</t>
  </si>
  <si>
    <t>9420</t>
  </si>
  <si>
    <t>9430</t>
  </si>
  <si>
    <t>9433</t>
  </si>
  <si>
    <t>9445</t>
  </si>
  <si>
    <t>9446</t>
  </si>
  <si>
    <t>9448</t>
  </si>
  <si>
    <t>9449</t>
  </si>
  <si>
    <t>9451</t>
  </si>
  <si>
    <t>9484</t>
  </si>
  <si>
    <t>001276</t>
  </si>
  <si>
    <t>001280</t>
  </si>
  <si>
    <t>002054</t>
  </si>
  <si>
    <t>002228</t>
  </si>
  <si>
    <t>003737</t>
  </si>
  <si>
    <t>004113</t>
  </si>
  <si>
    <t>005971</t>
  </si>
  <si>
    <t>006200</t>
  </si>
  <si>
    <t>006201</t>
  </si>
  <si>
    <t>006241</t>
  </si>
  <si>
    <t>006243</t>
  </si>
  <si>
    <t>006244</t>
  </si>
  <si>
    <t>006261</t>
  </si>
  <si>
    <t>006288</t>
  </si>
  <si>
    <t>006289</t>
  </si>
  <si>
    <t>006290</t>
  </si>
  <si>
    <t>010153</t>
  </si>
  <si>
    <t>010796</t>
  </si>
  <si>
    <t>010804</t>
  </si>
  <si>
    <t>012170</t>
  </si>
  <si>
    <t>013574</t>
  </si>
  <si>
    <t>013611</t>
  </si>
  <si>
    <t>013658</t>
  </si>
  <si>
    <t>014050</t>
  </si>
  <si>
    <t>014059</t>
  </si>
  <si>
    <t>015361</t>
  </si>
  <si>
    <t>015376</t>
  </si>
  <si>
    <t>016525</t>
  </si>
  <si>
    <t>016526</t>
  </si>
  <si>
    <t>018283</t>
  </si>
  <si>
    <t>018393</t>
  </si>
  <si>
    <t>020416</t>
  </si>
  <si>
    <t>020446</t>
  </si>
  <si>
    <t>020932</t>
  </si>
  <si>
    <t>021706</t>
  </si>
  <si>
    <t>024980</t>
  </si>
  <si>
    <t>028300</t>
  </si>
  <si>
    <t>028926</t>
  </si>
  <si>
    <t>031001</t>
  </si>
  <si>
    <t>033199</t>
  </si>
  <si>
    <t>037421</t>
  </si>
  <si>
    <t>050715</t>
  </si>
  <si>
    <t>051843</t>
  </si>
  <si>
    <t>051966</t>
  </si>
  <si>
    <t>052071</t>
  </si>
  <si>
    <t>052088</t>
  </si>
  <si>
    <t>055009</t>
  </si>
  <si>
    <t>056482</t>
  </si>
  <si>
    <t>060357</t>
  </si>
  <si>
    <t>062131</t>
  </si>
  <si>
    <t>062132</t>
  </si>
  <si>
    <t>064685</t>
  </si>
  <si>
    <t>065508</t>
  </si>
  <si>
    <t>065509</t>
  </si>
  <si>
    <t>065786</t>
  </si>
  <si>
    <t>066593</t>
  </si>
  <si>
    <t>068718</t>
  </si>
  <si>
    <t>069687</t>
  </si>
  <si>
    <t>073510</t>
  </si>
  <si>
    <t>075881</t>
  </si>
  <si>
    <t>078424</t>
  </si>
  <si>
    <t>079582</t>
  </si>
  <si>
    <t>084775</t>
  </si>
  <si>
    <t>086425</t>
  </si>
  <si>
    <t>088493</t>
  </si>
  <si>
    <t>089391</t>
  </si>
  <si>
    <t>090839</t>
  </si>
  <si>
    <t>092195</t>
  </si>
  <si>
    <t>092247</t>
  </si>
  <si>
    <t>092249</t>
  </si>
  <si>
    <t>092305</t>
  </si>
  <si>
    <t>093475</t>
  </si>
  <si>
    <t>094406</t>
  </si>
  <si>
    <t>097379</t>
  </si>
  <si>
    <t>115022</t>
  </si>
  <si>
    <t>119513</t>
  </si>
  <si>
    <t>120267</t>
  </si>
  <si>
    <t>123395</t>
  </si>
  <si>
    <t>124483</t>
  </si>
  <si>
    <t>126001</t>
  </si>
  <si>
    <t>12668</t>
  </si>
  <si>
    <t>12678</t>
  </si>
  <si>
    <t>12717</t>
  </si>
  <si>
    <t>130505</t>
  </si>
  <si>
    <t>143444</t>
  </si>
  <si>
    <t>143448</t>
  </si>
  <si>
    <t>143463</t>
  </si>
  <si>
    <t>143466</t>
  </si>
  <si>
    <t>143467</t>
  </si>
  <si>
    <t>148174</t>
  </si>
  <si>
    <t>148175</t>
  </si>
  <si>
    <t>149625</t>
  </si>
  <si>
    <t>152352</t>
  </si>
  <si>
    <t>153717</t>
  </si>
  <si>
    <t>154971</t>
  </si>
  <si>
    <t>155377</t>
  </si>
  <si>
    <t>15582</t>
  </si>
  <si>
    <t>15584</t>
  </si>
  <si>
    <t>15587</t>
  </si>
  <si>
    <t>15591</t>
  </si>
  <si>
    <t>15593</t>
  </si>
  <si>
    <t>15600</t>
  </si>
  <si>
    <t>15602</t>
  </si>
  <si>
    <t>15603</t>
  </si>
  <si>
    <t>15606</t>
  </si>
  <si>
    <t>15609</t>
  </si>
  <si>
    <t>15616</t>
  </si>
  <si>
    <t>15617</t>
  </si>
  <si>
    <t>15621</t>
  </si>
  <si>
    <t>156416</t>
  </si>
  <si>
    <t>156420</t>
  </si>
  <si>
    <t>156925</t>
  </si>
  <si>
    <t>156975</t>
  </si>
  <si>
    <t>157657</t>
  </si>
  <si>
    <t>158112</t>
  </si>
  <si>
    <t>160471</t>
  </si>
  <si>
    <t>160926</t>
  </si>
  <si>
    <t>161359</t>
  </si>
  <si>
    <t>161661</t>
  </si>
  <si>
    <t>161662</t>
  </si>
  <si>
    <t>161893</t>
  </si>
  <si>
    <t>161896</t>
  </si>
  <si>
    <t>162156</t>
  </si>
  <si>
    <t>162301</t>
  </si>
  <si>
    <t>162302</t>
  </si>
  <si>
    <t>162303</t>
  </si>
  <si>
    <t>163331</t>
  </si>
  <si>
    <t>163332</t>
  </si>
  <si>
    <t>163337</t>
  </si>
  <si>
    <t>163486</t>
  </si>
  <si>
    <t>163492</t>
  </si>
  <si>
    <t>163496</t>
  </si>
  <si>
    <t>163712</t>
  </si>
  <si>
    <t>163713</t>
  </si>
  <si>
    <t>22251</t>
  </si>
  <si>
    <t>25119</t>
  </si>
  <si>
    <t>28777</t>
  </si>
  <si>
    <t>51556</t>
  </si>
  <si>
    <t>54913</t>
  </si>
  <si>
    <t>60270</t>
  </si>
  <si>
    <t>65338</t>
  </si>
  <si>
    <t>66275</t>
  </si>
  <si>
    <t>68824</t>
  </si>
  <si>
    <t>71935</t>
  </si>
  <si>
    <t>71940</t>
  </si>
  <si>
    <t>71941</t>
  </si>
  <si>
    <t>75175</t>
  </si>
  <si>
    <t>76125</t>
  </si>
  <si>
    <t>76674</t>
  </si>
  <si>
    <t>79331</t>
  </si>
  <si>
    <t>79740</t>
  </si>
  <si>
    <t>79741</t>
  </si>
  <si>
    <t>80589</t>
  </si>
  <si>
    <t>82487</t>
  </si>
  <si>
    <t>82490</t>
  </si>
  <si>
    <t>82930</t>
  </si>
  <si>
    <t>85700</t>
  </si>
  <si>
    <t>85709</t>
  </si>
  <si>
    <t>87117</t>
  </si>
  <si>
    <t>87873</t>
  </si>
  <si>
    <t>88575</t>
  </si>
  <si>
    <t>89059</t>
  </si>
  <si>
    <t>89076</t>
  </si>
  <si>
    <t>89509</t>
  </si>
  <si>
    <t>90186</t>
  </si>
  <si>
    <t>94281</t>
  </si>
  <si>
    <t>94544</t>
  </si>
  <si>
    <t>94550</t>
  </si>
  <si>
    <t>94551</t>
  </si>
  <si>
    <t>94552</t>
  </si>
  <si>
    <t>98263</t>
  </si>
  <si>
    <t>98264</t>
  </si>
  <si>
    <t>98265</t>
  </si>
  <si>
    <t>98284</t>
  </si>
  <si>
    <t>99214</t>
  </si>
  <si>
    <t>商品代码</t>
  </si>
  <si>
    <t>商品名称</t>
  </si>
  <si>
    <t>条形码</t>
  </si>
  <si>
    <t>康师傅包装饮用水水1.5L</t>
  </si>
  <si>
    <t>6921317905403</t>
  </si>
  <si>
    <t>(G)★农夫山泉天然水4L</t>
  </si>
  <si>
    <t>6921168509270</t>
  </si>
  <si>
    <t>娃哈哈饮用纯净水4.5L</t>
  </si>
  <si>
    <t>6902083909468</t>
  </si>
  <si>
    <t>雀巢矿物质水5L</t>
  </si>
  <si>
    <t>6917878033532</t>
  </si>
  <si>
    <t>恒大冰泉长白山天然矿泉水4L</t>
  </si>
  <si>
    <t>6943052100165</t>
  </si>
  <si>
    <t>★农夫山泉饮用天然水1.5L</t>
  </si>
  <si>
    <t>6921168520015</t>
  </si>
  <si>
    <t>娃哈哈1.5L纯净水</t>
  </si>
  <si>
    <t>6902083881412</t>
  </si>
  <si>
    <t>雀巢优活饮用水1.5L</t>
  </si>
  <si>
    <t>6918976150022</t>
  </si>
  <si>
    <t>恒大冰泉矿泉水1.25L</t>
  </si>
  <si>
    <t>6943052100127</t>
  </si>
  <si>
    <t>★农夫山泉天然水750ml</t>
  </si>
  <si>
    <t>6921168508242</t>
  </si>
  <si>
    <t>(G)娃哈哈纯净水596ml</t>
  </si>
  <si>
    <t>6902083881405</t>
  </si>
  <si>
    <t>雀巢优质饮用水550ml</t>
  </si>
  <si>
    <t>6918976555599</t>
  </si>
  <si>
    <t>恒大冰泉矿泉水500ml</t>
  </si>
  <si>
    <t>6943052100110</t>
  </si>
  <si>
    <t>(G)★农夫山泉奥运装普通型550ml</t>
  </si>
  <si>
    <t>6921317905038</t>
  </si>
  <si>
    <t>★农夫山泉天然矿泉水（彩版）535ml</t>
  </si>
  <si>
    <t>6921168593002</t>
  </si>
  <si>
    <t>百事纯水乐550ml</t>
  </si>
  <si>
    <t>6934024512123</t>
  </si>
  <si>
    <t>★农夫山泉天然水（婴儿水）1L</t>
  </si>
  <si>
    <t>6921168593033</t>
  </si>
  <si>
    <t>(G)★农夫山泉天然水380ml</t>
  </si>
  <si>
    <t>6921168511280</t>
  </si>
  <si>
    <t>雀巢饮用水330ml</t>
  </si>
  <si>
    <t>6918976333388</t>
  </si>
  <si>
    <t>恒大冰泉矿泉水350ml</t>
  </si>
  <si>
    <t>6943052110027</t>
  </si>
  <si>
    <t>怡宝纯净水4.5L</t>
  </si>
  <si>
    <t>6901285991530</t>
  </si>
  <si>
    <t>阿尔山矿泉水5L</t>
  </si>
  <si>
    <t>6947699797092</t>
  </si>
  <si>
    <t>冰露矿物质水3.8L</t>
  </si>
  <si>
    <t>6954767472973</t>
  </si>
  <si>
    <t>怡宝纯净水1.555L</t>
  </si>
  <si>
    <t>6901285991271</t>
  </si>
  <si>
    <t>昆仑山天然雪山矿泉水1.23l</t>
  </si>
  <si>
    <t>6947012800119</t>
  </si>
  <si>
    <t>景田纯净水1.5L</t>
  </si>
  <si>
    <t>6944649700126</t>
  </si>
  <si>
    <t>康师傅饮用天然矿泉水2L</t>
  </si>
  <si>
    <t>6942417395413</t>
  </si>
  <si>
    <t>怡宝纯净水555ml</t>
  </si>
  <si>
    <t>6901285991219</t>
  </si>
  <si>
    <t>昆仑山矿泉水510ML</t>
  </si>
  <si>
    <t>6947012800010</t>
  </si>
  <si>
    <t>景田纯净水560ml</t>
  </si>
  <si>
    <t>6944649700065</t>
  </si>
  <si>
    <t>冰露矿物质水550ml</t>
  </si>
  <si>
    <t>6909612663211</t>
  </si>
  <si>
    <t>冰露纯悦水550ML</t>
  </si>
  <si>
    <t>6954767473673</t>
  </si>
  <si>
    <t>昆仑山矿泉水350ML</t>
  </si>
  <si>
    <t>6947012800058</t>
  </si>
  <si>
    <t>景田百岁山矿泉水570ml</t>
  </si>
  <si>
    <t>6922255451427</t>
  </si>
  <si>
    <t>怡宝纯净水350ml</t>
  </si>
  <si>
    <t>6901285991240</t>
  </si>
  <si>
    <t>景田百岁山矿泉水348ml</t>
  </si>
  <si>
    <t>6922255447833</t>
  </si>
  <si>
    <t>名仁无糖蓝苏打水360ml</t>
  </si>
  <si>
    <t>6938309700168</t>
  </si>
  <si>
    <t>(G)名仁苏打水（无糖）360ML</t>
  </si>
  <si>
    <t>6938309700526</t>
  </si>
  <si>
    <t>屈臣氏蒸馏水4.5L</t>
  </si>
  <si>
    <t>6920180219327</t>
  </si>
  <si>
    <t>屈臣氏矿物质水4.5L</t>
  </si>
  <si>
    <t>6920180210430</t>
  </si>
  <si>
    <t>★汇源沁霖水550ml*12</t>
  </si>
  <si>
    <t>6923555242999</t>
  </si>
  <si>
    <t>屈臣氏400ml蒸馏水</t>
  </si>
  <si>
    <t>6920180239196</t>
  </si>
  <si>
    <t>统一ALKAQUA爱夸饮用天然水570ml</t>
  </si>
  <si>
    <t>6925303721695</t>
  </si>
  <si>
    <t>恒大冰泉天然矿泉水500*12</t>
  </si>
  <si>
    <t>6943052100196</t>
  </si>
  <si>
    <t>康师傅包装饮用水550ml*12入</t>
  </si>
  <si>
    <t>6921317997675</t>
  </si>
  <si>
    <t>减法柠檬味苏打汽水500ml（新）</t>
  </si>
  <si>
    <t>6934557696536</t>
  </si>
  <si>
    <t>减法葡萄味苏打汽水500ml</t>
  </si>
  <si>
    <t>6934557600021</t>
  </si>
  <si>
    <t>雀巢矿物质水550ML*12</t>
  </si>
  <si>
    <t>6917878029948</t>
  </si>
  <si>
    <t>冰露纯净水550ml*12</t>
  </si>
  <si>
    <t>6954767472027</t>
  </si>
  <si>
    <t>减法苹果味苏打汽水500ml</t>
  </si>
  <si>
    <t>6934557600045</t>
  </si>
  <si>
    <t>减法荔枝味苏打汽水500ml</t>
  </si>
  <si>
    <t>6934557600052</t>
  </si>
  <si>
    <t>怡宝纯净水555ml*12</t>
  </si>
  <si>
    <t>6901285991486</t>
  </si>
  <si>
    <t>★汇源水550ml*12</t>
  </si>
  <si>
    <t>6923555229297</t>
  </si>
  <si>
    <t>166504</t>
  </si>
  <si>
    <t>康师傅优悦纯净水560ml</t>
  </si>
  <si>
    <t>6944330951547</t>
  </si>
  <si>
    <t>163883</t>
  </si>
  <si>
    <t>娃哈哈晶钻纯净水550ml</t>
  </si>
  <si>
    <t>6902083910037</t>
  </si>
  <si>
    <t>屈臣氏330ML苏打水</t>
  </si>
  <si>
    <t>6920180210577</t>
  </si>
  <si>
    <t>屈臣氏苏打水香草味330ml</t>
  </si>
  <si>
    <t>6920180209724</t>
  </si>
  <si>
    <t>娃哈哈纯净水596ML*12</t>
  </si>
  <si>
    <t>6902083892104</t>
  </si>
  <si>
    <t>牛栏山百年红6年35度500ML</t>
  </si>
  <si>
    <t>6906151615794</t>
  </si>
  <si>
    <t>牛栏山53度百年白酒（12）500ml</t>
  </si>
  <si>
    <t>6906151619617</t>
  </si>
  <si>
    <t>牛栏山50度百年白酒（6）500ml</t>
  </si>
  <si>
    <t>6906151619570</t>
  </si>
  <si>
    <t>(G)牛栏山百年红8年38度500ML</t>
  </si>
  <si>
    <t>6906151615831</t>
  </si>
  <si>
    <t>百年牛栏山福酒38°500ml（红）</t>
  </si>
  <si>
    <t>6906151605979</t>
  </si>
  <si>
    <t>(G)牛栏山百年红10年38度500ML</t>
  </si>
  <si>
    <t>6906151615879</t>
  </si>
  <si>
    <t>牛栏山百年52度400ml</t>
  </si>
  <si>
    <t>6906151612052</t>
  </si>
  <si>
    <t>(G)百年牛栏山三牛36度400ml</t>
  </si>
  <si>
    <t>6906151600349</t>
  </si>
  <si>
    <t>百年牛栏山商务用酒42度500ml</t>
  </si>
  <si>
    <t>6906151622358</t>
  </si>
  <si>
    <t>牛栏山百年红12年39度500ML</t>
  </si>
  <si>
    <t>6906151615916</t>
  </si>
  <si>
    <t>牛栏山佳酿10年50度</t>
  </si>
  <si>
    <t>6906151619099</t>
  </si>
  <si>
    <t>牛栏山百年特制精酿50度500ml</t>
  </si>
  <si>
    <t>6906151629371</t>
  </si>
  <si>
    <t>百年牛栏山精制38度500ml1</t>
  </si>
  <si>
    <t>6906151607058</t>
  </si>
  <si>
    <t>牛栏山42度蓝瓷</t>
  </si>
  <si>
    <t>6906151613295</t>
  </si>
  <si>
    <t>牛栏山36度百年陈酿500ml</t>
  </si>
  <si>
    <t>6906151606518</t>
  </si>
  <si>
    <t>牛栏山45度珍品二锅头400ml</t>
  </si>
  <si>
    <t>6906151600318</t>
  </si>
  <si>
    <t>牛栏山十八年陈酿45度</t>
  </si>
  <si>
    <t>6906151606334</t>
  </si>
  <si>
    <t>泸州38度500ml陈曲鉴藏8</t>
  </si>
  <si>
    <t>6901798158437</t>
  </si>
  <si>
    <t>泸州原浆酒42度红运开怀500ml</t>
  </si>
  <si>
    <t>6901798177773</t>
  </si>
  <si>
    <t>泸州原浆42度陈酿500ml</t>
  </si>
  <si>
    <t>6901798151513</t>
  </si>
  <si>
    <t>泸州原浆(手工典藏）500ml</t>
  </si>
  <si>
    <t>6901798168542</t>
  </si>
  <si>
    <t>泸州喜酒5年38度500ml买一赠一</t>
  </si>
  <si>
    <t>6901798142054</t>
  </si>
  <si>
    <t>泸州原浆（喜庆装）500ml买一赠一</t>
  </si>
  <si>
    <t>6901798183224</t>
  </si>
  <si>
    <t>红星百年52度450ml（买一送一）</t>
  </si>
  <si>
    <t>6906785010255</t>
  </si>
  <si>
    <t>古井贡酒年份原浆幸福版45度</t>
  </si>
  <si>
    <t>6902018770507</t>
  </si>
  <si>
    <t>泸州原浆(藏品一号）500ml</t>
  </si>
  <si>
    <t>6901798175106</t>
  </si>
  <si>
    <t>泸州原浆(手工窖藏）500ml</t>
  </si>
  <si>
    <t>6901798167897</t>
  </si>
  <si>
    <t>泸州原浆42度精酿500ml</t>
  </si>
  <si>
    <t>6901798151537</t>
  </si>
  <si>
    <t>泸州原浆（蓝淡雅)500ml买一赠一</t>
  </si>
  <si>
    <t>6901798177780</t>
  </si>
  <si>
    <t>泸州窖酒好之酝38度500ml</t>
  </si>
  <si>
    <t>6901798160423</t>
  </si>
  <si>
    <t>新剑南春52度500ml1*6</t>
  </si>
  <si>
    <t>6901434382882</t>
  </si>
  <si>
    <t>泸州老窖U窖酒6鉴藏38度500ml买一赠一</t>
  </si>
  <si>
    <t>6901798171054</t>
  </si>
  <si>
    <t>(G)可口可乐2L</t>
  </si>
  <si>
    <t>6909612113310</t>
  </si>
  <si>
    <t>百事可乐1.5L</t>
  </si>
  <si>
    <t>6906907311017</t>
  </si>
  <si>
    <t>(G)百事可乐2L</t>
  </si>
  <si>
    <t>6939223900092</t>
  </si>
  <si>
    <t>可口可乐瓶装DM1.25L</t>
  </si>
  <si>
    <t>6920441531021</t>
  </si>
  <si>
    <t>可口可乐零度1.25L</t>
  </si>
  <si>
    <t>6954767423975</t>
  </si>
  <si>
    <t>百事可乐1L</t>
  </si>
  <si>
    <t>6906907911101</t>
  </si>
  <si>
    <t>零度可口可乐500ml</t>
  </si>
  <si>
    <t>6909612163117</t>
  </si>
  <si>
    <t>可口可乐健怡500ML</t>
  </si>
  <si>
    <t>6909612133110</t>
  </si>
  <si>
    <t>百事清柠可乐550ml</t>
  </si>
  <si>
    <t>6906907451027</t>
  </si>
  <si>
    <t>(G)可口可乐600ML</t>
  </si>
  <si>
    <t>6954767415772</t>
  </si>
  <si>
    <t>百事极度无糖可乐500ml</t>
  </si>
  <si>
    <t>6906907907012</t>
  </si>
  <si>
    <t>(G)百事可乐小瓶550ml</t>
  </si>
  <si>
    <t>6928784201304</t>
  </si>
  <si>
    <t>可口可乐300ml</t>
  </si>
  <si>
    <t>6954767410173</t>
  </si>
  <si>
    <t>零度可口可乐听330ml</t>
  </si>
  <si>
    <t>6954767422688</t>
  </si>
  <si>
    <t>百事可乐330ML1*6</t>
  </si>
  <si>
    <t>6906907121067</t>
  </si>
  <si>
    <t>(G)听可口可乐330ml</t>
  </si>
  <si>
    <t>6910183000015</t>
  </si>
  <si>
    <t>可口可乐6听装</t>
  </si>
  <si>
    <t>6954767410623</t>
  </si>
  <si>
    <t>百事可乐330ml</t>
  </si>
  <si>
    <t>2001010000132</t>
  </si>
  <si>
    <t>七喜2L</t>
  </si>
  <si>
    <t>6906907502750</t>
  </si>
  <si>
    <t>芬达苹果味汽水2L</t>
  </si>
  <si>
    <t>6910183004792</t>
  </si>
  <si>
    <t>美年达青苹果味汽水2L</t>
  </si>
  <si>
    <t>6906907509513</t>
  </si>
  <si>
    <t>芬达橙味2L</t>
  </si>
  <si>
    <t>6909612313314</t>
  </si>
  <si>
    <t>(G)雪碧2L</t>
  </si>
  <si>
    <t>6909612213317</t>
  </si>
  <si>
    <t>018305</t>
  </si>
  <si>
    <t>2L健力宝橙蜜味</t>
  </si>
  <si>
    <t>6901010102989</t>
  </si>
  <si>
    <t>雪碧激柠500ml</t>
  </si>
  <si>
    <t>6954767436371</t>
  </si>
  <si>
    <t>美年达青苹果550ml</t>
  </si>
  <si>
    <t>6906907409011</t>
  </si>
  <si>
    <t>可口可乐怡泉C奇异果味汽水500ml</t>
  </si>
  <si>
    <t>6954767463377</t>
  </si>
  <si>
    <t>芬达橙味600ml</t>
  </si>
  <si>
    <t>6954767447278</t>
  </si>
  <si>
    <t>雪碧清爽柠檬味500ML</t>
  </si>
  <si>
    <t>6954767434674</t>
  </si>
  <si>
    <t>七喜柠檬味汽水550ml</t>
  </si>
  <si>
    <t>6906907402067</t>
  </si>
  <si>
    <t>健力宝柠蜜饮料560ml</t>
  </si>
  <si>
    <t>6901010117457</t>
  </si>
  <si>
    <t>健力宝橙蜜饮料560ml</t>
  </si>
  <si>
    <t>6901010117440</t>
  </si>
  <si>
    <t>154483</t>
  </si>
  <si>
    <t>北冰洋汽水橙子味248ml</t>
  </si>
  <si>
    <t>2115448300006</t>
  </si>
  <si>
    <t>雪碧300ml</t>
  </si>
  <si>
    <t>6954767430171</t>
  </si>
  <si>
    <t>七喜柠檬味听装汽水330ml</t>
  </si>
  <si>
    <t>6906907202018</t>
  </si>
  <si>
    <t>健力宝橙蜜饮料330ml</t>
  </si>
  <si>
    <t>6901010101180</t>
  </si>
  <si>
    <t>听美年达橙味汽水330ml</t>
  </si>
  <si>
    <t>6906907203015</t>
  </si>
  <si>
    <t>(G)雪碧听装330ml</t>
  </si>
  <si>
    <t>6910183000039</t>
  </si>
  <si>
    <t>雪碧柠檬味330ml*6</t>
  </si>
  <si>
    <t>6954767430522</t>
  </si>
  <si>
    <t>芬达听橙味汽水330ml</t>
  </si>
  <si>
    <t>6909612312119</t>
  </si>
  <si>
    <t>美年达橙味2L</t>
  </si>
  <si>
    <t>6906907503887</t>
  </si>
  <si>
    <t>美年达蜜桃味2L</t>
  </si>
  <si>
    <t>6906907505010</t>
  </si>
  <si>
    <t>美年达葡萄味汽水2L</t>
  </si>
  <si>
    <t>6906907506017</t>
  </si>
  <si>
    <t>美年达橙味1L</t>
  </si>
  <si>
    <t>6906907911309</t>
  </si>
  <si>
    <t>可口可乐怡泉c柠檬味汽水500ml</t>
  </si>
  <si>
    <t>6954767461373</t>
  </si>
  <si>
    <t>芬达芒果600ml</t>
  </si>
  <si>
    <t>6954767449371</t>
  </si>
  <si>
    <t>娃哈哈格瓦斯麦芽汁发酵饮品1.25L</t>
  </si>
  <si>
    <t>6902083896959</t>
  </si>
  <si>
    <t>芬达葡萄味500ML</t>
  </si>
  <si>
    <t>6954767447872</t>
  </si>
  <si>
    <t>美年达橙味550ml</t>
  </si>
  <si>
    <t>6906907403088</t>
  </si>
  <si>
    <t>娃哈哈C驱动柠檬碳酸饮料530ml</t>
  </si>
  <si>
    <t>6902083908010</t>
  </si>
  <si>
    <t>芬达桃味500ML</t>
  </si>
  <si>
    <t>6954767447476</t>
  </si>
  <si>
    <t>美年达葡萄550ml</t>
  </si>
  <si>
    <t>6906907406065</t>
  </si>
  <si>
    <t>美年达冰镇西瓜味汽水550ml</t>
  </si>
  <si>
    <t>6906907405020</t>
  </si>
  <si>
    <t>北冰洋汽水橘子味248ml</t>
  </si>
  <si>
    <t>2115448200009</t>
  </si>
  <si>
    <t>美年达水蜜桃味饮料550ml</t>
  </si>
  <si>
    <t>6906907405013</t>
  </si>
  <si>
    <t>娃哈哈格瓦斯麦芽汁发酵饮品330ml</t>
  </si>
  <si>
    <t>6902083896775</t>
  </si>
  <si>
    <t>芬达300ml</t>
  </si>
  <si>
    <t>6954767441276</t>
  </si>
  <si>
    <t>可口可乐怡泉c柠檬味汽水330ml（细罐）</t>
  </si>
  <si>
    <t>6954767464480</t>
  </si>
  <si>
    <t>芬达橙味330ml*6</t>
  </si>
  <si>
    <t>6954767446523</t>
  </si>
  <si>
    <t>北冰洋橙汁汽水330ml</t>
  </si>
  <si>
    <t>6955608310058</t>
  </si>
  <si>
    <t>北冰洋酸梅汽水330ml</t>
  </si>
  <si>
    <t>6955608310133</t>
  </si>
  <si>
    <t>美年达橙330ML1*6</t>
  </si>
  <si>
    <t>6906907123061</t>
  </si>
  <si>
    <t>可口可乐怡泉c柠檬味汽水330ml</t>
  </si>
  <si>
    <t>6954767461588</t>
  </si>
  <si>
    <t>北冰洋桔汁汽水330ml</t>
  </si>
  <si>
    <t>6955608310041</t>
  </si>
  <si>
    <t>蓝带荔枝啤味碳酸饮料330ml</t>
  </si>
  <si>
    <t>6946219100305</t>
  </si>
  <si>
    <t>蓝带菠萝啤味碳酸饮料330ml</t>
  </si>
  <si>
    <t>6946219100329</t>
  </si>
  <si>
    <t>统一冰红茶2L</t>
  </si>
  <si>
    <t>6925303721688</t>
  </si>
  <si>
    <t>(G)康师傅冰红茶2L</t>
  </si>
  <si>
    <t>6921317998825</t>
  </si>
  <si>
    <t>统一绿茶2L</t>
  </si>
  <si>
    <t>6925303721671</t>
  </si>
  <si>
    <t>康师傅低糖绿茶2L</t>
  </si>
  <si>
    <t>6921317998849</t>
  </si>
  <si>
    <t>统一冰红茶1L</t>
  </si>
  <si>
    <t>6925303723910</t>
  </si>
  <si>
    <t>康师傅冰红茶1L</t>
  </si>
  <si>
    <t>6921317996364</t>
  </si>
  <si>
    <t>统一绿茶1L</t>
  </si>
  <si>
    <t>6925303723934</t>
  </si>
  <si>
    <t>康师傅绿茶1L</t>
  </si>
  <si>
    <t>6921317996500</t>
  </si>
  <si>
    <t>统一冰红茶500ml</t>
  </si>
  <si>
    <t>6925303721398</t>
  </si>
  <si>
    <t>康师傅冰红茶四联包550ml*4</t>
  </si>
  <si>
    <t>6921317992076</t>
  </si>
  <si>
    <t>康师傅冰绿茶四联包550ml*4</t>
  </si>
  <si>
    <t>6921317991222</t>
  </si>
  <si>
    <t>东方树叶0卡路里红茶500ML</t>
  </si>
  <si>
    <t>6921168558025</t>
  </si>
  <si>
    <t>(G)康师傅冰红茶500ml+50ml</t>
  </si>
  <si>
    <t>6921317905014</t>
  </si>
  <si>
    <t>统一绿茶500ml</t>
  </si>
  <si>
    <t>6925303721367</t>
  </si>
  <si>
    <t>康师傅低糖绿茶500ml</t>
  </si>
  <si>
    <t>6922336105164</t>
  </si>
  <si>
    <t>东方树叶0卡路里乌龙茶500ML</t>
  </si>
  <si>
    <t>6921168558032</t>
  </si>
  <si>
    <t>统一小茗同学溜溜哒茶480ml</t>
  </si>
  <si>
    <t>6925303755461</t>
  </si>
  <si>
    <t>统一小茗同学冷泡茉莉萃茶480ml</t>
  </si>
  <si>
    <t>6925303754907</t>
  </si>
  <si>
    <t>健力宝轰茶君柠檬味红茶饮料500ml</t>
  </si>
  <si>
    <t>6935947800267</t>
  </si>
  <si>
    <t>康师傅浓浓柠檬绿茶450ml</t>
  </si>
  <si>
    <t>6922507052228</t>
  </si>
  <si>
    <t>东方树叶0卡路里茉莉花茶500ML</t>
  </si>
  <si>
    <t>6921168558049</t>
  </si>
  <si>
    <t>统一冰橘绿茶480ml</t>
  </si>
  <si>
    <t>6925303754884</t>
  </si>
  <si>
    <t>统一小茗同学冷泡青柠红茶480ml</t>
  </si>
  <si>
    <t>6925303754952</t>
  </si>
  <si>
    <t>健力宝轰茶君柚子味红茶饮料500ml</t>
  </si>
  <si>
    <t>6935947800250</t>
  </si>
  <si>
    <t>娃哈哈启力蜂蜜柚子茶500ml</t>
  </si>
  <si>
    <t>6942980800390</t>
  </si>
  <si>
    <t>康师傅茉莉蜜茶2L</t>
  </si>
  <si>
    <t>6921317993400</t>
  </si>
  <si>
    <t>加多宝礼盒20罐装</t>
  </si>
  <si>
    <t>4891599320138</t>
  </si>
  <si>
    <t>康师傅茉莉清茶1L</t>
  </si>
  <si>
    <t>6921317992069</t>
  </si>
  <si>
    <t>康师傅茉莉蜜茶1L</t>
  </si>
  <si>
    <t>6921317991987</t>
  </si>
  <si>
    <t>加多宝凉茶12听装</t>
  </si>
  <si>
    <t>4891599332223</t>
  </si>
  <si>
    <t>康师傅低糖茉莉清茶500ml</t>
  </si>
  <si>
    <t>6921317998436</t>
  </si>
  <si>
    <t>康师傅茉莉蜜茶500ml</t>
  </si>
  <si>
    <t>6921317993790</t>
  </si>
  <si>
    <t>加多宝凉茶6听装</t>
  </si>
  <si>
    <t>4891599339826</t>
  </si>
  <si>
    <t>统一缇拉图法式茉莉花茶450ml</t>
  </si>
  <si>
    <t>6925303755430</t>
  </si>
  <si>
    <t>康师傅茉莉果茶550ml</t>
  </si>
  <si>
    <t>6921317951943</t>
  </si>
  <si>
    <t>王老吉凉茶310ml</t>
  </si>
  <si>
    <t>6956367338680</t>
  </si>
  <si>
    <t>统一缇拉图德式经典花果茶450ml</t>
  </si>
  <si>
    <t>6925303755416</t>
  </si>
  <si>
    <t>加多宝瓶装凉茶500ml</t>
  </si>
  <si>
    <t>6953063462886</t>
  </si>
  <si>
    <t>(G)加多宝310ml凉茶</t>
  </si>
  <si>
    <t>4891599338393</t>
  </si>
  <si>
    <t>康师傅茉莉蜜250ml</t>
  </si>
  <si>
    <t>6921317992571</t>
  </si>
  <si>
    <t>加多宝软包凉茶250ml</t>
  </si>
  <si>
    <t>4891599601138</t>
  </si>
  <si>
    <t>丰收2004年份干红750ml买一赠一</t>
  </si>
  <si>
    <t>6920407303440</t>
  </si>
  <si>
    <t>丰收赤霞珠促销装</t>
  </si>
  <si>
    <t>6920407302009</t>
  </si>
  <si>
    <t>丰收喜悦干红葡萄酒750ml买一赠一</t>
  </si>
  <si>
    <t>6920407301521</t>
  </si>
  <si>
    <t>波龙堡金标干红葡萄酒2014年750ml</t>
  </si>
  <si>
    <t>6936016200520</t>
  </si>
  <si>
    <t>丰收美乐干红葡萄酒750ml</t>
  </si>
  <si>
    <t>6920407306373</t>
  </si>
  <si>
    <t>丰收橡木桶陈酿干红葡萄酒12度750ml</t>
  </si>
  <si>
    <t>6920407303426</t>
  </si>
  <si>
    <t>丰收高档中国红葡萄酒750ml</t>
  </si>
  <si>
    <t>6920446701221</t>
  </si>
  <si>
    <t>丰收新洋葱红酒750ml</t>
  </si>
  <si>
    <t>6920407306472</t>
  </si>
  <si>
    <t>千禧赤霞珠干红葡萄酒750ml</t>
  </si>
  <si>
    <t>6920407302436</t>
  </si>
  <si>
    <t>丰收中国低糖红葡萄酒750ml</t>
  </si>
  <si>
    <t>6920407302139</t>
  </si>
  <si>
    <t>丰收干红(圆口瓶)750ml</t>
  </si>
  <si>
    <t>6920407302771</t>
  </si>
  <si>
    <t>塞佳木纳干红葡萄酒750ml</t>
  </si>
  <si>
    <t>6945153710052</t>
  </si>
  <si>
    <t>张裕二星干红葡萄酒750ml</t>
  </si>
  <si>
    <t>6901584197909</t>
  </si>
  <si>
    <t>张裕三星干红葡萄酒750ml</t>
  </si>
  <si>
    <t>6901584194779</t>
  </si>
  <si>
    <t>华夏长城印干红750ML</t>
  </si>
  <si>
    <t>6901009909759</t>
  </si>
  <si>
    <t>长城精品窖藏干红葡萄酒750ml</t>
  </si>
  <si>
    <t>6901009911554</t>
  </si>
  <si>
    <t>通化通天野生原汁葡萄酒7度1000ML买一赠一</t>
  </si>
  <si>
    <t>6925414800456</t>
  </si>
  <si>
    <t>华夏一星赤霞珠干红葡萄酒11.5度750ml买一赠一</t>
  </si>
  <si>
    <t>6945153710106</t>
  </si>
  <si>
    <t>华夏解百纳干红750ml</t>
  </si>
  <si>
    <t>6901009909254</t>
  </si>
  <si>
    <t>长城窖藏干红葡萄酒750ml</t>
  </si>
  <si>
    <t>6901009911561</t>
  </si>
  <si>
    <t>长城天赋葡园精选级干红750ml*6</t>
  </si>
  <si>
    <t>6901009914531</t>
  </si>
  <si>
    <t>华夏2003干红葡萄酒750ml</t>
  </si>
  <si>
    <t>6901009901005</t>
  </si>
  <si>
    <t>长城3年窖藏解百纳干红葡萄酒750ml</t>
  </si>
  <si>
    <t>6901009911547</t>
  </si>
  <si>
    <t>长城窖藏经典干红750ML(买一赠一)</t>
  </si>
  <si>
    <t>6901009911745</t>
  </si>
  <si>
    <t>华夏长城经典绿标霞多丽干白750ml</t>
  </si>
  <si>
    <t>6901009914722</t>
  </si>
  <si>
    <t>干露羊驼佳美娜红葡萄酒750ml</t>
  </si>
  <si>
    <t>7804320605227</t>
  </si>
  <si>
    <t>红德莱干红葡萄酒750ml买一赠一</t>
  </si>
  <si>
    <t>8000013005322</t>
  </si>
  <si>
    <t>人头马VSOP礼合</t>
  </si>
  <si>
    <t>3024480001750</t>
  </si>
  <si>
    <t>干露羊驼赤霞珠红葡萄酒750ml</t>
  </si>
  <si>
    <t>7804320609188</t>
  </si>
  <si>
    <t>凯姆奇珍藏赤霞珠干红葡萄酒750ml</t>
  </si>
  <si>
    <t>7804439000128</t>
  </si>
  <si>
    <t>凯姆奇梅洛干红葡萄酒750ml</t>
  </si>
  <si>
    <t>7804439000098</t>
  </si>
  <si>
    <t>干露羊驼梅洛红葡萄酒750ml</t>
  </si>
  <si>
    <t>7804320594385</t>
  </si>
  <si>
    <t>金珠干白葡萄酒750ml</t>
  </si>
  <si>
    <t>2115116900002</t>
  </si>
  <si>
    <t>凯姆奇干红葡萄酒750ml</t>
  </si>
  <si>
    <t>7804439000401</t>
  </si>
  <si>
    <t>干露羊驼莫斯卡托白葡萄酒750ml</t>
  </si>
  <si>
    <t>7804320579238</t>
  </si>
  <si>
    <t>金珠干红葡萄酒750ml</t>
  </si>
  <si>
    <t>2115116800005</t>
  </si>
  <si>
    <t>凯姆奇赤霞珠基本型干红葡萄酒750ml</t>
  </si>
  <si>
    <t>7804439000418</t>
  </si>
  <si>
    <t>*燕京10度清爽啤酒600ml</t>
  </si>
  <si>
    <t>6903102102358</t>
  </si>
  <si>
    <t>008124</t>
  </si>
  <si>
    <t>燕京11度精品啤酒500ml</t>
  </si>
  <si>
    <t>6903102100125</t>
  </si>
  <si>
    <t>(G)*燕京听清爽特制啤酒330ml</t>
  </si>
  <si>
    <t>6903102103270</t>
  </si>
  <si>
    <t>燕京本生听装啤酒</t>
  </si>
  <si>
    <t>6903102101474</t>
  </si>
  <si>
    <t>燕京听菠萝味果汁啤酒330ml</t>
  </si>
  <si>
    <t>6903102006694</t>
  </si>
  <si>
    <t>燕京纯生听（绿字）11度330ml</t>
  </si>
  <si>
    <t>6903102100316</t>
  </si>
  <si>
    <t>(G)*燕京清爽白听啤酒330ml</t>
  </si>
  <si>
    <t>6903102103485</t>
  </si>
  <si>
    <t>燕京10度鲜啤酒330ml</t>
  </si>
  <si>
    <t>6903102105052</t>
  </si>
  <si>
    <t>燕京11度精品小瓶300ml*12</t>
  </si>
  <si>
    <t>2001010005458</t>
  </si>
  <si>
    <t>燕京10度鲜啤酒500ml</t>
  </si>
  <si>
    <t>6903102105038</t>
  </si>
  <si>
    <t>★雪花勇闯天涯500ml</t>
  </si>
  <si>
    <t>6944119500171</t>
  </si>
  <si>
    <t>(G)★雪花精制啤酒330ml</t>
  </si>
  <si>
    <t>6949352201304</t>
  </si>
  <si>
    <t>★冰酷雪花啤酒9°P330ml六连包</t>
  </si>
  <si>
    <t>6949352201014</t>
  </si>
  <si>
    <t>(G)★雪花10度精制干啤330ml</t>
  </si>
  <si>
    <t>6944119500744</t>
  </si>
  <si>
    <t>(G)★雪花勇闯天涯迷彩330mL</t>
  </si>
  <si>
    <t>6949352200017</t>
  </si>
  <si>
    <t>(G)★雪花清爽10度啤酒330ml</t>
  </si>
  <si>
    <t>6944119500751</t>
  </si>
  <si>
    <t>★纯生雪花啤酒8°P330ml六连包</t>
  </si>
  <si>
    <t>6949352200154</t>
  </si>
  <si>
    <t>★雪花纯生8度听装啤酒330ml</t>
  </si>
  <si>
    <t>6949352200147</t>
  </si>
  <si>
    <t>★勇闯天涯雪花啤酒330ml六连包</t>
  </si>
  <si>
    <t>6949352201113</t>
  </si>
  <si>
    <t>(G)★雪花勇闯天涯8度啤酒330ml</t>
  </si>
  <si>
    <t>6949352201106</t>
  </si>
  <si>
    <t>★雪花勇闯天涯听500ml</t>
  </si>
  <si>
    <t>6949352200055</t>
  </si>
  <si>
    <t>★雪花纯生8度听装啤酒500ml</t>
  </si>
  <si>
    <t>6949352200215</t>
  </si>
  <si>
    <t>★雪花清爽听500ml</t>
  </si>
  <si>
    <t>6949352201748</t>
  </si>
  <si>
    <t>★雪花清爽啤酒8°P500ml四连包</t>
  </si>
  <si>
    <t>6949352201908</t>
  </si>
  <si>
    <t>青岛8度冰醇啤酒600ML</t>
  </si>
  <si>
    <t>6901035609036</t>
  </si>
  <si>
    <t>青岛8度冰醇啤酒330ML</t>
  </si>
  <si>
    <t>6901035603065</t>
  </si>
  <si>
    <t>青岛精品崂山啤酒330ml</t>
  </si>
  <si>
    <t>6901035603478</t>
  </si>
  <si>
    <t>青岛啤酒330ml</t>
  </si>
  <si>
    <t>6901035609265</t>
  </si>
  <si>
    <t>青岛崂山啤酒8度330ml六联包</t>
  </si>
  <si>
    <t>6901035200264</t>
  </si>
  <si>
    <t>青岛清醇啤酒8度330ml六联包</t>
  </si>
  <si>
    <t>6901035613712</t>
  </si>
  <si>
    <t>青岛五星啤酒8度330ml</t>
  </si>
  <si>
    <t>6916420891958</t>
  </si>
  <si>
    <t>青岛崂山啤酒8度500ml</t>
  </si>
  <si>
    <t>6901035603782</t>
  </si>
  <si>
    <t>百威啤酒330ML*6组装</t>
  </si>
  <si>
    <t>6948960100924</t>
  </si>
  <si>
    <t>百威啤酒500ML*3组装</t>
  </si>
  <si>
    <t>6948960102188</t>
  </si>
  <si>
    <t>哈尔滨冰纯330ml*6</t>
  </si>
  <si>
    <t>6948960100979</t>
  </si>
  <si>
    <t>(G)哈尔滨冰爽啤酒330ML*6组装</t>
  </si>
  <si>
    <t>6948960101600</t>
  </si>
  <si>
    <t>(G)哈尔滨小麦王啤酒330ML*6组装</t>
  </si>
  <si>
    <t>6948960101440</t>
  </si>
  <si>
    <t>哈尔滨小麦王啤酒500ml*3</t>
  </si>
  <si>
    <t>6948960101129</t>
  </si>
  <si>
    <t>哈尔滨小麦王啤酒330ml</t>
  </si>
  <si>
    <t>6905413070210</t>
  </si>
  <si>
    <t>*哈尔滨冰爽啤酒330ML</t>
  </si>
  <si>
    <t>6948960101563</t>
  </si>
  <si>
    <t>哈尔滨冰纯啤酒听装500ML*3</t>
  </si>
  <si>
    <t>6948960101013</t>
  </si>
  <si>
    <t>尼尔森黑啤酒500ml</t>
  </si>
  <si>
    <t>6931743409901</t>
  </si>
  <si>
    <t>(G)牛栏山42度桶二锅头2000ml</t>
  </si>
  <si>
    <t>6906151222220</t>
  </si>
  <si>
    <t>牛兰山桶二锅头38度2000ml</t>
  </si>
  <si>
    <t>6906151600912</t>
  </si>
  <si>
    <t>红星60度桶二锅头2L</t>
  </si>
  <si>
    <t>6906785009150</t>
  </si>
  <si>
    <t>牛栏山珍品陈酿52度500ml</t>
  </si>
  <si>
    <t>6906151624796</t>
  </si>
  <si>
    <t>牛栏山珍品陈酿39度500ml</t>
  </si>
  <si>
    <t>6906151624758</t>
  </si>
  <si>
    <t>红星八年陈酿53度750ML</t>
  </si>
  <si>
    <t>6906785014994</t>
  </si>
  <si>
    <t>红星八年陈酿43度750ML</t>
  </si>
  <si>
    <t>6906785015052</t>
  </si>
  <si>
    <t>红星52度二锅头</t>
  </si>
  <si>
    <t>6906785005015</t>
  </si>
  <si>
    <t>红星39度5年精制陈酿500ml</t>
  </si>
  <si>
    <t>6906785013645</t>
  </si>
  <si>
    <t>牛栏山陈酿52度白瓶500ml</t>
  </si>
  <si>
    <t>6906151623959</t>
  </si>
  <si>
    <t>牛栏山二锅头酒52度500ml</t>
  </si>
  <si>
    <t>6906151635396</t>
  </si>
  <si>
    <t>红星八年陈酿53度500ML</t>
  </si>
  <si>
    <t>6906785015014</t>
  </si>
  <si>
    <t>红星二锅头39度清香经典500ml</t>
  </si>
  <si>
    <t>6906785021800</t>
  </si>
  <si>
    <t>红星46度绵柔型二锅头450ml</t>
  </si>
  <si>
    <t>6906785014154</t>
  </si>
  <si>
    <t>红星光瓶6年42度陈酿450ml</t>
  </si>
  <si>
    <t>6906785017766</t>
  </si>
  <si>
    <t>(G)牛栏山陈酿42度白瓶500ml</t>
  </si>
  <si>
    <t>6906151600462</t>
  </si>
  <si>
    <t>牛栏山43度精致陈酿500ml</t>
  </si>
  <si>
    <t>6906151629616</t>
  </si>
  <si>
    <t>(G)牛栏山瓶装二锅头46度500ml</t>
  </si>
  <si>
    <t>6906151890160</t>
  </si>
  <si>
    <t>红星八年陈酿43度500ML</t>
  </si>
  <si>
    <t>6906785015076</t>
  </si>
  <si>
    <t>(G)*红星56度瓶二锅头500ML</t>
  </si>
  <si>
    <t>6906785230868</t>
  </si>
  <si>
    <t>红星56度二锅头</t>
  </si>
  <si>
    <t>6906785220869</t>
  </si>
  <si>
    <t>红星苏式扁瓶二锅头43度500ml</t>
  </si>
  <si>
    <t>6906785015502</t>
  </si>
  <si>
    <t>牛栏山43度精致陈酿330ml</t>
  </si>
  <si>
    <t>6906151629654</t>
  </si>
  <si>
    <t>牛栏山二锅头扁瓶46度100ml</t>
  </si>
  <si>
    <t>6906151606099</t>
  </si>
  <si>
    <t>牛栏山二锅头酒52度100ml</t>
  </si>
  <si>
    <t>6906151632036</t>
  </si>
  <si>
    <t>牛栏山38度精制口杯</t>
  </si>
  <si>
    <t>2001019025044</t>
  </si>
  <si>
    <t>红星八年陈酿43度250ML</t>
  </si>
  <si>
    <t>6906785015090</t>
  </si>
  <si>
    <t>红星56度小扁瓶二锅头1*40</t>
  </si>
  <si>
    <t>6906785230264</t>
  </si>
  <si>
    <t>红星苏式扁瓶二锅头43度150ml</t>
  </si>
  <si>
    <t>6906785015342</t>
  </si>
  <si>
    <t>红星篮彩口杯150ml</t>
  </si>
  <si>
    <t>6906785018480</t>
  </si>
  <si>
    <t>红星玻璃口杯150ml52度</t>
  </si>
  <si>
    <t>6906785018466</t>
  </si>
  <si>
    <t>永丰红高粱大曲45度2500ml</t>
  </si>
  <si>
    <t>6921413250889</t>
  </si>
  <si>
    <t>北京永丰二锅头酒桶装56度5L</t>
  </si>
  <si>
    <t>6921413222367</t>
  </si>
  <si>
    <t>四川桶高粱酒5000ml</t>
  </si>
  <si>
    <t>6904030990192</t>
  </si>
  <si>
    <t>四川40度高梁酒大瓶装2500ml</t>
  </si>
  <si>
    <t>6904030980063</t>
  </si>
  <si>
    <t>永丰42度纯粮二锅头2000ml</t>
  </si>
  <si>
    <t>6921413262127</t>
  </si>
  <si>
    <t>官楼40度四川高梁酒2200ml</t>
  </si>
  <si>
    <t>6904030990109</t>
  </si>
  <si>
    <t>四川42度大坛高梁酒4L1*24</t>
  </si>
  <si>
    <t>6904030980056</t>
  </si>
  <si>
    <t>北京永丰蓝酿二锅头42度500ml</t>
  </si>
  <si>
    <t>6921413233790</t>
  </si>
  <si>
    <t>北京永丰陈酿42度500ml</t>
  </si>
  <si>
    <t>6921413231826</t>
  </si>
  <si>
    <t>一担粮42%逗号480ml</t>
  </si>
  <si>
    <t>6921413231567</t>
  </si>
  <si>
    <t>50度红粮大曲</t>
  </si>
  <si>
    <t>6906151890153</t>
  </si>
  <si>
    <t>弘朝牌北京朝阳原浆62度1.8L</t>
  </si>
  <si>
    <t>6932630001161</t>
  </si>
  <si>
    <t>中国劲酒35度520ml</t>
  </si>
  <si>
    <t>6909131280647</t>
  </si>
  <si>
    <t>永丰60度二锅头500ml</t>
  </si>
  <si>
    <t>6921413258687</t>
  </si>
  <si>
    <t>永丰46度二锅头500ml</t>
  </si>
  <si>
    <t>6921413223265</t>
  </si>
  <si>
    <t>一担粮38%大限量480ml</t>
  </si>
  <si>
    <t>6921413230461</t>
  </si>
  <si>
    <t>北京出口型二锅头42°500ml</t>
  </si>
  <si>
    <t>6921413233752</t>
  </si>
  <si>
    <t>奥喜北京陈酿42度500ML</t>
  </si>
  <si>
    <t>6931978601736</t>
  </si>
  <si>
    <t>三井小刀白酒500ml</t>
  </si>
  <si>
    <t>6922023001403</t>
  </si>
  <si>
    <t>北京永丰二锅头原浆酒56度100ml</t>
  </si>
  <si>
    <t>6921413231789</t>
  </si>
  <si>
    <t>京王子38度掌中宝</t>
  </si>
  <si>
    <t>6924685899312</t>
  </si>
  <si>
    <t>牛栏山馏香壶38度125ml</t>
  </si>
  <si>
    <t>6906151618733</t>
  </si>
  <si>
    <t>弘朝牌北京朝阳小酒42度125ml</t>
  </si>
  <si>
    <t>6932630001147</t>
  </si>
  <si>
    <t>中国劲酒35度258ml</t>
  </si>
  <si>
    <t>6909131181234</t>
  </si>
  <si>
    <t>丰收青梅酒700ml</t>
  </si>
  <si>
    <t>6920446702068</t>
  </si>
  <si>
    <t>会稽山坛加饭酒1500ml</t>
  </si>
  <si>
    <t>6905321179685</t>
  </si>
  <si>
    <t>会稽山陈年花雕酒500ml</t>
  </si>
  <si>
    <t>6905321390509</t>
  </si>
  <si>
    <t>会稽山纯正三年酒500ml</t>
  </si>
  <si>
    <t>6905321911995</t>
  </si>
  <si>
    <t>会稽山纯正五年酒500ml1</t>
  </si>
  <si>
    <t>6905321911667</t>
  </si>
  <si>
    <t>塔牌特制三年花雕500ml</t>
  </si>
  <si>
    <t>6901206032809</t>
  </si>
  <si>
    <t>尚福林尚品参杞酒38°275ml</t>
  </si>
  <si>
    <t>6954568700282</t>
  </si>
  <si>
    <t>尚福林尚品山楂酒38°280ml</t>
  </si>
  <si>
    <t>6954568700305</t>
  </si>
  <si>
    <t>锐澳预调酒混合水果味275ml</t>
  </si>
  <si>
    <t>6935145301061</t>
  </si>
  <si>
    <t>锐澳预调酒水蜜桃味275ml</t>
  </si>
  <si>
    <t>6935145301030</t>
  </si>
  <si>
    <t>中国劲酒125ml</t>
  </si>
  <si>
    <t>6909131169201</t>
  </si>
  <si>
    <t>锐澳预调酒青柠味275ml</t>
  </si>
  <si>
    <t>6935145301016</t>
  </si>
  <si>
    <t>锐澳预调酒紫葡萄味275ml</t>
  </si>
  <si>
    <t>6935145301078</t>
  </si>
  <si>
    <t>娃哈哈原味营养快线500ml</t>
  </si>
  <si>
    <t>6902083886455</t>
  </si>
  <si>
    <t>娃哈哈营养快线原味果汁酸奶饮品500ml</t>
  </si>
  <si>
    <t>6902083892241</t>
  </si>
  <si>
    <t>美汁源果粒奶优菠萝450g</t>
  </si>
  <si>
    <t>6956416203402</t>
  </si>
  <si>
    <t>美汁源果粒奶优草莓450g</t>
  </si>
  <si>
    <t>6956416203426</t>
  </si>
  <si>
    <t>娃哈哈菠萝味营养快线500ml</t>
  </si>
  <si>
    <t>6902083886417</t>
  </si>
  <si>
    <t>娃哈哈营养快线热带水果味果汁酸奶饮品500ml</t>
  </si>
  <si>
    <t>6902083892258</t>
  </si>
  <si>
    <t>美汁源果粒奶优椰子450g</t>
  </si>
  <si>
    <t>6956416204324</t>
  </si>
  <si>
    <t>美汁源果粒奶优芒果味450g</t>
  </si>
  <si>
    <t>6956416203365</t>
  </si>
  <si>
    <t>娃哈哈营养快线椰子味果汁酸奶饮品500ml</t>
  </si>
  <si>
    <t>6902083893842</t>
  </si>
  <si>
    <t>娃哈哈牵手快线水蜜桃味500ML</t>
  </si>
  <si>
    <t>6902083894245</t>
  </si>
  <si>
    <t>美汁源果粒奶优桃味450g</t>
  </si>
  <si>
    <t>6956416203389</t>
  </si>
  <si>
    <t>统一雅哈冰咖啡450ml</t>
  </si>
  <si>
    <t>6925303733704</t>
  </si>
  <si>
    <t>三得利利趣拿铁奶茶饮料480ML</t>
  </si>
  <si>
    <t>6921581540270</t>
  </si>
  <si>
    <t>娃哈哈营养快线香草淇淋味500ml</t>
  </si>
  <si>
    <t>6902083891329</t>
  </si>
  <si>
    <t>美汁源果粒奶优原味450g</t>
  </si>
  <si>
    <t>6956416203549</t>
  </si>
  <si>
    <t>统一阿萨姆奶茶500ML</t>
  </si>
  <si>
    <t>6925303730574</t>
  </si>
  <si>
    <t>康师傅红茶一刻馆奶茶450ml</t>
  </si>
  <si>
    <t>6921317952995</t>
  </si>
  <si>
    <t>雀巢丝滑摩卡咖啡268ml</t>
  </si>
  <si>
    <t>6917878036847</t>
  </si>
  <si>
    <t>雀巢丝滑拿铁咖啡268ml</t>
  </si>
  <si>
    <t>6917878030623</t>
  </si>
  <si>
    <t>健力宝第5季水蜜桃味310ml</t>
  </si>
  <si>
    <t>6901010108424</t>
  </si>
  <si>
    <t>健力宝第5季芒果味310ml</t>
  </si>
  <si>
    <t>6901010117600</t>
  </si>
  <si>
    <t>健力宝第五季番石榴味310ml</t>
  </si>
  <si>
    <t>6901010108448</t>
  </si>
  <si>
    <t>雀巢香滑咖啡饮料180ml</t>
  </si>
  <si>
    <t>6917878027333</t>
  </si>
  <si>
    <t>雀巢咖啡香浓即饮罐装180ml</t>
  </si>
  <si>
    <t>6917878039534</t>
  </si>
  <si>
    <t>雀巢特浓咖啡180ml</t>
  </si>
  <si>
    <t>6917878028606</t>
  </si>
  <si>
    <t>娃哈哈猫缘咖啡牛奶咖啡饮品245g</t>
  </si>
  <si>
    <t>6902083910105</t>
  </si>
  <si>
    <t>统一阿萨姆小奶茶360ml（小真）</t>
  </si>
  <si>
    <t>6925303783273</t>
  </si>
  <si>
    <t>统一阿萨姆小奶茶360ml（小椰）</t>
  </si>
  <si>
    <t>6925303783297</t>
  </si>
  <si>
    <t>达能脉动青柠味维生素饮料1L</t>
  </si>
  <si>
    <t>6902538006261</t>
  </si>
  <si>
    <t>达能脉动水蜜桃味维生素饮料1L</t>
  </si>
  <si>
    <t>6902538006278</t>
  </si>
  <si>
    <t>统一海之言卡曼橘味饮料500ml</t>
  </si>
  <si>
    <t>6925303754495</t>
  </si>
  <si>
    <t>★农夫维他命水蓝莓树莓味500ML1111</t>
  </si>
  <si>
    <t>6921168550098</t>
  </si>
  <si>
    <t>★尖叫运动活性肽饮料550ml</t>
  </si>
  <si>
    <t>6921168504015</t>
  </si>
  <si>
    <t>达能脉动荔枝味600ml</t>
  </si>
  <si>
    <t>6902538005387</t>
  </si>
  <si>
    <t>(G)达能脉动水蜜桃味600ml</t>
  </si>
  <si>
    <t>6902538005141</t>
  </si>
  <si>
    <t>统一海之言水蜜桃味饮料500ml</t>
  </si>
  <si>
    <t>6925303755584</t>
  </si>
  <si>
    <t>★农夫维他命水热带水果味500ML</t>
  </si>
  <si>
    <t>6921168550111</t>
  </si>
  <si>
    <t>达能脉动芒果口味600ml</t>
  </si>
  <si>
    <t>6902538006100</t>
  </si>
  <si>
    <t>达能脉动菠萝味600ML</t>
  </si>
  <si>
    <t>6902538005844</t>
  </si>
  <si>
    <t>统一海之言西柚味饮料500ml</t>
  </si>
  <si>
    <t>6925303754259</t>
  </si>
  <si>
    <t>★农夫维他命水柠檬味500ML</t>
  </si>
  <si>
    <t>6921168550128</t>
  </si>
  <si>
    <t>★尖叫运动纤维饮料550ml</t>
  </si>
  <si>
    <t>6921168504022</t>
  </si>
  <si>
    <t>达能脉动青柠味600ml</t>
  </si>
  <si>
    <t>6902538004045</t>
  </si>
  <si>
    <t>达能脉动桔子味600ml</t>
  </si>
  <si>
    <t>6902538004052</t>
  </si>
  <si>
    <t>统一海之言柠檬味饮料500ml</t>
  </si>
  <si>
    <t>6925303754112</t>
  </si>
  <si>
    <t>水动乐桃子600ML</t>
  </si>
  <si>
    <t>6956416203730</t>
  </si>
  <si>
    <t>健力宝汉方罐橙蜜味500ml</t>
  </si>
  <si>
    <t>6901010119673</t>
  </si>
  <si>
    <t>宝矿力水特500ml</t>
  </si>
  <si>
    <t>6932529211107</t>
  </si>
  <si>
    <t>统一海之言黑加仑味饮料500ml</t>
  </si>
  <si>
    <t>6925303755560</t>
  </si>
  <si>
    <t>水动乐柑橘600ML</t>
  </si>
  <si>
    <t>6956416203723</t>
  </si>
  <si>
    <t>红牛维生素功能饮料（原味型）250ml*6</t>
  </si>
  <si>
    <t>6920202888838</t>
  </si>
  <si>
    <t>(G)*红牛维生素功能饮料（原味型）</t>
  </si>
  <si>
    <t>6920202888883</t>
  </si>
  <si>
    <t>红牛维生素功能饮料（牛磺酸强化型）</t>
  </si>
  <si>
    <t>6920202866737</t>
  </si>
  <si>
    <t>欢乐家生榨椰子汁（篮彩果肉）1.25L</t>
  </si>
  <si>
    <t>6924254686299</t>
  </si>
  <si>
    <t>恩济堂儿童秋梨膏850g</t>
  </si>
  <si>
    <t>6923607150203</t>
  </si>
  <si>
    <t>166290</t>
  </si>
  <si>
    <t>健力宝柠蜜味饮料2L</t>
  </si>
  <si>
    <t>6901010103009</t>
  </si>
  <si>
    <t>恩济堂川贝枇杷秋梨膏850g</t>
  </si>
  <si>
    <t>6923607150197</t>
  </si>
  <si>
    <t>恩济堂冰糖雪梨枇杷膏850g</t>
  </si>
  <si>
    <t>6923607111136</t>
  </si>
  <si>
    <t>露露杏仁露1L</t>
  </si>
  <si>
    <t>6924125388109</t>
  </si>
  <si>
    <t>恩济堂精品儿童秋梨膏325g</t>
  </si>
  <si>
    <t>6923607161308</t>
  </si>
  <si>
    <t>承德杏仁露</t>
  </si>
  <si>
    <t>6945782616657</t>
  </si>
  <si>
    <t>露露果仁核桃露240ML</t>
  </si>
  <si>
    <t>6901808112404</t>
  </si>
  <si>
    <t>椰树天然椰子汁245ml</t>
  </si>
  <si>
    <t>6957735788861</t>
  </si>
  <si>
    <t>天赐园秋梨膏(混合物)280g</t>
  </si>
  <si>
    <t>6923607150272</t>
  </si>
  <si>
    <t>恩济堂金银花菊花秋梨膏290g</t>
  </si>
  <si>
    <t>6923607187711</t>
  </si>
  <si>
    <t>(G)露露无糖杏仁露240ml</t>
  </si>
  <si>
    <t>6901808288802</t>
  </si>
  <si>
    <t>六个核桃木糖醇核桃乳240ml</t>
  </si>
  <si>
    <t>6908471004289</t>
  </si>
  <si>
    <t>恩济堂冰糖雪梨枇杷膏290g</t>
  </si>
  <si>
    <t>6923607111129</t>
  </si>
  <si>
    <t>恩济堂清润秋梨膏290g</t>
  </si>
  <si>
    <t>6923607187667</t>
  </si>
  <si>
    <t>(G)*露露杏仁露240ml</t>
  </si>
  <si>
    <t>6901808188881</t>
  </si>
  <si>
    <t>六个核桃核桃乳240ML</t>
  </si>
  <si>
    <t>6908471004708</t>
  </si>
  <si>
    <t>恩济堂儿童秋梨膏290g</t>
  </si>
  <si>
    <t>6923607190018</t>
  </si>
  <si>
    <t>恩济堂百草秋梨膏290g</t>
  </si>
  <si>
    <t>6923607190063</t>
  </si>
  <si>
    <t>恩济堂川贝枇杷秋梨膏290g</t>
  </si>
  <si>
    <t>6923607190032</t>
  </si>
  <si>
    <t>统一鲜橙多2L</t>
  </si>
  <si>
    <t>6925303721244</t>
  </si>
  <si>
    <t>纯果乐鲜果粒橙汁饮料1.25L</t>
  </si>
  <si>
    <t>6934024515681</t>
  </si>
  <si>
    <t>统一冰糖雪梨2L</t>
  </si>
  <si>
    <t>6925303752040</t>
  </si>
  <si>
    <t>(G)*美汁源果粒橙1.25L</t>
  </si>
  <si>
    <t>6956416200029</t>
  </si>
  <si>
    <t>汇源鲜橙+桃1.25L促销装</t>
  </si>
  <si>
    <t>6923555245099</t>
  </si>
  <si>
    <t>统一蜜桃多2L</t>
  </si>
  <si>
    <t>6925303723309</t>
  </si>
  <si>
    <t>(G)美汁源果粒橙450ml</t>
  </si>
  <si>
    <t>6920927181221</t>
  </si>
  <si>
    <t>统一冰糖雪梨汁500ml</t>
  </si>
  <si>
    <t>6925303750275</t>
  </si>
  <si>
    <t>统一蜜桃多450ml</t>
  </si>
  <si>
    <t>6925303721053</t>
  </si>
  <si>
    <t>*统一鲜橙多450ml</t>
  </si>
  <si>
    <t>6925303721039</t>
  </si>
  <si>
    <t>康师傅冰糖雪梨1*4</t>
  </si>
  <si>
    <t>6921317959079</t>
  </si>
  <si>
    <t>伊逊山泉酸梨汁500ml</t>
  </si>
  <si>
    <t>6940417238334</t>
  </si>
  <si>
    <t>★农夫水溶C100西柚汁445ml</t>
  </si>
  <si>
    <t>6921168500970</t>
  </si>
  <si>
    <t>康师傅冰糖雪梨500ml</t>
  </si>
  <si>
    <t>6921317989465</t>
  </si>
  <si>
    <t>统一鲜橙多橙PLUS柠复合果汁400ml</t>
  </si>
  <si>
    <t>6925303755614</t>
  </si>
  <si>
    <t>★农夫水溶C100柠檬汁445ml</t>
  </si>
  <si>
    <t>6921168500956</t>
  </si>
  <si>
    <t>香橙酷儿450ml</t>
  </si>
  <si>
    <t>6956416200425</t>
  </si>
  <si>
    <t>酷儿苹果汁450ml</t>
  </si>
  <si>
    <t>6956416200500</t>
  </si>
  <si>
    <t>三得利沁柠水550ml</t>
  </si>
  <si>
    <t>6921581540089</t>
  </si>
  <si>
    <t>★农夫水溶C100青桔汁445ml</t>
  </si>
  <si>
    <t>6921168559244</t>
  </si>
  <si>
    <t>康师傅酸梅汤2L</t>
  </si>
  <si>
    <t>6921317993387</t>
  </si>
  <si>
    <t>★农夫果园1.8L促销装</t>
  </si>
  <si>
    <t>6921168559121</t>
  </si>
  <si>
    <t>欢乐家生榨芒果汁1.25L</t>
  </si>
  <si>
    <t>6924254687364</t>
  </si>
  <si>
    <t>百事纯果乐果缤纷热带美味1.5L</t>
  </si>
  <si>
    <t>6934024515186</t>
  </si>
  <si>
    <t>纯果乐果缤纷柠爽萄醉美味1.5L</t>
  </si>
  <si>
    <t>6934024515889</t>
  </si>
  <si>
    <t>纯果乐果缤纷金橙奇异果美味1.5L</t>
  </si>
  <si>
    <t>6934024516282</t>
  </si>
  <si>
    <t>欢乐家生榨蓝莓汁1.25L</t>
  </si>
  <si>
    <t>6924254687692</t>
  </si>
  <si>
    <t>美汁源爽粒葡萄1.25L</t>
  </si>
  <si>
    <t>6956416200142</t>
  </si>
  <si>
    <t>可口美汁源热带果粒1.25L</t>
  </si>
  <si>
    <t>6956416200081</t>
  </si>
  <si>
    <t>华旗无糖山楂果茶1.28L1*8</t>
  </si>
  <si>
    <t>6901898168558</t>
  </si>
  <si>
    <t>华旗山楂果茶1.28L</t>
  </si>
  <si>
    <t>6901898169531</t>
  </si>
  <si>
    <t>美汁源爽粒葡萄450ml</t>
  </si>
  <si>
    <t>6956416200166</t>
  </si>
  <si>
    <t>美之源爽粒红葡萄450ml</t>
  </si>
  <si>
    <t>6956416200241</t>
  </si>
  <si>
    <t>★汇源冰糖葫芦汁450ml</t>
  </si>
  <si>
    <t>6923555237858</t>
  </si>
  <si>
    <t>华旗有糖山茶果茶400ml</t>
  </si>
  <si>
    <t>6901898886636</t>
  </si>
  <si>
    <t>华旗无糖山楂果茶400ml</t>
  </si>
  <si>
    <t>6901898666665</t>
  </si>
  <si>
    <t>美汁源果粒橙瓜拉纳果汁450ml</t>
  </si>
  <si>
    <t>6956416204683</t>
  </si>
  <si>
    <t>可口美汁源热带果粒450mL</t>
  </si>
  <si>
    <t>6956416200098</t>
  </si>
  <si>
    <t>百事纯果乐果缤纷热带美味500ml</t>
  </si>
  <si>
    <t>6934024515100</t>
  </si>
  <si>
    <t>康师傅陈皮酸梅500ml</t>
  </si>
  <si>
    <t>6921317906370</t>
  </si>
  <si>
    <t>康师傅蜂蜜酸枣500ML</t>
  </si>
  <si>
    <t>6921317991659</t>
  </si>
  <si>
    <t>美汁源果粒冰盐柠檬450ml</t>
  </si>
  <si>
    <t>6956416203785</t>
  </si>
  <si>
    <t>九龙斋酸梅汤400ml</t>
  </si>
  <si>
    <t>6939209518020</t>
  </si>
  <si>
    <t>御香斋酸梅汤300ML</t>
  </si>
  <si>
    <t>6923607156090</t>
  </si>
  <si>
    <t>御香斋老北京桂花酸梅汤300ml</t>
  </si>
  <si>
    <t>6923607113048</t>
  </si>
  <si>
    <t>康师傅酸梅汤310ml</t>
  </si>
  <si>
    <t>6921317959154</t>
  </si>
  <si>
    <t>★汇源20%猕猴桃汁2.5L</t>
  </si>
  <si>
    <t>6923555214699</t>
  </si>
  <si>
    <t>★汇源30%山楂汁2.5L</t>
  </si>
  <si>
    <t>6923555214309</t>
  </si>
  <si>
    <t>★汇源30％橙汁2.5L</t>
  </si>
  <si>
    <t>6923555214392</t>
  </si>
  <si>
    <t>★汇源30%桃汁2.5L</t>
  </si>
  <si>
    <t>6923555214415</t>
  </si>
  <si>
    <t>★汇源橙味果汁2L</t>
  </si>
  <si>
    <t>6923555212770</t>
  </si>
  <si>
    <t>★汇源桃汁果肉2L</t>
  </si>
  <si>
    <t>6923555210936</t>
  </si>
  <si>
    <t>★汇源100%苹果汁2L</t>
  </si>
  <si>
    <t>6923555212787</t>
  </si>
  <si>
    <t>★汇源100%苗条装鲜桃汁1L</t>
  </si>
  <si>
    <t>6923555212749</t>
  </si>
  <si>
    <t>★汇源100%苹果汁1L</t>
  </si>
  <si>
    <t>6923555210462</t>
  </si>
  <si>
    <t>★汇源100%葡萄汁1L</t>
  </si>
  <si>
    <t>6923555210479</t>
  </si>
  <si>
    <t>★汇源100%鲜橙汁1L</t>
  </si>
  <si>
    <t>6923555210455</t>
  </si>
  <si>
    <t>★汇源100%苗条装梨汁1L</t>
  </si>
  <si>
    <t>6923555212756</t>
  </si>
  <si>
    <t>★汇源100%葡萄汁200ml</t>
  </si>
  <si>
    <t>6923555232754</t>
  </si>
  <si>
    <t>★汇源100%苹果汁200ml</t>
  </si>
  <si>
    <t>6923555212800</t>
  </si>
  <si>
    <t>★汇源100%鲜桃汁</t>
  </si>
  <si>
    <t>6923555212817</t>
  </si>
  <si>
    <t>★汇源100%鲜橙汁200ml</t>
  </si>
  <si>
    <t>6923555212794</t>
  </si>
  <si>
    <t>汇源40%桃汁1L</t>
  </si>
  <si>
    <t>6923555210998</t>
  </si>
  <si>
    <t>★汇源100%儿童果蔬汁125ml*4（苹果混合味）</t>
  </si>
  <si>
    <t>6923555227286</t>
  </si>
  <si>
    <t>★汇源100%儿童果蔬汁125ml*4（桃混合味）</t>
  </si>
  <si>
    <t>6923555227309</t>
  </si>
  <si>
    <t>★汇源百利哇桃汁180ml</t>
  </si>
  <si>
    <t>6923555239197</t>
  </si>
  <si>
    <t>果倍爽桃苹果复合果汁饮料200ml</t>
  </si>
  <si>
    <t>6927216910036</t>
  </si>
  <si>
    <t>果倍爽红葡萄汁330ml</t>
  </si>
  <si>
    <t>6927216920059</t>
  </si>
  <si>
    <t>康师傅冰糖雪梨250ml</t>
  </si>
  <si>
    <t>6921317959352</t>
  </si>
  <si>
    <t>统一冰糖雪梨250ML</t>
  </si>
  <si>
    <t>6925303752132</t>
  </si>
  <si>
    <t>统一蜜桃多250ml</t>
  </si>
  <si>
    <t>6925303722036</t>
  </si>
  <si>
    <t>统一鲜橙多250ml</t>
  </si>
  <si>
    <t>6925303722074</t>
  </si>
  <si>
    <t>果倍爽梨汁饮料200ml</t>
  </si>
  <si>
    <t>6927216910043</t>
  </si>
  <si>
    <t>果倍爽橙汁饮料200ml</t>
  </si>
  <si>
    <t>6927216910012</t>
  </si>
  <si>
    <t>果倍爽白葡萄汁饮料200ml</t>
  </si>
  <si>
    <t>6927216910029</t>
  </si>
  <si>
    <t>果倍爽樱桃复合果汁330ml</t>
  </si>
  <si>
    <t>6927216920066</t>
  </si>
  <si>
    <t>国窖酒52度500ml1*6</t>
  </si>
  <si>
    <t>6901798104595</t>
  </si>
  <si>
    <t>新品52度多棱五粮液</t>
  </si>
  <si>
    <t>6901382103355</t>
  </si>
  <si>
    <t>国窖酒38度500ml</t>
  </si>
  <si>
    <t>6901798104601</t>
  </si>
  <si>
    <t>贵州38度500ml飞天茅台酒</t>
  </si>
  <si>
    <t>6902952884315</t>
  </si>
  <si>
    <t>五粮液时尚39度500ml</t>
  </si>
  <si>
    <t>6901382065226</t>
  </si>
  <si>
    <t>新剑南春38度500ml1*6</t>
  </si>
  <si>
    <t>6901434395981</t>
  </si>
  <si>
    <t>洋河蓝色经典(天之蓝)46度480ml</t>
  </si>
  <si>
    <t>6932599213148</t>
  </si>
  <si>
    <t>白沙(8mg精品)</t>
  </si>
  <si>
    <t>6901028069786</t>
  </si>
  <si>
    <t>玉溪(硬)</t>
  </si>
  <si>
    <t>6901028316989</t>
  </si>
  <si>
    <t>中华(软)</t>
  </si>
  <si>
    <t>6901028075770</t>
  </si>
  <si>
    <t>中南海(特高)</t>
  </si>
  <si>
    <t>6901028072601</t>
  </si>
  <si>
    <t>云烟(软珍品)</t>
  </si>
  <si>
    <t>6901028045902</t>
  </si>
  <si>
    <t>云烟(紫)</t>
  </si>
  <si>
    <t>6901028046886</t>
  </si>
  <si>
    <t>芙蓉王(硬)</t>
  </si>
  <si>
    <t>6901028193498</t>
  </si>
  <si>
    <t>南京(红)</t>
  </si>
  <si>
    <t>6901028300056</t>
  </si>
  <si>
    <t>红双喜(硬8mg)</t>
  </si>
  <si>
    <t>6901028075831</t>
  </si>
  <si>
    <t>红塔山(硬经典)</t>
  </si>
  <si>
    <t>6901028314978</t>
  </si>
  <si>
    <t>红梅(软黄)</t>
  </si>
  <si>
    <t>6901028048125</t>
  </si>
  <si>
    <t>云烟(红)</t>
  </si>
  <si>
    <t>6901028045575</t>
  </si>
  <si>
    <t>中华(硬)</t>
  </si>
  <si>
    <t>6901028075763</t>
  </si>
  <si>
    <t>白沙(绿和)</t>
  </si>
  <si>
    <t>6901028191432</t>
  </si>
  <si>
    <t>中南海(10mg)</t>
  </si>
  <si>
    <t>6901028071284</t>
  </si>
  <si>
    <t>都宝(新)</t>
  </si>
  <si>
    <t>6901028126021</t>
  </si>
  <si>
    <t>红塔山(软经典)</t>
  </si>
  <si>
    <t>6901028315005</t>
  </si>
  <si>
    <t>白沙(硬)</t>
  </si>
  <si>
    <t>6901028191029</t>
  </si>
  <si>
    <t>黄果树(软)</t>
  </si>
  <si>
    <t>6901028036795</t>
  </si>
  <si>
    <t>中南海(5mg)</t>
  </si>
  <si>
    <t>6901028071468</t>
  </si>
  <si>
    <t>中南海(8mg)</t>
  </si>
  <si>
    <t>6901028071499</t>
  </si>
  <si>
    <t>中南海(软精品)</t>
  </si>
  <si>
    <t>6901028072540</t>
  </si>
  <si>
    <t>玉溪(软)</t>
  </si>
  <si>
    <t>6901028317122</t>
  </si>
  <si>
    <t>中南海(金8mg)</t>
  </si>
  <si>
    <t>6901028071765</t>
  </si>
  <si>
    <t>芙蓉王(蓝)</t>
  </si>
  <si>
    <t>6901028193856</t>
  </si>
  <si>
    <t>大前门(软)</t>
  </si>
  <si>
    <t>6901028075916</t>
  </si>
  <si>
    <t>白沙(精品二代)</t>
  </si>
  <si>
    <t>6901028191098</t>
  </si>
  <si>
    <t>七匹狼(豪情)</t>
  </si>
  <si>
    <t>6901028138352</t>
  </si>
  <si>
    <t>黄果树(佳品)</t>
  </si>
  <si>
    <t>6901028036955</t>
  </si>
  <si>
    <t>苏烟(软金砂)</t>
  </si>
  <si>
    <t>6901028114448</t>
  </si>
  <si>
    <t>红金龙(软红九州腾龙)</t>
  </si>
  <si>
    <t>6901028180399</t>
  </si>
  <si>
    <t>万宝路(软红)</t>
  </si>
  <si>
    <t>7616400001016</t>
  </si>
  <si>
    <t>黄鹤楼(软蓝)</t>
  </si>
  <si>
    <t>6901028180573</t>
  </si>
  <si>
    <t>利群(蓝天)</t>
  </si>
  <si>
    <t>6901028207072</t>
  </si>
  <si>
    <t>中南海(3mg)</t>
  </si>
  <si>
    <t>6901028071673</t>
  </si>
  <si>
    <t>七匹狼(白)</t>
  </si>
  <si>
    <t>6901028137287</t>
  </si>
  <si>
    <t>南京(佳品)</t>
  </si>
  <si>
    <t>6901028300070</t>
  </si>
  <si>
    <t>金圣(软红)</t>
  </si>
  <si>
    <t>6901028133470</t>
  </si>
  <si>
    <t>黄山(硬一品)</t>
  </si>
  <si>
    <t>6901028208802</t>
  </si>
  <si>
    <t>娇子(X)</t>
  </si>
  <si>
    <t>6901028024969</t>
  </si>
  <si>
    <t>黄鹤楼(硬雅香)</t>
  </si>
  <si>
    <t>6901028179874</t>
  </si>
  <si>
    <t>利群(长嘴)</t>
  </si>
  <si>
    <t>6901028118811</t>
  </si>
  <si>
    <t>长白山(软红)</t>
  </si>
  <si>
    <t>6901028100663</t>
  </si>
  <si>
    <t>红塔山(硬世纪)</t>
  </si>
  <si>
    <t>6901028316156</t>
  </si>
  <si>
    <t>利群(新版)</t>
  </si>
  <si>
    <t>6901028118170</t>
  </si>
  <si>
    <t>钻石(硬蓝)</t>
  </si>
  <si>
    <t>6901028080439</t>
  </si>
  <si>
    <t>人民大会堂(硬红)</t>
  </si>
  <si>
    <t>6901028092944</t>
  </si>
  <si>
    <t>中南海(5mg细支)</t>
  </si>
  <si>
    <t>6901028071529</t>
  </si>
  <si>
    <t>中华(硬10mg)</t>
  </si>
  <si>
    <t>6901028075794</t>
  </si>
  <si>
    <t>冬虫夏草香烟</t>
  </si>
  <si>
    <t>6901028086981</t>
  </si>
  <si>
    <t>长白山(神韵)</t>
  </si>
  <si>
    <t>6901028099776</t>
  </si>
  <si>
    <t>红塔山(硬经典100)</t>
  </si>
  <si>
    <t>6901028315425</t>
  </si>
  <si>
    <t>利群(硬)</t>
  </si>
  <si>
    <t>6901028207843</t>
  </si>
  <si>
    <t>娇子(时代阳光)</t>
  </si>
  <si>
    <t>6901028025638</t>
  </si>
  <si>
    <t>泰山(望岳)</t>
  </si>
  <si>
    <t>6901028150361</t>
  </si>
  <si>
    <t>黄鹤楼(硬金砂)</t>
  </si>
  <si>
    <t>6901028180559</t>
  </si>
  <si>
    <t>贵烟(多彩)</t>
  </si>
  <si>
    <t>6901028037921</t>
  </si>
  <si>
    <t>双喜(软)</t>
  </si>
  <si>
    <t>6901028001489</t>
  </si>
  <si>
    <t>双喜(硬)</t>
  </si>
  <si>
    <t>6901028001182</t>
  </si>
  <si>
    <t>泰山(华贵)</t>
  </si>
  <si>
    <t>6901028156776</t>
  </si>
  <si>
    <t>云烟(软紫)</t>
  </si>
  <si>
    <t>6901028311151</t>
  </si>
  <si>
    <t>中南海(蓝色风尚)</t>
  </si>
  <si>
    <t>6901028072786</t>
  </si>
  <si>
    <t>娇子(新概念)</t>
  </si>
  <si>
    <t>6901028025812</t>
  </si>
  <si>
    <t>黄金叶(软大金圆)</t>
  </si>
  <si>
    <t>6901028163668</t>
  </si>
  <si>
    <t>098293</t>
  </si>
  <si>
    <t>南京（九五）木盒12mg</t>
  </si>
  <si>
    <t>6901028112789</t>
  </si>
  <si>
    <t>泰山(红将军)</t>
  </si>
  <si>
    <t>6901028157643</t>
  </si>
  <si>
    <t>好猫(猴王磨砂)</t>
  </si>
  <si>
    <t>6901028936460</t>
  </si>
  <si>
    <t>黄金叶(金满堂)</t>
  </si>
  <si>
    <t>6901028169677</t>
  </si>
  <si>
    <t>黄山(软一品)</t>
  </si>
  <si>
    <t>6901028225649</t>
  </si>
  <si>
    <t>中南海(软蓝色时光)</t>
  </si>
  <si>
    <t>6901028070126</t>
  </si>
  <si>
    <t>苏烟(五星红杉树)</t>
  </si>
  <si>
    <t>6901028062008</t>
  </si>
  <si>
    <t>黄鹤楼(硬大彩)</t>
  </si>
  <si>
    <t>6901028182652</t>
  </si>
  <si>
    <t>黄金叶(黄金眼)</t>
  </si>
  <si>
    <t>6901028163613</t>
  </si>
  <si>
    <t>红河(小熊猫世纪风)</t>
  </si>
  <si>
    <t>6901028311458</t>
  </si>
  <si>
    <t>117895</t>
  </si>
  <si>
    <t>玉溪(软红人民大会堂)</t>
  </si>
  <si>
    <t>6901028317153</t>
  </si>
  <si>
    <t>利群(8mg新版)</t>
  </si>
  <si>
    <t>6901028117968</t>
  </si>
  <si>
    <t>南京(84mm金陵十二钗)</t>
  </si>
  <si>
    <t>6901028062381</t>
  </si>
  <si>
    <t>泰山(青秀)</t>
  </si>
  <si>
    <t>6901028159562</t>
  </si>
  <si>
    <t>万宝路(软金)</t>
  </si>
  <si>
    <t>6901028142120</t>
  </si>
  <si>
    <t>黄鹤楼(软珍品)</t>
  </si>
  <si>
    <t>6901028180016</t>
  </si>
  <si>
    <t>中南海(硬酷爽风尚)</t>
  </si>
  <si>
    <t>6901028070065</t>
  </si>
  <si>
    <t>南京(十二钗烤烟)</t>
  </si>
  <si>
    <t>6901028062312</t>
  </si>
  <si>
    <t>黄鹤楼(软天香)</t>
  </si>
  <si>
    <t>6901028186926</t>
  </si>
  <si>
    <t>黄山（大红方印）</t>
  </si>
  <si>
    <t>6901028131612</t>
  </si>
  <si>
    <t>红塔山(硬欣经典)</t>
  </si>
  <si>
    <t>6901028047777</t>
  </si>
  <si>
    <t>黄鹤楼(硬万年红)</t>
  </si>
  <si>
    <t>6901028188432</t>
  </si>
  <si>
    <t>长白山(人参)</t>
  </si>
  <si>
    <t>6901028100373</t>
  </si>
  <si>
    <t>黄鹤楼(硬雪之景)</t>
  </si>
  <si>
    <t>6901028189040</t>
  </si>
  <si>
    <t>黄鹤楼好运香烟</t>
  </si>
  <si>
    <t>6901028190480</t>
  </si>
  <si>
    <t>泰山（心悦）</t>
  </si>
  <si>
    <t>6901028159746</t>
  </si>
  <si>
    <t>黄金叶(百年浓香)</t>
  </si>
  <si>
    <t>6901028160056</t>
  </si>
  <si>
    <t>黄金叶(爱尚)</t>
  </si>
  <si>
    <t>6901028165235</t>
  </si>
  <si>
    <t>云烟（神秘花园）</t>
  </si>
  <si>
    <t>6901028051873</t>
  </si>
  <si>
    <t>钻石（软绿）</t>
  </si>
  <si>
    <t>6901028077699</t>
  </si>
  <si>
    <t>利群(软红长嘴)</t>
  </si>
  <si>
    <t>6901028207492</t>
  </si>
  <si>
    <t>红塔山（传奇）</t>
  </si>
  <si>
    <t>6901028326452</t>
  </si>
  <si>
    <t>南京（炫赫门）</t>
  </si>
  <si>
    <t>6901028111263</t>
  </si>
  <si>
    <t>长城(迷你咖啡)</t>
  </si>
  <si>
    <t>6901028034043</t>
  </si>
  <si>
    <t>利群（软蓝）</t>
  </si>
  <si>
    <t>6901028117579</t>
  </si>
  <si>
    <t>泰山(宏图)</t>
  </si>
  <si>
    <t>6901028157209</t>
  </si>
  <si>
    <t>长白山（777）</t>
  </si>
  <si>
    <t>6901028100267</t>
  </si>
  <si>
    <t>黄鹤楼(天下名楼)</t>
  </si>
  <si>
    <t>6901028180801</t>
  </si>
  <si>
    <t>双喜(软经典)</t>
  </si>
  <si>
    <t>6901028000826</t>
  </si>
  <si>
    <t>利群(软长嘴)</t>
  </si>
  <si>
    <t>6901028120692</t>
  </si>
  <si>
    <t>152267</t>
  </si>
  <si>
    <t>钻石（荷花）</t>
  </si>
  <si>
    <t>6901028079990</t>
  </si>
  <si>
    <t>152472</t>
  </si>
  <si>
    <t>钻石(烟波致爽)</t>
  </si>
  <si>
    <t>6901028079693</t>
  </si>
  <si>
    <t>152473</t>
  </si>
  <si>
    <t>长白山（金香魁）</t>
  </si>
  <si>
    <t>6901028100298</t>
  </si>
  <si>
    <t>苏烟(沉香)</t>
  </si>
  <si>
    <t>6901028116183</t>
  </si>
  <si>
    <t>兰州(硬珍品)</t>
  </si>
  <si>
    <t>6901028065498</t>
  </si>
  <si>
    <t>黄鹤楼(软论道)</t>
  </si>
  <si>
    <t>6901028185394</t>
  </si>
  <si>
    <t>兰州(硬精品)</t>
  </si>
  <si>
    <t>6901028065559</t>
  </si>
  <si>
    <t>152481</t>
  </si>
  <si>
    <t>贵烟（甜乡洞藏）</t>
  </si>
  <si>
    <t>6901028221207</t>
  </si>
  <si>
    <t>牡丹(软)</t>
  </si>
  <si>
    <t>6901028075862</t>
  </si>
  <si>
    <t>红双喜(硬尚派)</t>
  </si>
  <si>
    <t>6901028073738</t>
  </si>
  <si>
    <t>053218</t>
  </si>
  <si>
    <t>黄鹤楼1916香烟</t>
  </si>
  <si>
    <t>6901028179065</t>
  </si>
  <si>
    <t>南京(雨花石)</t>
  </si>
  <si>
    <t>6901028111539</t>
  </si>
  <si>
    <t>南京(十二钗薄荷)</t>
  </si>
  <si>
    <t>6901028062343</t>
  </si>
  <si>
    <t>154274</t>
  </si>
  <si>
    <t>都宝(蓝莓细支)</t>
  </si>
  <si>
    <t>6901028129695</t>
  </si>
  <si>
    <t>016730</t>
  </si>
  <si>
    <t>盖精品时代熊猫</t>
  </si>
  <si>
    <t>6901028076265</t>
  </si>
  <si>
    <t>滴露柠檬衣物除菌液2.5L</t>
  </si>
  <si>
    <t>6921669811032</t>
  </si>
  <si>
    <t>滴露舒缓薰衣草衣物除菌液2.5L送1L</t>
  </si>
  <si>
    <t>6921669813258</t>
  </si>
  <si>
    <t>蓝月亮衣物消毒液2KG</t>
  </si>
  <si>
    <t>6902022134470</t>
  </si>
  <si>
    <t>威猛厨房柠檬重油污净双瓶500g*2</t>
  </si>
  <si>
    <t>6901586103557</t>
  </si>
  <si>
    <t>蓝月亮带增油污克星500ml</t>
  </si>
  <si>
    <t>6902022130519</t>
  </si>
  <si>
    <t>威猛先生厨房重油污净（柠檬）500g+补充装420g</t>
  </si>
  <si>
    <t>6901586105001</t>
  </si>
  <si>
    <t>威猛先生厨房油污净柠檬500g</t>
  </si>
  <si>
    <t>6901586103137</t>
  </si>
  <si>
    <t>威猛油烟机重油污净（双瓶装）500g</t>
  </si>
  <si>
    <t>6901586103199</t>
  </si>
  <si>
    <t>威猛先生高效净油啫喱青柠香500g</t>
  </si>
  <si>
    <t>6901586106190</t>
  </si>
  <si>
    <t>★浪奇无磷除菌彩漂液600g</t>
  </si>
  <si>
    <t>6901121302872</t>
  </si>
  <si>
    <t xml:space="preserve"> 蓝月亮漂渍液(兰)600ml</t>
  </si>
  <si>
    <t>6902022132513</t>
  </si>
  <si>
    <t>威猛先生厨房重油污净补充装420g（柠檬）</t>
  </si>
  <si>
    <t>6901586104998</t>
  </si>
  <si>
    <t>蓝月亮衣领净促销装500ml</t>
  </si>
  <si>
    <t>6902022130526</t>
  </si>
  <si>
    <t>★洁能净活力青柠洗洁精1.5kg</t>
  </si>
  <si>
    <t>6901121304050</t>
  </si>
  <si>
    <t>★洛娃洗洁精1.68kg</t>
  </si>
  <si>
    <t>6925316720234</t>
  </si>
  <si>
    <t>冠之选洗涤灵1.5kg</t>
  </si>
  <si>
    <t>6931577046228</t>
  </si>
  <si>
    <t>(G)金鱼2000g洗涤灵</t>
  </si>
  <si>
    <t>6901463960099</t>
  </si>
  <si>
    <t>★洛娃生姜洗涤灵1.29kg</t>
  </si>
  <si>
    <t>6925316725185</t>
  </si>
  <si>
    <t>伊人洗涤灵2kg</t>
  </si>
  <si>
    <t>6918442604585</t>
  </si>
  <si>
    <t>★洛娃1500g洗涤灵</t>
  </si>
  <si>
    <t>6925316711539</t>
  </si>
  <si>
    <t>伊人生姜洗涤灵1.5kg</t>
  </si>
  <si>
    <t>6918442603908</t>
  </si>
  <si>
    <t>巧手500g洗洁精</t>
  </si>
  <si>
    <t>6920754404685</t>
  </si>
  <si>
    <t>新配方金鱼500g洗涤灵</t>
  </si>
  <si>
    <t>6901463003017</t>
  </si>
  <si>
    <t>(G)金鱼洗涤灵500ml</t>
  </si>
  <si>
    <t>6901463980073</t>
  </si>
  <si>
    <t>★洛娃200g领洁净</t>
  </si>
  <si>
    <t>6925316711140</t>
  </si>
  <si>
    <t>金鱼蔬果一洗净400g</t>
  </si>
  <si>
    <t>6901463005011</t>
  </si>
  <si>
    <t>金鱼200g领洁净</t>
  </si>
  <si>
    <t>6901463291018</t>
  </si>
  <si>
    <t>雷达杀蟑气雾剂5型速效型</t>
  </si>
  <si>
    <t>6901586102451</t>
  </si>
  <si>
    <t>雷达杀虫气雾剂无味（3型）600ml</t>
  </si>
  <si>
    <t>6901586104233</t>
  </si>
  <si>
    <t>雷达杀虫气雾剂600ml（柑橙味）</t>
  </si>
  <si>
    <t>6901586103618</t>
  </si>
  <si>
    <t>雷达600ml杀虫气雾剂(清香长效)</t>
  </si>
  <si>
    <t>6901586103335</t>
  </si>
  <si>
    <t>飞毛腿杀虫气雾剂600ml（金陵之春）</t>
  </si>
  <si>
    <t>6905339181182</t>
  </si>
  <si>
    <t>全无敌广普型杀虫剂600ml</t>
  </si>
  <si>
    <t>6911348420037</t>
  </si>
  <si>
    <t>全无敌广普无味杀虫剂600ml</t>
  </si>
  <si>
    <t>6911348320085</t>
  </si>
  <si>
    <t>全无敌无香配方电热蚊香片90片</t>
  </si>
  <si>
    <t>6911348432245</t>
  </si>
  <si>
    <t>雷达电热蚊香片优惠套装66片（无香型）</t>
  </si>
  <si>
    <t>6901586103250</t>
  </si>
  <si>
    <t>枪手薰衣草电热蚊香片60片</t>
  </si>
  <si>
    <t>6907469011797</t>
  </si>
  <si>
    <t>枪手杀蟑饵剂小盒装3个</t>
  </si>
  <si>
    <t>6907469011735</t>
  </si>
  <si>
    <t>105036</t>
  </si>
  <si>
    <t>雷达电热蚊香液（1器+21ml*2瓶40晚）无香超值装</t>
  </si>
  <si>
    <t>6901586105469</t>
  </si>
  <si>
    <t>雷达电蚊香片72片（12型）</t>
  </si>
  <si>
    <t>6901586104202</t>
  </si>
  <si>
    <t>全无敌电热蚊香片特惠装无香配方</t>
  </si>
  <si>
    <t>6911348432511</t>
  </si>
  <si>
    <t>全无敌电热蚊香液2瓶装无香配方</t>
  </si>
  <si>
    <t>6911348432191</t>
  </si>
  <si>
    <t>雷达杀蟑饵剂2.5g*3</t>
  </si>
  <si>
    <t>6901586102628</t>
  </si>
  <si>
    <t>雷达电热蚊香液（21+8.4）毫升*2瓶超值装（薰衣草香）</t>
  </si>
  <si>
    <t>6901586107487</t>
  </si>
  <si>
    <t>雷达电热蚊香液1器+2瓶(21+8.4)毫升*2瓶超值装（薰衣草香）</t>
  </si>
  <si>
    <t>6901586107784</t>
  </si>
  <si>
    <t>雷达电热蚊香片无味型30片</t>
  </si>
  <si>
    <t>6901586102468</t>
  </si>
  <si>
    <t>全无敌电热蚊香液2瓶装清香型</t>
  </si>
  <si>
    <t>6911348432535</t>
  </si>
  <si>
    <t>雷达电热蚊香液套装（可调控器+68晚无香）</t>
  </si>
  <si>
    <t>6901586106152</t>
  </si>
  <si>
    <t>雷达电热无香蚊香液21ml*2瓶装</t>
  </si>
  <si>
    <t>6901586105483</t>
  </si>
  <si>
    <t>枪手电热蚊香片套装72片+1器</t>
  </si>
  <si>
    <t>6907469012015</t>
  </si>
  <si>
    <t>枪手无香电热蚊香液45ml*2</t>
  </si>
  <si>
    <t>6907469011520</t>
  </si>
  <si>
    <t>雷达电热无香蚊香液40晚16ml送5ml</t>
  </si>
  <si>
    <t>6901586105445</t>
  </si>
  <si>
    <t>雷达无香液体（1+1无线器)*21ml40晚超值装</t>
  </si>
  <si>
    <t>6901586105452</t>
  </si>
  <si>
    <t>枪手电热蚊香液体套装2液+1器</t>
  </si>
  <si>
    <t>6907469324255</t>
  </si>
  <si>
    <t>枪手无香电热蚊香片60片</t>
  </si>
  <si>
    <t>6907469012510</t>
  </si>
  <si>
    <t>枪手小骑士杀虫气雾剂600ml</t>
  </si>
  <si>
    <t>6907469010158</t>
  </si>
  <si>
    <t>枪手无味杀蚊气雾剂600ml</t>
  </si>
  <si>
    <t>6907469012534</t>
  </si>
  <si>
    <t>枪手杀虫无香气雾剂600ml</t>
  </si>
  <si>
    <t>6907469009275</t>
  </si>
  <si>
    <t>枪手杀虫绿茶型气雾剂600ml</t>
  </si>
  <si>
    <t>6907469011995</t>
  </si>
  <si>
    <t>枪手杀虫清新清爽气雾剂600ml</t>
  </si>
  <si>
    <t>6907469114665</t>
  </si>
  <si>
    <t>枪手杀蟑无香气雾剂600ml</t>
  </si>
  <si>
    <t>6907469011568</t>
  </si>
  <si>
    <t>枪手清香蚊香40盘</t>
  </si>
  <si>
    <t>6907469010134</t>
  </si>
  <si>
    <t>枪手绿茶园无烟蚊香40单盘</t>
  </si>
  <si>
    <t>6907469011476</t>
  </si>
  <si>
    <t>枪手绿茶蚊香10盘</t>
  </si>
  <si>
    <t>6907469011452</t>
  </si>
  <si>
    <t>雷达蚊香(无烟大盘)(驱蚊草香)10盘</t>
  </si>
  <si>
    <t>6901586102864</t>
  </si>
  <si>
    <t>雷达蚊香(檀香)10盘</t>
  </si>
  <si>
    <t>6901586103748</t>
  </si>
  <si>
    <t>全无敌无烟蚊香家庭装无味型</t>
  </si>
  <si>
    <t>6911348432344</t>
  </si>
  <si>
    <t>隆力奇蛇驱蚊露水195ML（玻璃瓶）</t>
  </si>
  <si>
    <t>6900077002522</t>
  </si>
  <si>
    <t>百雀羚草本花露水195ml</t>
  </si>
  <si>
    <t>6927006117102</t>
  </si>
  <si>
    <t>隆力奇蛇胆袪痱止痒花露水195ML（玻璃瓶）</t>
  </si>
  <si>
    <t>6900077113587</t>
  </si>
  <si>
    <t>六神195ml特效花露水</t>
  </si>
  <si>
    <t>6901294177017</t>
  </si>
  <si>
    <t>六神驱蚊花露水195ml</t>
  </si>
  <si>
    <t>6901294179158</t>
  </si>
  <si>
    <t>宝中宝驱蚊花露水190ml</t>
  </si>
  <si>
    <t>6924964303189</t>
  </si>
  <si>
    <t>宜妃花露水195ml</t>
  </si>
  <si>
    <t>6925908111921</t>
  </si>
  <si>
    <t>宝中宝蛇胆清凉花露水190ml</t>
  </si>
  <si>
    <t>6924964301581</t>
  </si>
  <si>
    <t>六神喷雾驱蚊花露水（冰莲香型）180ml</t>
  </si>
  <si>
    <t>6901294176980</t>
  </si>
  <si>
    <t>隆力奇蛇胆竹叶清型喷雾型花露水195ML</t>
  </si>
  <si>
    <t>6900077048285</t>
  </si>
  <si>
    <t>宝宝金水舒爽驱蚊花露水190ml</t>
  </si>
  <si>
    <t>6903583000754</t>
  </si>
  <si>
    <t>隆力奇复合花果香蛇驱蚊喷雾型露水195ML</t>
  </si>
  <si>
    <t>6934015501341</t>
  </si>
  <si>
    <t>隆力奇蛇胆牛黄喷雾型花露水195ML</t>
  </si>
  <si>
    <t>6900077001693</t>
  </si>
  <si>
    <t>六神驱蚊喷雾花露水180ml</t>
  </si>
  <si>
    <t>6901294179608</t>
  </si>
  <si>
    <t>六神喷雾花露水180ml</t>
  </si>
  <si>
    <t>6901294177420</t>
  </si>
  <si>
    <t>六神止痒喷雾花露水180ml</t>
  </si>
  <si>
    <t>6901294174115</t>
  </si>
  <si>
    <t>六神冰莲香型驱蚊花露水195ml</t>
  </si>
  <si>
    <t>6901294178823</t>
  </si>
  <si>
    <t>隆力奇蛇驱蚊喷雾型花露水95ML</t>
  </si>
  <si>
    <t>6934015501327</t>
  </si>
  <si>
    <t>隆力奇蛇胆牛黄喷雾型花露水95ML</t>
  </si>
  <si>
    <t>6900077001679</t>
  </si>
  <si>
    <t>六神特效花露水95ml</t>
  </si>
  <si>
    <t>6901294177024</t>
  </si>
  <si>
    <t>隆力奇蛇胆喷雾型花露水95ML</t>
  </si>
  <si>
    <t>6900077048643</t>
  </si>
  <si>
    <t>雷达欧护驱蚊液（艾草清香型）100ml</t>
  </si>
  <si>
    <t>6901586106084</t>
  </si>
  <si>
    <t>雷达欧护驱蚊液（金银花香型）100ml</t>
  </si>
  <si>
    <t>6901586106657</t>
  </si>
  <si>
    <t>隆力奇驱蚊清凉舒爽花露水95ML（玻璃瓶）</t>
  </si>
  <si>
    <t>6900077002515</t>
  </si>
  <si>
    <t>宜妃花露水95ml</t>
  </si>
  <si>
    <t>6925908111938</t>
  </si>
  <si>
    <t>六神驱蚊花露水95ml</t>
  </si>
  <si>
    <t>6901294179165</t>
  </si>
  <si>
    <t>六神喷雾花露水80ml</t>
  </si>
  <si>
    <t>6901294177574</t>
  </si>
  <si>
    <t>六神驱蚊喷雾花露水80ml</t>
  </si>
  <si>
    <t>6901294179592</t>
  </si>
  <si>
    <t>佳丽清新剂茉莉味320ml</t>
  </si>
  <si>
    <t>6901586102123</t>
  </si>
  <si>
    <t>佳丽空气清新喷雾薰衣草320ml</t>
  </si>
  <si>
    <t>6901586102239</t>
  </si>
  <si>
    <t>碧丽珠皮革护理剂330ml</t>
  </si>
  <si>
    <t>6901586103700</t>
  </si>
  <si>
    <t>晨露薰衣草清新剂320ml</t>
  </si>
  <si>
    <t>6907469710164</t>
  </si>
  <si>
    <t>佳丽清新剂柠檬320ml</t>
  </si>
  <si>
    <t>6901586102253</t>
  </si>
  <si>
    <t>古城直檀香200支</t>
  </si>
  <si>
    <t>6922760444945</t>
  </si>
  <si>
    <t>佳丽固体清香胶海洋清风70g</t>
  </si>
  <si>
    <t>6901586106442</t>
  </si>
  <si>
    <t>晨露70g固体清香剂(柠檬)</t>
  </si>
  <si>
    <t>6907469009046</t>
  </si>
  <si>
    <t>爱家固体清香剂（柠檬）超值装70g*2</t>
  </si>
  <si>
    <t>6911348430692</t>
  </si>
  <si>
    <t>花仙子处留香芳香消臭剂（柠檬/桂花/薰衣草/玉兰）70g</t>
  </si>
  <si>
    <t>6923038012002</t>
  </si>
  <si>
    <t>樱之花芳香小片250g</t>
  </si>
  <si>
    <t>6908600000052</t>
  </si>
  <si>
    <t>佳丽小香包清新柠檬7G</t>
  </si>
  <si>
    <t>6901586102857</t>
  </si>
  <si>
    <t>晨露茉莉固体清香剂100g</t>
  </si>
  <si>
    <t>6907469011834</t>
  </si>
  <si>
    <t>晨露薰衣草固体清香剂100g</t>
  </si>
  <si>
    <t>6907469011872</t>
  </si>
  <si>
    <t>爱家88g固体清香剂柠檬香型</t>
  </si>
  <si>
    <t>6911348430135</t>
  </si>
  <si>
    <t>樱之花芳香小片150g</t>
  </si>
  <si>
    <t>6908600000038</t>
  </si>
  <si>
    <t>孺子牛清香防蛀片50g</t>
  </si>
  <si>
    <t>6921105323105</t>
  </si>
  <si>
    <t>花仙子防蛀防霉片剂100g</t>
  </si>
  <si>
    <t>6923038093704</t>
  </si>
  <si>
    <t>伊人五洁粉500g</t>
  </si>
  <si>
    <t>6918442604257</t>
  </si>
  <si>
    <t>翰皇液体鞋油75ml</t>
  </si>
  <si>
    <t>6924995600042</t>
  </si>
  <si>
    <t>红鸟液体鞋油黑色75ml</t>
  </si>
  <si>
    <t>6901586100471</t>
  </si>
  <si>
    <t>皇宇速亮防水鞋擦</t>
  </si>
  <si>
    <t>6925666000420</t>
  </si>
  <si>
    <t>皇宇多功能鞋刷</t>
  </si>
  <si>
    <t>6925666002103</t>
  </si>
  <si>
    <t>翰皇皮鞋美容膏33ml</t>
  </si>
  <si>
    <t>6924995633330</t>
  </si>
  <si>
    <t>皇宇高级鞋油35g（黑色/无色）</t>
  </si>
  <si>
    <t>6925666000574</t>
  </si>
  <si>
    <t>红鸟固体鞋油黑色30g</t>
  </si>
  <si>
    <t>6901586200300</t>
  </si>
  <si>
    <t>红鸟软管鞋油(棕)30g</t>
  </si>
  <si>
    <t>6901586200317</t>
  </si>
  <si>
    <t>威猛先生洁厕宝40g*5</t>
  </si>
  <si>
    <t>6901586104950</t>
  </si>
  <si>
    <t>花仙子马桶自动清洁剂四入50g*4</t>
  </si>
  <si>
    <t>6923038090703</t>
  </si>
  <si>
    <t>★洛娃洁厕剂（柠檬）600g</t>
  </si>
  <si>
    <t>6925316711256</t>
  </si>
  <si>
    <t>伊人空调清洁剂500g</t>
  </si>
  <si>
    <t>6918442604202</t>
  </si>
  <si>
    <t>滴露750ml消毒药水</t>
  </si>
  <si>
    <t>6921669800005</t>
  </si>
  <si>
    <t>帮洁厕净柠檬香型900ml</t>
  </si>
  <si>
    <t>6907469013364</t>
  </si>
  <si>
    <t>伊人消毒液1kg</t>
  </si>
  <si>
    <t>6918442604325</t>
  </si>
  <si>
    <t>★洛娃洁厕灵900g</t>
  </si>
  <si>
    <t>6925316790572</t>
  </si>
  <si>
    <t>伊人洁厕灵1kg</t>
  </si>
  <si>
    <t>6918442603762</t>
  </si>
  <si>
    <t>滴露1200ML消毒药水</t>
  </si>
  <si>
    <t>6921669800708</t>
  </si>
  <si>
    <t>邦洁洁厕净900g</t>
  </si>
  <si>
    <t>6907469010080</t>
  </si>
  <si>
    <t>威猛先生84除菌液700g</t>
  </si>
  <si>
    <t>6901586105094</t>
  </si>
  <si>
    <t>爱特福84消毒液840ml</t>
  </si>
  <si>
    <t>6905339100169</t>
  </si>
  <si>
    <t>威猛先生洁厕液（柠檬草香）双包装600g*2</t>
  </si>
  <si>
    <t>6901586104547</t>
  </si>
  <si>
    <t>柯林龙安84消毒液800g</t>
  </si>
  <si>
    <t>6915218626659</t>
  </si>
  <si>
    <t>金鱼500g洁厕灵</t>
  </si>
  <si>
    <t>6901463960068</t>
  </si>
  <si>
    <t>威猛先生84除菌液500g</t>
  </si>
  <si>
    <t>6901586105032</t>
  </si>
  <si>
    <t>爱特福84消毒液518ml</t>
  </si>
  <si>
    <t>6905339708846</t>
  </si>
  <si>
    <t>威猛先生洁厕液(柑橙)500g</t>
  </si>
  <si>
    <t>6901586103847</t>
  </si>
  <si>
    <t>威猛玻璃水500g</t>
  </si>
  <si>
    <t>6901586200379</t>
  </si>
  <si>
    <t>帮洁厕净柠檬香型1.2kg</t>
  </si>
  <si>
    <t>6907469014460</t>
  </si>
  <si>
    <t>金鱼600g水垢清除剂</t>
  </si>
  <si>
    <t>6901463980103</t>
  </si>
  <si>
    <t>滴露250ml消毒药水</t>
  </si>
  <si>
    <t>6921669800036</t>
  </si>
  <si>
    <t>威猛先生管道通500g</t>
  </si>
  <si>
    <t>6901586103502</t>
  </si>
  <si>
    <t>★洛娃柠檬香型洁厕霸500g*2</t>
  </si>
  <si>
    <t>6925316722801</t>
  </si>
  <si>
    <t>高洁丝丝薄棉柔32片</t>
  </si>
  <si>
    <t>6923589460611</t>
  </si>
  <si>
    <t>倍舒特超吸收绵柔超长夜用（8+2）片</t>
  </si>
  <si>
    <t>6922872791999</t>
  </si>
  <si>
    <t>护舒宝粉红公主棉柔丝薄日用卫生巾10片</t>
  </si>
  <si>
    <t>6903148138182</t>
  </si>
  <si>
    <t>七度空间网面特薄迷你卫生巾12+2片</t>
  </si>
  <si>
    <t>6903244371292</t>
  </si>
  <si>
    <t>高洁丝纤巧棉柔护翼卫生巾日用18片</t>
  </si>
  <si>
    <t>6923589462462</t>
  </si>
  <si>
    <t>护舒宝粉红公主棉柔丝薄量多日/夜卫生巾10片</t>
  </si>
  <si>
    <t>6903148138212</t>
  </si>
  <si>
    <t>高洁丝丝薄棉柔护翼卫生巾日用18片</t>
  </si>
  <si>
    <t>6923589462417</t>
  </si>
  <si>
    <t>倍舒特怡悦清爽丝薄日用10片</t>
  </si>
  <si>
    <t>6922872791524</t>
  </si>
  <si>
    <t>护舒宝棉柔贴身日用卫生巾10片</t>
  </si>
  <si>
    <t>6903148091074</t>
  </si>
  <si>
    <t>护舒宝干爽贴身日用卫生巾10片</t>
  </si>
  <si>
    <t>6903148091036</t>
  </si>
  <si>
    <t>高洁丝丝薄棉柔护翼卫生巾日用10片</t>
  </si>
  <si>
    <t>6923589462400</t>
  </si>
  <si>
    <t>倍舒特超吸收绵柔护翼迷你巾18片</t>
  </si>
  <si>
    <t>6922872792811</t>
  </si>
  <si>
    <t>护舒宝棉柔贴身夜用卫生巾10片</t>
  </si>
  <si>
    <t>6903148091104</t>
  </si>
  <si>
    <t>护舒宝丝薄日用护翼10+2片卫生巾</t>
  </si>
  <si>
    <t>6903148031957</t>
  </si>
  <si>
    <t>高洁丝迷你直条卫生巾10片</t>
  </si>
  <si>
    <t>6923589469195</t>
  </si>
  <si>
    <t>倍舒特超吸收绵柔迷你巾10片</t>
  </si>
  <si>
    <t>6922872789071</t>
  </si>
  <si>
    <t>倍舒特清爽绵柔迷你卫生巾10片</t>
  </si>
  <si>
    <t>6922872791357</t>
  </si>
  <si>
    <t>高洁丝经典丝棉240mm 18P+丝棉420mm 4P</t>
  </si>
  <si>
    <t>6923589450162</t>
  </si>
  <si>
    <t>高洁丝超长呵护20片护垫</t>
  </si>
  <si>
    <t>6923589456867</t>
  </si>
  <si>
    <t>倍舒特绵柔护垫20+20片</t>
  </si>
  <si>
    <t>6922872788845</t>
  </si>
  <si>
    <t>护舒宝pinkcess超净棉花型透气护垫无香36片</t>
  </si>
  <si>
    <t>6903148182437</t>
  </si>
  <si>
    <t>月如意亲肤氧立方卫生护垫160mm超亲肤20片装</t>
  </si>
  <si>
    <t>6951124700250</t>
  </si>
  <si>
    <t>高洁丝纤巧贴体清香40片护垫</t>
  </si>
  <si>
    <t>6923589456775</t>
  </si>
  <si>
    <t>高洁丝丝薄贴体护垫清香40片</t>
  </si>
  <si>
    <t>6923589460796</t>
  </si>
  <si>
    <t>ABC丝薄柔棉护垫22片</t>
  </si>
  <si>
    <t>6922731800800</t>
  </si>
  <si>
    <t>七度空间棉面特薄迷你卫生巾12+2片</t>
  </si>
  <si>
    <t>6903244371308</t>
  </si>
  <si>
    <t>高洁丝纤巧贴体无香40片护垫1*30</t>
  </si>
  <si>
    <t>6923589456676</t>
  </si>
  <si>
    <t>高洁丝丝薄贴体护垫无香40片</t>
  </si>
  <si>
    <t>6923589460772</t>
  </si>
  <si>
    <t>七度空间女生无香护垫18片</t>
  </si>
  <si>
    <t>6903244370899</t>
  </si>
  <si>
    <t>倍舒特清爽超薄护垫40片</t>
  </si>
  <si>
    <t>6922872789392</t>
  </si>
  <si>
    <t>佳期新缤纷绢爽超薄日卫生巾20片</t>
  </si>
  <si>
    <t>6918316000734</t>
  </si>
  <si>
    <t>高洁丝丝薄绵柔日用+夜用超值装</t>
  </si>
  <si>
    <t>6923589450100</t>
  </si>
  <si>
    <t>佳期新缤纷柔绵标准日卫生巾10片</t>
  </si>
  <si>
    <t>6918316000772</t>
  </si>
  <si>
    <t>高洁丝纤棉日用24010片*2+纤棉夜用4204片组合装</t>
  </si>
  <si>
    <t>6923589450506</t>
  </si>
  <si>
    <t>倍舒特怡悦清爽纤巧日用10片</t>
  </si>
  <si>
    <t>6922872791500</t>
  </si>
  <si>
    <t>倍舒特绵柔纤巧组合装</t>
  </si>
  <si>
    <t>6922872789347</t>
  </si>
  <si>
    <t>苏菲立体护围柔棉感卫生巾日用洁翼型20片</t>
  </si>
  <si>
    <t>6934660516288</t>
  </si>
  <si>
    <t>月如意亲肤氧立方卫生巾260mm超亲肤日用8片装</t>
  </si>
  <si>
    <t>6951124700243</t>
  </si>
  <si>
    <t>七度空间少女纯棉超薄夜用10片</t>
  </si>
  <si>
    <t>6903244370974</t>
  </si>
  <si>
    <t>(G)苏菲弹力贴身日用洁翼型20片</t>
  </si>
  <si>
    <t>6934660522289</t>
  </si>
  <si>
    <t>ABC亲柔立围日用超薄棉柔排湿表层卫生巾8片</t>
  </si>
  <si>
    <t>6922731881267</t>
  </si>
  <si>
    <t>七度空间少女装纯棉超薄加长日用卫生巾8片</t>
  </si>
  <si>
    <t>6903244370998</t>
  </si>
  <si>
    <t>苏菲弹力贴身棉质纤巧日用洁翼型（新）34片</t>
  </si>
  <si>
    <t>6934660522203</t>
  </si>
  <si>
    <t>ABC日用超极薄柔棉卫生巾8片</t>
  </si>
  <si>
    <t>6922731898081</t>
  </si>
  <si>
    <t>安尔乐七度空间少女装纯棉日10片</t>
  </si>
  <si>
    <t>6903244370950</t>
  </si>
  <si>
    <t>苏菲弹力丝薄日用洁翼18片</t>
  </si>
  <si>
    <t>6934660525297</t>
  </si>
  <si>
    <t>ABC夜用纤薄柔棉卫生巾8片</t>
  </si>
  <si>
    <t>6922731800770</t>
  </si>
  <si>
    <t>安尔乐七度空间少女装绢爽日10片</t>
  </si>
  <si>
    <t>6903244371018</t>
  </si>
  <si>
    <t>苏菲弹力贴身极薄0.1日用洁翼型25CM卫生巾15P</t>
  </si>
  <si>
    <t>6934660520919</t>
  </si>
  <si>
    <t>ABC日用纤薄柔棉卫生巾8片</t>
  </si>
  <si>
    <t>6922731800695</t>
  </si>
  <si>
    <t>七度空间少女系列绵绵表层日用卫生巾10片装</t>
  </si>
  <si>
    <t>6903244372626</t>
  </si>
  <si>
    <t>苏菲弹力贴身日用洁翼型10片</t>
  </si>
  <si>
    <t>6934660522258</t>
  </si>
  <si>
    <t>苏菲弹力贴身夜用洁翼型10片</t>
  </si>
  <si>
    <t>6934660528595</t>
  </si>
  <si>
    <t>苏菲超熟睡安心裤5片M~L</t>
  </si>
  <si>
    <t>6934660550008</t>
  </si>
  <si>
    <t>苏菲立体护围柔棉感410卫生巾4片*2送日用5片</t>
  </si>
  <si>
    <t>6934660510743</t>
  </si>
  <si>
    <t>倍舒特经期小床垫单片装</t>
  </si>
  <si>
    <t>6922872789804</t>
  </si>
  <si>
    <t>苏菲立体护围柔棉感卫生巾超熟睡夜用4片</t>
  </si>
  <si>
    <t>6934660516615</t>
  </si>
  <si>
    <t>佳期新缤纷绢爽超薄夜卫生巾10片</t>
  </si>
  <si>
    <t>6918316001151</t>
  </si>
  <si>
    <t>佳期柔棉超长夜用10片</t>
  </si>
  <si>
    <t>6918316000116</t>
  </si>
  <si>
    <t>倍舒特绵柔纤薄甜睡夜用3片</t>
  </si>
  <si>
    <t>6953062901300</t>
  </si>
  <si>
    <t>苏菲立体护围柔棉感卫生巾超熟睡夜用8片</t>
  </si>
  <si>
    <t>6934660516646</t>
  </si>
  <si>
    <t>★薇尔无湿感棉柔夜用410mm6片贴芯超薄型卫生巾</t>
  </si>
  <si>
    <t>6952489711165</t>
  </si>
  <si>
    <t>倍舒特棉柔纤巧夜用组合超值装20片</t>
  </si>
  <si>
    <t>6953062900402</t>
  </si>
  <si>
    <t>苏菲立体护围柔棉感超熟睡夜用4片</t>
  </si>
  <si>
    <t>6934660516714</t>
  </si>
  <si>
    <t>165500</t>
  </si>
  <si>
    <t>倍舒特棉柔丝薄夜用组合超值装20片</t>
  </si>
  <si>
    <t>6953062900426</t>
  </si>
  <si>
    <t>苏菲超熟睡夜用洁翼8片</t>
  </si>
  <si>
    <t>6934660528649</t>
  </si>
  <si>
    <t>护舒宝粉红公主棉柔丝薄熟睡夜用卫生巾8片</t>
  </si>
  <si>
    <t>6903148137383</t>
  </si>
  <si>
    <t>倍舒特怡悦清爽丝薄夜用10片</t>
  </si>
  <si>
    <t>6922872791517</t>
  </si>
  <si>
    <t>苏菲立体护围柔棉感夜用410卫生巾8片</t>
  </si>
  <si>
    <t>6934660516745</t>
  </si>
  <si>
    <t>护舒宝干爽贴身夜用卫生巾10片</t>
  </si>
  <si>
    <t>6903148091012</t>
  </si>
  <si>
    <t>高洁丝经典系列丝薄棉柔护翼卫生巾夜用280mm 8片</t>
  </si>
  <si>
    <t>6923589462813</t>
  </si>
  <si>
    <t>ABC亲柔立围超长夜用超薄卫生巾3片</t>
  </si>
  <si>
    <t>6922731881281</t>
  </si>
  <si>
    <t>苏菲超熟睡超薄随心翻290棉质夜用洁翼型卫生巾8片</t>
  </si>
  <si>
    <t>6934660524542</t>
  </si>
  <si>
    <t>护舒宝丝薄夜用护翼10+2片卫生巾</t>
  </si>
  <si>
    <t>6903148031995</t>
  </si>
  <si>
    <t>高洁丝经典系列纤巧棉柔护翼卫生巾夜用280mm 8片</t>
  </si>
  <si>
    <t>6923589462820</t>
  </si>
  <si>
    <t>ABC夜用超极薄柔棉卫生巾8片</t>
  </si>
  <si>
    <t>6922731898104</t>
  </si>
  <si>
    <t>(G)苏菲超熟睡超薄随心翻410棉质夜用洁翼型卫生巾8片</t>
  </si>
  <si>
    <t>6934660524849</t>
  </si>
  <si>
    <t>护舒宝瞬洁贴身夜用10+2片卫生巾</t>
  </si>
  <si>
    <t>6903148032053</t>
  </si>
  <si>
    <t>高洁丝纤巧棉柔护翼卫生巾夜用420mm4片</t>
  </si>
  <si>
    <t>6923589464251</t>
  </si>
  <si>
    <t>ABC亲柔立围夜用超薄棉柔排湿表层卫生巾8片</t>
  </si>
  <si>
    <t>6922731881274</t>
  </si>
  <si>
    <t>新碧水薄防晒乳液SPF30+PA+++</t>
  </si>
  <si>
    <t>6917246005680</t>
  </si>
  <si>
    <t>协和维生素E乳100ml</t>
  </si>
  <si>
    <t>6957084200762</t>
  </si>
  <si>
    <t>孩儿面儿童倍润唇膏（草莓味）3.5ml</t>
  </si>
  <si>
    <t>6920177911470</t>
  </si>
  <si>
    <t>妮维雅水漾防晒凝露50ml</t>
  </si>
  <si>
    <t>6915324856933</t>
  </si>
  <si>
    <t>相宜本草水盈清透防晒露50g</t>
  </si>
  <si>
    <t>6925350502483</t>
  </si>
  <si>
    <t>妮维雅控油净爽防晒液50gSPF30</t>
  </si>
  <si>
    <t>6915324804279</t>
  </si>
  <si>
    <t>安安橄榄油防晒套装60g</t>
  </si>
  <si>
    <t>6901123219239</t>
  </si>
  <si>
    <t>彩琳冰爽防晒露60ml</t>
  </si>
  <si>
    <t>6934984220588</t>
  </si>
  <si>
    <t>妮维雅男士水活冰酷精华露50g</t>
  </si>
  <si>
    <t>6915324006086</t>
  </si>
  <si>
    <t>百雀羚水嫩倍现盈透精华水100ml</t>
  </si>
  <si>
    <t>6927006114613</t>
  </si>
  <si>
    <t>百雀羚水嫩精纯防晒隔离乳SPF+30+PA+++40g</t>
  </si>
  <si>
    <t>6927006112589</t>
  </si>
  <si>
    <t>郁美净220g浴后乳液</t>
  </si>
  <si>
    <t>6920001128210</t>
  </si>
  <si>
    <t>大宝SOD滋润霜50g</t>
  </si>
  <si>
    <t>6920999703635</t>
  </si>
  <si>
    <t>大宝美容日霜50g</t>
  </si>
  <si>
    <t>6920999701112</t>
  </si>
  <si>
    <t>亮莊美白防晒霜送80ml洁面乳</t>
  </si>
  <si>
    <t>6927382625895</t>
  </si>
  <si>
    <t>百雀羚本草美白防晒露60gSPF20</t>
  </si>
  <si>
    <t>6927006114118</t>
  </si>
  <si>
    <t>(G)大宝SOD蜜200ml</t>
  </si>
  <si>
    <t>6920999701754</t>
  </si>
  <si>
    <t>大宝清爽保湿防晒露SPF20PA++</t>
  </si>
  <si>
    <t>6920999704007</t>
  </si>
  <si>
    <t>安安金纯鲜芦荟营养爽肤水125g</t>
  </si>
  <si>
    <t>6935442240056</t>
  </si>
  <si>
    <t>百雀羚净白亮肤隔离霜35g</t>
  </si>
  <si>
    <t>6927006114125</t>
  </si>
  <si>
    <t>(G)大宝100mlSOD蜜</t>
  </si>
  <si>
    <t>6920999701730</t>
  </si>
  <si>
    <t>大宝SOD蛋白蜜100ml</t>
  </si>
  <si>
    <t>6920999703574</t>
  </si>
  <si>
    <t>妮维雅SPF30防晒喷露150ml</t>
  </si>
  <si>
    <t>4005808855650</t>
  </si>
  <si>
    <t>好孩子婴儿卫生湿巾海洋水润72片*3</t>
  </si>
  <si>
    <t>6901755496565</t>
  </si>
  <si>
    <t>猪猪宝贝婴儿手口无香湿巾80片三连包</t>
  </si>
  <si>
    <t>6934186900110</t>
  </si>
  <si>
    <t>好孩子茶树精华婴儿卫生湿巾80片</t>
  </si>
  <si>
    <t>6901755466995</t>
  </si>
  <si>
    <t>好孩子婴儿橄榄柔护洗衣液500ml补充装</t>
  </si>
  <si>
    <t>6901755469040</t>
  </si>
  <si>
    <t>好孩子海洋水润婴儿卫生湿巾86片</t>
  </si>
  <si>
    <t>6901755942925</t>
  </si>
  <si>
    <t>★维达婴儿护肤湿巾80片</t>
  </si>
  <si>
    <t>6901236300275</t>
  </si>
  <si>
    <t>洁昕宝宝湿巾80片装</t>
  </si>
  <si>
    <t>6932873822493</t>
  </si>
  <si>
    <t>佳尔宝贝婴儿润肤.湿巾80片*2</t>
  </si>
  <si>
    <t>6941266400361</t>
  </si>
  <si>
    <t>佳尔婴儿无香湿巾10+2片</t>
  </si>
  <si>
    <t>6941266400057</t>
  </si>
  <si>
    <t>心相印独立装婴儿软湿巾10片</t>
  </si>
  <si>
    <t>6922868285693</t>
  </si>
  <si>
    <t>★维达儿童柔湿巾10片</t>
  </si>
  <si>
    <t>6901236300268</t>
  </si>
  <si>
    <t>强生婴儿天然玉米爽身粉 140g</t>
  </si>
  <si>
    <t>6907376503880</t>
  </si>
  <si>
    <t>强生140g婴儿爽身粉（塑料桶）</t>
  </si>
  <si>
    <t>6907376204053</t>
  </si>
  <si>
    <t>强生婴儿热痱粉140g</t>
  </si>
  <si>
    <t>6907376204251</t>
  </si>
  <si>
    <t>好孩子婴儿橄榄爽身粉100g送40g</t>
  </si>
  <si>
    <t>6901755469057</t>
  </si>
  <si>
    <t>六神爽身粉75g</t>
  </si>
  <si>
    <t>6901294179622</t>
  </si>
  <si>
    <t>六神祛痱粉75g</t>
  </si>
  <si>
    <t>6901294179646</t>
  </si>
  <si>
    <t>六神爽身粉150g</t>
  </si>
  <si>
    <t>6901294179615</t>
  </si>
  <si>
    <t>哆啦A梦亲乐驱蚊花露水110ml</t>
  </si>
  <si>
    <t>6936880803193</t>
  </si>
  <si>
    <t>哆啦A梦花露水95ml</t>
  </si>
  <si>
    <t>6936880800574</t>
  </si>
  <si>
    <t>宝中宝蚊不叮驱蚊花露水75ml</t>
  </si>
  <si>
    <t>6924964303615</t>
  </si>
  <si>
    <t>知心宝贝草本金水120ml</t>
  </si>
  <si>
    <t>6954786700248</t>
  </si>
  <si>
    <t>御信堂天然精油防蚊贴20片</t>
  </si>
  <si>
    <t>6936391601899</t>
  </si>
  <si>
    <t>郁美净儿童七果柔润洗发沐浴露550g</t>
  </si>
  <si>
    <t>6920001112110</t>
  </si>
  <si>
    <t>哆啦A梦儿童清爽洗发露（黄）300ml</t>
  </si>
  <si>
    <t>6936880800048</t>
  </si>
  <si>
    <t>可蒙孩儿面270ml儿童香波草梅1*24</t>
  </si>
  <si>
    <t>6920177944010</t>
  </si>
  <si>
    <t>孩儿面水晶洗发沐浴露270ml</t>
  </si>
  <si>
    <t>6920177912033</t>
  </si>
  <si>
    <t>强生300ml牛奶沐浴露</t>
  </si>
  <si>
    <t>6907376500056</t>
  </si>
  <si>
    <t>强生300ml婴儿洗发沐浴露</t>
  </si>
  <si>
    <t>6907376211129</t>
  </si>
  <si>
    <t>强生清凉沐浴露300ml</t>
  </si>
  <si>
    <t>6907376209126</t>
  </si>
  <si>
    <t>多啦A梦儿童洗发露210ml（透明瓶）</t>
  </si>
  <si>
    <t>6936880803032</t>
  </si>
  <si>
    <t>孩儿面牛奶无泡温和洗面奶100g</t>
  </si>
  <si>
    <t>6920177914952</t>
  </si>
  <si>
    <t>孩儿面清爽防晒露100ml</t>
  </si>
  <si>
    <t>6920177911753</t>
  </si>
  <si>
    <t>郁美净儿童鲜奶甜橙洁发宝200g</t>
  </si>
  <si>
    <t>6920001158767</t>
  </si>
  <si>
    <t>强生牛奶香皂125G</t>
  </si>
  <si>
    <t>6907376500308</t>
  </si>
  <si>
    <t>孩儿面儿童防晒霜40g</t>
  </si>
  <si>
    <t>6920177912149</t>
  </si>
  <si>
    <t>(G)郁美净25g*5儿童霜</t>
  </si>
  <si>
    <t>6920001158101</t>
  </si>
  <si>
    <t>郁美净金牌儿童嫩肤露100g</t>
  </si>
  <si>
    <t>6920001188023</t>
  </si>
  <si>
    <t>40g郁美净金牌儿童霜</t>
  </si>
  <si>
    <t>6920001188016</t>
  </si>
  <si>
    <t>可蒙孩儿面40g大王儿童嫩肤霜</t>
  </si>
  <si>
    <t>6920177941019</t>
  </si>
  <si>
    <t>孩儿面黄瓜补水凝露40g</t>
  </si>
  <si>
    <t>6920177914921</t>
  </si>
  <si>
    <t>美即牛奶白滑润颜面膜25g</t>
  </si>
  <si>
    <t>6927033131058</t>
  </si>
  <si>
    <t>世纪丽人维C精华面膜1片装</t>
  </si>
  <si>
    <t>6924594622124</t>
  </si>
  <si>
    <t>百雀羚8杯水保湿水嫩面膜5片装</t>
  </si>
  <si>
    <t>6927006113876</t>
  </si>
  <si>
    <t>114418</t>
  </si>
  <si>
    <t>宜妃面贴膜1p装（牛奶/8杯水/骨胶原抗皱/葡萄/玫瑰/香橙/石榴）</t>
  </si>
  <si>
    <t>6925908112140</t>
  </si>
  <si>
    <t>美即洋甘菊舒缓调理面膜25g</t>
  </si>
  <si>
    <t>6927033131102</t>
  </si>
  <si>
    <t>亮莊珍珠水润面贴膜</t>
  </si>
  <si>
    <t>6927382631940</t>
  </si>
  <si>
    <t>协和丽姿面膜1片</t>
  </si>
  <si>
    <t>6933156322525</t>
  </si>
  <si>
    <t>068361</t>
  </si>
  <si>
    <t>妮维雅晶纯晳白泡沫洁面乳100g</t>
  </si>
  <si>
    <t>6915324767246</t>
  </si>
  <si>
    <t>大宝美容洗面奶姜花香型220g</t>
  </si>
  <si>
    <t>6920999700078</t>
  </si>
  <si>
    <t>旁氏清透净白系列清透净白洁面乳75g</t>
  </si>
  <si>
    <t>6902088411768</t>
  </si>
  <si>
    <t>安安橄榄油祛痘嫩肤洁面乳150g</t>
  </si>
  <si>
    <t>6935442220553</t>
  </si>
  <si>
    <t>妮维雅凝水活采泡沫洁面乳100g</t>
  </si>
  <si>
    <t>6915324847696</t>
  </si>
  <si>
    <t>大宝清爽保湿洁面乳100g</t>
  </si>
  <si>
    <t>6920999703710</t>
  </si>
  <si>
    <t>倩雪洗颜泥150g</t>
  </si>
  <si>
    <t>6923578716439</t>
  </si>
  <si>
    <t>大宝绿茶控油洁面乳100g</t>
  </si>
  <si>
    <t>6920999704427</t>
  </si>
  <si>
    <t>旁氏亮采净白系列粉润白皙洁面乳75g</t>
  </si>
  <si>
    <t>6902088411706</t>
  </si>
  <si>
    <t>相宜本草芯净自然净妆洁面两用乳130g</t>
  </si>
  <si>
    <t>6925350505668</t>
  </si>
  <si>
    <t>妮维雅100ML男士控油劲爽洁面乳</t>
  </si>
  <si>
    <t>6915324888385</t>
  </si>
  <si>
    <t>欧莱雅男士劲能深层净化洁面膏100ml</t>
  </si>
  <si>
    <t>6923492546938</t>
  </si>
  <si>
    <t>旁氏清透平衡系列控油平衡洗颜泥75g</t>
  </si>
  <si>
    <t>6902088411812</t>
  </si>
  <si>
    <t>相宜本草去死皮膏68g</t>
  </si>
  <si>
    <t>6925350501028</t>
  </si>
  <si>
    <t>妮维雅男士控油亮肤矿物炭洁面泥100g</t>
  </si>
  <si>
    <t>6915324713496</t>
  </si>
  <si>
    <t>欧莱雅男士火山岩控油清痘洁面膏100ml</t>
  </si>
  <si>
    <t>6955818204130</t>
  </si>
  <si>
    <t>旁氏亮采净白系列米粹润白洁面乳75g</t>
  </si>
  <si>
    <t>6902088411737</t>
  </si>
  <si>
    <t>李医生李士祛斑洗面奶150g</t>
  </si>
  <si>
    <t>6928733111234</t>
  </si>
  <si>
    <t>(G)云南白药牙膏120g</t>
  </si>
  <si>
    <t>6901070600005</t>
  </si>
  <si>
    <t>云南白药冬青薄荷牙膏165g</t>
  </si>
  <si>
    <t>6901070601095</t>
  </si>
  <si>
    <t>云南白药薄荷清爽型牙膏150g</t>
  </si>
  <si>
    <t>6901070600173</t>
  </si>
  <si>
    <t>云南白药留香型牙膏90g</t>
  </si>
  <si>
    <t>6901070600104</t>
  </si>
  <si>
    <t>云南白药薄荷清爽型牙膏100g</t>
  </si>
  <si>
    <t>6901070600159</t>
  </si>
  <si>
    <t>云南白药清爽薄荷牙膏210g</t>
  </si>
  <si>
    <t>6901070601088</t>
  </si>
  <si>
    <t>两面针爱牙牙水蜜桃味牙膏50g</t>
  </si>
  <si>
    <t>6901890030624</t>
  </si>
  <si>
    <t>纳爱斯伢牙乐亲亲草莓儿童牙膏40g</t>
  </si>
  <si>
    <t>6910019004408</t>
  </si>
  <si>
    <t>舒客儿童营养牙膏鲜橙味40g</t>
  </si>
  <si>
    <t>6940477401198</t>
  </si>
  <si>
    <t>牙博士AD儿童牙膏50g</t>
  </si>
  <si>
    <t>6924431494037</t>
  </si>
  <si>
    <t>高露洁妙妙刷草莓味儿童牙膏70g</t>
  </si>
  <si>
    <t>6920354817175</t>
  </si>
  <si>
    <t>高露洁苹果味儿童牙膏（2-5岁）</t>
  </si>
  <si>
    <t>6920354815287</t>
  </si>
  <si>
    <t>纳爱斯伢牙乐亲亲橙子儿童牙膏40g</t>
  </si>
  <si>
    <t>6910019004422</t>
  </si>
  <si>
    <t>舒客儿童营养牙膏草莓/香橙味40g</t>
  </si>
  <si>
    <t>6940477401211</t>
  </si>
  <si>
    <t>两面针御方儿童宝贝果橙牙膏70g</t>
  </si>
  <si>
    <t>6901890800074</t>
  </si>
  <si>
    <t>高露洁妙妙刷蜜桃奶香味儿童牙膏70g</t>
  </si>
  <si>
    <t>6920354817182</t>
  </si>
  <si>
    <t>高露洁360全面口腔清洁超细软毛电动牙刷</t>
  </si>
  <si>
    <t>6920354815683</t>
  </si>
  <si>
    <t>高露洁纤柔牙刷</t>
  </si>
  <si>
    <t>6920354811395</t>
  </si>
  <si>
    <t>高露洁超密丝倍牙刷单支装</t>
  </si>
  <si>
    <t>6920354814754</t>
  </si>
  <si>
    <t>三笑雪酷精灵儿童牙刷</t>
  </si>
  <si>
    <t>6910021012354</t>
  </si>
  <si>
    <t>高露洁儿童超细软毛牙刷6岁以上</t>
  </si>
  <si>
    <t>6920354815928</t>
  </si>
  <si>
    <t>小狮王儿童旅行套装</t>
  </si>
  <si>
    <t>6903624111111</t>
  </si>
  <si>
    <t>青蛙宝贝系列820牙刷</t>
  </si>
  <si>
    <t>6908011928204</t>
  </si>
  <si>
    <t>倍加洁儿童牙刷F242</t>
  </si>
  <si>
    <t>6923476102426</t>
  </si>
  <si>
    <t>雪洁811儿童牙刷</t>
  </si>
  <si>
    <t>6908011918113</t>
  </si>
  <si>
    <t>青蛙儿童套装系列322牙刷</t>
  </si>
  <si>
    <t>6908011923223</t>
  </si>
  <si>
    <t>卡尼尔趣味性儿童牙刷917#</t>
  </si>
  <si>
    <t>6930114309178</t>
  </si>
  <si>
    <t>高露洁360度卓效护龈牙膏90g</t>
  </si>
  <si>
    <t>6920354812385</t>
  </si>
  <si>
    <t>高露洁360度卓效护龈牙膏140g</t>
  </si>
  <si>
    <t>6920354812378</t>
  </si>
  <si>
    <t>高露洁键白防蛀清爽薄荷牙膏140g</t>
  </si>
  <si>
    <t>6920354807787</t>
  </si>
  <si>
    <t>高露洁140g草本牙膏</t>
  </si>
  <si>
    <t>6920354803109</t>
  </si>
  <si>
    <t>高露洁光感白沁亮薄荷牙膏113g</t>
  </si>
  <si>
    <t>6920354811500</t>
  </si>
  <si>
    <t>高露洁360度备长炭深洁牙膏120g</t>
  </si>
  <si>
    <t>6920354814075</t>
  </si>
  <si>
    <t>高露洁劲白茉莉白茶牙膏180g7折装</t>
  </si>
  <si>
    <t>6920354809163</t>
  </si>
  <si>
    <t>高露洁冰爽劲白牙膏180g</t>
  </si>
  <si>
    <t>6920354808456</t>
  </si>
  <si>
    <t>高露洁光感白清悦薄荷牙膏</t>
  </si>
  <si>
    <t>6920354812934</t>
  </si>
  <si>
    <t>高露洁冰爽劲白牙膏120g</t>
  </si>
  <si>
    <t>6920354808326</t>
  </si>
  <si>
    <t>高露洁120g牙膏双支礼盒装</t>
  </si>
  <si>
    <t>6920354810879</t>
  </si>
  <si>
    <t>高露洁360度全面口腔健康牙龈牙膏90g</t>
  </si>
  <si>
    <t>6920354810145</t>
  </si>
  <si>
    <t>高露洁360度健康牙龈牙膏140g</t>
  </si>
  <si>
    <t>6920354812798</t>
  </si>
  <si>
    <t>高露洁防蛀美白氟钙牙膏140g</t>
  </si>
  <si>
    <t>6920354805417</t>
  </si>
  <si>
    <t>狮王渍脱双效牙膏150g</t>
  </si>
  <si>
    <t>6903624070005</t>
  </si>
  <si>
    <t>黑人超白牙膏140g</t>
  </si>
  <si>
    <t>4891338010535</t>
  </si>
  <si>
    <t>黑人专研亮白牙膏80g</t>
  </si>
  <si>
    <t>4891338022217</t>
  </si>
  <si>
    <t>高露洁360度修护牙釉质牙膏90g</t>
  </si>
  <si>
    <t>6920354813382</t>
  </si>
  <si>
    <t>高露洁360度修护牙釉质牙膏140g</t>
  </si>
  <si>
    <t>6920354813399</t>
  </si>
  <si>
    <t>高露洁360度卓效护龈美白牙膏140g</t>
  </si>
  <si>
    <t>6920354815188</t>
  </si>
  <si>
    <t>黑人茶倍健花语白茶牙膏90g</t>
  </si>
  <si>
    <t>4891338019736</t>
  </si>
  <si>
    <t>黑人超白青柠薄荷牙膏90g</t>
  </si>
  <si>
    <t>4891338011310</t>
  </si>
  <si>
    <t>黑人超白牙膏90g</t>
  </si>
  <si>
    <t>4891338004527</t>
  </si>
  <si>
    <t>卡尼尔丝柔刷毛型牙刷B61#</t>
  </si>
  <si>
    <t>6930114300618</t>
  </si>
  <si>
    <t>卡尼尔纳米立体型牙刷A81#</t>
  </si>
  <si>
    <t>6930114300816</t>
  </si>
  <si>
    <t>卡尼尔金丝软毛牙刷718#</t>
  </si>
  <si>
    <t>6930114307181</t>
  </si>
  <si>
    <t>佳洁士全优7效牙刷</t>
  </si>
  <si>
    <t>6903148095881</t>
  </si>
  <si>
    <t>卡尼尔男士竹炭型牙刷A54#</t>
  </si>
  <si>
    <t>6930114300540</t>
  </si>
  <si>
    <t>高露洁超洁护龈软毛牙刷</t>
  </si>
  <si>
    <t>6903388710155</t>
  </si>
  <si>
    <t>高露洁360备长炭细丝电动牙刷</t>
  </si>
  <si>
    <t>6920354816345</t>
  </si>
  <si>
    <t>卡尼尔柔丝牙刷907#</t>
  </si>
  <si>
    <t>6930114309079</t>
  </si>
  <si>
    <t>怡雪高低双效牙刷850</t>
  </si>
  <si>
    <t>6922896068503</t>
  </si>
  <si>
    <t>雷治炫乐牙刷</t>
  </si>
  <si>
    <t>6922011000036</t>
  </si>
  <si>
    <t>三笑X6纤丝多效牙刷</t>
  </si>
  <si>
    <t>6910021012767</t>
  </si>
  <si>
    <t>雷治炭丝软毛牙刷</t>
  </si>
  <si>
    <t>6922011000135</t>
  </si>
  <si>
    <t>高露洁360光感白电动牙刷</t>
  </si>
  <si>
    <t>6920354815980</t>
  </si>
  <si>
    <t>中华健齿白深海晶盐牙膏155g</t>
  </si>
  <si>
    <t>6902088604085</t>
  </si>
  <si>
    <t>中华花清护牙膏清菊百合味牙膏140g</t>
  </si>
  <si>
    <t>6902088605129</t>
  </si>
  <si>
    <t>佳洁士炫白+双效牙膏240克</t>
  </si>
  <si>
    <t>6903148183793</t>
  </si>
  <si>
    <t>佳洁士健康专家全优7效牙膏140克托盘装</t>
  </si>
  <si>
    <t>6903148116869</t>
  </si>
  <si>
    <t>中华健齿白深海晶盐牙膏200g</t>
  </si>
  <si>
    <t>6902088603934</t>
  </si>
  <si>
    <t>中华健齿白清新薄荷味155g</t>
  </si>
  <si>
    <t>6902088605235</t>
  </si>
  <si>
    <t>佳洁士120g茶爽牙膏</t>
  </si>
  <si>
    <t>6903148054369</t>
  </si>
  <si>
    <t>佳洁士健康专家抗敏感牙膏140克托盘装</t>
  </si>
  <si>
    <t>6903148116876</t>
  </si>
  <si>
    <t>中华魔丽迅白牙膏100g</t>
  </si>
  <si>
    <t>6902088603217</t>
  </si>
  <si>
    <t>中华健齿白清新薄荷味200g</t>
  </si>
  <si>
    <t>6902088605228</t>
  </si>
  <si>
    <t>佳洁士酷白体验（冰极山泉口感）牙膏180g</t>
  </si>
  <si>
    <t>6903148094389</t>
  </si>
  <si>
    <t>佳洁士140G盐白牙膏</t>
  </si>
  <si>
    <t>6903148034149</t>
  </si>
  <si>
    <t>中华魔丽迅白冰极薄荷味牙膏100g</t>
  </si>
  <si>
    <t>6902088603712</t>
  </si>
  <si>
    <t>中华健齿白白兰茶语牙膏200g</t>
  </si>
  <si>
    <t>6902088603927</t>
  </si>
  <si>
    <t>佳洁士皓爽炫白牙膏120g</t>
  </si>
  <si>
    <t>6903148094518</t>
  </si>
  <si>
    <t>佳洁士140g草本水晶牙膏</t>
  </si>
  <si>
    <t>6903148028155</t>
  </si>
  <si>
    <t>高露洁纤柔炭金牙刷</t>
  </si>
  <si>
    <t>6920354815362</t>
  </si>
  <si>
    <t>倍加洁浪漫相伴牙刷F999</t>
  </si>
  <si>
    <t>6923476109999</t>
  </si>
  <si>
    <t>三笑水漾净柔双支装牙刷</t>
  </si>
  <si>
    <t>6910021012156</t>
  </si>
  <si>
    <t>卡尼尔润彩型双支装牙刷A88#</t>
  </si>
  <si>
    <t>6930114300885</t>
  </si>
  <si>
    <t>怡雪竹炭螺旋两支装(买一送一)</t>
  </si>
  <si>
    <t>6922896012131</t>
  </si>
  <si>
    <t>黑人弹力洁齿牙刷（买一送一）</t>
  </si>
  <si>
    <t>4891338002974</t>
  </si>
  <si>
    <t>青蛙开心情侣装牙刷</t>
  </si>
  <si>
    <t>6908011949988</t>
  </si>
  <si>
    <t>高露洁纤柔备长炭牙刷单支</t>
  </si>
  <si>
    <t>6920354812262</t>
  </si>
  <si>
    <t>高露洁360度全面口腔清洁牙刷</t>
  </si>
  <si>
    <t>6920354812552</t>
  </si>
  <si>
    <t>三笑舒适按摩软毛牙刷买一送一</t>
  </si>
  <si>
    <t>6910021008296</t>
  </si>
  <si>
    <t>卡尼尔魅幻情侣装牙刷A87#</t>
  </si>
  <si>
    <t>6930114300878</t>
  </si>
  <si>
    <t>怡雪竹炭美白牙刷</t>
  </si>
  <si>
    <t>6922896069593</t>
  </si>
  <si>
    <t>雷治跃动牙刷2支特惠装</t>
  </si>
  <si>
    <t>6922011000265</t>
  </si>
  <si>
    <t>高露洁自然之萃清莲牙刷</t>
  </si>
  <si>
    <t>6920354816208</t>
  </si>
  <si>
    <t>舒齿达全优7效牙膏180g</t>
  </si>
  <si>
    <t>6943819200510</t>
  </si>
  <si>
    <t>牙博士全效牙膏225g</t>
  </si>
  <si>
    <t>6924431491524</t>
  </si>
  <si>
    <t>舒客亮齿白牙膏清新柠檬120g</t>
  </si>
  <si>
    <t>6940477401518</t>
  </si>
  <si>
    <t>竹盐牙膏170g</t>
  </si>
  <si>
    <t>6921469850002</t>
  </si>
  <si>
    <t>舒齿达超劲增白牙膏100g</t>
  </si>
  <si>
    <t>6943819200602</t>
  </si>
  <si>
    <t>牙博士健齿白牙膏120g</t>
  </si>
  <si>
    <t>6924431491548</t>
  </si>
  <si>
    <t>舒客红花清火牙膏120g</t>
  </si>
  <si>
    <t>6940477402003</t>
  </si>
  <si>
    <t>舒齿达抗敏感牙膏110g</t>
  </si>
  <si>
    <t>6943819200619</t>
  </si>
  <si>
    <t>098936</t>
  </si>
  <si>
    <t>舒适达多效护理牙膏120g</t>
  </si>
  <si>
    <t>6970128544349</t>
  </si>
  <si>
    <t>两面针中药护龈留蓝味牙膏200g</t>
  </si>
  <si>
    <t>6901890800036</t>
  </si>
  <si>
    <t>舒齿达清火消痛牙膏110g</t>
  </si>
  <si>
    <t>6943819200770</t>
  </si>
  <si>
    <t>138983</t>
  </si>
  <si>
    <t>舒适达速效抗敏牙膏70g</t>
  </si>
  <si>
    <t>6950846311379</t>
  </si>
  <si>
    <t>牙博士去渍美白牙膏120g</t>
  </si>
  <si>
    <t>6924431491487</t>
  </si>
  <si>
    <t>两面针水果薄荷中药护龈牙膏95g</t>
  </si>
  <si>
    <t>6901890800142</t>
  </si>
  <si>
    <t>青蛙彩浪型促销装牙刷</t>
  </si>
  <si>
    <t>6908011935257</t>
  </si>
  <si>
    <t>倍加洁牙刷F848-6</t>
  </si>
  <si>
    <t>6923476109609</t>
  </si>
  <si>
    <t>高露洁超洁纤柔护龈牙刷促销装</t>
  </si>
  <si>
    <t>6903388710162</t>
  </si>
  <si>
    <t>保丽净假牙清洁片</t>
  </si>
  <si>
    <t>6970128546015</t>
  </si>
  <si>
    <t>纳美纳米抗菌优惠装牙刷1019-B</t>
  </si>
  <si>
    <t>6933179210199</t>
  </si>
  <si>
    <t>倍加洁牙刷三支装850</t>
  </si>
  <si>
    <t>6923476161027</t>
  </si>
  <si>
    <t>狮王笔袋式旅行套装牙膏</t>
  </si>
  <si>
    <t>6903624444448</t>
  </si>
  <si>
    <t>卡尼尔719#经典型3支装牙刷</t>
  </si>
  <si>
    <t>6930114307198</t>
  </si>
  <si>
    <t>滴露750ml衣物除菌液</t>
  </si>
  <si>
    <t>6921669852226</t>
  </si>
  <si>
    <t>★洛娃薰衣草香薰精油柔顺剂1.5kg</t>
  </si>
  <si>
    <t>6925316724102</t>
  </si>
  <si>
    <t>★洛娃2000G柔顺剂经济装</t>
  </si>
  <si>
    <t>6925316712079</t>
  </si>
  <si>
    <t>金纺500ml清新柔顺(袋)</t>
  </si>
  <si>
    <t>6902088700145</t>
  </si>
  <si>
    <t>金纺500ml纯净温和柔顺剂</t>
  </si>
  <si>
    <t>6902088700442</t>
  </si>
  <si>
    <t>金纺水清莲香3L</t>
  </si>
  <si>
    <t>6902088700848</t>
  </si>
  <si>
    <t>(G)金纺清新柔顺剂3L</t>
  </si>
  <si>
    <t>6902088700497</t>
  </si>
  <si>
    <t>金纺纯净温和柔顺剂3L</t>
  </si>
  <si>
    <t>6902088700503</t>
  </si>
  <si>
    <t>(G)金纺薰衣草３L</t>
  </si>
  <si>
    <t>6902088700770</t>
  </si>
  <si>
    <t>金纺清新柔顺2L+500ml促销装</t>
  </si>
  <si>
    <t>6902088707724</t>
  </si>
  <si>
    <t>金纺怡神薰衣草2L+500ml促销装</t>
  </si>
  <si>
    <t>6902088707731</t>
  </si>
  <si>
    <t>金纺2L清新柔顺</t>
  </si>
  <si>
    <t>6902088700183</t>
  </si>
  <si>
    <t>金纺2L纯净温和柔顺剂</t>
  </si>
  <si>
    <t>6902088700459</t>
  </si>
  <si>
    <t>金纺2L怡神薰衣草衣物柔顺剂</t>
  </si>
  <si>
    <t>6902088700558</t>
  </si>
  <si>
    <t>(G)奥妙净蓝全效水清莲香高浓度洗衣液3kg</t>
  </si>
  <si>
    <t>6902088707496</t>
  </si>
  <si>
    <t>(G)奥妙净蓝全效高浓度洗衣液3kg</t>
  </si>
  <si>
    <t>6902088707434</t>
  </si>
  <si>
    <t>奥妙全自动含金纺馨香精华深层洁净洗衣液3kg</t>
  </si>
  <si>
    <t>6902088709018</t>
  </si>
  <si>
    <t>(G)碧浪洁护如新洗衣液3kg</t>
  </si>
  <si>
    <t>6903148193938</t>
  </si>
  <si>
    <t>奥妙净蓝全效深层洁净洗衣液(2kg+700g)</t>
  </si>
  <si>
    <t>6902088711585</t>
  </si>
  <si>
    <t>碧浪机洗超净洗衣液1.5kg</t>
  </si>
  <si>
    <t>6903148234914</t>
  </si>
  <si>
    <t>奥妙净蓝全效深层水清莲香洗衣液(2kg+700g)</t>
  </si>
  <si>
    <t>6902088711578</t>
  </si>
  <si>
    <t>碧浪洁护如新洗衣液(自然清新型）1.5kg</t>
  </si>
  <si>
    <t>6903148234907</t>
  </si>
  <si>
    <t>奥妙全自动深层洁净洗衣液3kg</t>
  </si>
  <si>
    <t>6902088708950</t>
  </si>
  <si>
    <t>碧浪机洗超净洗衣液1kg</t>
  </si>
  <si>
    <t>6903148228876</t>
  </si>
  <si>
    <t>异彩桶装洗衣液2kg</t>
  </si>
  <si>
    <t>6930366700310</t>
  </si>
  <si>
    <t>蓝月亮薰衣草亮白增色洗衣液3kg</t>
  </si>
  <si>
    <t>6902022137297</t>
  </si>
  <si>
    <t>汰渍全效360度洗衣液百合3kg优惠装</t>
  </si>
  <si>
    <t>6903148182208</t>
  </si>
  <si>
    <t>蓝月亮自然香亮白增色洗衣液3kg</t>
  </si>
  <si>
    <t>6902022137310</t>
  </si>
  <si>
    <t>★浪奇洁能净薰衣草除菌洗衣液2kg+500g</t>
  </si>
  <si>
    <t>6901121305156</t>
  </si>
  <si>
    <t>蓝月亮深层洁净洗衣液自然清香型3kg</t>
  </si>
  <si>
    <t>6902022135316</t>
  </si>
  <si>
    <t>★洛娃氧净浪漫花香多功能能洗衣液2.5KG</t>
  </si>
  <si>
    <t>6925316722481</t>
  </si>
  <si>
    <t>蓝月亮深层洁净洗衣液3kg-薰衣草香</t>
  </si>
  <si>
    <t>6902022135514</t>
  </si>
  <si>
    <t>汰渍洁净自然香洗衣液2千克 8折装</t>
  </si>
  <si>
    <t>6903148233177</t>
  </si>
  <si>
    <t>蓝月亮薰衣草手洗洗衣液1000ml</t>
  </si>
  <si>
    <t>6902022137914</t>
  </si>
  <si>
    <t>蓝月亮薰衣草手洗洗衣液1000ml（袋）</t>
  </si>
  <si>
    <t>6902022137952</t>
  </si>
  <si>
    <t>★洛娃洗衣液4000g</t>
  </si>
  <si>
    <t>6925316711546</t>
  </si>
  <si>
    <t>★洛娃多功能低泡洗衣液2kg</t>
  </si>
  <si>
    <t>6925316712024</t>
  </si>
  <si>
    <t>伊人袋装洗衣液3kg</t>
  </si>
  <si>
    <t>6918442604554</t>
  </si>
  <si>
    <t>★洛娃氧净低泡洗衣液2kg</t>
  </si>
  <si>
    <t>6925316724133</t>
  </si>
  <si>
    <t>伊人洗衣液2kg+100g</t>
  </si>
  <si>
    <t>6918442604509</t>
  </si>
  <si>
    <t>(G)★洛娃氧净多功能洗衣液2kg</t>
  </si>
  <si>
    <t>6925316720821</t>
  </si>
  <si>
    <t>★洛娃多功能洗衣液1.5kg</t>
  </si>
  <si>
    <t>6925316720319</t>
  </si>
  <si>
    <t>★洛娃多功能洗衣液1.8kg</t>
  </si>
  <si>
    <t>6925316722870</t>
  </si>
  <si>
    <t>奥妙超效洗衣皂两块装226g*2</t>
  </si>
  <si>
    <t>6902088701753</t>
  </si>
  <si>
    <t>汰渍全效除菌无磷洗衣皂126g*4</t>
  </si>
  <si>
    <t>6903148168882</t>
  </si>
  <si>
    <t>扇牌洗衣皂150g</t>
  </si>
  <si>
    <t>6901404301509</t>
  </si>
  <si>
    <t>奥妙超效洗衣皂226g</t>
  </si>
  <si>
    <t>6902088701746</t>
  </si>
  <si>
    <t>汰渍238g三重功效增白皂</t>
  </si>
  <si>
    <t>6903148070949</t>
  </si>
  <si>
    <t>扇牌内衣裤专用皂180g</t>
  </si>
  <si>
    <t>6901404322207</t>
  </si>
  <si>
    <t>雕牌高级洗衣皂252g</t>
  </si>
  <si>
    <t>6910019006365</t>
  </si>
  <si>
    <t>★洛娃植萃香韵洗衣皂252g*3（法兰西菊）</t>
  </si>
  <si>
    <t>6925316726830</t>
  </si>
  <si>
    <t>奥妙全能白水清莲香洗衣皂226g</t>
  </si>
  <si>
    <t>6902088701784</t>
  </si>
  <si>
    <t>雕牌高级洗衣皂176g</t>
  </si>
  <si>
    <t>6910019009083</t>
  </si>
  <si>
    <t>★洛娃阳光优萃增白皂208g*2（紫罗兰）</t>
  </si>
  <si>
    <t>6925316726861</t>
  </si>
  <si>
    <t>奥妙超效洗衣皂百花凝萃206g</t>
  </si>
  <si>
    <t>6902088708592</t>
  </si>
  <si>
    <t>SPAR洗衣皂208g*2</t>
  </si>
  <si>
    <t>6951964601076</t>
  </si>
  <si>
    <t>奥妙超效洗衣皂清新柠檬206g*2（第二块5折）</t>
  </si>
  <si>
    <t>6902088708127</t>
  </si>
  <si>
    <t>★浪奇洁能净无磷内衣皂202g</t>
  </si>
  <si>
    <t>6901121201533</t>
  </si>
  <si>
    <t>汰渍全效360洗衣粉3kg优惠装</t>
  </si>
  <si>
    <t>6903148190555</t>
  </si>
  <si>
    <t>汰渍洁净薰香薰衣草香氛洗衣粉3kg</t>
  </si>
  <si>
    <t>6903148141915</t>
  </si>
  <si>
    <t>汰渍净白清香洗衣粉2.8KG</t>
  </si>
  <si>
    <t>6903148078914</t>
  </si>
  <si>
    <t>碧浪专业去渍无磷洗衣粉自然清新型2.2kg</t>
  </si>
  <si>
    <t>6903148202470</t>
  </si>
  <si>
    <t>汰渍洁净薰香薰衣草香氛洗衣粉1.65kg</t>
  </si>
  <si>
    <t>6903148143568</t>
  </si>
  <si>
    <t>碧浪1.7kg亮洁柔顺无磷洗衣粉</t>
  </si>
  <si>
    <t>6903148050675</t>
  </si>
  <si>
    <t>*碧浪清雅茉莉洗衣粉1.7KG</t>
  </si>
  <si>
    <t>6903148079003</t>
  </si>
  <si>
    <t>碧浪自然清新洗衣粉1.7KG</t>
  </si>
  <si>
    <t>6903148078990</t>
  </si>
  <si>
    <t>汰渍全效除菌无磷洗衣粉1.65kg</t>
  </si>
  <si>
    <t>6903148168950</t>
  </si>
  <si>
    <t>*碧浪自然清新洗衣粉300g</t>
  </si>
  <si>
    <t>6903148079379</t>
  </si>
  <si>
    <t>奥妙净蓝全效无磷洗衣粉3.6kg劲爆装</t>
  </si>
  <si>
    <t>6902088710670</t>
  </si>
  <si>
    <t>雕牌超效加酶洗衣粉2680g</t>
  </si>
  <si>
    <t>6910019007591</t>
  </si>
  <si>
    <t>★浪奇洁能净全效亮彩洗衣粉3.38kg+300g</t>
  </si>
  <si>
    <t>6901121801610</t>
  </si>
  <si>
    <t>(G)奥妙净蓝全效洗衣粉3kg</t>
  </si>
  <si>
    <t>6902088702057</t>
  </si>
  <si>
    <t>★浪奇洁能净全效亮彩洗衣粉2.5kg</t>
  </si>
  <si>
    <t>6901121801016</t>
  </si>
  <si>
    <t>奥妙净蓝全效无磷洗衣粉1800g</t>
  </si>
  <si>
    <t>6922190600539</t>
  </si>
  <si>
    <t>奥妙全自动无磷洗衣粉3000g</t>
  </si>
  <si>
    <t>6902088708936</t>
  </si>
  <si>
    <t>★洛娃冷水速洁洗衣粉2.1kg</t>
  </si>
  <si>
    <t>6925316726434</t>
  </si>
  <si>
    <t>★洛娃富氧净天然香皂粉1.68kg</t>
  </si>
  <si>
    <t>6925316726397</t>
  </si>
  <si>
    <t>★洛娃炫彩倍洁洗衣粉1.68kg</t>
  </si>
  <si>
    <t>6925316721903</t>
  </si>
  <si>
    <t>★洛娃富氧净天然香皂粉1.058kg</t>
  </si>
  <si>
    <t>6925316726328</t>
  </si>
  <si>
    <t>★维达蓝色经典卷筒卫生纸135g*12卷</t>
  </si>
  <si>
    <t>6901236383766</t>
  </si>
  <si>
    <t>★维达至有份量维达卫生卷纸1600克V4079</t>
  </si>
  <si>
    <t>6901236375853</t>
  </si>
  <si>
    <t>★维达超韧三层实芯卫生卷纸180g*10卷</t>
  </si>
  <si>
    <t>6901236383650</t>
  </si>
  <si>
    <t>*银雅优惠装三层平纹卫生纸10粒</t>
  </si>
  <si>
    <t>6922941201015</t>
  </si>
  <si>
    <t>★维达超韧三层实芯卫生卷纸10+2卷1.8kg</t>
  </si>
  <si>
    <t>6901236383292</t>
  </si>
  <si>
    <t>冠之选2000克无芯12卷卫生纸（升级装）</t>
  </si>
  <si>
    <t>6955531809971</t>
  </si>
  <si>
    <t>★*维达卷筒卫生纸160g促销装</t>
  </si>
  <si>
    <t>6939871860861</t>
  </si>
  <si>
    <t>(G)★维达有芯卷筒卫生纸233节*10卷(紫色）</t>
  </si>
  <si>
    <t>6939871860717</t>
  </si>
  <si>
    <t>★维达蓝色经典卫生纸160g*10卷</t>
  </si>
  <si>
    <t>6901236372081</t>
  </si>
  <si>
    <t>(G)冠之选180g*10精品无芯卷筒卫生纸</t>
  </si>
  <si>
    <t>6937392525665</t>
  </si>
  <si>
    <t>(G)★维达V4028三层180g蓝色经典纸</t>
  </si>
  <si>
    <t>6901236375198</t>
  </si>
  <si>
    <t>★清风无芯长卷卫生纸10+2卷</t>
  </si>
  <si>
    <t>6922266439575</t>
  </si>
  <si>
    <t>银雅三层10粒中长卷</t>
  </si>
  <si>
    <t>6922941200810</t>
  </si>
  <si>
    <t>银雅原浆多彩大卷卫生纸10+10卷</t>
  </si>
  <si>
    <t>6922941200773</t>
  </si>
  <si>
    <t>★清风原木纯品3层270段卷筒卫生纸10卷</t>
  </si>
  <si>
    <t>6922266443787</t>
  </si>
  <si>
    <t>冠之选10+2无芯卷纸</t>
  </si>
  <si>
    <t>6937392526785</t>
  </si>
  <si>
    <t>★清风原木纯品3层300段卷筒卫生纸12卷</t>
  </si>
  <si>
    <t>6922266445330</t>
  </si>
  <si>
    <t>★清风3层365段卷筒卫生纸10卷</t>
  </si>
  <si>
    <t>6922266449413</t>
  </si>
  <si>
    <t>★清风原木纯品金装卷筒卫生纸4层1.6kg</t>
  </si>
  <si>
    <t>6922266452161</t>
  </si>
  <si>
    <t>★清风3层卷筒卫生纸145g*10卷</t>
  </si>
  <si>
    <t>6922266434860</t>
  </si>
  <si>
    <t>★清风卷筒10卷卫生纸160g</t>
  </si>
  <si>
    <t>6922266438912</t>
  </si>
  <si>
    <t>★清风356段3层卷筒卫生纸180*10</t>
  </si>
  <si>
    <t>6922266443190</t>
  </si>
  <si>
    <t>★清风无芯卷筒卫生纸180g*10卷</t>
  </si>
  <si>
    <t>6922266442278</t>
  </si>
  <si>
    <t>★清风超质感新韧时代卷筒卫生纸200g</t>
  </si>
  <si>
    <t>6922266448928</t>
  </si>
  <si>
    <t>顺清柔超洁卷纸1800g</t>
  </si>
  <si>
    <t>6932873820147</t>
  </si>
  <si>
    <t>心相印优选升级版系列三层卷筒卫生纸10卷</t>
  </si>
  <si>
    <t>6922868289134</t>
  </si>
  <si>
    <t>顺清柔环保无芯卷纸1800g</t>
  </si>
  <si>
    <t>6932873800170</t>
  </si>
  <si>
    <t>心相印红悦系列无芯卫生纸2kg3层10卷</t>
  </si>
  <si>
    <t>6903244674331</t>
  </si>
  <si>
    <t>顺清柔环保特惠卫生卷纸12卷</t>
  </si>
  <si>
    <t>6932873800101</t>
  </si>
  <si>
    <t>顺清柔国际版橙A卷纸2200g</t>
  </si>
  <si>
    <t>6932873800309</t>
  </si>
  <si>
    <t>顺清柔彩虹卷纸2000g</t>
  </si>
  <si>
    <t>6932873824398</t>
  </si>
  <si>
    <t>雨田无芯12卷卫生纸2300g</t>
  </si>
  <si>
    <t>6959743700538</t>
  </si>
  <si>
    <t>冠之选180g有芯卷筒卫生纸</t>
  </si>
  <si>
    <t>6937392526792</t>
  </si>
  <si>
    <t>雨田超柔三层体验卫生纸12卷</t>
  </si>
  <si>
    <t>6930261004117</t>
  </si>
  <si>
    <t>银雅超值经济装1800g</t>
  </si>
  <si>
    <t>6922941200957</t>
  </si>
  <si>
    <t>★清风超质感新韧时代3层盒装面纸130抽*3</t>
  </si>
  <si>
    <t>6922266449581</t>
  </si>
  <si>
    <t>心相印茶语面巾纸200抽*3</t>
  </si>
  <si>
    <t>6922868285754</t>
  </si>
  <si>
    <t>★维达超韧3层抽取式纸面巾120抽*4</t>
  </si>
  <si>
    <t>6901236382981</t>
  </si>
  <si>
    <t>心相印红悦系列面巾纸盒装三层80抽*3</t>
  </si>
  <si>
    <t>6922868284269</t>
  </si>
  <si>
    <t>★维达V2046B蓝色经典200*3抽面巾纸</t>
  </si>
  <si>
    <t>6901236371077</t>
  </si>
  <si>
    <t>145157</t>
  </si>
  <si>
    <t>优普爱通用清洁翻盖枕式80片</t>
  </si>
  <si>
    <t>6940255800069</t>
  </si>
  <si>
    <t>心相软消毒柔湿巾SA010</t>
  </si>
  <si>
    <t>6922868283446</t>
  </si>
  <si>
    <t>心相印厨房清洁湿巾40片装</t>
  </si>
  <si>
    <t>6922868289455</t>
  </si>
  <si>
    <t>★维达超韧3层100抽面巾纸三盒装</t>
  </si>
  <si>
    <t>6901236383964</t>
  </si>
  <si>
    <t>★清风70张2卷装厨房用纸</t>
  </si>
  <si>
    <t>6922266434686</t>
  </si>
  <si>
    <t>心相印厨房用纸2卷</t>
  </si>
  <si>
    <t>6922868286621</t>
  </si>
  <si>
    <t>华冠枕式包装湿巾80片</t>
  </si>
  <si>
    <t>6956577200050</t>
  </si>
  <si>
    <t>★清风绿茶金银花湿巾80片</t>
  </si>
  <si>
    <t>6922266448300</t>
  </si>
  <si>
    <t>优普爱VC补水清洁湿巾80片枕式</t>
  </si>
  <si>
    <t>6940255801912</t>
  </si>
  <si>
    <t>★清风绿茶金银花湿巾40片</t>
  </si>
  <si>
    <t>6922266448393</t>
  </si>
  <si>
    <t>黑白猪湿巾枕式装80片</t>
  </si>
  <si>
    <t>6934186991804</t>
  </si>
  <si>
    <t>★清风独立装洁肤湿巾10片</t>
  </si>
  <si>
    <t>6922266438417</t>
  </si>
  <si>
    <t>★维达天然洁肤清新舒爽湿巾独立装10片</t>
  </si>
  <si>
    <t>6901236300336</t>
  </si>
  <si>
    <t>舒洁迪斯尼杀菌洁肤卫生湿巾</t>
  </si>
  <si>
    <t>6923589426914</t>
  </si>
  <si>
    <t>心相印独立消毒湿巾12片</t>
  </si>
  <si>
    <t>6922868284283</t>
  </si>
  <si>
    <t>优普爱通用清洁20片翻盖湿巾</t>
  </si>
  <si>
    <t>6940255800052</t>
  </si>
  <si>
    <t>娇点黑白猪湿巾10片</t>
  </si>
  <si>
    <t>6934186991057</t>
  </si>
  <si>
    <t>心相印WE90系列湿巾10片</t>
  </si>
  <si>
    <t>6903244680264</t>
  </si>
  <si>
    <t>心相印洁肤柔湿巾12片</t>
  </si>
  <si>
    <t>6922868281114</t>
  </si>
  <si>
    <t>心相印茶语湿巾10片（独立装）</t>
  </si>
  <si>
    <t>6922868286003</t>
  </si>
  <si>
    <t>华冠独立包装湿巾10片</t>
  </si>
  <si>
    <t>6956577200029</t>
  </si>
  <si>
    <t>★清风悦清新冰柠清爽柔湿巾独立10片</t>
  </si>
  <si>
    <t>6922266446092</t>
  </si>
  <si>
    <t>★清风香氛洁肤湿巾独立装8片（玫瑰/栀子花）</t>
  </si>
  <si>
    <t>6922266443602</t>
  </si>
  <si>
    <t>舒洁无香湿巾10片</t>
  </si>
  <si>
    <t>6923589426136</t>
  </si>
  <si>
    <t>★维达手部卫生湿巾独立装10片</t>
  </si>
  <si>
    <t>6901236300138</t>
  </si>
  <si>
    <t>★清风抑菌卫生湿巾独立装8片（绿茶金银花/薄荷金银花）</t>
  </si>
  <si>
    <t>6922266443626</t>
  </si>
  <si>
    <t>★清风绿茶茉香独立装湿巾10片</t>
  </si>
  <si>
    <t>6922266439148</t>
  </si>
  <si>
    <t>华冠启封包装湿巾10片</t>
  </si>
  <si>
    <t>6956577200036</t>
  </si>
  <si>
    <t>欧派女士洁阴湿巾20片</t>
  </si>
  <si>
    <t>6940255800854</t>
  </si>
  <si>
    <t>ABC卫生湿巾18片</t>
  </si>
  <si>
    <t>6922731840462</t>
  </si>
  <si>
    <t>心相印优选系列丝瓜补水湿巾8+2片装</t>
  </si>
  <si>
    <t>6922868290574</t>
  </si>
  <si>
    <t>★维达细韧雏菊淡香纸面巾8包量贩装</t>
  </si>
  <si>
    <t>6901236383438</t>
  </si>
  <si>
    <t>★维达柔滑三层抽取式面巾纸300抽*8</t>
  </si>
  <si>
    <t>6901236378816</t>
  </si>
  <si>
    <t>★维达超韧系列130抽*6家庭装M面巾纸</t>
  </si>
  <si>
    <t>6901236383520</t>
  </si>
  <si>
    <t>★维达超韧3层抽取式面巾纸130抽*6V2239</t>
  </si>
  <si>
    <t>6901236382974</t>
  </si>
  <si>
    <t>★维达80抽*3抽取式厨房纸巾</t>
  </si>
  <si>
    <t>6901236383094</t>
  </si>
  <si>
    <t>冠之选200抽*6软抽面巾纸</t>
  </si>
  <si>
    <t>6937392526815</t>
  </si>
  <si>
    <t>★维达蓝色经典抽取式面巾纸130抽*3</t>
  </si>
  <si>
    <t>6901236379127</t>
  </si>
  <si>
    <t>冠之选超值抽取式面巾纸6连包（蓝色）</t>
  </si>
  <si>
    <t>6955531809995</t>
  </si>
  <si>
    <t>冠之选抽取式面巾纸</t>
  </si>
  <si>
    <t>6937392527003</t>
  </si>
  <si>
    <t>★维达抽取式纸面巾（橙色扶郎花）150抽*3包V2219</t>
  </si>
  <si>
    <t>6901236382394</t>
  </si>
  <si>
    <t>★维达抽取式面巾纸200抽</t>
  </si>
  <si>
    <t>6901236379684</t>
  </si>
  <si>
    <t>冠之选软抽取式面巾纸200抽*3</t>
  </si>
  <si>
    <t>6937392525719</t>
  </si>
  <si>
    <t>★维达超韧4层清香型手帕纸</t>
  </si>
  <si>
    <t>6901236371749</t>
  </si>
  <si>
    <t>心相印茶语手帕纸</t>
  </si>
  <si>
    <t>6922868285716</t>
  </si>
  <si>
    <t>心相印N米三层手帕纸G1210</t>
  </si>
  <si>
    <t>6922868284023</t>
  </si>
  <si>
    <t>★清风超质感新韧时代4层迷你手帕纸10+2包</t>
  </si>
  <si>
    <t>6922266449642</t>
  </si>
  <si>
    <t>★维达超柔手帕纸10包</t>
  </si>
  <si>
    <t>6901236380642</t>
  </si>
  <si>
    <t>心相印C910三层迷你手帕纸10包</t>
  </si>
  <si>
    <t>6903244982108</t>
  </si>
  <si>
    <t>★维达蓝色经典迷你纸巾10包</t>
  </si>
  <si>
    <t>6901236371725</t>
  </si>
  <si>
    <t>心相印红悦系列四层10包手帕纸</t>
  </si>
  <si>
    <t>6922868281336</t>
  </si>
  <si>
    <t>★清风原木纯品金装3层抽取式面纸140抽10包</t>
  </si>
  <si>
    <t>6922266450815</t>
  </si>
  <si>
    <t>★清风原木纯品金装3层130抽*8包面巾纸</t>
  </si>
  <si>
    <t>6922266450372</t>
  </si>
  <si>
    <t>冠之选超值抽取式面巾纸10连包（节庆装）</t>
  </si>
  <si>
    <t>6955531810007</t>
  </si>
  <si>
    <t>★清风原木纯品面巾纸2层150*8包</t>
  </si>
  <si>
    <t>6922266450280</t>
  </si>
  <si>
    <t>(G)★清风原木纯品2层抽取式面巾纸180抽*6</t>
  </si>
  <si>
    <t>6922266445248</t>
  </si>
  <si>
    <t>顺清柔超值1800张面巾纸</t>
  </si>
  <si>
    <t>6932873824619</t>
  </si>
  <si>
    <t>★清风原木纯品3+1抽纸150*4</t>
  </si>
  <si>
    <t>6922266444449</t>
  </si>
  <si>
    <t>★清风原木纯品面巾纸200抽*3</t>
  </si>
  <si>
    <t>6922266440106</t>
  </si>
  <si>
    <t>★清风原木纯品金装3层130抽6包抽取式面纸</t>
  </si>
  <si>
    <t>6922266449789</t>
  </si>
  <si>
    <t>★清风超质感新韧时代3层迷你抽取式面纸130抽*6</t>
  </si>
  <si>
    <t>6922266449628</t>
  </si>
  <si>
    <t>清风原木2层150抽10包小规抽纸</t>
  </si>
  <si>
    <t>6922266454080</t>
  </si>
  <si>
    <t>★清风原木纯品3层丝滑新纸张抽取式面巾纸150抽*3</t>
  </si>
  <si>
    <t>6922266446153</t>
  </si>
  <si>
    <t>心相印经典系列面巾纸二层150*4</t>
  </si>
  <si>
    <t>6922868221417</t>
  </si>
  <si>
    <t>顺清柔国际版180抽*3面巾纸</t>
  </si>
  <si>
    <t>6932873820024</t>
  </si>
  <si>
    <t>心相印塑装面巾纸200抽*3</t>
  </si>
  <si>
    <t>6903244984157</t>
  </si>
  <si>
    <t>★清风原木纯品手帕纸12包</t>
  </si>
  <si>
    <t>6922266446238</t>
  </si>
  <si>
    <t>顺清柔柔润迷你面巾纸12包</t>
  </si>
  <si>
    <t>6932873820123</t>
  </si>
  <si>
    <t>清风质感纯品2层抽纸150抽6包</t>
  </si>
  <si>
    <t>6922266454165</t>
  </si>
  <si>
    <t>银雅迷你4包手帕纸</t>
  </si>
  <si>
    <t>6922941201022</t>
  </si>
  <si>
    <t>★清风原木纯品3层迷你手帕纸18包</t>
  </si>
  <si>
    <t>6922266444456</t>
  </si>
  <si>
    <t>★清风原木30包手帕纸</t>
  </si>
  <si>
    <t>6922266447129</t>
  </si>
  <si>
    <t>★清风三层手帕纸10包</t>
  </si>
  <si>
    <t>6922266437632</t>
  </si>
  <si>
    <t>顺清柔柔润迷你面巾纸10包</t>
  </si>
  <si>
    <t>6932873822387</t>
  </si>
  <si>
    <t>顺清柔国际版面巾（12包）纸</t>
  </si>
  <si>
    <t>6932873810292</t>
  </si>
  <si>
    <t>★包大人经济型纸尿裤大号10片L</t>
  </si>
  <si>
    <t>6912710091220</t>
  </si>
  <si>
    <t>曲美多功能护理垫</t>
  </si>
  <si>
    <t>6930588200025</t>
  </si>
  <si>
    <t>曲美成人纸尿裤10片</t>
  </si>
  <si>
    <t>6956485700390</t>
  </si>
  <si>
    <t>鑫宝多功能护理垫10片</t>
  </si>
  <si>
    <t>6925696866881</t>
  </si>
  <si>
    <t>帮宝适超薄干爽系列中包装大号23片</t>
  </si>
  <si>
    <t>6903148158333</t>
  </si>
  <si>
    <t>帮宝适超薄干爽系列中包装加大号18片</t>
  </si>
  <si>
    <t>6903148158418</t>
  </si>
  <si>
    <t>帮宝适超薄干爽系列中包装小号32片</t>
  </si>
  <si>
    <t>6903148158340</t>
  </si>
  <si>
    <t>帮宝适超薄干爽系列中包装中号27片</t>
  </si>
  <si>
    <t>6903148158302</t>
  </si>
  <si>
    <t>帮宝适超薄干爽系列中包装初生型38片</t>
  </si>
  <si>
    <t>6903148158432</t>
  </si>
  <si>
    <t>舒肤佳健康沐浴露纯白/柠檬清香型优惠装1L</t>
  </si>
  <si>
    <t>6903148096413</t>
  </si>
  <si>
    <t>(G)舒肤佳经典净护纯白清香沐浴露720ml</t>
  </si>
  <si>
    <t>6903148099483</t>
  </si>
  <si>
    <t>舒肤佳薰衣草舒缓呵护沐浴露720ml</t>
  </si>
  <si>
    <t>6903148207123</t>
  </si>
  <si>
    <t>舒肤佳经典净护柠檬清新沐浴露720ml</t>
  </si>
  <si>
    <t>6903148099520</t>
  </si>
  <si>
    <t>舒肤佳纯白720ml沐浴露送沐浴露180ml</t>
  </si>
  <si>
    <t>6903148205778</t>
  </si>
  <si>
    <t>隆力奇清凉爽肤沐浴露1L</t>
  </si>
  <si>
    <t>6900077040975</t>
  </si>
  <si>
    <t>隆力奇浴之宝茉莉清芬芳沐浴露900ml</t>
  </si>
  <si>
    <t>6900077047745</t>
  </si>
  <si>
    <t>六神清凉爽肤沐浴露750g</t>
  </si>
  <si>
    <t>6901294172937</t>
  </si>
  <si>
    <t>力士精油香氛幽莲魅肤沐浴乳720ml</t>
  </si>
  <si>
    <t>6902088310801</t>
  </si>
  <si>
    <t>力士娇肤恒久嫩肤沐浴乳720ml</t>
  </si>
  <si>
    <t>6902088311150</t>
  </si>
  <si>
    <t>玉兰油美白清爽沐浴露720ml</t>
  </si>
  <si>
    <t>6903148170878</t>
  </si>
  <si>
    <t>多芬深层营润滋养沐浴乳720ml</t>
  </si>
  <si>
    <t>6902088304862</t>
  </si>
  <si>
    <t>多芬丰盈宠肤沐浴乳乳木果和香草720ml</t>
  </si>
  <si>
    <t>6902088312485</t>
  </si>
  <si>
    <t>力士精油香氛幽莲魅肤沐浴乳400ml</t>
  </si>
  <si>
    <t>6902088310818</t>
  </si>
  <si>
    <t>力士娇肤恒久嫩肤沐浴乳400ml</t>
  </si>
  <si>
    <t>6902088311167</t>
  </si>
  <si>
    <t>力士娇肤丝滑润肤沐浴乳400ml</t>
  </si>
  <si>
    <t>6902088311068</t>
  </si>
  <si>
    <t>力士娇肤滋养柔肤沐浴乳400ml</t>
  </si>
  <si>
    <t>6902088311112</t>
  </si>
  <si>
    <t>玉兰油美白清爽沐浴露400ml</t>
  </si>
  <si>
    <t>6903148170861</t>
  </si>
  <si>
    <t>多芬柔肤沐浴乳霜400ml</t>
  </si>
  <si>
    <t>6902088304855</t>
  </si>
  <si>
    <t>六神冰凉超爽沐浴露450ml</t>
  </si>
  <si>
    <t>6901294172166</t>
  </si>
  <si>
    <t>舒肤佳健康沐浴露纯白清香型400ml</t>
  </si>
  <si>
    <t>6903148082119</t>
  </si>
  <si>
    <t>舒肤佳400ml金银花菊花沐浴露</t>
  </si>
  <si>
    <t>6903148047767</t>
  </si>
  <si>
    <t>滴露薄荷冰爽健康沐浴露360g</t>
  </si>
  <si>
    <t>6921669813951</t>
  </si>
  <si>
    <t>天芙妮牛奶盈润美白深海浴盐400ml</t>
  </si>
  <si>
    <t>6939729700080</t>
  </si>
  <si>
    <t>莎卡特沐浴总管310ml</t>
  </si>
  <si>
    <t>6933058810267</t>
  </si>
  <si>
    <t>井尚美洁身妙浴祛死皮焕肤沐浴露320g</t>
  </si>
  <si>
    <t>6941924300927</t>
  </si>
  <si>
    <t>阿迪达斯男士活力沐浴露-冰点250ml</t>
  </si>
  <si>
    <t>6937746210209</t>
  </si>
  <si>
    <t>阿迪达斯男士活力沐浴露-激情250ml</t>
  </si>
  <si>
    <t>6937746210186</t>
  </si>
  <si>
    <t>阿迪达斯男士活力沐浴露-荣耀250ml</t>
  </si>
  <si>
    <t>6937746211145</t>
  </si>
  <si>
    <t>舒肤佳健康沐浴露纯白清香型200ml</t>
  </si>
  <si>
    <t>6903148082102</t>
  </si>
  <si>
    <t>洁尔阴草本抑菌洗液300ml</t>
  </si>
  <si>
    <t>6932556900708</t>
  </si>
  <si>
    <t>六神清新滋润沐浴露200ml</t>
  </si>
  <si>
    <t>6901294171657</t>
  </si>
  <si>
    <t>凌仕男士醒体沐浴露契合250ml*12</t>
  </si>
  <si>
    <t>6902088308099</t>
  </si>
  <si>
    <t>阿迪达斯男士活力沐浴露-纵情250ml</t>
  </si>
  <si>
    <t>6937746210803</t>
  </si>
  <si>
    <t>阿迪达斯-新生保湿250ml</t>
  </si>
  <si>
    <t>6937746215181</t>
  </si>
  <si>
    <t>舒肤佳200ml芦荟柔肤型沐浴露</t>
  </si>
  <si>
    <t>6903148047729</t>
  </si>
  <si>
    <t>洁尔阴草本抑菌洗液200ml</t>
  </si>
  <si>
    <t>6932556900678</t>
  </si>
  <si>
    <t>微婷适用中性肌肤脱毛膏25g</t>
  </si>
  <si>
    <t>6920754443684</t>
  </si>
  <si>
    <t>142737</t>
  </si>
  <si>
    <t>舒耐女士抑汗清新喷雾柔滑干爽150ml</t>
  </si>
  <si>
    <t>9300830019908</t>
  </si>
  <si>
    <t>六神冰凉超爽沐浴露200ML</t>
  </si>
  <si>
    <t>6901294172159</t>
  </si>
  <si>
    <t>六神清凉爽肤沐浴露200ml</t>
  </si>
  <si>
    <t>6901294171206</t>
  </si>
  <si>
    <t>莎卡特搓泥宝贝200ml</t>
  </si>
  <si>
    <t>6933058896957</t>
  </si>
  <si>
    <t>FA动感酷爽男士走珠香体液50ml</t>
  </si>
  <si>
    <t>6920177911876</t>
  </si>
  <si>
    <t>FA50ml走珠香体液海洋微风</t>
  </si>
  <si>
    <t>6920109631179</t>
  </si>
  <si>
    <t>FA走珠香体液鲜花乐韵50ml</t>
  </si>
  <si>
    <t>6920109633128</t>
  </si>
  <si>
    <t>ABC卫生护理液80ml</t>
  </si>
  <si>
    <t>6922731800947</t>
  </si>
  <si>
    <t>舒肤佳纯白清香型香皂115gx4</t>
  </si>
  <si>
    <t>6903148091920</t>
  </si>
  <si>
    <t>舒肤佳香皂买三送一优惠装</t>
  </si>
  <si>
    <t>6903148118481</t>
  </si>
  <si>
    <t>滴露健康香皂自然清新三块装115克*3</t>
  </si>
  <si>
    <t>6921669825411</t>
  </si>
  <si>
    <t>滴露健康香皂滋润倍护三块装115克*3</t>
  </si>
  <si>
    <t>6920754426281</t>
  </si>
  <si>
    <t>滴露500ml健康除菌滋润倍护洗手液</t>
  </si>
  <si>
    <t>6921669897241</t>
  </si>
  <si>
    <t>舒肤佳金银花/菊花香皂115gx3</t>
  </si>
  <si>
    <t>6903148092323</t>
  </si>
  <si>
    <t>舒肤佳芦荟护肤型香皂115gx3</t>
  </si>
  <si>
    <t>6903148092286</t>
  </si>
  <si>
    <t>(G)舒肤佳纯白清香型香皂115gx3</t>
  </si>
  <si>
    <t>6903148092248</t>
  </si>
  <si>
    <t>舒肤佳薄荷舒爽型香皂115gx3</t>
  </si>
  <si>
    <t>6903148092309</t>
  </si>
  <si>
    <t>舒肤佳薰衣草舒缓呵护香皂115gX3</t>
  </si>
  <si>
    <t>6903148207734</t>
  </si>
  <si>
    <t>舒肤佳柠檬去味型香皂115gx3</t>
  </si>
  <si>
    <t>6903148092262</t>
  </si>
  <si>
    <t>*力士滋养柔肤娇肤香皂115g*3</t>
  </si>
  <si>
    <t>6902088307122</t>
  </si>
  <si>
    <t>蜂花檀香皂125g</t>
  </si>
  <si>
    <t>6901404011255</t>
  </si>
  <si>
    <t>舒肤佳活力运动劲能活力香皂125克（新）</t>
  </si>
  <si>
    <t>6903148166628</t>
  </si>
  <si>
    <t>舒肤佳纯白清香型香皂115g</t>
  </si>
  <si>
    <t>6903148144541</t>
  </si>
  <si>
    <t>滴露植物呵护健康除菌皂125g</t>
  </si>
  <si>
    <t>6921669810509</t>
  </si>
  <si>
    <t>力士丝滑润肤娇肤香皂115g*3</t>
  </si>
  <si>
    <t>6902088307146</t>
  </si>
  <si>
    <t>力士白皙焕彩靓肤香皂115g*3</t>
  </si>
  <si>
    <t>6902088307115</t>
  </si>
  <si>
    <t>梦幻125g香皂</t>
  </si>
  <si>
    <t>6901043210002</t>
  </si>
  <si>
    <t>上海硫磺皂95g</t>
  </si>
  <si>
    <t>6901404300953</t>
  </si>
  <si>
    <t>(G)舒肤佳纯白清香型香皂125g</t>
  </si>
  <si>
    <t>6903148091654</t>
  </si>
  <si>
    <t>滴露单块装健康除菌滋润倍护香皂</t>
  </si>
  <si>
    <t>6920754425284</t>
  </si>
  <si>
    <t>蜂花茉莉香皂125g</t>
  </si>
  <si>
    <t>6901404021254</t>
  </si>
  <si>
    <t>力士恒久嫩肤娇肤香皂115g*3</t>
  </si>
  <si>
    <t>6902088307139</t>
  </si>
  <si>
    <t>多芬柔肤乳霜香块100ｇ</t>
  </si>
  <si>
    <t>8717644190494</t>
  </si>
  <si>
    <t>上海125g药皂</t>
  </si>
  <si>
    <t>6901404321200</t>
  </si>
  <si>
    <t>舒肤佳芦荟护肤型香皂125g</t>
  </si>
  <si>
    <t>6903148091678</t>
  </si>
  <si>
    <t>滴露皂清新香味125g</t>
  </si>
  <si>
    <t>9556111620510</t>
  </si>
  <si>
    <t>蜂花玫瑰香皂125克</t>
  </si>
  <si>
    <t>6901404031253</t>
  </si>
  <si>
    <t>力士恒久嫩肤娇肤香皂115g</t>
  </si>
  <si>
    <t>6902088312812</t>
  </si>
  <si>
    <t>六神清爽薄荷香皂(清凉绿茶)125g</t>
  </si>
  <si>
    <t>6901294171282</t>
  </si>
  <si>
    <t>上海125g硫磺皂（新）1*72</t>
  </si>
  <si>
    <t>6901404341253</t>
  </si>
  <si>
    <t>舒肤佳芦荟护肤型香皂115g</t>
  </si>
  <si>
    <t>6903148144459</t>
  </si>
  <si>
    <t>舒肤佳柠檬去味型香皂115g</t>
  </si>
  <si>
    <t>6903148144442</t>
  </si>
  <si>
    <t>舒肤佳薰衣草舒缓呵护香皂115g</t>
  </si>
  <si>
    <t>6903148209837</t>
  </si>
  <si>
    <t>力士滋养柔肤娇肤香皂115g</t>
  </si>
  <si>
    <t>6902088312836</t>
  </si>
  <si>
    <t>121193</t>
  </si>
  <si>
    <t>六神艾叶除菌香皂（止痒型）125g</t>
  </si>
  <si>
    <t>6901294176973</t>
  </si>
  <si>
    <t>上海芦荟皂95g</t>
  </si>
  <si>
    <t>6901404330950</t>
  </si>
  <si>
    <t>滴露松木洗手液500g</t>
  </si>
  <si>
    <t>6921669897227</t>
  </si>
  <si>
    <t>舒肤佳健康抑菌洗手液柠檬清新型450ml</t>
  </si>
  <si>
    <t>6903148122181</t>
  </si>
  <si>
    <t>舒肤佳健康抑菌洗手液纯白清香型450ml</t>
  </si>
  <si>
    <t>6903148122174</t>
  </si>
  <si>
    <t>舒肤佳泡沫抗菌洗手液白茶香型225ml</t>
  </si>
  <si>
    <t>6903148180273</t>
  </si>
  <si>
    <t>舒肤佳泡沫抗菌洗手液樱花香型225ml</t>
  </si>
  <si>
    <t>6903148180297</t>
  </si>
  <si>
    <t>蓝月亮芦荟500ML+500ML芦荟洗手液</t>
  </si>
  <si>
    <t>6902022130496</t>
  </si>
  <si>
    <t>蓝月亮芦荟瓶洗手液500ml</t>
  </si>
  <si>
    <t>6902022130861</t>
  </si>
  <si>
    <t>★浪奇倍润型洗手液(粉红)500g</t>
  </si>
  <si>
    <t>6901121302339</t>
  </si>
  <si>
    <t>舒肤佳泡沫抗菌洗手液青苹果香型225ml</t>
  </si>
  <si>
    <t>6903148180280</t>
  </si>
  <si>
    <t>力士水润丝滑洗发乳750ml新</t>
  </si>
  <si>
    <t>6902088114003</t>
  </si>
  <si>
    <t>潘婷丝质顺滑洗发露750ML</t>
  </si>
  <si>
    <t>6903148091487</t>
  </si>
  <si>
    <t>海飞丝丝质柔滑/清爽去油洗发水700ml优惠装</t>
  </si>
  <si>
    <t>6903148209103</t>
  </si>
  <si>
    <t>清扬洗发露多效水润养护型750ml*12</t>
  </si>
  <si>
    <t>6902088112979</t>
  </si>
  <si>
    <t>丝蕴无硅水润洗发露500ml</t>
  </si>
  <si>
    <t>6920177921714</t>
  </si>
  <si>
    <t>力士密集滋养修护洗发乳750ml</t>
  </si>
  <si>
    <t>6902088114157</t>
  </si>
  <si>
    <t>潘婷乳液修复洗发露750ML</t>
  </si>
  <si>
    <t>6903148091449</t>
  </si>
  <si>
    <t>潘婷强韧养根润发洗发露750ML</t>
  </si>
  <si>
    <t>6903148229972</t>
  </si>
  <si>
    <t>丝蕴水润顺滑洗发露750ml</t>
  </si>
  <si>
    <t>6920177916697</t>
  </si>
  <si>
    <t>丝蕴深层修护洗发露750ml</t>
  </si>
  <si>
    <t>6920177916833</t>
  </si>
  <si>
    <t>力士新活炫亮洗发乳750ml新</t>
  </si>
  <si>
    <t>6902088113907</t>
  </si>
  <si>
    <t>潘婷乳液修护/丝质顺滑洗发水700ml优惠装</t>
  </si>
  <si>
    <t>6903148204078</t>
  </si>
  <si>
    <t>欧莱雅多效修复润发乳400ml（新）</t>
  </si>
  <si>
    <t>6946537059347</t>
  </si>
  <si>
    <t>美雪嘉祛屑洗发露（柔顺/营养/亮泽/焗油）</t>
  </si>
  <si>
    <t>6944218660349</t>
  </si>
  <si>
    <t>清扬男士洗发露多效水润养护型400ml*12</t>
  </si>
  <si>
    <t>6902088113082</t>
  </si>
  <si>
    <t>多芬深度损伤理护洗发乳400毫升</t>
  </si>
  <si>
    <t>6902088112016</t>
  </si>
  <si>
    <t>欧莱雅精油润养洗发露400ml（新）</t>
  </si>
  <si>
    <t>6946537059743</t>
  </si>
  <si>
    <t>欧莱雅多效修复洗发露400ml（新）</t>
  </si>
  <si>
    <t>6946537059507</t>
  </si>
  <si>
    <t>*海飞丝400ml怡神舒爽洗发露</t>
  </si>
  <si>
    <t>6903148045008</t>
  </si>
  <si>
    <t>清扬男士洗发露活力运动薄荷型400ml*12</t>
  </si>
  <si>
    <t>6902088113129</t>
  </si>
  <si>
    <t>潘婷乳液修复洗发露400ML</t>
  </si>
  <si>
    <t>6903148091432</t>
  </si>
  <si>
    <t>潘婷强韧养根润发洗发露400ML</t>
  </si>
  <si>
    <t>6903148236093</t>
  </si>
  <si>
    <t>力士密集滋养修护洗发乳400ml</t>
  </si>
  <si>
    <t>6902088114140</t>
  </si>
  <si>
    <t>*海飞丝400ml水润滋养洗发露</t>
  </si>
  <si>
    <t>6903148045190</t>
  </si>
  <si>
    <t>(G)海飞丝400ml丝质柔滑洗发露</t>
  </si>
  <si>
    <t>6903148044964</t>
  </si>
  <si>
    <t>海飞丝男士活力酷爽380ml洗发优惠装</t>
  </si>
  <si>
    <t>6903148179758</t>
  </si>
  <si>
    <t>潘婷乳液修复洗发露200ML</t>
  </si>
  <si>
    <t>6903148091425</t>
  </si>
  <si>
    <t>潘婷丝质顺滑洗发露200ML</t>
  </si>
  <si>
    <t>6903148091463</t>
  </si>
  <si>
    <t>*海飞丝200ml清爽控油洗发露</t>
  </si>
  <si>
    <t>6903148045053</t>
  </si>
  <si>
    <t>海飞丝200ml水润滋养洗发露</t>
  </si>
  <si>
    <t>6903148045183</t>
  </si>
  <si>
    <t>海飞丝200ml丝质柔滑洗发露</t>
  </si>
  <si>
    <t>6903148044971</t>
  </si>
  <si>
    <t>舒蕾超值旅行装</t>
  </si>
  <si>
    <t>6924882339789</t>
  </si>
  <si>
    <t>丝蕴水润顺滑润发乳750ml</t>
  </si>
  <si>
    <t>6920177916666</t>
  </si>
  <si>
    <t>丝蕴深层修护润发乳750ml</t>
  </si>
  <si>
    <t>6920177916796</t>
  </si>
  <si>
    <t>亮荘柔亮顺滑护发素1kg</t>
  </si>
  <si>
    <t>6927382627783</t>
  </si>
  <si>
    <t>百雀羚护发素（焗油）1L</t>
  </si>
  <si>
    <t>6927006111391</t>
  </si>
  <si>
    <t>美雪嘉1L护发素（芦荟/蜂花/橄榄/玫瑰/人参/茶籽花）</t>
  </si>
  <si>
    <t>6944218661315</t>
  </si>
  <si>
    <t>美雪嘉1000g免蒸焗油膏/导膜</t>
  </si>
  <si>
    <t>6944218660820</t>
  </si>
  <si>
    <t>潘婷丝质顺滑润发精华素750ML</t>
  </si>
  <si>
    <t>6903148091524</t>
  </si>
  <si>
    <t>力士水润丝滑润发精华素350ml新</t>
  </si>
  <si>
    <t>6902088114058</t>
  </si>
  <si>
    <t>百雀羚护发素510g</t>
  </si>
  <si>
    <t>6927006111117</t>
  </si>
  <si>
    <t>飘柔家庭丝滑轻盈护发素400ml</t>
  </si>
  <si>
    <t>6903148075968</t>
  </si>
  <si>
    <t>天芙妮畅爽果酸修护免蒸焗油950g</t>
  </si>
  <si>
    <t>6939729700035</t>
  </si>
  <si>
    <t>潘婷乳液修复润发精华素750ML</t>
  </si>
  <si>
    <t>6903148091548</t>
  </si>
  <si>
    <t>飘柔400ml焗油精华润发精华素</t>
  </si>
  <si>
    <t>6903148049099</t>
  </si>
  <si>
    <t>亮莊魔幻动感弹力素营养保湿型280g</t>
  </si>
  <si>
    <t>6927382631322</t>
  </si>
  <si>
    <t>蜂花450ml护发素</t>
  </si>
  <si>
    <t>6904915612652</t>
  </si>
  <si>
    <t>蜂花含丝肽精华营养护发素450ml</t>
  </si>
  <si>
    <t>6904915642383</t>
  </si>
  <si>
    <t>潘婷乳液修复润发精华素400Ml</t>
  </si>
  <si>
    <t>6903148091364</t>
  </si>
  <si>
    <t>飘柔400ml人参发质养护精华素</t>
  </si>
  <si>
    <t>6903148049112</t>
  </si>
  <si>
    <t>亮壮220ml珍珠局油定型者喱水1*48</t>
  </si>
  <si>
    <t>6927382622788</t>
  </si>
  <si>
    <t>现代120g貂油彩色局油膏</t>
  </si>
  <si>
    <t>6908962220600</t>
  </si>
  <si>
    <t>潘婷丝质顺滑润发精华素200ML</t>
  </si>
  <si>
    <t>6903148091371</t>
  </si>
  <si>
    <t>飘柔200ml焗油精华润发精华素</t>
  </si>
  <si>
    <t>6903148049082</t>
  </si>
  <si>
    <t>安安橄榄油动感润泽养法弹力素260ml</t>
  </si>
  <si>
    <t>6935442242272</t>
  </si>
  <si>
    <t>绯诗营养焗油染发膏栗棕色</t>
  </si>
  <si>
    <t>6924379402026</t>
  </si>
  <si>
    <t>绯诗一焗黑50g</t>
  </si>
  <si>
    <t>6924379402101</t>
  </si>
  <si>
    <t>潘婷乳液修复润发精华素200ML</t>
  </si>
  <si>
    <t>6903148091555</t>
  </si>
  <si>
    <t>天芙妮双倍保湿营养发膜500g</t>
  </si>
  <si>
    <t>6939729700189</t>
  </si>
  <si>
    <t>茵雪亮泽活力发膜500g+100g</t>
  </si>
  <si>
    <t>6924444201967</t>
  </si>
  <si>
    <t>安安橄榄油柔顺盈亮养法弹力素260ml</t>
  </si>
  <si>
    <t>6935442242265</t>
  </si>
  <si>
    <t>光明无氨温和染发膏自然黑色</t>
  </si>
  <si>
    <t>6920765802104</t>
  </si>
  <si>
    <t>光明无氨温和染发膏自然褐棕</t>
  </si>
  <si>
    <t>6920765802111</t>
  </si>
  <si>
    <t>光明一焗黑228g</t>
  </si>
  <si>
    <t>6920765800704</t>
  </si>
  <si>
    <t>潘婷丝质顺滑深层滋养发膜270ml</t>
  </si>
  <si>
    <t>6903148229866</t>
  </si>
  <si>
    <t>潘婷强韧防掉发密集修护发膜270ml</t>
  </si>
  <si>
    <t>6903148159347</t>
  </si>
  <si>
    <t>飘柔人参精华精纯发膜300ml</t>
  </si>
  <si>
    <t>6903148087046</t>
  </si>
  <si>
    <t>安安金纯橄榄油莹润亮泽发膜300ml</t>
  </si>
  <si>
    <t>6935442243439</t>
  </si>
  <si>
    <t>亮壮150ml珍珠强力定型者哩水1*48</t>
  </si>
  <si>
    <t>6927382622740</t>
  </si>
  <si>
    <t>美涛清爽保湿啫喱膏120g</t>
  </si>
  <si>
    <t>6910269501658</t>
  </si>
  <si>
    <t>御草堂一洗黑30ml</t>
  </si>
  <si>
    <t>6942644302697</t>
  </si>
  <si>
    <t>光明47g一局黑</t>
  </si>
  <si>
    <t>6920765800483</t>
  </si>
  <si>
    <t>光明47g天然黑染发霜</t>
  </si>
  <si>
    <t>6920765800605</t>
  </si>
  <si>
    <t>安安生姜养发护发洗发露1kg</t>
  </si>
  <si>
    <t>6935442212961</t>
  </si>
  <si>
    <t>多芬深度损伤理护洗发乳700ml</t>
  </si>
  <si>
    <t>6902088113846</t>
  </si>
  <si>
    <t>隆力奇活力去屑洗护套装</t>
  </si>
  <si>
    <t>6900077048308</t>
  </si>
  <si>
    <t>滋源茶籽水润去屑535ml护发素（中干性）</t>
  </si>
  <si>
    <t>6944750427240</t>
  </si>
  <si>
    <t>滋源无患子控油清爽535ml护发素（油性）</t>
  </si>
  <si>
    <t>6944750427226</t>
  </si>
  <si>
    <t>飘柔滋润去屑/焗油洗发水优惠装700ml</t>
  </si>
  <si>
    <t>6903148202890</t>
  </si>
  <si>
    <t>多芬滋养水润洗发乳400毫升</t>
  </si>
  <si>
    <t>6902088111934</t>
  </si>
  <si>
    <t>清扬洗发露多效水润养护型400ml*12</t>
  </si>
  <si>
    <t>6902088112962</t>
  </si>
  <si>
    <t>滋源茶籽控油去屑535ml洗头水（油性）</t>
  </si>
  <si>
    <t>6944750427257</t>
  </si>
  <si>
    <t>滋源生姜强根健发535ml洗头水（中干性）</t>
  </si>
  <si>
    <t>6944750427271</t>
  </si>
  <si>
    <t>159165</t>
  </si>
  <si>
    <t>滋源氨基酸生姜健发洗头水535ml</t>
  </si>
  <si>
    <t>6944750429534</t>
  </si>
  <si>
    <t>飘柔750ml滋润去屑洗发露</t>
  </si>
  <si>
    <t>6903148049006</t>
  </si>
  <si>
    <t>飘柔兰花长效清爽去屑/水润洗发露700ml优惠装</t>
  </si>
  <si>
    <t>6903148223130</t>
  </si>
  <si>
    <t>蜂花450ml药性洗发精1*24</t>
  </si>
  <si>
    <t>6904915612430</t>
  </si>
  <si>
    <t>滋源生姜强根健发535ml护发素（中干性）</t>
  </si>
  <si>
    <t>6944750427288</t>
  </si>
  <si>
    <t>滋源生姜强根健发535ml护发素（油性）</t>
  </si>
  <si>
    <t>6944750427301</t>
  </si>
  <si>
    <t>滋源无患子控油清爽535ml洗头水（油性）</t>
  </si>
  <si>
    <t>6944750427219</t>
  </si>
  <si>
    <t>飘柔家庭绿茶长效柔顺滋养型洗发露400ML</t>
  </si>
  <si>
    <t>6903148030479</t>
  </si>
  <si>
    <t>*飘柔家庭兰花长效清爽去屑型洗发露400ML</t>
  </si>
  <si>
    <t>6903148030363</t>
  </si>
  <si>
    <t>滋源生姜强根健发535ml洗头水（油性）</t>
  </si>
  <si>
    <t>6944750427295</t>
  </si>
  <si>
    <t>滋源无患子保湿滋养535ml护发素（中干性）</t>
  </si>
  <si>
    <t>6944750427202</t>
  </si>
  <si>
    <t>飘柔400ml滋润去屑洗发露</t>
  </si>
  <si>
    <t>6903148048986</t>
  </si>
  <si>
    <t>飘柔家庭护理芦荟长效止痒滋润洗发露400ML</t>
  </si>
  <si>
    <t>6903148126660</t>
  </si>
  <si>
    <t>*飘柔400ml人参滋养洗发露</t>
  </si>
  <si>
    <t>6903148048825</t>
  </si>
  <si>
    <t>飘柔400ml焗油护理洗发露</t>
  </si>
  <si>
    <t>6903148048795</t>
  </si>
  <si>
    <t>滋源无患子控油清爽265ml洗头水（油性）</t>
  </si>
  <si>
    <t>6944750427738</t>
  </si>
  <si>
    <t>滋源无患子控油清爽265ml护发素（油性）</t>
  </si>
  <si>
    <t>6944750427745</t>
  </si>
  <si>
    <t>飘柔200ml滋润去屑洗发露</t>
  </si>
  <si>
    <t>6903148048979</t>
  </si>
  <si>
    <t>飘柔200ml焗油护理洗发露</t>
  </si>
  <si>
    <t>6903148048788</t>
  </si>
  <si>
    <t>滋源无患子保湿滋养265ml护发素（中干性）</t>
  </si>
  <si>
    <t>6944750427721</t>
  </si>
  <si>
    <t>157630</t>
  </si>
  <si>
    <t>滋源生姜强根健发尊享装中干性265ml+265ml</t>
  </si>
  <si>
    <t>6944750429473</t>
  </si>
  <si>
    <t>滋源茶籽控油去屑265ml洗头水（油性）</t>
  </si>
  <si>
    <t>6944750427776</t>
  </si>
  <si>
    <t>甘竹甜玉米粒罐头425g</t>
  </si>
  <si>
    <t>6902534238505</t>
  </si>
  <si>
    <t>一鸣500G鹌鹑蛋</t>
  </si>
  <si>
    <t>6922080065394</t>
  </si>
  <si>
    <t>山乡一味山杏仁250g</t>
  </si>
  <si>
    <t>6936974000088</t>
  </si>
  <si>
    <t>春晨野生杏仁250g</t>
  </si>
  <si>
    <t>6935607401056</t>
  </si>
  <si>
    <t>芝麻官糖水山楂罐头720g</t>
  </si>
  <si>
    <t>6920308457648</t>
  </si>
  <si>
    <t>欢乐家雪梨罐头980g</t>
  </si>
  <si>
    <t>6924254671219</t>
  </si>
  <si>
    <t>金樱花组合装鱼罐头120g*3</t>
  </si>
  <si>
    <t>6945640200301</t>
  </si>
  <si>
    <t>金樱花凤尾鱼184g</t>
  </si>
  <si>
    <t>6945640200110</t>
  </si>
  <si>
    <t>芝麻官糖水山楂700g</t>
  </si>
  <si>
    <t>6920308457389</t>
  </si>
  <si>
    <t>欢乐家岭南杂果700g</t>
  </si>
  <si>
    <t>6924254673381</t>
  </si>
  <si>
    <t>甘竹豆豉鲮鱼罐头227g</t>
  </si>
  <si>
    <t>6902534023811</t>
  </si>
  <si>
    <t>甘竹凤尾鱼184g</t>
  </si>
  <si>
    <t>6902534238369</t>
  </si>
  <si>
    <t>芝麻官糖水黄桃罐头720g</t>
  </si>
  <si>
    <t>6920308457334</t>
  </si>
  <si>
    <t>冠之林黄桃罐头860g</t>
  </si>
  <si>
    <t>6924516500684</t>
  </si>
  <si>
    <t>鱼罐头促销装</t>
  </si>
  <si>
    <t>6945640200080</t>
  </si>
  <si>
    <t>金樱花豆豉鲮鱼207g</t>
  </si>
  <si>
    <t>6945640200042</t>
  </si>
  <si>
    <t>欢乐家金黄桃980g</t>
  </si>
  <si>
    <t>6924254670502</t>
  </si>
  <si>
    <t>美客多黄桃680g</t>
  </si>
  <si>
    <t>6932291700885</t>
  </si>
  <si>
    <t>(G)古龙茄汁沙丁鱼425g</t>
  </si>
  <si>
    <t>6901073800723</t>
  </si>
  <si>
    <t>河田黄花鱼罐头207g</t>
  </si>
  <si>
    <t>6943734700003</t>
  </si>
  <si>
    <t>河田带鱼罐头207g</t>
  </si>
  <si>
    <t>6943734700126</t>
  </si>
  <si>
    <t>芝麻官糖水黄桃700g</t>
  </si>
  <si>
    <t>6920308457365</t>
  </si>
  <si>
    <t>冠之林黄桃罐头520g</t>
  </si>
  <si>
    <t>6924516500455</t>
  </si>
  <si>
    <t>梅林午餐肉198g</t>
  </si>
  <si>
    <t>6902131110013</t>
  </si>
  <si>
    <t>鹰金钱茄汁沙丁鱼罐头425g</t>
  </si>
  <si>
    <t>6901012053005</t>
  </si>
  <si>
    <t>欢乐家桔子红256g</t>
  </si>
  <si>
    <t>6924254673053</t>
  </si>
  <si>
    <t>欢乐家椰果爽256g</t>
  </si>
  <si>
    <t>6924254674432</t>
  </si>
  <si>
    <t>(G)梅林340g午餐肉</t>
  </si>
  <si>
    <t>6902131110020</t>
  </si>
  <si>
    <t>正大午餐肉罐头340g</t>
  </si>
  <si>
    <t>6920937487085</t>
  </si>
  <si>
    <t>芝麻官糖水黄桃255g</t>
  </si>
  <si>
    <t>6920308458119</t>
  </si>
  <si>
    <t>芝麻官冰糖梨球255g</t>
  </si>
  <si>
    <t>6920308458126</t>
  </si>
  <si>
    <t>梅林鱼肉午餐肉罐头340g</t>
  </si>
  <si>
    <t>6902131120807</t>
  </si>
  <si>
    <t>正大夹花午餐肉罐头340g</t>
  </si>
  <si>
    <t>6956769300056</t>
  </si>
  <si>
    <t>美客多山楂680g</t>
  </si>
  <si>
    <t>6932291700892</t>
  </si>
  <si>
    <t>冠之林草莓罐头288g</t>
  </si>
  <si>
    <t>6924516502213</t>
  </si>
  <si>
    <t>(G)娃哈哈360g无糖听营养八宝粥</t>
  </si>
  <si>
    <t>6902083881559</t>
  </si>
  <si>
    <t>银鹭360克桂元粥</t>
  </si>
  <si>
    <t>6926892527088</t>
  </si>
  <si>
    <t>亲亲无糖八宝360g</t>
  </si>
  <si>
    <t>6902372208883</t>
  </si>
  <si>
    <t>(G)娃哈哈360g听桂圆莲子粥</t>
  </si>
  <si>
    <t>6902083880781</t>
  </si>
  <si>
    <t>银鹭360克低糖粥</t>
  </si>
  <si>
    <t>6906580471688</t>
  </si>
  <si>
    <t>银鹭桂圆莲子八宝粥360g</t>
  </si>
  <si>
    <t>6926892521086</t>
  </si>
  <si>
    <t>娃哈哈桂圆莲子营养八宝粥280g</t>
  </si>
  <si>
    <t>6902083898649</t>
  </si>
  <si>
    <t>银鹭好粥道紫薯紫米粥280g</t>
  </si>
  <si>
    <t>6926892501033</t>
  </si>
  <si>
    <t>银鹭好粥道黑米粥280g</t>
  </si>
  <si>
    <t>6926892566087</t>
  </si>
  <si>
    <t>银鹭好粥道薏仁红豆粥280g</t>
  </si>
  <si>
    <t>6926892567084</t>
  </si>
  <si>
    <t>青食海友颗粒型花生酱340g</t>
  </si>
  <si>
    <t>6901451010751</t>
  </si>
  <si>
    <t>口维可蓝莓酱170g</t>
  </si>
  <si>
    <t>6922129800955</t>
  </si>
  <si>
    <t>丘比蓝莓低糖果酱135g</t>
  </si>
  <si>
    <t>6910160312865</t>
  </si>
  <si>
    <t>丘比蓝莓酱170g</t>
  </si>
  <si>
    <t>6910160312575</t>
  </si>
  <si>
    <t>丘比苹果酱170g</t>
  </si>
  <si>
    <t>6910160312537</t>
  </si>
  <si>
    <t>丘比草莓酱170g</t>
  </si>
  <si>
    <t>6910160312513</t>
  </si>
  <si>
    <t>丘比200g千岛酱1*24</t>
  </si>
  <si>
    <t>6910160312216</t>
  </si>
  <si>
    <t>丘比沙拉酱200g</t>
  </si>
  <si>
    <t>6910160312179</t>
  </si>
  <si>
    <t>丘比沙拉酱香甜味200g</t>
  </si>
  <si>
    <t>6910160312377</t>
  </si>
  <si>
    <t>丘比沙拉酱香甜50g</t>
  </si>
  <si>
    <t>6910160312391</t>
  </si>
  <si>
    <t>雀巢鹰麦炼奶巧克力味185g</t>
  </si>
  <si>
    <t>6917878005508</t>
  </si>
  <si>
    <t>雀巢原味炼奶185g</t>
  </si>
  <si>
    <t>6917878003573</t>
  </si>
  <si>
    <t>丘比沙拉汁焙煎芝麻口味200ml</t>
  </si>
  <si>
    <t>6910160312889</t>
  </si>
  <si>
    <t>丘比沙拉汁大拌菜口味200ml</t>
  </si>
  <si>
    <t>6910160313268</t>
  </si>
  <si>
    <t>162248</t>
  </si>
  <si>
    <t>三餐粮精选五谷黑杂粮礼盒3.35KG</t>
  </si>
  <si>
    <t>6970044440084</t>
  </si>
  <si>
    <t>★璀璨杂粮礼盒4kg</t>
  </si>
  <si>
    <t>6949152800288</t>
  </si>
  <si>
    <t>*胡姬花特香压榨一级花生油5.436l</t>
  </si>
  <si>
    <t>6948195804017</t>
  </si>
  <si>
    <t>欧丽薇兰橄榄油礼盒750ml</t>
  </si>
  <si>
    <t>6948195805700</t>
  </si>
  <si>
    <t>★*金龙鱼花生油5L</t>
  </si>
  <si>
    <t>6948195800842</t>
  </si>
  <si>
    <t>★恒大兴安特级榨橄榄油（750ml*2)</t>
  </si>
  <si>
    <t>6935766560243</t>
  </si>
  <si>
    <t>加利利橄榄油礼盒</t>
  </si>
  <si>
    <t>6917036370301</t>
  </si>
  <si>
    <t>汇福压榨一级花生油5L</t>
  </si>
  <si>
    <t>6926041888886</t>
  </si>
  <si>
    <t>欧丽薇兰特级初榨橄榄油750ml</t>
  </si>
  <si>
    <t>6948195802631</t>
  </si>
  <si>
    <t>欧丽薇兰纯正橄榄油750ml</t>
  </si>
  <si>
    <t>6948195802655</t>
  </si>
  <si>
    <t>★恒大兴安绿色菜籽油500ml</t>
  </si>
  <si>
    <t>6935766530000</t>
  </si>
  <si>
    <t>*火鸟花生油5L</t>
  </si>
  <si>
    <t>6908515200059</t>
  </si>
  <si>
    <t>(G)*鲁花纯正花生油5.436L</t>
  </si>
  <si>
    <t>6916168616233</t>
  </si>
  <si>
    <t>胡姬花古法小榨花生油5L</t>
  </si>
  <si>
    <t>6948195809067</t>
  </si>
  <si>
    <t>022821</t>
  </si>
  <si>
    <t>*胡姬花花生油5L</t>
  </si>
  <si>
    <t>6948195803997</t>
  </si>
  <si>
    <t>(G)*鲁花5L花生油</t>
  </si>
  <si>
    <t>6916168616554</t>
  </si>
  <si>
    <t>福临门家香味压榨一级花生油5L</t>
  </si>
  <si>
    <t>6941499115247</t>
  </si>
  <si>
    <t>*绿宝纯正花生油5L</t>
  </si>
  <si>
    <t>6917036995009</t>
  </si>
  <si>
    <t>多力一级压榨浓香花生油5L</t>
  </si>
  <si>
    <t>6909931210011</t>
  </si>
  <si>
    <t>*鲁花1L纯正花生油</t>
  </si>
  <si>
    <t>6916168616301</t>
  </si>
  <si>
    <t>*鲁花1.8L花生油</t>
  </si>
  <si>
    <t>6916168616226</t>
  </si>
  <si>
    <t>*鲁花纯正花生油2.5L</t>
  </si>
  <si>
    <t>6916168616349</t>
  </si>
  <si>
    <t>福临门葵籽原香食用调和油5L</t>
  </si>
  <si>
    <t>6941499114059</t>
  </si>
  <si>
    <t>*火鸟香芝麻炒菜油5L</t>
  </si>
  <si>
    <t>6908515168885</t>
  </si>
  <si>
    <t>*福临门5L天然谷物调和油</t>
  </si>
  <si>
    <t>6941499100618</t>
  </si>
  <si>
    <t>*鲁花大豆食用调和油5L</t>
  </si>
  <si>
    <t>6916168616691</t>
  </si>
  <si>
    <t>香满园花生香调和油5L</t>
  </si>
  <si>
    <t>6948195802006</t>
  </si>
  <si>
    <t>鲁花玉米食用调和油5L</t>
  </si>
  <si>
    <t>6916168619180</t>
  </si>
  <si>
    <t>鲁花玉米食用调和油900ml</t>
  </si>
  <si>
    <t>6916168619203</t>
  </si>
  <si>
    <t>★*金龙鱼黄金比例调和油1.8L</t>
  </si>
  <si>
    <t>6948195800460</t>
  </si>
  <si>
    <t>★金龙鱼非转基因黄金比例调和油1.8L</t>
  </si>
  <si>
    <t>6948195807513</t>
  </si>
  <si>
    <t>★金龙鱼非转基因黄金比例调和油</t>
  </si>
  <si>
    <t>6948195807551</t>
  </si>
  <si>
    <t>*绿宝调和油5L</t>
  </si>
  <si>
    <t>6917036260503</t>
  </si>
  <si>
    <t>多力OMEGA3调和油5L</t>
  </si>
  <si>
    <t>6909931282117</t>
  </si>
  <si>
    <t>★*金龙鱼黄金比例调和油5L</t>
  </si>
  <si>
    <t>6948195800514</t>
  </si>
  <si>
    <t>★恒大兴安芥花籽橄榄油5L</t>
  </si>
  <si>
    <t>6935766550039</t>
  </si>
  <si>
    <t>★*金龙鱼浓香花生调和油5L</t>
  </si>
  <si>
    <t>6948195800620</t>
  </si>
  <si>
    <t>多力5珍宝葵花籽调和油5L</t>
  </si>
  <si>
    <t>6909931010116</t>
  </si>
  <si>
    <t>多力橄榄葵花籽油2.5L</t>
  </si>
  <si>
    <t>6909931371118</t>
  </si>
  <si>
    <t xml:space="preserve"> 多力葵花籽油900ml</t>
  </si>
  <si>
    <t>6909931241114</t>
  </si>
  <si>
    <t>金龙鱼阳光葵花籽油2.5L*2</t>
  </si>
  <si>
    <t>6948195800996</t>
  </si>
  <si>
    <t>*长寿花金胚玉米油5l</t>
  </si>
  <si>
    <t>6926136766662</t>
  </si>
  <si>
    <t>★*金龙鱼玉米胚芽油5L</t>
  </si>
  <si>
    <t>6948195801184</t>
  </si>
  <si>
    <t>*福临门5Ｌ玉米油</t>
  </si>
  <si>
    <t>6941499100656</t>
  </si>
  <si>
    <t>*古船玉米油5L</t>
  </si>
  <si>
    <t>6908515010092</t>
  </si>
  <si>
    <t>*绿宝5L玉米油</t>
  </si>
  <si>
    <t>6917036745000</t>
  </si>
  <si>
    <t>鲁花玉米油5L</t>
  </si>
  <si>
    <t>6916168618862</t>
  </si>
  <si>
    <t>多力100%玉米油5L</t>
  </si>
  <si>
    <t>6909931502116</t>
  </si>
  <si>
    <t>长寿花金胚玉米油1l</t>
  </si>
  <si>
    <t>6926136720879</t>
  </si>
  <si>
    <t>福临门玉米油900ml</t>
  </si>
  <si>
    <t>6941499100076</t>
  </si>
  <si>
    <t>长寿花金胚玉米油1.8L</t>
  </si>
  <si>
    <t>6926136750012</t>
  </si>
  <si>
    <t>福临门玉米油1.8L</t>
  </si>
  <si>
    <t>6941499101233</t>
  </si>
  <si>
    <t>★金龙鱼玉米胚芽油1.8L</t>
  </si>
  <si>
    <t>6948195801146</t>
  </si>
  <si>
    <t>鲁花压榨特香菜籽油5L</t>
  </si>
  <si>
    <t>6938749816122</t>
  </si>
  <si>
    <t>多力浓香菜籽油5L</t>
  </si>
  <si>
    <t>6909931264151</t>
  </si>
  <si>
    <t>★恒大兴安绿色菜籽油5L</t>
  </si>
  <si>
    <t>6935766530079</t>
  </si>
  <si>
    <t>古船菜籽油5L</t>
  </si>
  <si>
    <t>6908515053914</t>
  </si>
  <si>
    <t>福临门非转基因浓香菜籽油5L</t>
  </si>
  <si>
    <t>6941499114332</t>
  </si>
  <si>
    <t>红井源胡麻油4.5L</t>
  </si>
  <si>
    <t>6926650331377</t>
  </si>
  <si>
    <t>红井源亚麻籽油1.8L</t>
  </si>
  <si>
    <t>6926650331483</t>
  </si>
  <si>
    <t>红井源亚麻籽油1L</t>
  </si>
  <si>
    <t>6926650320081</t>
  </si>
  <si>
    <t>055301</t>
  </si>
  <si>
    <t>*金龙鱼葵花籽油1.8l</t>
  </si>
  <si>
    <t>6948195800989</t>
  </si>
  <si>
    <t>红井源胡麻油1L</t>
  </si>
  <si>
    <t>6926650331490</t>
  </si>
  <si>
    <t>红井源胡麻油1.8L</t>
  </si>
  <si>
    <t>6926650331421</t>
  </si>
  <si>
    <t>★*金龙鱼5L葵花籽油</t>
  </si>
  <si>
    <t>6948195801016</t>
  </si>
  <si>
    <t>*福临门5L葵花籽油</t>
  </si>
  <si>
    <t>6941499100816</t>
  </si>
  <si>
    <t>*多力葵花籽油5L</t>
  </si>
  <si>
    <t>6909931010055</t>
  </si>
  <si>
    <t>*古船葵花籽油5L</t>
  </si>
  <si>
    <t>6908515051101</t>
  </si>
  <si>
    <t>*绿宝葵花籽油5L</t>
  </si>
  <si>
    <t>6917036530583</t>
  </si>
  <si>
    <t>★恒大兴安葵花籽油5L</t>
  </si>
  <si>
    <t>6935766510118</t>
  </si>
  <si>
    <t>*鲁花浓香葵花籽油5L</t>
  </si>
  <si>
    <t>6941871150002</t>
  </si>
  <si>
    <t>多力菜籽油1.8L</t>
  </si>
  <si>
    <t>6909931264212</t>
  </si>
  <si>
    <t>*福临门葵花籽油1.8L</t>
  </si>
  <si>
    <t>6941499101219</t>
  </si>
  <si>
    <t>(G)★*金龙鱼大豆油5L</t>
  </si>
  <si>
    <t>6948195800354</t>
  </si>
  <si>
    <t>*火鸟大豆油5L</t>
  </si>
  <si>
    <t>6908515200066</t>
  </si>
  <si>
    <t>*绿宝精品大豆油5L</t>
  </si>
  <si>
    <t>6917036980500</t>
  </si>
  <si>
    <t>★金龙鱼非转基因大豆油5L</t>
  </si>
  <si>
    <t>6948195807186</t>
  </si>
  <si>
    <t>*福临门一级大豆油5L</t>
  </si>
  <si>
    <t>6941499100335</t>
  </si>
  <si>
    <t>绿宝非转基因大豆油5L</t>
  </si>
  <si>
    <t>6917036339506</t>
  </si>
  <si>
    <t>福临门AE醇香营养大豆油（非转）5L</t>
  </si>
  <si>
    <t>6941499103176</t>
  </si>
  <si>
    <t>福临门非转基因一级大豆油5L</t>
  </si>
  <si>
    <t>6941499112123</t>
  </si>
  <si>
    <t>香满园纯香大豆油5L（非转基因）</t>
  </si>
  <si>
    <t>6948195807971</t>
  </si>
  <si>
    <t>★金龙鱼900ml大豆油</t>
  </si>
  <si>
    <t>6948195800309</t>
  </si>
  <si>
    <t>古船非转基因大豆油900ml</t>
  </si>
  <si>
    <t>6908515053518</t>
  </si>
  <si>
    <t>★金龙鱼大豆油1.8L</t>
  </si>
  <si>
    <t>6948195800323</t>
  </si>
  <si>
    <t>绿宝大豆油1.8Ｌ</t>
  </si>
  <si>
    <t>6917036980180</t>
  </si>
  <si>
    <t>草原红太阳麻辣香锅200g</t>
  </si>
  <si>
    <t>6926718480290</t>
  </si>
  <si>
    <t>草原红太阳菌汤火锅200g</t>
  </si>
  <si>
    <t>6926718480283</t>
  </si>
  <si>
    <t>草原红太阳辣汤火锅185g</t>
  </si>
  <si>
    <t>6926718480313</t>
  </si>
  <si>
    <t>草原红太阳清汤火锅160g</t>
  </si>
  <si>
    <t>6926718480207</t>
  </si>
  <si>
    <t>大红袍中国红火锅底料300g</t>
  </si>
  <si>
    <t>6920143500547</t>
  </si>
  <si>
    <t>小肥羊辣汤锅底180g</t>
  </si>
  <si>
    <t>6935953361493</t>
  </si>
  <si>
    <t>小肥羊火锅汤料清汤110g</t>
  </si>
  <si>
    <t>6935953399984</t>
  </si>
  <si>
    <t>草原红太阳美味火锅蘸料180g</t>
  </si>
  <si>
    <t>6926718410006</t>
  </si>
  <si>
    <t>草原红太阳涮牛羊双料包香汤火锅料200g</t>
  </si>
  <si>
    <t>6926718490213</t>
  </si>
  <si>
    <t>小肥羊火锅汤料辣汤235g</t>
  </si>
  <si>
    <t>6935953399991</t>
  </si>
  <si>
    <t>大红袍中国红火锅底料150g</t>
  </si>
  <si>
    <t>6920143500530</t>
  </si>
  <si>
    <t>小肥羊清汤锅底160g</t>
  </si>
  <si>
    <t>6935953361486</t>
  </si>
  <si>
    <t>草原红太阳涮牛羊双料包（清汤）200g</t>
  </si>
  <si>
    <t>6926718495188</t>
  </si>
  <si>
    <t>海底捞麻辣香锅220g</t>
  </si>
  <si>
    <t>6942032700098</t>
  </si>
  <si>
    <t>老才臣番茄味火锅汤料200g</t>
  </si>
  <si>
    <t>6930628884215</t>
  </si>
  <si>
    <t>草原红太阳香辣火锅蘸料180g</t>
  </si>
  <si>
    <t>6926718445077</t>
  </si>
  <si>
    <t>海底捞火锅蘸料(香辣味）120g</t>
  </si>
  <si>
    <t>6955381400700</t>
  </si>
  <si>
    <t>海底捞火锅蘸料（原味）120g</t>
  </si>
  <si>
    <t>6955381400601</t>
  </si>
  <si>
    <t>王致和调料王150g</t>
  </si>
  <si>
    <t>6907592001016</t>
  </si>
  <si>
    <t>(G)王致和代火锅调料150g</t>
  </si>
  <si>
    <t>6907592001023</t>
  </si>
  <si>
    <t>川崎美味火锅调料100g</t>
  </si>
  <si>
    <t>6955887900049</t>
  </si>
  <si>
    <t>川崎火锅调料海鲜味100g</t>
  </si>
  <si>
    <t>6955887900032</t>
  </si>
  <si>
    <t>川崎火锅调料麻辣味100g</t>
  </si>
  <si>
    <t>6955887900018</t>
  </si>
  <si>
    <t>老才臣165G家庭装火锅调料</t>
  </si>
  <si>
    <t>6930628800512</t>
  </si>
  <si>
    <t>苏伯紫菜蛋花汤32g</t>
  </si>
  <si>
    <t>6932583203117</t>
  </si>
  <si>
    <t>苏伯西红柿蛋花汤32g</t>
  </si>
  <si>
    <t>6932583203162</t>
  </si>
  <si>
    <t>苏伯菠菜蛋花汤32g</t>
  </si>
  <si>
    <t>6932583203063</t>
  </si>
  <si>
    <t>苏伯紫菜蛋花汤80g</t>
  </si>
  <si>
    <t>6932583206590</t>
  </si>
  <si>
    <t>苏伯菠菜蛋花汤80g</t>
  </si>
  <si>
    <t>6932583206606</t>
  </si>
  <si>
    <t>家乐菌菇靓汤浓汤宝120g</t>
  </si>
  <si>
    <t>6922848608702</t>
  </si>
  <si>
    <t>家乐浓汤宝牛肉汤32克*4</t>
  </si>
  <si>
    <t>6922848608726</t>
  </si>
  <si>
    <t>家乐清鸡靓汤浓汤宝120g</t>
  </si>
  <si>
    <t>6922848608689</t>
  </si>
  <si>
    <t>家乐浓汤宝老母鸡汤32g1*4</t>
  </si>
  <si>
    <t>6922848608764</t>
  </si>
  <si>
    <t>家乐浓汤宝猪骨浓32g1*4</t>
  </si>
  <si>
    <t>6922848608740</t>
  </si>
  <si>
    <t>家乐菌菇靓汤浓汤宝60g</t>
  </si>
  <si>
    <t>6922848608719</t>
  </si>
  <si>
    <t>家乐浓汤宝老母鸡汤32g1*2</t>
  </si>
  <si>
    <t>6922848608771</t>
  </si>
  <si>
    <t>家乐黑椒酸辣汤36g</t>
  </si>
  <si>
    <t>6913102210427</t>
  </si>
  <si>
    <t>家乐酸辣汤42g</t>
  </si>
  <si>
    <t>6913102210410</t>
  </si>
  <si>
    <t>家乐香菇鸡茸汤41g</t>
  </si>
  <si>
    <t>6913102210618</t>
  </si>
  <si>
    <t>百梦多好侍100g咖喱原味</t>
  </si>
  <si>
    <t>6936749501109</t>
  </si>
  <si>
    <t>百梦多好侍100g咖喱微辣</t>
  </si>
  <si>
    <t>6936749501116</t>
  </si>
  <si>
    <t>百梦多好侍100g咖喱辣</t>
  </si>
  <si>
    <t>6936749501123</t>
  </si>
  <si>
    <t>134988</t>
  </si>
  <si>
    <t>杞参青芥辣43g</t>
  </si>
  <si>
    <t>6923018911011</t>
  </si>
  <si>
    <t>大红袍四川印象麻辣牛油火锅底料220g</t>
  </si>
  <si>
    <t>6920143501407</t>
  </si>
  <si>
    <t>好人家水煮鱼210g</t>
  </si>
  <si>
    <t>6920143500295</t>
  </si>
  <si>
    <t>草原红太阳麻辣水煮鱼150g</t>
  </si>
  <si>
    <t>6926718495621</t>
  </si>
  <si>
    <t>好人家水煮肉片调料100g</t>
  </si>
  <si>
    <t>6920143500608</t>
  </si>
  <si>
    <t>草原红太阳酸菜鱼220g</t>
  </si>
  <si>
    <t>6926718496321</t>
  </si>
  <si>
    <t>腾源达黑胡椒粉50g</t>
  </si>
  <si>
    <t>6923825800522</t>
  </si>
  <si>
    <t>王守义20g炖肉料</t>
  </si>
  <si>
    <t>6906303886669</t>
  </si>
  <si>
    <t>好食惠烧烤料100g</t>
  </si>
  <si>
    <t>6932859573029</t>
  </si>
  <si>
    <t>味好美宫保鸡丁调料35g</t>
  </si>
  <si>
    <t>6901844500104</t>
  </si>
  <si>
    <t>味好美脆皮香酥炸鸡粉45g</t>
  </si>
  <si>
    <t>6901844500463</t>
  </si>
  <si>
    <t>吉得利奥尔良烤翅料腌制调料30g</t>
  </si>
  <si>
    <t>6925316215150</t>
  </si>
  <si>
    <t>味好美新奥尔良烤翅调料35g</t>
  </si>
  <si>
    <t>6901844593373</t>
  </si>
  <si>
    <t>腾源达孜然粉50g</t>
  </si>
  <si>
    <t>6923825800546</t>
  </si>
  <si>
    <t>腾源达炖肉香料28g</t>
  </si>
  <si>
    <t>6923825800201</t>
  </si>
  <si>
    <t>吉得利白胡椒粉100g</t>
  </si>
  <si>
    <t>6925316210087</t>
  </si>
  <si>
    <t>好食惠姜粉40g</t>
  </si>
  <si>
    <t>6932859573241</t>
  </si>
  <si>
    <t>巧厨娘鱼香肉丝调料35g</t>
  </si>
  <si>
    <t>6935858964324</t>
  </si>
  <si>
    <t>草原红太阳宫保鸡丁烧菜调味料50g</t>
  </si>
  <si>
    <t>6926718496567</t>
  </si>
  <si>
    <t>喜羊羊水煮肉调料35g</t>
  </si>
  <si>
    <t>6923825800836</t>
  </si>
  <si>
    <t>腾源达生姜粉50g</t>
  </si>
  <si>
    <t>6923825800553</t>
  </si>
  <si>
    <t>腾源达白胡椒粉50g</t>
  </si>
  <si>
    <t>6923825800515</t>
  </si>
  <si>
    <t>好食惠辣椒粉40g</t>
  </si>
  <si>
    <t>6932859573258</t>
  </si>
  <si>
    <t>好食惠五香粉40g</t>
  </si>
  <si>
    <t>6932859573227</t>
  </si>
  <si>
    <t>巧厨娘京酱肉丝调料35g</t>
  </si>
  <si>
    <t>6935858964300</t>
  </si>
  <si>
    <t>草原红太阳烧烤料35g</t>
  </si>
  <si>
    <t>6926718480337</t>
  </si>
  <si>
    <t>吉得利麻婆豆腐调料33.5g</t>
  </si>
  <si>
    <t>6925316215112</t>
  </si>
  <si>
    <t>腾源达五香粉50g</t>
  </si>
  <si>
    <t>6923825800577</t>
  </si>
  <si>
    <t>腾源达芥茉粉50g</t>
  </si>
  <si>
    <t>6923825800584</t>
  </si>
  <si>
    <t>好食惠孜然粉40g</t>
  </si>
  <si>
    <t>6932859573210</t>
  </si>
  <si>
    <t>吉得利椒盐100g</t>
  </si>
  <si>
    <t>6925316212180</t>
  </si>
  <si>
    <t>巧厨娘宫爆肉丁调料35g</t>
  </si>
  <si>
    <t>6935858964362</t>
  </si>
  <si>
    <t>草原红太阳麻婆豆腐烧菜调味料50g</t>
  </si>
  <si>
    <t>6926718496550</t>
  </si>
  <si>
    <t>喜羊羊宫爆鸡丁调料35g</t>
  </si>
  <si>
    <t>6923825800898</t>
  </si>
  <si>
    <t>腾源达花椒粉50g</t>
  </si>
  <si>
    <t>6923825800560</t>
  </si>
  <si>
    <t>汇营白胡椒粉45g</t>
  </si>
  <si>
    <t>6925936921127</t>
  </si>
  <si>
    <t>好食惠白胡椒粉100g</t>
  </si>
  <si>
    <t>6932859573005</t>
  </si>
  <si>
    <t>味好美鱼香肉丝调料35g</t>
  </si>
  <si>
    <t>6901844592123</t>
  </si>
  <si>
    <t>草原红太阳鱼香肉丝烧菜调味料50g</t>
  </si>
  <si>
    <t>6926718496192</t>
  </si>
  <si>
    <t>喜羊羊麻婆豆腐调料35g</t>
  </si>
  <si>
    <t>6923825800867</t>
  </si>
  <si>
    <t>汇营花椒粉28g</t>
  </si>
  <si>
    <t>6925936920953</t>
  </si>
  <si>
    <t>汇营黑胡椒粉28g</t>
  </si>
  <si>
    <t>6925936920977</t>
  </si>
  <si>
    <t>汇营白胡椒粉28g</t>
  </si>
  <si>
    <t>6925936920960</t>
  </si>
  <si>
    <t>汇营五香粉28g</t>
  </si>
  <si>
    <t>6925936920946</t>
  </si>
  <si>
    <t>味好美黑胡粉30g</t>
  </si>
  <si>
    <t>6901844307215</t>
  </si>
  <si>
    <t>味好美白胡粉30g</t>
  </si>
  <si>
    <t>6901844306218</t>
  </si>
  <si>
    <t>味好美五香粉28g</t>
  </si>
  <si>
    <t>6901844504218</t>
  </si>
  <si>
    <t>味好美椒盐粉20g</t>
  </si>
  <si>
    <t>6901844710114</t>
  </si>
  <si>
    <t>味好美白胡粉10g</t>
  </si>
  <si>
    <t>6901844706117</t>
  </si>
  <si>
    <t>王守义45g盒饺子馅</t>
  </si>
  <si>
    <t>6906303888908</t>
  </si>
  <si>
    <t>王守义45g十三香</t>
  </si>
  <si>
    <t>6906303888885</t>
  </si>
  <si>
    <t>好人家酸菜鱼清爽鲜汤390g</t>
  </si>
  <si>
    <t>6920143501568</t>
  </si>
  <si>
    <t>好人家酸菜鱼精装360g</t>
  </si>
  <si>
    <t>6920143500905</t>
  </si>
  <si>
    <t>川南酸菜鱼佐料300g</t>
  </si>
  <si>
    <t>6915993116666</t>
  </si>
  <si>
    <t>味聚特特级大片酸菜鱼佐料300g</t>
  </si>
  <si>
    <t>6937082260180</t>
  </si>
  <si>
    <t>李记剁椒酸菜鱼炒料280g</t>
  </si>
  <si>
    <t>6941926211511</t>
  </si>
  <si>
    <t>春晨食用淀粉450g</t>
  </si>
  <si>
    <t>6935607400189</t>
  </si>
  <si>
    <t>好食惠玉米淀粉250g</t>
  </si>
  <si>
    <t>6932859573067</t>
  </si>
  <si>
    <t>京糖食用玉米淀粉230g</t>
  </si>
  <si>
    <t>6920010350138</t>
  </si>
  <si>
    <t>古松红薯淀粉500g</t>
  </si>
  <si>
    <t>6923424300041</t>
  </si>
  <si>
    <t>汇蓝天土豆淀粉400g</t>
  </si>
  <si>
    <t>6920395800174</t>
  </si>
  <si>
    <t>吉得利面包康230g</t>
  </si>
  <si>
    <t>6925316298931</t>
  </si>
  <si>
    <t>春晨红薯淀粉450g</t>
  </si>
  <si>
    <t>6935607400394</t>
  </si>
  <si>
    <t>杞参小苏打250g</t>
  </si>
  <si>
    <t>6923018920228</t>
  </si>
  <si>
    <t>古松食用小苏打250g</t>
  </si>
  <si>
    <t>6923424300577</t>
  </si>
  <si>
    <t>古松食用碱面200g</t>
  </si>
  <si>
    <t>6934888600455</t>
  </si>
  <si>
    <t>好食惠嫩肉粉250g</t>
  </si>
  <si>
    <t>6932859573180</t>
  </si>
  <si>
    <t>京糖姜红糖240g</t>
  </si>
  <si>
    <t>6920010302670</t>
  </si>
  <si>
    <t>王致和红豆馅500g</t>
  </si>
  <si>
    <t>6925436710092</t>
  </si>
  <si>
    <t>王致和红豆沙500g</t>
  </si>
  <si>
    <t>6925436710085</t>
  </si>
  <si>
    <t>王致和多彩蜜豆500g</t>
  </si>
  <si>
    <t>6925436710559</t>
  </si>
  <si>
    <t>大糖天下姜汁红糖350g</t>
  </si>
  <si>
    <t>6923749600024</t>
  </si>
  <si>
    <t>大糖天下阿胶红糖350g</t>
  </si>
  <si>
    <t>6923749600048</t>
  </si>
  <si>
    <t>大糖天下黄冰糖（多晶体冰糖）400g</t>
  </si>
  <si>
    <t>6923749600109</t>
  </si>
  <si>
    <t>红梅99%金奖味精400g</t>
  </si>
  <si>
    <t>6902275123474</t>
  </si>
  <si>
    <t>(G)太太乐鸡精454g</t>
  </si>
  <si>
    <t>6922130101355</t>
  </si>
  <si>
    <t>家乐新一品鲜鸡精400g</t>
  </si>
  <si>
    <t>6917336504505</t>
  </si>
  <si>
    <t>红梅80%味精400g</t>
  </si>
  <si>
    <t>6902275456527</t>
  </si>
  <si>
    <t>太太乐蔬之鲜400g</t>
  </si>
  <si>
    <t>6922130119206</t>
  </si>
  <si>
    <t>太太乐鸡精调料250g</t>
  </si>
  <si>
    <t>6922130101010</t>
  </si>
  <si>
    <t>莲花100g80%味精</t>
  </si>
  <si>
    <t>6901377011009</t>
  </si>
  <si>
    <t>红梅80%味精100g</t>
  </si>
  <si>
    <t>6902275456435</t>
  </si>
  <si>
    <t>红梅99%金奖味精100g</t>
  </si>
  <si>
    <t>6902275123467</t>
  </si>
  <si>
    <t>太太乐40g鸡精</t>
  </si>
  <si>
    <t>6922130101102</t>
  </si>
  <si>
    <t>太太乐100g鸡精</t>
  </si>
  <si>
    <t>6922130101034</t>
  </si>
  <si>
    <t>太太乐80G蘑菇精</t>
  </si>
  <si>
    <t>6922130114041</t>
  </si>
  <si>
    <t>太太乐醇珍鲜鸡汁238g</t>
  </si>
  <si>
    <t>6922130118483</t>
  </si>
  <si>
    <t>安琪高活性干酵母100g</t>
  </si>
  <si>
    <t>6917790976269</t>
  </si>
  <si>
    <t>安琪15G高活性干酵母</t>
  </si>
  <si>
    <t>6917790975323</t>
  </si>
  <si>
    <t>中盐腌制盐800g</t>
  </si>
  <si>
    <t>6900958883813</t>
  </si>
  <si>
    <t>中盐孕妇专用盐300g</t>
  </si>
  <si>
    <t>6900958883325</t>
  </si>
  <si>
    <t>中盐无碘澳洲海盐300g</t>
  </si>
  <si>
    <t>6921499000088</t>
  </si>
  <si>
    <t>中盐炖煮盐320g</t>
  </si>
  <si>
    <t>6921499000040</t>
  </si>
  <si>
    <t>中盐无碘精制盐300g</t>
  </si>
  <si>
    <t>6900958883875</t>
  </si>
  <si>
    <t>深井绿色低钠碘盐400g</t>
  </si>
  <si>
    <t>6900958883301</t>
  </si>
  <si>
    <t>中盐绿色碘盐350g</t>
  </si>
  <si>
    <t>6900958886616</t>
  </si>
  <si>
    <t>中盐海藻精制加碘盐350g</t>
  </si>
  <si>
    <t>6900958883561</t>
  </si>
  <si>
    <t>154524</t>
  </si>
  <si>
    <t>中盐无碘泡菜盐320g</t>
  </si>
  <si>
    <t>6921499000057</t>
  </si>
  <si>
    <t>166327</t>
  </si>
  <si>
    <t>中盐无碘海盐300g</t>
  </si>
  <si>
    <t>6921499000118</t>
  </si>
  <si>
    <t>春晨单晶冰糖454g</t>
  </si>
  <si>
    <t>6935607400257</t>
  </si>
  <si>
    <t>房山糖业冰糖400g</t>
  </si>
  <si>
    <t>6920010301000</t>
  </si>
  <si>
    <t>甘汁园优质老冰糖400g</t>
  </si>
  <si>
    <t>6928002312348</t>
  </si>
  <si>
    <t>甘汁园单晶冰糖400g</t>
  </si>
  <si>
    <t>6928002374100</t>
  </si>
  <si>
    <t>大糖天下单晶体冰糖400g</t>
  </si>
  <si>
    <t>6923749600079</t>
  </si>
  <si>
    <t>大糖天下优质老冰糖400g</t>
  </si>
  <si>
    <t>6923749600062</t>
  </si>
  <si>
    <t>大糖天下纯正红糖（赤砂糖）350g</t>
  </si>
  <si>
    <t>6923749600017</t>
  </si>
  <si>
    <t>甘汁园阿胶红糖350g</t>
  </si>
  <si>
    <t>6928002374551</t>
  </si>
  <si>
    <t>大糖天下益母桂圆红糖350g</t>
  </si>
  <si>
    <t>6923749600031</t>
  </si>
  <si>
    <t>姜汁红糖350g</t>
  </si>
  <si>
    <t>6928002374186</t>
  </si>
  <si>
    <t>市糖赤砂糖500g</t>
  </si>
  <si>
    <t>6920010300218</t>
  </si>
  <si>
    <t>福临门优质白砂糖405g</t>
  </si>
  <si>
    <t>6949909050034</t>
  </si>
  <si>
    <t>优级绵白糖1000g</t>
  </si>
  <si>
    <t>6920010300027</t>
  </si>
  <si>
    <t>古松纯正红糖454g</t>
  </si>
  <si>
    <t>6934888600349</t>
  </si>
  <si>
    <t>纯正白砂糖450g</t>
  </si>
  <si>
    <t>6920010300126</t>
  </si>
  <si>
    <t>优级绵白糖400g</t>
  </si>
  <si>
    <t>6920010302663</t>
  </si>
  <si>
    <t>*绵白糖袋500g</t>
  </si>
  <si>
    <t>6920010301093</t>
  </si>
  <si>
    <t>龙力木糖醇200g</t>
  </si>
  <si>
    <t>6928177002150</t>
  </si>
  <si>
    <t>甘汁园木糖醇125g</t>
  </si>
  <si>
    <t>6928002374421</t>
  </si>
  <si>
    <t>优级棉白糖454g</t>
  </si>
  <si>
    <t>6920010301376</t>
  </si>
  <si>
    <t>(G)优级绵白糖500g</t>
  </si>
  <si>
    <t>6920010300010</t>
  </si>
  <si>
    <t>老才臣料酒350ml</t>
  </si>
  <si>
    <t>6930628801014</t>
  </si>
  <si>
    <t>金狮七厂龙门米醋350ml</t>
  </si>
  <si>
    <t>6908802708350</t>
  </si>
  <si>
    <t>龙菲白醋400ML</t>
  </si>
  <si>
    <t>6924888100567</t>
  </si>
  <si>
    <t>古灯白醋350ml</t>
  </si>
  <si>
    <t>6921270502039</t>
  </si>
  <si>
    <t>龙菲黄豆酱油350ml</t>
  </si>
  <si>
    <t>6924888100444</t>
  </si>
  <si>
    <t>龙菲酱油350ml</t>
  </si>
  <si>
    <t>6924888122347</t>
  </si>
  <si>
    <t>陈世家袋装山西陈醋330ml</t>
  </si>
  <si>
    <t>6935599001296</t>
  </si>
  <si>
    <t>王致和精制料酒1.75L</t>
  </si>
  <si>
    <t>6925436710191</t>
  </si>
  <si>
    <t>千禾烹调料酒500ml</t>
  </si>
  <si>
    <t>6928312944444</t>
  </si>
  <si>
    <t>王致和特制料酒王500ml</t>
  </si>
  <si>
    <t>6907592001092</t>
  </si>
  <si>
    <t>六必居家庭料酒500ml</t>
  </si>
  <si>
    <t>6909689900196</t>
  </si>
  <si>
    <t>永丰料酒500ml</t>
  </si>
  <si>
    <t>6921413254375</t>
  </si>
  <si>
    <t>老恒和料酒500ml</t>
  </si>
  <si>
    <t>6914239206338</t>
  </si>
  <si>
    <t>千禾15度糯米料酒500ml</t>
  </si>
  <si>
    <t>6928312981661</t>
  </si>
  <si>
    <t>王致和精制料酒500ml</t>
  </si>
  <si>
    <t>6907592001245</t>
  </si>
  <si>
    <t>鲁花料酒500ml</t>
  </si>
  <si>
    <t>6931299062605</t>
  </si>
  <si>
    <t>老才臣葱姜料酒500ml</t>
  </si>
  <si>
    <t>6930628880743</t>
  </si>
  <si>
    <t>老恒和浙江黄酒500ml</t>
  </si>
  <si>
    <t>6914239200794</t>
  </si>
  <si>
    <t>千禾葱姜料酒500ml</t>
  </si>
  <si>
    <t>6928312939938</t>
  </si>
  <si>
    <t>王致和葱姜料酒500ml</t>
  </si>
  <si>
    <t>6907592001948</t>
  </si>
  <si>
    <t>王致和精致烹饪黄酒500ml</t>
  </si>
  <si>
    <t>6907592001450</t>
  </si>
  <si>
    <t>老恒和烹饪黄酒500ml</t>
  </si>
  <si>
    <t>6914239206475</t>
  </si>
  <si>
    <t>老才臣方瓶料酒500ml</t>
  </si>
  <si>
    <t>6921103678917</t>
  </si>
  <si>
    <t>★金龙鱼芝麻油400ml</t>
  </si>
  <si>
    <t>6948195801276</t>
  </si>
  <si>
    <t>福临门一级小磨香油400ml</t>
  </si>
  <si>
    <t>6941499101660</t>
  </si>
  <si>
    <t>福临门芝麻香油400ml</t>
  </si>
  <si>
    <t>6941499112550</t>
  </si>
  <si>
    <t>海天招牌拌馅蚝油700g</t>
  </si>
  <si>
    <t>6902265700319</t>
  </si>
  <si>
    <t>海天上等蚝油700g</t>
  </si>
  <si>
    <t>6902265360018</t>
  </si>
  <si>
    <t>李锦记复合味蚝鲜蚝油680g</t>
  </si>
  <si>
    <t>6922824001251</t>
  </si>
  <si>
    <t>家壹味纯芝麻香油380ml</t>
  </si>
  <si>
    <t>6926947050141</t>
  </si>
  <si>
    <t>香满园纯芝麻油400ml</t>
  </si>
  <si>
    <t>6948195811190</t>
  </si>
  <si>
    <t>燕庄芝麻香油400ml</t>
  </si>
  <si>
    <t>6943326000009</t>
  </si>
  <si>
    <t>厨邦蒸鱼豉油420ml</t>
  </si>
  <si>
    <t>6902902009331</t>
  </si>
  <si>
    <t>海天蒸鱼豉油450ml</t>
  </si>
  <si>
    <t>6902265111719</t>
  </si>
  <si>
    <t>李锦记豉鱼油410ml</t>
  </si>
  <si>
    <t>6918678423035</t>
  </si>
  <si>
    <t>★金龙鱼香油220ml</t>
  </si>
  <si>
    <t>6948195801269</t>
  </si>
  <si>
    <t>燕庄小磨香油300ml</t>
  </si>
  <si>
    <t>6943326066777</t>
  </si>
  <si>
    <t>致美斋中南鲍鱼调味料380g</t>
  </si>
  <si>
    <t>6937035902280</t>
  </si>
  <si>
    <t>李锦记207ml(7OZ)蒸鱼豉油</t>
  </si>
  <si>
    <t>6918678423042</t>
  </si>
  <si>
    <t>致美斋蚝油银龙蚝油730g</t>
  </si>
  <si>
    <t>6902921221387</t>
  </si>
  <si>
    <t>★金龙鱼小磨香油220ml</t>
  </si>
  <si>
    <t>6948195811930</t>
  </si>
  <si>
    <t>家壹味纯芝麻香油185ml</t>
  </si>
  <si>
    <t>6926947050554</t>
  </si>
  <si>
    <t>致美斋蚝油银龙蚝油260g</t>
  </si>
  <si>
    <t>6902921221882</t>
  </si>
  <si>
    <t>太太乐鲜贝露调味汁230ml</t>
  </si>
  <si>
    <t>6922130119305</t>
  </si>
  <si>
    <t>海天上等蚝油260g</t>
  </si>
  <si>
    <t>6902265360100</t>
  </si>
  <si>
    <t>(G)*古币瓶香油450ml</t>
  </si>
  <si>
    <t>69020032</t>
  </si>
  <si>
    <t>禄荣花椒油125ml</t>
  </si>
  <si>
    <t>6937078000134</t>
  </si>
  <si>
    <t>禄荣辣椒油125ml</t>
  </si>
  <si>
    <t>6937078000110</t>
  </si>
  <si>
    <t>禄荣麻辣油125ml</t>
  </si>
  <si>
    <t>6937078000059</t>
  </si>
  <si>
    <t>禄荣芥末油50ml</t>
  </si>
  <si>
    <t>6937078000097</t>
  </si>
  <si>
    <t>太太乐芝麻油100ml</t>
  </si>
  <si>
    <t>6922130118155</t>
  </si>
  <si>
    <t>古币香油245ml</t>
  </si>
  <si>
    <t>6908515051538</t>
  </si>
  <si>
    <t>雀巢100ml美极鲜味汁</t>
  </si>
  <si>
    <t>6909825011236</t>
  </si>
  <si>
    <t>雀巢200ml美极鲜味汁1*24</t>
  </si>
  <si>
    <t>6909825011472</t>
  </si>
  <si>
    <t>李锦记精选生抽1.75L</t>
  </si>
  <si>
    <t>6922824055025</t>
  </si>
  <si>
    <t>李锦记锦珍生抽1.75l</t>
  </si>
  <si>
    <t>6922824055056</t>
  </si>
  <si>
    <t>海天金标生抽1900ml</t>
  </si>
  <si>
    <t>6902265120193</t>
  </si>
  <si>
    <t>金狮精品生抽1.75L</t>
  </si>
  <si>
    <t>6925436701366</t>
  </si>
  <si>
    <t>(G)海天鲜味生抽1900ml</t>
  </si>
  <si>
    <t>6902265170198</t>
  </si>
  <si>
    <t>海天鲜味生抽1.28L</t>
  </si>
  <si>
    <t>6902265851929</t>
  </si>
  <si>
    <t>老才臣鲜味生抽1.28L</t>
  </si>
  <si>
    <t>6930628882402</t>
  </si>
  <si>
    <t>厨邦金品生抽1.25L</t>
  </si>
  <si>
    <t>6902902009089</t>
  </si>
  <si>
    <t>李锦记630ML锦珍生抽</t>
  </si>
  <si>
    <t>6922824055032</t>
  </si>
  <si>
    <t>李锦记金标生抽500ml</t>
  </si>
  <si>
    <t>4893888001575</t>
  </si>
  <si>
    <t>致美斋酱油特级生抽500ml</t>
  </si>
  <si>
    <t>6902921932917</t>
  </si>
  <si>
    <t>海天特级金标生抽500ml</t>
  </si>
  <si>
    <t>6902265114321</t>
  </si>
  <si>
    <t>海天老抽王500ml</t>
  </si>
  <si>
    <t>6902265240501</t>
  </si>
  <si>
    <t>李锦记薄盐生抽500ml</t>
  </si>
  <si>
    <t>6922824000643</t>
  </si>
  <si>
    <t>海天金标生抽500ml</t>
  </si>
  <si>
    <t>6902265120506</t>
  </si>
  <si>
    <t>致美斋酱油特制生抽510ml</t>
  </si>
  <si>
    <t>6902921112135</t>
  </si>
  <si>
    <t>千禾高鲜1.35特级生抽酱油500ml</t>
  </si>
  <si>
    <t>6928312994609</t>
  </si>
  <si>
    <t>千禾一品鲜特级生抽酱油500ml</t>
  </si>
  <si>
    <t>6928312900266</t>
  </si>
  <si>
    <t>千禾特级草菇老抽酱油500ml</t>
  </si>
  <si>
    <t>6928312918001</t>
  </si>
  <si>
    <t>李锦记精选生抽500ml</t>
  </si>
  <si>
    <t>6922824055018</t>
  </si>
  <si>
    <t>海天鲜味生抽王500ml</t>
  </si>
  <si>
    <t>6902265170501</t>
  </si>
  <si>
    <t>海天鲜味生抽800ml</t>
  </si>
  <si>
    <t>6902265114550</t>
  </si>
  <si>
    <t>厨邦l金品生抽410m</t>
  </si>
  <si>
    <t>6902902009010</t>
  </si>
  <si>
    <t>厨邦草菇老抽410ml</t>
  </si>
  <si>
    <t>6902902008730</t>
  </si>
  <si>
    <t>海天老抽王1.9L</t>
  </si>
  <si>
    <t>6902265240037</t>
  </si>
  <si>
    <t>海天草菇老抽酱油1.9L</t>
  </si>
  <si>
    <t>6902265210030</t>
  </si>
  <si>
    <t>李锦记草菇老抽1750ml</t>
  </si>
  <si>
    <t>4893888002251</t>
  </si>
  <si>
    <t>李锦记锦珍老抽1.75l</t>
  </si>
  <si>
    <t>6922824075054</t>
  </si>
  <si>
    <t>海天味极鲜1900ml</t>
  </si>
  <si>
    <t>6902265150022</t>
  </si>
  <si>
    <t>海天老抽王1.28L</t>
  </si>
  <si>
    <t>6902265851905</t>
  </si>
  <si>
    <t>(G)海天草菇老抽1.28L</t>
  </si>
  <si>
    <t>6902265751519</t>
  </si>
  <si>
    <t>海天一品鲜酱油1.28L</t>
  </si>
  <si>
    <t>6902265128311</t>
  </si>
  <si>
    <t>海天海鲜酱油1.28L</t>
  </si>
  <si>
    <t>6902265751526</t>
  </si>
  <si>
    <t>海天500ml草姑老抽</t>
  </si>
  <si>
    <t>6902265210504</t>
  </si>
  <si>
    <t>李锦记500ml草姑老抽</t>
  </si>
  <si>
    <t>4893888000059</t>
  </si>
  <si>
    <t>致美斋酱油特制老抽510ml</t>
  </si>
  <si>
    <t>6902921141135</t>
  </si>
  <si>
    <t>鲁花自然鲜酱香生抽酱油500ml</t>
  </si>
  <si>
    <t>6931299062681</t>
  </si>
  <si>
    <t>禾然有机酱油500ml</t>
  </si>
  <si>
    <t>6925843403662</t>
  </si>
  <si>
    <t>海天特级草菇老抽500ml</t>
  </si>
  <si>
    <t>6902265114369</t>
  </si>
  <si>
    <t>李锦记精选老抽500ml</t>
  </si>
  <si>
    <t>6922824075016</t>
  </si>
  <si>
    <t>千禾头道原香380天本酿酱油500ml</t>
  </si>
  <si>
    <t>6928312916007</t>
  </si>
  <si>
    <t>李锦记味极鲜特级酱油500ml</t>
  </si>
  <si>
    <t>6922824001329</t>
  </si>
  <si>
    <t>海天老抽王800ml</t>
  </si>
  <si>
    <t>6902265114543</t>
  </si>
  <si>
    <t>加加红烧老抽王（PET）800ml</t>
  </si>
  <si>
    <t>6920761202205</t>
  </si>
  <si>
    <t>加加红烧老抽王500ml</t>
  </si>
  <si>
    <t>6920761202182</t>
  </si>
  <si>
    <t>千禾头道原香180天本酿酱油500ml</t>
  </si>
  <si>
    <t>6928312900204</t>
  </si>
  <si>
    <t>千禾有机酱油500ml</t>
  </si>
  <si>
    <t>6928312900181</t>
  </si>
  <si>
    <t>海天特级一品鲜酱油500ml</t>
  </si>
  <si>
    <t>6902265114345</t>
  </si>
  <si>
    <t>欣和六月鲜特级酱油1L</t>
  </si>
  <si>
    <t>6925843403365</t>
  </si>
  <si>
    <t>欣和六月鲜红烧酱油1L</t>
  </si>
  <si>
    <t>6925843406311</t>
  </si>
  <si>
    <t>金狮酱油1L</t>
  </si>
  <si>
    <t>6925436700321</t>
  </si>
  <si>
    <t>老才臣1L北京酱油</t>
  </si>
  <si>
    <t>6930628800956</t>
  </si>
  <si>
    <t>和田宽老抽王酱油2L</t>
  </si>
  <si>
    <t>6937320700096</t>
  </si>
  <si>
    <t>龙菲黄豆特鲜酱油2.1L</t>
  </si>
  <si>
    <t>6924888179761</t>
  </si>
  <si>
    <t>金狮福字酱油1750ml</t>
  </si>
  <si>
    <t>6909246557504</t>
  </si>
  <si>
    <t>金狮利康酱油1.75L</t>
  </si>
  <si>
    <t>6909246743679</t>
  </si>
  <si>
    <t>海天味极鲜特级酱油1.28L</t>
  </si>
  <si>
    <t>6902265128410</t>
  </si>
  <si>
    <t>鲁花自然鲜酱香酱油1.28L</t>
  </si>
  <si>
    <t>6958104100246</t>
  </si>
  <si>
    <t>欣和六月鲜红烧酱油500ml</t>
  </si>
  <si>
    <t>6925843406151</t>
  </si>
  <si>
    <t>欣和遵循自然原酿酱油500ml</t>
  </si>
  <si>
    <t>6925843407066</t>
  </si>
  <si>
    <t>欣和六月鲜特级原汁酱油500ml</t>
  </si>
  <si>
    <t>6948505400236</t>
  </si>
  <si>
    <t>(G)欣和六月鲜特级酱油500ml</t>
  </si>
  <si>
    <t>6925843403297</t>
  </si>
  <si>
    <t>鲁花自然鲜红烧酱油500ml</t>
  </si>
  <si>
    <t>6958104100321</t>
  </si>
  <si>
    <t>海天海鲜酱油王500ml</t>
  </si>
  <si>
    <t>6902265160502</t>
  </si>
  <si>
    <t>海天红烧酱油500ml</t>
  </si>
  <si>
    <t>6902265107057</t>
  </si>
  <si>
    <t>海天特级味极鲜酱油500ml</t>
  </si>
  <si>
    <t>6902265114888</t>
  </si>
  <si>
    <t>老才臣凉拌酱油（方瓶）</t>
  </si>
  <si>
    <t>6930628801274</t>
  </si>
  <si>
    <t>厨邦酱油410ml</t>
  </si>
  <si>
    <t>6902902007122</t>
  </si>
  <si>
    <t>李锦记薄盐醇味鲜酿造酱油500ml</t>
  </si>
  <si>
    <t>6922824001862</t>
  </si>
  <si>
    <t>龙大绿豆粉丝320g</t>
  </si>
  <si>
    <t>6939025700012</t>
  </si>
  <si>
    <t>春晨红薯粉条350g</t>
  </si>
  <si>
    <t>6935607400202</t>
  </si>
  <si>
    <t>六六顺宝牌龙口粉丝380g</t>
  </si>
  <si>
    <t>6927540500385</t>
  </si>
  <si>
    <t>春晨红薯粉丝400g</t>
  </si>
  <si>
    <t>6935607400318</t>
  </si>
  <si>
    <t>津统龙口粉丝400g</t>
  </si>
  <si>
    <t>6913231004003</t>
  </si>
  <si>
    <t>春晨200g龙口纯绿豆粉丝</t>
  </si>
  <si>
    <t>6935607401001</t>
  </si>
  <si>
    <t>土老伍玉粉丝800g</t>
  </si>
  <si>
    <t>6943327225715</t>
  </si>
  <si>
    <t>昌顺400G龙口粉</t>
  </si>
  <si>
    <t>6922436300803</t>
  </si>
  <si>
    <t>龙大龙口粉丝400g</t>
  </si>
  <si>
    <t>6903337003536</t>
  </si>
  <si>
    <t>龙大绿豆粉丝188g</t>
  </si>
  <si>
    <t>6903337004304</t>
  </si>
  <si>
    <t>六六顺宝牌龙口粉丝180g</t>
  </si>
  <si>
    <t>6926583502776</t>
  </si>
  <si>
    <t>春晨精制粉丝380G</t>
  </si>
  <si>
    <t>6935607400349</t>
  </si>
  <si>
    <t>春丝米粉1000g</t>
  </si>
  <si>
    <t>6920802302246</t>
  </si>
  <si>
    <t>金龙红薯粉条450G</t>
  </si>
  <si>
    <t>6932292718056</t>
  </si>
  <si>
    <t>金龙腐竹250G</t>
  </si>
  <si>
    <t>6932292719749</t>
  </si>
  <si>
    <t>昌顺腐竹250g</t>
  </si>
  <si>
    <t>6921300269178</t>
  </si>
  <si>
    <t>春晨腐竹250g</t>
  </si>
  <si>
    <t>6935607400196</t>
  </si>
  <si>
    <t>春晨雪花银耳80g</t>
  </si>
  <si>
    <t>6935607400165</t>
  </si>
  <si>
    <t>金龙银耳80G</t>
  </si>
  <si>
    <t>6932292717899</t>
  </si>
  <si>
    <t>昌顺55g天然银耳</t>
  </si>
  <si>
    <t>6921300269086</t>
  </si>
  <si>
    <t>汇蓝天黄花菜100g</t>
  </si>
  <si>
    <t>6920395800303</t>
  </si>
  <si>
    <t>金龙黑木耳150G</t>
  </si>
  <si>
    <t>6932292799178</t>
  </si>
  <si>
    <t>乐惠寿司11g</t>
  </si>
  <si>
    <t>6920382700661</t>
  </si>
  <si>
    <t>春晨250G宽叶海带</t>
  </si>
  <si>
    <t>6935607400219</t>
  </si>
  <si>
    <t>春晨黑木耳150g</t>
  </si>
  <si>
    <t>6935607400134</t>
  </si>
  <si>
    <t>春晨野生紫菜50g</t>
  </si>
  <si>
    <t>6935607400417</t>
  </si>
  <si>
    <t>春晨无根秋木耳125g</t>
  </si>
  <si>
    <t>6935607401070</t>
  </si>
  <si>
    <t>乐惠金标紫菜100g</t>
  </si>
  <si>
    <t>6920382700470</t>
  </si>
  <si>
    <t>香格里圆盘紫菜70g</t>
  </si>
  <si>
    <t>6923775921674</t>
  </si>
  <si>
    <t>春晨黑木耳100g</t>
  </si>
  <si>
    <t>6935607400325</t>
  </si>
  <si>
    <t>春晨精选香菇150g</t>
  </si>
  <si>
    <t>6935607400158</t>
  </si>
  <si>
    <t>春晨海带丝100g</t>
  </si>
  <si>
    <t>6935607400073</t>
  </si>
  <si>
    <t>昌顺黑木耳100g</t>
  </si>
  <si>
    <t>6921300269116</t>
  </si>
  <si>
    <t>春晨金钱菇100g</t>
  </si>
  <si>
    <t>6935607400066</t>
  </si>
  <si>
    <t>一品爽虾皮150g</t>
  </si>
  <si>
    <t>6933154600199</t>
  </si>
  <si>
    <t>春晨180g虾皮</t>
  </si>
  <si>
    <t>6935607400516</t>
  </si>
  <si>
    <t>春晨200G枸杞子</t>
  </si>
  <si>
    <t>6935607400172</t>
  </si>
  <si>
    <t>一品爽苍南虾米100g</t>
  </si>
  <si>
    <t>6933154600229</t>
  </si>
  <si>
    <t>一品爽200克精品虾皮</t>
  </si>
  <si>
    <t>6933154600120</t>
  </si>
  <si>
    <t>春晨虾皮100g</t>
  </si>
  <si>
    <t>6935607400981</t>
  </si>
  <si>
    <t>春晨枸杞100g</t>
  </si>
  <si>
    <t>6935607400110</t>
  </si>
  <si>
    <t>汇营熟芝麻100g</t>
  </si>
  <si>
    <t>6925936921066</t>
  </si>
  <si>
    <t>汇蓝天肉蔻50g</t>
  </si>
  <si>
    <t>6920395800082</t>
  </si>
  <si>
    <t>吉得利干辣椒35g</t>
  </si>
  <si>
    <t>6925316210384</t>
  </si>
  <si>
    <t>腾源达辣椒王50g</t>
  </si>
  <si>
    <t>6923825800539</t>
  </si>
  <si>
    <t>汇营桂皮100g</t>
  </si>
  <si>
    <t>6925936920168</t>
  </si>
  <si>
    <t>吉得利桂皮50g</t>
  </si>
  <si>
    <t>6925316212203</t>
  </si>
  <si>
    <t>春晨桂皮100g</t>
  </si>
  <si>
    <t>6935607400042</t>
  </si>
  <si>
    <t>春晨朝天椒50g</t>
  </si>
  <si>
    <t>6935607400059</t>
  </si>
  <si>
    <t>103253</t>
  </si>
  <si>
    <t>春晨大料50g</t>
  </si>
  <si>
    <t>6935607400097</t>
  </si>
  <si>
    <t>春晨100G大料</t>
  </si>
  <si>
    <t>6935607400035</t>
  </si>
  <si>
    <t>吉得利大红袍花椒50g</t>
  </si>
  <si>
    <t>6925316210780</t>
  </si>
  <si>
    <t>汇营精选大料100g</t>
  </si>
  <si>
    <t>6925936920649</t>
  </si>
  <si>
    <t>汇营大料50g</t>
  </si>
  <si>
    <t>6925936920182</t>
  </si>
  <si>
    <t>春晨麻椒40克</t>
  </si>
  <si>
    <t>6935607400905</t>
  </si>
  <si>
    <t>春晨花椒50g</t>
  </si>
  <si>
    <t>6935607400080</t>
  </si>
  <si>
    <t>春晨大红袍花椒70g</t>
  </si>
  <si>
    <t>6935607401209</t>
  </si>
  <si>
    <t>腾源达茴香50g</t>
  </si>
  <si>
    <t>6923825800195</t>
  </si>
  <si>
    <t>吉得利孜然粒50g</t>
  </si>
  <si>
    <t>6925316210582</t>
  </si>
  <si>
    <t>好食惠孜然粒100g</t>
  </si>
  <si>
    <t>6932859573111</t>
  </si>
  <si>
    <t>腾源达孜然粒50g</t>
  </si>
  <si>
    <t>6923825800287</t>
  </si>
  <si>
    <t>腾源达25G香叶</t>
  </si>
  <si>
    <t>6923825800249</t>
  </si>
  <si>
    <t>康师傅珍品大食袋红烧牛肉五连包129g*5</t>
  </si>
  <si>
    <t>6903252715118</t>
  </si>
  <si>
    <t>康师傅面霸红烧牛肉五连包123g*5</t>
  </si>
  <si>
    <t>6903252058666</t>
  </si>
  <si>
    <t>超级福满多红烧牛肉五连包109g*5</t>
  </si>
  <si>
    <t>6937962120016</t>
  </si>
  <si>
    <t>华丰三鲜伊面华北量贩装70g*5</t>
  </si>
  <si>
    <t>6901715632965</t>
  </si>
  <si>
    <t>(G)康师傅珍品红烧牛肉五连包103g*5</t>
  </si>
  <si>
    <t>6903252705171</t>
  </si>
  <si>
    <t>康师傅辣卤牛肉面五连包109g*5</t>
  </si>
  <si>
    <t>6903252023282</t>
  </si>
  <si>
    <t>康师傅老陈醋酸辣牛肉五连包113g*5</t>
  </si>
  <si>
    <t>6903252032703</t>
  </si>
  <si>
    <t>康师傅珍品红烧牛肉五连包（新）</t>
  </si>
  <si>
    <t>6903252000634</t>
  </si>
  <si>
    <t>康师傅珍品香辣牛肉五连包（新）107g*5</t>
  </si>
  <si>
    <t>6903252017663</t>
  </si>
  <si>
    <t>康师傅珍品香辣牛肉五连包104g*5</t>
  </si>
  <si>
    <t>6903252715415</t>
  </si>
  <si>
    <t>康师傅红烧排骨面五联包105*5g</t>
  </si>
  <si>
    <t>6903252057997</t>
  </si>
  <si>
    <t>华丰三鲜伊面70g</t>
  </si>
  <si>
    <t>6901715209792</t>
  </si>
  <si>
    <t>康师傅香菇炖鸡袋面101g</t>
  </si>
  <si>
    <t>6903252711592</t>
  </si>
  <si>
    <t>康师傅珍品红烧牛肉袋面103g</t>
  </si>
  <si>
    <t>6903252710175</t>
  </si>
  <si>
    <t>南街村北京麻辣方便面65g</t>
  </si>
  <si>
    <t>6904417011274</t>
  </si>
  <si>
    <t>白家108g酸辣粉丝（袋）</t>
  </si>
  <si>
    <t>6926410320047</t>
  </si>
  <si>
    <t>魔法士霸道烤肠味50g</t>
  </si>
  <si>
    <t>6901715291025</t>
  </si>
  <si>
    <t>康师傅珍品大食袋鲜虾鱼板五连包122g*5</t>
  </si>
  <si>
    <t>6903252715712</t>
  </si>
  <si>
    <t>康师傅酸菜牛肉五连包119g*5</t>
  </si>
  <si>
    <t>6903252039207</t>
  </si>
  <si>
    <t>康师傅珍品酸菜牛肉五连包110g*5</t>
  </si>
  <si>
    <t>6903252019186</t>
  </si>
  <si>
    <t>光友酸辣粉丝五包92g*5</t>
  </si>
  <si>
    <t>6914790010498</t>
  </si>
  <si>
    <t>康师傅珍品海陆鲜汇鲜虾鱼板五连包99g*5</t>
  </si>
  <si>
    <t>6903252715613</t>
  </si>
  <si>
    <t>康师傅珍品乐鲜虾鱼板面99g*5</t>
  </si>
  <si>
    <t>6903252046304</t>
  </si>
  <si>
    <t>康师傅珍品香菇炖鸡五连包101g*5</t>
  </si>
  <si>
    <t>6903252716214</t>
  </si>
  <si>
    <t>超级福满多排骨炖鸡五连包109g*5</t>
  </si>
  <si>
    <t>6937962120610</t>
  </si>
  <si>
    <t>康师傅珍品西红柿打卤五连包106g*5</t>
  </si>
  <si>
    <t>6903252074406</t>
  </si>
  <si>
    <t>康师傅珍品东北炖小鸡炖蘑菇五连包100g*5</t>
  </si>
  <si>
    <t>6903252033908</t>
  </si>
  <si>
    <t>康师傅白胡椒肉骨面105g*5</t>
  </si>
  <si>
    <t>6903252085150</t>
  </si>
  <si>
    <t>康师傅珍品乐小鸡炖蘑菇97g*5</t>
  </si>
  <si>
    <t>6903252085587</t>
  </si>
  <si>
    <t>康师傅珍品乐西红柿打卤面106g*5</t>
  </si>
  <si>
    <t>6903252063066</t>
  </si>
  <si>
    <t>康师傅卤香牛肉面五连包107g*5</t>
  </si>
  <si>
    <t>6903252023183</t>
  </si>
  <si>
    <t>康师傅海鲜豚骨面五联包103g*5</t>
  </si>
  <si>
    <t>6903252033168</t>
  </si>
  <si>
    <t>康师傅黑胡椒牛排面107g*5</t>
  </si>
  <si>
    <t>6903252085136</t>
  </si>
  <si>
    <t>魔法士疯狂烤肉味50g</t>
  </si>
  <si>
    <t>6901715290868</t>
  </si>
  <si>
    <t>小浣熊奥尔良烤翅味55g</t>
  </si>
  <si>
    <t>6925303774202</t>
  </si>
  <si>
    <t>小浣熊奇怪味干脆面55g</t>
  </si>
  <si>
    <t>6925303774165</t>
  </si>
  <si>
    <t>统一55g干脆面烤肉</t>
  </si>
  <si>
    <t>6902447168708</t>
  </si>
  <si>
    <t>统一小浣熊意大利红烩味52g</t>
  </si>
  <si>
    <t>6925303713003</t>
  </si>
  <si>
    <t>小浣熊台湾烤肠干脆面55g</t>
  </si>
  <si>
    <t>6925303774110</t>
  </si>
  <si>
    <t>小浣熊51g香辣蟹</t>
  </si>
  <si>
    <t>6925303713058</t>
  </si>
  <si>
    <t>统一100老坛酸菜五合一121*5</t>
  </si>
  <si>
    <t>6925303773908</t>
  </si>
  <si>
    <t>SPAR意面黑胡椒牛肉四连包面140g*4</t>
  </si>
  <si>
    <t>6937891302347</t>
  </si>
  <si>
    <t>妈咪牌金厨泰式冬阴功风味快熟面（酸辣虾味浓汤）（油炸型方便面）32</t>
  </si>
  <si>
    <t>9555022303208</t>
  </si>
  <si>
    <t>SPAR方便面香辣牛肉味五连包110g*5</t>
  </si>
  <si>
    <t>6937891301074</t>
  </si>
  <si>
    <t>统一100老坛酸菜牛肉面原味五合一</t>
  </si>
  <si>
    <t>6925303710422</t>
  </si>
  <si>
    <t>统一炸酱面五合一100g*5</t>
  </si>
  <si>
    <t>6902447170022</t>
  </si>
  <si>
    <t>SPAR意面番茄肉酱味四连包面153g*4</t>
  </si>
  <si>
    <t>6937891302330</t>
  </si>
  <si>
    <t>SPAR方便面红烧牛肉味五连包110G*5</t>
  </si>
  <si>
    <t>6937891301067</t>
  </si>
  <si>
    <t>康师傅老坛酸菜排骨五连包117g*5</t>
  </si>
  <si>
    <t>6903252029093</t>
  </si>
  <si>
    <t>统一100西红柿打卤五合一108g*5</t>
  </si>
  <si>
    <t>6925303710064</t>
  </si>
  <si>
    <t>SPAR意面咖喱牛肉味四连包面156g*4</t>
  </si>
  <si>
    <t>6937891302354</t>
  </si>
  <si>
    <t>SPAR韩式香菇牛肉方便面110g*5</t>
  </si>
  <si>
    <t>6937891300282</t>
  </si>
  <si>
    <t>统一100红烧牛肉五合一103g*5</t>
  </si>
  <si>
    <t>6925303710118</t>
  </si>
  <si>
    <t>统一100卤肉五合一112g*5</t>
  </si>
  <si>
    <t>6925303770600</t>
  </si>
  <si>
    <t>统一汤达人酸酸辣辣豚骨面125g*5</t>
  </si>
  <si>
    <t>6925303710910</t>
  </si>
  <si>
    <t>SPAR韩式辣白菜味方便面110g*5</t>
  </si>
  <si>
    <t>6937891300312</t>
  </si>
  <si>
    <t>康师傅汤大师白玉浓厚豚骨84g</t>
  </si>
  <si>
    <t>6903252090055</t>
  </si>
  <si>
    <t>康师傅汤大师金皇鲍汁牛腩82g</t>
  </si>
  <si>
    <t>6903252090000</t>
  </si>
  <si>
    <t>康师傅汤大师醇白什锦海鲜75g</t>
  </si>
  <si>
    <t>6903252090031</t>
  </si>
  <si>
    <t>日清合味道五香牛肉风味84g</t>
  </si>
  <si>
    <t>6917536014019</t>
  </si>
  <si>
    <t>日清合味道虾仁风味82g</t>
  </si>
  <si>
    <t>6917536014095</t>
  </si>
  <si>
    <t>日清合味道海鲜风味84g</t>
  </si>
  <si>
    <t>6917536014026</t>
  </si>
  <si>
    <t>日清合味道猪骨浓汤86g</t>
  </si>
  <si>
    <t>6917536014088</t>
  </si>
  <si>
    <t>日清意式肉酱风味意面113g</t>
  </si>
  <si>
    <t>6917536060016</t>
  </si>
  <si>
    <t>康师傅香辣牛肉大食桶145g</t>
  </si>
  <si>
    <t>6920698400477</t>
  </si>
  <si>
    <t>康师傅珍品海陆鲜汇鲜虾鱼板桶面102g</t>
  </si>
  <si>
    <t>6903252714630</t>
  </si>
  <si>
    <t>康师傅干拌面香辣牛肉碗面128g</t>
  </si>
  <si>
    <t>6903252026061</t>
  </si>
  <si>
    <t>统一汤达人日式豚骨面130g</t>
  </si>
  <si>
    <t>6925303714840</t>
  </si>
  <si>
    <t>统一相拌一城豌豆杂酱125g</t>
  </si>
  <si>
    <t>6925303792770</t>
  </si>
  <si>
    <t>康师傅珍品香辣牛肉桶面110g</t>
  </si>
  <si>
    <t>6903252114171</t>
  </si>
  <si>
    <t>康师傅黑胡椒牛排面113g</t>
  </si>
  <si>
    <t>6903252085051</t>
  </si>
  <si>
    <t>康师傅老坛酸菜排骨桶面121g</t>
  </si>
  <si>
    <t>6903252029055</t>
  </si>
  <si>
    <t>康师傅酸菜牛肉桶面124g</t>
  </si>
  <si>
    <t>6903252714074</t>
  </si>
  <si>
    <t>康师傅超爽桶老坛酸菜牛肉面174g</t>
  </si>
  <si>
    <t>6920698424268</t>
  </si>
  <si>
    <t>统一都会小馆重庆豌杂小面120g</t>
  </si>
  <si>
    <t>6925303792794</t>
  </si>
  <si>
    <t>康师傅红烧牛肉大食桶146g</t>
  </si>
  <si>
    <t>6920698400378</t>
  </si>
  <si>
    <t>康师傅双享卤蛋王红烧牛肉味154g</t>
  </si>
  <si>
    <t>6903252026092</t>
  </si>
  <si>
    <t>康师傅珍品东北炖小鸡炖蘑菇桶面104g</t>
  </si>
  <si>
    <t>6903252014266</t>
  </si>
  <si>
    <t>统一来一桶老坛酸菜原味桶面120g</t>
  </si>
  <si>
    <t>6925303773212</t>
  </si>
  <si>
    <t>来一桶老坛酸菜牛肉味桶面120g</t>
  </si>
  <si>
    <t>6925303773106</t>
  </si>
  <si>
    <t>(G)康师傅珍品红烧牛肉桶面110g</t>
  </si>
  <si>
    <t>6903252714036</t>
  </si>
  <si>
    <t>康师傅珍品西红柿打卤桶面112g</t>
  </si>
  <si>
    <t>6903252016314</t>
  </si>
  <si>
    <t>康师傅珍品香菇炖鸡桶面105g</t>
  </si>
  <si>
    <t>6903252042719</t>
  </si>
  <si>
    <t>康师傅白胡椒肉骨面110g</t>
  </si>
  <si>
    <t>6903252085075</t>
  </si>
  <si>
    <t>统一来一桶卤肉面</t>
  </si>
  <si>
    <t>6925303773229</t>
  </si>
  <si>
    <t>康师傅红烧牛肉杯面58g</t>
  </si>
  <si>
    <t>6903252024623</t>
  </si>
  <si>
    <t>妈咪牌金厨泰式冬阴功风味杯面（酸辣虾味浓汤）（油炸型方便面）72g</t>
  </si>
  <si>
    <t>9555022303284</t>
  </si>
  <si>
    <t>统一汤达人酸酸辣辣豚骨面83g</t>
  </si>
  <si>
    <t>6925303770556</t>
  </si>
  <si>
    <t>康师傅珍料多什锦海鲜杯面79g</t>
  </si>
  <si>
    <t>6903252032864</t>
  </si>
  <si>
    <t>康师傅爱鲜大餐私房牛肉面98g</t>
  </si>
  <si>
    <t>6920152429594</t>
  </si>
  <si>
    <t>陈克明鸡蛋面900g</t>
  </si>
  <si>
    <t>6922507807392</t>
  </si>
  <si>
    <t>陈克明高筋玉带面1000g</t>
  </si>
  <si>
    <t>6922507800621</t>
  </si>
  <si>
    <t>陈克明劲道玉带面900g</t>
  </si>
  <si>
    <t>6922507807439</t>
  </si>
  <si>
    <t>陈克明劲道细圆面900g</t>
  </si>
  <si>
    <t>6922507807422</t>
  </si>
  <si>
    <t>陈克明劲道银丝面900g</t>
  </si>
  <si>
    <t>6922507807453</t>
  </si>
  <si>
    <t>陈克明强力玉米面1000g</t>
  </si>
  <si>
    <t>6922507804247</t>
  </si>
  <si>
    <t>陈克明高筋精细面1000g</t>
  </si>
  <si>
    <t>6922507800614</t>
  </si>
  <si>
    <t>陈克明龙须面900g</t>
  </si>
  <si>
    <t>6922507807415</t>
  </si>
  <si>
    <t>陈克明高筋爽滑面900g</t>
  </si>
  <si>
    <t>6922507804476</t>
  </si>
  <si>
    <t>陈克明劲道龙须面900g</t>
  </si>
  <si>
    <t>6922507807446</t>
  </si>
  <si>
    <t>陈克明强力绿豆面1000g</t>
  </si>
  <si>
    <t>6922507804551</t>
  </si>
  <si>
    <t>陈克明强力荞麦面1000g</t>
  </si>
  <si>
    <t>6922507800812</t>
  </si>
  <si>
    <t>陈克明高筋宽带面900g</t>
  </si>
  <si>
    <t>6922507804483</t>
  </si>
  <si>
    <t>陈克明阳春面900g</t>
  </si>
  <si>
    <t>6922507807408</t>
  </si>
  <si>
    <t>陈克明高筋银丝面1000g</t>
  </si>
  <si>
    <t>6922507800638</t>
  </si>
  <si>
    <t>陈克明强力香菇面1000g</t>
  </si>
  <si>
    <t>6922507800218</t>
  </si>
  <si>
    <t>陈克明富强鸡蛋细面500g</t>
  </si>
  <si>
    <t>6922507806791</t>
  </si>
  <si>
    <t>陈克明富强鸡蛋圆面500g</t>
  </si>
  <si>
    <t>6922507806807</t>
  </si>
  <si>
    <t>陈克明富强鸡蛋宽面500g</t>
  </si>
  <si>
    <t>6922507806784</t>
  </si>
  <si>
    <t>陈克明800G百家顺</t>
  </si>
  <si>
    <t>6922507806432</t>
  </si>
  <si>
    <t>金沙河刀削面250g</t>
  </si>
  <si>
    <t>6932759723920</t>
  </si>
  <si>
    <t>陈克明经典原味刀削面片240g</t>
  </si>
  <si>
    <t>6922507809730</t>
  </si>
  <si>
    <t>陈克明麦海金波鸡蛋波纹面500g</t>
  </si>
  <si>
    <t>6922507806708</t>
  </si>
  <si>
    <t>陈克明原味面350g</t>
  </si>
  <si>
    <t>6922507823071</t>
  </si>
  <si>
    <t>陈克明鸡蛋面350g</t>
  </si>
  <si>
    <t>6922507823064</t>
  </si>
  <si>
    <t>香满园鸡蛋挂面1kg</t>
  </si>
  <si>
    <t>6948195875833</t>
  </si>
  <si>
    <t>★金龙鱼宽心挂面1000g</t>
  </si>
  <si>
    <t>6948195875475</t>
  </si>
  <si>
    <t>★金龙鱼荞麦多麦芯挂面1000g</t>
  </si>
  <si>
    <t>6948195875314</t>
  </si>
  <si>
    <t>★金龙鱼鸡蛋麦芯挂面1000g</t>
  </si>
  <si>
    <t>6948195875451</t>
  </si>
  <si>
    <t>金沙河扁袋原味鸡蛋面扎把900g</t>
  </si>
  <si>
    <t>6932759725313</t>
  </si>
  <si>
    <t>金沙河扁袋原味银丝面扎把900g</t>
  </si>
  <si>
    <t>6932759725337</t>
  </si>
  <si>
    <t>金沙河扁袋原味爽滑面扎把900g</t>
  </si>
  <si>
    <t>6932759725320</t>
  </si>
  <si>
    <t>陈克明香菇风味挂面800g</t>
  </si>
  <si>
    <t>6922507822647</t>
  </si>
  <si>
    <t>陈克明精细鸡蛋挂面800g</t>
  </si>
  <si>
    <t>6922507822678</t>
  </si>
  <si>
    <t>金龙鱼家常系列劲道挂面800g</t>
  </si>
  <si>
    <t>6948195875765</t>
  </si>
  <si>
    <t>陈克明华夏一面经典原味挂面800g</t>
  </si>
  <si>
    <t>6922507820315</t>
  </si>
  <si>
    <t>金沙河北极雪精粉挂面450g</t>
  </si>
  <si>
    <t>6932759721469</t>
  </si>
  <si>
    <t>陈克明鸡蛋龙须挂面800g</t>
  </si>
  <si>
    <t>6922507821688</t>
  </si>
  <si>
    <t>陈克明鸡蛋爽滑挂面800g</t>
  </si>
  <si>
    <t>6922507821701</t>
  </si>
  <si>
    <t>陈克明鸡蛋手擀挂面800g</t>
  </si>
  <si>
    <t>6922507821695</t>
  </si>
  <si>
    <t>陈克明爽滑精细挂面900g</t>
  </si>
  <si>
    <t>6922507821732</t>
  </si>
  <si>
    <t>陈克明爽滑玉带挂面900g</t>
  </si>
  <si>
    <t>6922507821718</t>
  </si>
  <si>
    <t>北极雪原味挂面1千克</t>
  </si>
  <si>
    <t>6932759725351</t>
  </si>
  <si>
    <t>百乐麦营养强化龙须面400g</t>
  </si>
  <si>
    <t>6920595901527</t>
  </si>
  <si>
    <t>百乐麦7＋1鸡蛋面400g</t>
  </si>
  <si>
    <t>6920595901541</t>
  </si>
  <si>
    <t>金沙河精粉原味挂面500g</t>
  </si>
  <si>
    <t>6932759722503</t>
  </si>
  <si>
    <t>信中儿童鸡蛋面300g</t>
  </si>
  <si>
    <t>6920595901893</t>
  </si>
  <si>
    <t>信中儿童营养面300g</t>
  </si>
  <si>
    <t>6920595901909</t>
  </si>
  <si>
    <t>厨大妈儿童加钙面200g</t>
  </si>
  <si>
    <t>6927109800543</t>
  </si>
  <si>
    <t>陈克明儿童鸡蛋挂面280g</t>
  </si>
  <si>
    <t>6922507804353</t>
  </si>
  <si>
    <t xml:space="preserve"> 金沙河精粉鸡蛋挂面500g</t>
  </si>
  <si>
    <t>6932759722480</t>
  </si>
  <si>
    <t>金沙河精粉龙须挂面500g</t>
  </si>
  <si>
    <t>6932759722497</t>
  </si>
  <si>
    <t>王致和红腐乳1.1KG</t>
  </si>
  <si>
    <t>6907592000200</t>
  </si>
  <si>
    <t>葱伴侣六月香豆瓣酱2kg</t>
  </si>
  <si>
    <t>6921204802297</t>
  </si>
  <si>
    <t>海天黄豆酱1.1kg</t>
  </si>
  <si>
    <t>6902265110118</t>
  </si>
  <si>
    <t>老才臣腐乳300g</t>
  </si>
  <si>
    <t>6930628800086</t>
  </si>
  <si>
    <t>海天黄豆酱800g</t>
  </si>
  <si>
    <t>6902265908012</t>
  </si>
  <si>
    <t>海天特辣黄豆酱800g</t>
  </si>
  <si>
    <t>6902265711209</t>
  </si>
  <si>
    <t>老才臣玫瑰腐乳340g</t>
  </si>
  <si>
    <t>6930628880705</t>
  </si>
  <si>
    <t>郫县豆瓣异形瓶750g</t>
  </si>
  <si>
    <t>6933928288837</t>
  </si>
  <si>
    <t>海天黄豆酱340g</t>
  </si>
  <si>
    <t>6902265470267</t>
  </si>
  <si>
    <t>老才臣腐乳340g</t>
  </si>
  <si>
    <t>6921103699912</t>
  </si>
  <si>
    <t>川陴红油豆瓣瓶装500g</t>
  </si>
  <si>
    <t>6924928080071</t>
  </si>
  <si>
    <t>坛坛乡精臻剁辣椒425g</t>
  </si>
  <si>
    <t>6930832001071</t>
  </si>
  <si>
    <t>王致和红辣腐乳340g</t>
  </si>
  <si>
    <t>6907592000040</t>
  </si>
  <si>
    <t>王致和韭菜花320g</t>
  </si>
  <si>
    <t>6907592001269</t>
  </si>
  <si>
    <t>陶华碧老干妈红油腐乳260g</t>
  </si>
  <si>
    <t>6921804700184</t>
  </si>
  <si>
    <t>老才臣香辣白腐333g</t>
  </si>
  <si>
    <t>6930628801182</t>
  </si>
  <si>
    <t>(G)王致和大块腐乳340g</t>
  </si>
  <si>
    <t>6907592000026</t>
  </si>
  <si>
    <t>六必居芝麻酱300g</t>
  </si>
  <si>
    <t>6909689600096</t>
  </si>
  <si>
    <t>口福精制芝麻酱350g</t>
  </si>
  <si>
    <t>6936067800113</t>
  </si>
  <si>
    <t>王致和玫瑰腐乳340g</t>
  </si>
  <si>
    <t>6907592000033</t>
  </si>
  <si>
    <t>王致和纯麻酱225g</t>
  </si>
  <si>
    <t>6907592002013</t>
  </si>
  <si>
    <t>家壹味纯芝麻香酱358g</t>
  </si>
  <si>
    <t>6926947050387</t>
  </si>
  <si>
    <t>皇味皇精制芝麻酱350g</t>
  </si>
  <si>
    <t>6939777600035</t>
  </si>
  <si>
    <t>王致和瓶臭豆腐330g</t>
  </si>
  <si>
    <t>6907592000019</t>
  </si>
  <si>
    <t>(G)火鸟420g纯芝麻酱1*24</t>
  </si>
  <si>
    <t>6908515010016</t>
  </si>
  <si>
    <t>火鸟混合芝麻酱420g</t>
  </si>
  <si>
    <t>6908515038072</t>
  </si>
  <si>
    <t>古币纯芝麻酱200g</t>
  </si>
  <si>
    <t>6957682201222</t>
  </si>
  <si>
    <t>(G)海天黄豆酱2KG</t>
  </si>
  <si>
    <t>6902265470274</t>
  </si>
  <si>
    <t>*家乐番茄沙司330g</t>
  </si>
  <si>
    <t>6922848602014</t>
  </si>
  <si>
    <t>海天番茄沙司250g</t>
  </si>
  <si>
    <t>6902265540250</t>
  </si>
  <si>
    <t>李锦记340G番茄沙司</t>
  </si>
  <si>
    <t>4893888000264</t>
  </si>
  <si>
    <t>味好美沙司340g*2(双瓶装）</t>
  </si>
  <si>
    <t>6901844910651</t>
  </si>
  <si>
    <t>葱伴侣甜面酱300g</t>
  </si>
  <si>
    <t>6921204802679</t>
  </si>
  <si>
    <t>(G)6月香葱伴侣300g</t>
  </si>
  <si>
    <t>6921204802204</t>
  </si>
  <si>
    <t>(G)葱伴侣六月香豆瓣酱800g</t>
  </si>
  <si>
    <t>6921204802099</t>
  </si>
  <si>
    <t>蓬盛橄榄菜180g</t>
  </si>
  <si>
    <t>6922406898996</t>
  </si>
  <si>
    <t>陶华碧老干妈辣三丁油辣椒280g</t>
  </si>
  <si>
    <t>6921804700788</t>
  </si>
  <si>
    <t>味聚特风味豆豉280g</t>
  </si>
  <si>
    <t>6937082280096</t>
  </si>
  <si>
    <t>海天私房豆豉酱（香辣）300g</t>
  </si>
  <si>
    <t>6902265301219</t>
  </si>
  <si>
    <t>潮园纯正橄榄菜450g</t>
  </si>
  <si>
    <t>6921269502187</t>
  </si>
  <si>
    <t>蓬盛橄榄菜450g</t>
  </si>
  <si>
    <t>6922406898989</t>
  </si>
  <si>
    <t>陶华碧老干妈风味鸡油辣椒280G</t>
  </si>
  <si>
    <t>6921804700795</t>
  </si>
  <si>
    <t>陶华碧老干妈干煸肉丝油辣椒260g</t>
  </si>
  <si>
    <t>6921804700559</t>
  </si>
  <si>
    <t>海天招牌拌饭酱300g</t>
  </si>
  <si>
    <t>6902265300212</t>
  </si>
  <si>
    <t>天源酱园麻仁金丝300g</t>
  </si>
  <si>
    <t>6904691932036</t>
  </si>
  <si>
    <t>六必居小椒（二厂）105g</t>
  </si>
  <si>
    <t>6909689200159</t>
  </si>
  <si>
    <t>老干妈香辣脆油辣椒210g</t>
  </si>
  <si>
    <t>6921804700269</t>
  </si>
  <si>
    <t>(G)陶华碧老干妈风味豆豉280g</t>
  </si>
  <si>
    <t>6921804700757</t>
  </si>
  <si>
    <t>六必居二厂长丝菜290g</t>
  </si>
  <si>
    <t>6909689700062</t>
  </si>
  <si>
    <t>陶华碧老干妈肉丝豆豉油辣椒210g</t>
  </si>
  <si>
    <t>6921804700207</t>
  </si>
  <si>
    <t>陶华碧牌老干妈油辣椒</t>
  </si>
  <si>
    <t>6921804700054</t>
  </si>
  <si>
    <t>陶华碧210g老干妈鲜牛肉末</t>
  </si>
  <si>
    <t>6921804700306</t>
  </si>
  <si>
    <t>陶华碧老干妈风味水豆豉210g</t>
  </si>
  <si>
    <t>6921804700078</t>
  </si>
  <si>
    <t>饭扫光野生竹笋280g</t>
  </si>
  <si>
    <t>6923807806603</t>
  </si>
  <si>
    <t>饭扫光野香菌280g</t>
  </si>
  <si>
    <t>6923807807198</t>
  </si>
  <si>
    <t>饭扫光麻辣什锦280g</t>
  </si>
  <si>
    <t>6923807805057</t>
  </si>
  <si>
    <t>南阳张仲景新奥尔良香菇酱210g</t>
  </si>
  <si>
    <t>6942806982057</t>
  </si>
  <si>
    <t>南阳张仲景原味香菇酱210g</t>
  </si>
  <si>
    <t>6942806981951</t>
  </si>
  <si>
    <t>南阳张仲景香辣香菇酱210g</t>
  </si>
  <si>
    <t>6942806981999</t>
  </si>
  <si>
    <t>坛坛乡精致制剁辣椒210g</t>
  </si>
  <si>
    <t>6930832000029</t>
  </si>
  <si>
    <t>惠通笋丁什锦300g</t>
  </si>
  <si>
    <t>6911858200112</t>
  </si>
  <si>
    <t>惠通黄花什锦300g</t>
  </si>
  <si>
    <t>6911858990082</t>
  </si>
  <si>
    <t>海天招牌拌饭酱200g</t>
  </si>
  <si>
    <t>6902265200116</t>
  </si>
  <si>
    <t>惠通拌饭香飘香菜210g</t>
  </si>
  <si>
    <t>6911858012272</t>
  </si>
  <si>
    <t>阿香婆香辣牛肉酱（孜然）200g</t>
  </si>
  <si>
    <t>6901306665228</t>
  </si>
  <si>
    <t>阿香婆香辣牛肉酱（麻辣）200g</t>
  </si>
  <si>
    <t>6901306665174</t>
  </si>
  <si>
    <t>062130</t>
  </si>
  <si>
    <t>阿香婆香辣牛肉酱（甜味）200g</t>
  </si>
  <si>
    <t>6901306665242</t>
  </si>
  <si>
    <t>科丰郫县豆瓣300g</t>
  </si>
  <si>
    <t>6920960600017</t>
  </si>
  <si>
    <t>欣和葱伴侣豆瓣酱500g</t>
  </si>
  <si>
    <t>6921204896074</t>
  </si>
  <si>
    <t>利民蒜蓉辣酱450g</t>
  </si>
  <si>
    <t>6901554550000</t>
  </si>
  <si>
    <t>天源酱园干黄酱350g</t>
  </si>
  <si>
    <t>6904691958012</t>
  </si>
  <si>
    <t>桂馨斋袋干黄酱250g</t>
  </si>
  <si>
    <t>6908034080033</t>
  </si>
  <si>
    <t>红太阳蒜蓉辣酱125g</t>
  </si>
  <si>
    <t>6926718495829</t>
  </si>
  <si>
    <t>(G)华冠干黄酱250g</t>
  </si>
  <si>
    <t>6924229200321</t>
  </si>
  <si>
    <t>葱伴侣豆瓣酱150g</t>
  </si>
  <si>
    <t>6921204896036</t>
  </si>
  <si>
    <t>草原红太阳鲜野烧烤酱200g</t>
  </si>
  <si>
    <t>6926718496413</t>
  </si>
  <si>
    <t>(G)六必居二厂干酱250g</t>
  </si>
  <si>
    <t>6909689200005</t>
  </si>
  <si>
    <t>金狮干黄酱230g</t>
  </si>
  <si>
    <t>6925436701847</t>
  </si>
  <si>
    <t>石桥大酱180g</t>
  </si>
  <si>
    <t>6903547500191</t>
  </si>
  <si>
    <t>草原红太阳烧烤酱(新奥尔良)110g</t>
  </si>
  <si>
    <t>6926718481242</t>
  </si>
  <si>
    <t>六必居总厂代甜面酱150g</t>
  </si>
  <si>
    <t>6909689500006</t>
  </si>
  <si>
    <t>葱伴侣甜面酱180g</t>
  </si>
  <si>
    <t>6921204896098</t>
  </si>
  <si>
    <t>金狮甜面酱125g</t>
  </si>
  <si>
    <t>6925436701861</t>
  </si>
  <si>
    <t>欣和葱伴侣大酱180g</t>
  </si>
  <si>
    <t>6921204896104</t>
  </si>
  <si>
    <t>天源酱园甜面酱150g</t>
  </si>
  <si>
    <t>6904691952010</t>
  </si>
  <si>
    <t>六必居总厂烯酱150g</t>
  </si>
  <si>
    <t>6909689500013</t>
  </si>
  <si>
    <t>草原红太阳烧烤酱(酱香)110g</t>
  </si>
  <si>
    <t>6926718480122</t>
  </si>
  <si>
    <t>喷泉小代蕃茄酱35g</t>
  </si>
  <si>
    <t>6919337000338</t>
  </si>
  <si>
    <t>喷泉番茄酱75g</t>
  </si>
  <si>
    <t>6919337000086</t>
  </si>
  <si>
    <t>草原红太阳鲜野韭菜花酱200g</t>
  </si>
  <si>
    <t>6926718496161</t>
  </si>
  <si>
    <t>六必居五香豆70g</t>
  </si>
  <si>
    <t>6909689900769</t>
  </si>
  <si>
    <t>惠通180G下饭菜</t>
  </si>
  <si>
    <t>6911858202017</t>
  </si>
  <si>
    <t>惠通开胃爽口菜120g</t>
  </si>
  <si>
    <t>6911858207180</t>
  </si>
  <si>
    <t>惠通下饭菜120g</t>
  </si>
  <si>
    <t>6911858207197</t>
  </si>
  <si>
    <t>惠通黄花什锦120g</t>
  </si>
  <si>
    <t>6911858207166</t>
  </si>
  <si>
    <t>味聚特香辣盐菜138g</t>
  </si>
  <si>
    <t>6937082260678</t>
  </si>
  <si>
    <t>乌江全形榨菜300g</t>
  </si>
  <si>
    <t>6901754000886</t>
  </si>
  <si>
    <t>鱼泉80g*5（特级）榨菜</t>
  </si>
  <si>
    <t>6902253686588</t>
  </si>
  <si>
    <t>李记五香嘴脆豆角150g</t>
  </si>
  <si>
    <t>6931184231895</t>
  </si>
  <si>
    <t>六必居麻仁金丝105g</t>
  </si>
  <si>
    <t>6921339700024</t>
  </si>
  <si>
    <t>红山鲜香榨菜丝60g</t>
  </si>
  <si>
    <t>6900230040217</t>
  </si>
  <si>
    <t>(G)鱼泉榨菜80g</t>
  </si>
  <si>
    <t>6902253888883</t>
  </si>
  <si>
    <t>乌江新三榨鲜爽菜丝60g</t>
  </si>
  <si>
    <t>6901754071176</t>
  </si>
  <si>
    <t>六必居特味脆鲜瓜105g</t>
  </si>
  <si>
    <t>6909689200173</t>
  </si>
  <si>
    <t>川南麻辣萝卜干62g</t>
  </si>
  <si>
    <t>6915993301734</t>
  </si>
  <si>
    <t>六必居香辣梅菜笋丝70g</t>
  </si>
  <si>
    <t>6909689900806</t>
  </si>
  <si>
    <t>天源酱园高级八宝菜120g</t>
  </si>
  <si>
    <t>6904691995130</t>
  </si>
  <si>
    <t>加力天府大头菜140G</t>
  </si>
  <si>
    <t>6900230851608</t>
  </si>
  <si>
    <t>红山方便榨菜丝70g</t>
  </si>
  <si>
    <t>6900230851707</t>
  </si>
  <si>
    <t>六必居梅菜笋丝70g</t>
  </si>
  <si>
    <t>6909689900790</t>
  </si>
  <si>
    <t>川南麻辣海带丝62g</t>
  </si>
  <si>
    <t>6915993301710</t>
  </si>
  <si>
    <t>味聚特口口脆榨菜60g</t>
  </si>
  <si>
    <t>6937082260869</t>
  </si>
  <si>
    <t>加力红山方便榨菜鱼香丝80g</t>
  </si>
  <si>
    <t>6900230851349</t>
  </si>
  <si>
    <t>红山方便榨菜鲜味丝80g</t>
  </si>
  <si>
    <t>6900230851240</t>
  </si>
  <si>
    <t>六必居榨菜70g</t>
  </si>
  <si>
    <t>6909689200258</t>
  </si>
  <si>
    <t>乌江低盐榨菜80g</t>
  </si>
  <si>
    <t>6901754050171</t>
  </si>
  <si>
    <t>味聚特特级麻辣海带丝60g</t>
  </si>
  <si>
    <t>6937082260777</t>
  </si>
  <si>
    <t>味聚特原味榨菜片60g</t>
  </si>
  <si>
    <t>6937082260838</t>
  </si>
  <si>
    <t>红山儿童榨菜方便丝80g</t>
  </si>
  <si>
    <t>6900230851387</t>
  </si>
  <si>
    <t>乌江新三榨鲜爽菜芯60g</t>
  </si>
  <si>
    <t>6901754071190</t>
  </si>
  <si>
    <t>川南泡椒木耳62g</t>
  </si>
  <si>
    <t>6915993301789</t>
  </si>
  <si>
    <t>老板菜70G</t>
  </si>
  <si>
    <t>6900230851318</t>
  </si>
  <si>
    <t xml:space="preserve"> *古船标准粉5kg</t>
  </si>
  <si>
    <t>6922175101105</t>
  </si>
  <si>
    <t>百乐麦7+1家用粉5kg</t>
  </si>
  <si>
    <t>6920595900568</t>
  </si>
  <si>
    <t>金沙河特精高筋小麦粉5kg</t>
  </si>
  <si>
    <t>6932759721377</t>
  </si>
  <si>
    <t>(G)*古船富强粉5kg</t>
  </si>
  <si>
    <t>6922175185242</t>
  </si>
  <si>
    <t>古船麦心粉5kg</t>
  </si>
  <si>
    <t>6922175110374</t>
  </si>
  <si>
    <t>金龙鱼高筋麦芯粉5KG</t>
  </si>
  <si>
    <t>6948195840848</t>
  </si>
  <si>
    <t>*古船7+1富强粉5kg</t>
  </si>
  <si>
    <t>6922175101396</t>
  </si>
  <si>
    <t>河套雪花粉5kg</t>
  </si>
  <si>
    <t>6907949518280</t>
  </si>
  <si>
    <t>★金龙鱼多用途麦芯粉5kg</t>
  </si>
  <si>
    <t>6948195840367</t>
  </si>
  <si>
    <t>陈克明麦芯饺子粉5KG</t>
  </si>
  <si>
    <t>6922507821077</t>
  </si>
  <si>
    <t>*香满园美味富强小麦粉5kg</t>
  </si>
  <si>
    <t>6948195840190</t>
  </si>
  <si>
    <t>雪健麦芯雪花粉5KG</t>
  </si>
  <si>
    <t>6948795400077</t>
  </si>
  <si>
    <t>陈克明麦芯多用途粉5KG</t>
  </si>
  <si>
    <t>6922507821091</t>
  </si>
  <si>
    <t xml:space="preserve"> ★金龙鱼高筋麦芯粉5kg</t>
  </si>
  <si>
    <t>6948195840664</t>
  </si>
  <si>
    <t>雪健麦芯饺子粉5KG</t>
  </si>
  <si>
    <t>6948795400206</t>
  </si>
  <si>
    <t>清谷新禾荞麦粉2.5kg</t>
  </si>
  <si>
    <t>6948404104099</t>
  </si>
  <si>
    <t>雪健麦芯雪花粉2.5KG</t>
  </si>
  <si>
    <t>6930216100024</t>
  </si>
  <si>
    <t>百乐麦7+1饺子粉2.5kg</t>
  </si>
  <si>
    <t>6920595900551</t>
  </si>
  <si>
    <t>百乐麦糕点低筋粉1.5kg</t>
  </si>
  <si>
    <t>6920595902937</t>
  </si>
  <si>
    <t>百乐麦麦胚自发粉1.5kg</t>
  </si>
  <si>
    <t>6920595900711</t>
  </si>
  <si>
    <t>金沙河高筋富强粉5kg</t>
  </si>
  <si>
    <t>6932759721384</t>
  </si>
  <si>
    <t>东海明珠寒地东北大米5KG</t>
  </si>
  <si>
    <t>6944910319484</t>
  </si>
  <si>
    <t>★璀璨私家稻田米5KG</t>
  </si>
  <si>
    <t>6927925500030</t>
  </si>
  <si>
    <t>雪健多用途麦芯粉5KG</t>
  </si>
  <si>
    <t>6948795400190</t>
  </si>
  <si>
    <t>★璀璨寒地珍珠米5kg</t>
  </si>
  <si>
    <t>6949152800035</t>
  </si>
  <si>
    <t>121779</t>
  </si>
  <si>
    <t>鸭绿江优质米5kg</t>
  </si>
  <si>
    <t>6941493000075</t>
  </si>
  <si>
    <t>百乐麦面包粉1.5kg</t>
  </si>
  <si>
    <t>6920595902685</t>
  </si>
  <si>
    <t>★金龙鱼多用途麦芯粉1kg</t>
  </si>
  <si>
    <t>6948195840459</t>
  </si>
  <si>
    <t>百乐麦营养强化自发粉1.5kg</t>
  </si>
  <si>
    <t>6920595900339</t>
  </si>
  <si>
    <t>古船1.5kg饺子粉</t>
  </si>
  <si>
    <t>6922175185211</t>
  </si>
  <si>
    <t>古船自发粉1.5kg</t>
  </si>
  <si>
    <t>6922175185204</t>
  </si>
  <si>
    <t>福临门稻花香大米5kg</t>
  </si>
  <si>
    <t>6944910318005</t>
  </si>
  <si>
    <t>福临门金粳稻5KG</t>
  </si>
  <si>
    <t>6944910320503</t>
  </si>
  <si>
    <t>福临门赋香稻5kg</t>
  </si>
  <si>
    <t>6944910323870</t>
  </si>
  <si>
    <t>★五丰稻花香米5kg</t>
  </si>
  <si>
    <t>6956056600050</t>
  </si>
  <si>
    <t>福临门金典东北米5KG</t>
  </si>
  <si>
    <t>6944910318043</t>
  </si>
  <si>
    <t>福临门水晶米5kg</t>
  </si>
  <si>
    <t>6944910318012</t>
  </si>
  <si>
    <t xml:space="preserve"> 中粮福临门五常长粒香米5KG</t>
  </si>
  <si>
    <t>6944910330991</t>
  </si>
  <si>
    <t>福临门宁夏贡米5kg</t>
  </si>
  <si>
    <t>6944910321142</t>
  </si>
  <si>
    <t>中粮五湖东北长粒香5kg</t>
  </si>
  <si>
    <t>6944910318715</t>
  </si>
  <si>
    <t>(G)福临门东北优质香米5kg</t>
  </si>
  <si>
    <t>6919839611056</t>
  </si>
  <si>
    <t>福临门金典长粒香5kg</t>
  </si>
  <si>
    <t>6944910318210</t>
  </si>
  <si>
    <t>中粮福临门三江家宴米5KG</t>
  </si>
  <si>
    <t>6944910330403</t>
  </si>
  <si>
    <t>福临门秋田小町5KG</t>
  </si>
  <si>
    <t>6944910328073</t>
  </si>
  <si>
    <t>★五丰长粒香米5kg</t>
  </si>
  <si>
    <t>6956056600227</t>
  </si>
  <si>
    <t>★五丰盘锦清香米5KG</t>
  </si>
  <si>
    <t>6956056600241</t>
  </si>
  <si>
    <t>★金龙鱼优质东北大米5kg</t>
  </si>
  <si>
    <t>6948195861232</t>
  </si>
  <si>
    <t>★璀璨寒地长粒香米5kg</t>
  </si>
  <si>
    <t>6949152800226</t>
  </si>
  <si>
    <t>★恒大兴安珍珠米一号5KG</t>
  </si>
  <si>
    <t>6935766500324</t>
  </si>
  <si>
    <t>★金龙鱼清香稻5kg</t>
  </si>
  <si>
    <t>6948195860136</t>
  </si>
  <si>
    <t>★金龙鱼原香稻5kg</t>
  </si>
  <si>
    <t>6948195860037</t>
  </si>
  <si>
    <t>农耕汉五常稻花香（编袋）5KG</t>
  </si>
  <si>
    <t>6958327200549</t>
  </si>
  <si>
    <t>农耕汉五常稻花香5kg</t>
  </si>
  <si>
    <t>6958327200556</t>
  </si>
  <si>
    <t>古船泰国香米5kg</t>
  </si>
  <si>
    <t>6926445899990</t>
  </si>
  <si>
    <t>★金龙鱼天然稻花香5KG</t>
  </si>
  <si>
    <t>6948195863151</t>
  </si>
  <si>
    <t xml:space="preserve"> 古船大米（金）5kg</t>
  </si>
  <si>
    <t>6926445800019</t>
  </si>
  <si>
    <t>古船优质米5kg</t>
  </si>
  <si>
    <t>6926445820062</t>
  </si>
  <si>
    <t>古船盘锦大米5kg</t>
  </si>
  <si>
    <t>6926445820857</t>
  </si>
  <si>
    <t>古船长粒香米5kg</t>
  </si>
  <si>
    <t>6926445855552</t>
  </si>
  <si>
    <t>古船五常长粒米5kg</t>
  </si>
  <si>
    <t>6926445821021</t>
  </si>
  <si>
    <t>★璀璨稻花香米5kg</t>
  </si>
  <si>
    <t>6946930100295</t>
  </si>
  <si>
    <t>★金龙鱼黄金产地长粒香5KG</t>
  </si>
  <si>
    <t>6948195863236</t>
  </si>
  <si>
    <t>★恒大兴安绿色大米1KG</t>
  </si>
  <si>
    <t>6935766500072</t>
  </si>
  <si>
    <t>★璀璨薏仁米400g</t>
  </si>
  <si>
    <t>6949152800370</t>
  </si>
  <si>
    <t>★庄小米黄小米455g</t>
  </si>
  <si>
    <t>6941004900344</t>
  </si>
  <si>
    <t>金葵泰香米5kg</t>
  </si>
  <si>
    <t>6922430913221</t>
  </si>
  <si>
    <t>龙菲北京酱油1.75L</t>
  </si>
  <si>
    <t>6924888100376</t>
  </si>
  <si>
    <t>老才臣北京酱油1.75L</t>
  </si>
  <si>
    <t>6930628881061</t>
  </si>
  <si>
    <t>老才臣白醋1.75L</t>
  </si>
  <si>
    <t>6930628805920</t>
  </si>
  <si>
    <t>老才臣1.75L桶北京米醋</t>
  </si>
  <si>
    <t>6930628801359</t>
  </si>
  <si>
    <t>老才臣黄豆酱油1.75L</t>
  </si>
  <si>
    <t>6930628801151</t>
  </si>
  <si>
    <t>龙门白醋1.75L</t>
  </si>
  <si>
    <t>6909246900027</t>
  </si>
  <si>
    <t>老才臣北京米醋1.75L</t>
  </si>
  <si>
    <t>6930628881078</t>
  </si>
  <si>
    <t>金狮黄豆酱油1.45L</t>
  </si>
  <si>
    <t>6909246254106</t>
  </si>
  <si>
    <t>海天9度纯酿米醋450ml</t>
  </si>
  <si>
    <t>6902265450115</t>
  </si>
  <si>
    <t>海天白米醋450ml</t>
  </si>
  <si>
    <t>6902265610014</t>
  </si>
  <si>
    <t>陈世家白醋500ml</t>
  </si>
  <si>
    <t>6935599001005</t>
  </si>
  <si>
    <t>海天香醋445ml</t>
  </si>
  <si>
    <t>6902265115496</t>
  </si>
  <si>
    <t>海天味极鲜特级酱油750ml</t>
  </si>
  <si>
    <t>6902265150015</t>
  </si>
  <si>
    <t>厨邦酱油820ml</t>
  </si>
  <si>
    <t>6902902008389</t>
  </si>
  <si>
    <t>龙和龙门白醋480ml</t>
  </si>
  <si>
    <t>6904800168110</t>
  </si>
  <si>
    <t>恒顺酿造白醋500ml</t>
  </si>
  <si>
    <t>6902882050774</t>
  </si>
  <si>
    <t>恒顺金山香醋500ml</t>
  </si>
  <si>
    <t>6902007010683</t>
  </si>
  <si>
    <t>海天味极鲜酱油380ml</t>
  </si>
  <si>
    <t>6902265150008</t>
  </si>
  <si>
    <t>厨邦淡盐酱油410ml</t>
  </si>
  <si>
    <t>6902902008747</t>
  </si>
  <si>
    <t>欣和寿司醋248ml</t>
  </si>
  <si>
    <t>6953136802205</t>
  </si>
  <si>
    <t>古灯白醋</t>
  </si>
  <si>
    <t>6921270502473</t>
  </si>
  <si>
    <t>恒顺金优香醋550ml</t>
  </si>
  <si>
    <t>6902007010010</t>
  </si>
  <si>
    <t>龙菲北京米醋1.75L</t>
  </si>
  <si>
    <t>6924888100383</t>
  </si>
  <si>
    <t>龙菲特制米醋2.1L</t>
  </si>
  <si>
    <t>6924888101342</t>
  </si>
  <si>
    <t>龙和龙门米醋2.1L</t>
  </si>
  <si>
    <t>6904800168646</t>
  </si>
  <si>
    <t>和田宽宽牌米醋2L</t>
  </si>
  <si>
    <t>6937320700195</t>
  </si>
  <si>
    <t>龙门老醋1.75L</t>
  </si>
  <si>
    <t>6908802900013</t>
  </si>
  <si>
    <t>龙门香醋1.45L</t>
  </si>
  <si>
    <t>6908802670664</t>
  </si>
  <si>
    <t>(G)龙门米醋1.75L</t>
  </si>
  <si>
    <t>6908802705366</t>
  </si>
  <si>
    <t>恒顺香醋500ml</t>
  </si>
  <si>
    <t>6902007010775</t>
  </si>
  <si>
    <t>陈世家饺子醋500ml</t>
  </si>
  <si>
    <t>6935599000343</t>
  </si>
  <si>
    <t>老才臣凉拌醋500ml</t>
  </si>
  <si>
    <t>6930628801472</t>
  </si>
  <si>
    <t>鲁花黑糯米醋500毫升</t>
  </si>
  <si>
    <t>6934126262346</t>
  </si>
  <si>
    <t>鲁花糯米香醋500ml</t>
  </si>
  <si>
    <t>6934126261684</t>
  </si>
  <si>
    <t>龙门500ml香醋</t>
  </si>
  <si>
    <t>6925436700499</t>
  </si>
  <si>
    <t>龙门500ml北京饺子醋</t>
  </si>
  <si>
    <t>6908802709357</t>
  </si>
  <si>
    <t>龙门凉拌醋500ml</t>
  </si>
  <si>
    <t>6908802393570</t>
  </si>
  <si>
    <t>龙门米醋500ml</t>
  </si>
  <si>
    <t>6925436701748</t>
  </si>
  <si>
    <t>恒顺镇江香醋500ml</t>
  </si>
  <si>
    <t>6902007115180</t>
  </si>
  <si>
    <t>龙和龙门米醋480ml</t>
  </si>
  <si>
    <t>6904800168189</t>
  </si>
  <si>
    <t>龙门精品米醋800ml</t>
  </si>
  <si>
    <t>6925436701731</t>
  </si>
  <si>
    <t>龙和饺子醋340ml</t>
  </si>
  <si>
    <t>6904800168264</t>
  </si>
  <si>
    <t>龙门米醋1L</t>
  </si>
  <si>
    <t>6908802433573</t>
  </si>
  <si>
    <t>老才臣1L北京米醋</t>
  </si>
  <si>
    <t>6930628801007</t>
  </si>
  <si>
    <t>龙和龙门米醋1L</t>
  </si>
  <si>
    <t>6904800169001</t>
  </si>
  <si>
    <t>金狮北京酱油5L</t>
  </si>
  <si>
    <t>6909246003773</t>
  </si>
  <si>
    <t>龙门米醋5L</t>
  </si>
  <si>
    <t>6925436700369</t>
  </si>
  <si>
    <t>古灯2480ml老陈醋</t>
  </si>
  <si>
    <t>6921270502237</t>
  </si>
  <si>
    <t>七秀泉山西老陈醋2.5L</t>
  </si>
  <si>
    <t>6927762900291</t>
  </si>
  <si>
    <t>六必居山西陈醋2L</t>
  </si>
  <si>
    <t>6909689900837</t>
  </si>
  <si>
    <t>宁化府老陈醋桶装2400ml</t>
  </si>
  <si>
    <t>6930846300221</t>
  </si>
  <si>
    <t>天立老醋1.75L</t>
  </si>
  <si>
    <t>6925105810856</t>
  </si>
  <si>
    <t>陈世家五粮老陈醋500ml</t>
  </si>
  <si>
    <t>6935599000312</t>
  </si>
  <si>
    <t>海天老陈醋450ml</t>
  </si>
  <si>
    <t>6902265451419</t>
  </si>
  <si>
    <t>六必居山西陈醋480ml</t>
  </si>
  <si>
    <t>6909689900844</t>
  </si>
  <si>
    <t>古灯420ml山西陈醋1*20</t>
  </si>
  <si>
    <t>6921270502145</t>
  </si>
  <si>
    <t>陈世家山西陈醋420ml</t>
  </si>
  <si>
    <t>6935599001036</t>
  </si>
  <si>
    <t>宁化府老陈醋一年陈酿500ml</t>
  </si>
  <si>
    <t>6930846300603</t>
  </si>
  <si>
    <t>宁化府老陈醋三年陈酿500ml</t>
  </si>
  <si>
    <t>6930846300610</t>
  </si>
  <si>
    <t>七秀泉特级老陈醋800ml</t>
  </si>
  <si>
    <t>6927762900338</t>
  </si>
  <si>
    <t>古灯山西陈醋850ml</t>
  </si>
  <si>
    <t>6921270502107</t>
  </si>
  <si>
    <t>六必居山西陈醋800ml</t>
  </si>
  <si>
    <t>6909689900820</t>
  </si>
  <si>
    <t>陈世家桶装山西陈醋1500ml</t>
  </si>
  <si>
    <t>6935599000879</t>
  </si>
  <si>
    <t>水塔方桶老陈醋1.4L</t>
  </si>
  <si>
    <t>6920564188485</t>
  </si>
  <si>
    <t>古船富强粉10kg</t>
  </si>
  <si>
    <t>6922175185327</t>
  </si>
  <si>
    <t>龙强富强粉10KG</t>
  </si>
  <si>
    <t>6951556995118</t>
  </si>
  <si>
    <t>香满园美味小麦粉10kg</t>
  </si>
  <si>
    <t>6948195840206</t>
  </si>
  <si>
    <t>雪健多用途麦芯粉10KG</t>
  </si>
  <si>
    <t>6948795400244</t>
  </si>
  <si>
    <t>鸭绿江免淘湿地10kg</t>
  </si>
  <si>
    <t>6941493000181</t>
  </si>
  <si>
    <t>鸭绿江优质米10kg</t>
  </si>
  <si>
    <t>6941493000303</t>
  </si>
  <si>
    <t>古海贡小站稻10KG</t>
  </si>
  <si>
    <t>6946911000132</t>
  </si>
  <si>
    <t>★璀璨长粒香10kg</t>
  </si>
  <si>
    <t>6949152800233</t>
  </si>
  <si>
    <t>★璀璨珍珠米10KG</t>
  </si>
  <si>
    <t>6949152800103</t>
  </si>
  <si>
    <t>五湖长粒香10KG</t>
  </si>
  <si>
    <t>6944910318227</t>
  </si>
  <si>
    <t>★金龙鱼优质东北大米10kg</t>
  </si>
  <si>
    <t>6948195861249</t>
  </si>
  <si>
    <t>古船大米（蓝）10kg</t>
  </si>
  <si>
    <t>6926445820079</t>
  </si>
  <si>
    <t>古船大米（蓝）25kg</t>
  </si>
  <si>
    <t>6926445820260</t>
  </si>
  <si>
    <t>★恒大兴安珍珠米一号10KG</t>
  </si>
  <si>
    <t>6935766500348</t>
  </si>
  <si>
    <t>(G)*古船25kg富强粉</t>
  </si>
  <si>
    <t>2010001000266</t>
  </si>
  <si>
    <t>香满园美味富强小麦粉25KG</t>
  </si>
  <si>
    <t>6948195840213</t>
  </si>
  <si>
    <t>金沙河高筋富强粉25KG</t>
  </si>
  <si>
    <t>6970155710014</t>
  </si>
  <si>
    <t>金沙河高筋特一粉25KG</t>
  </si>
  <si>
    <t>6970155710021</t>
  </si>
  <si>
    <t>*利达富强粉25kg</t>
  </si>
  <si>
    <t>6930588500460</t>
  </si>
  <si>
    <t>*金沙河高筋富强粉25kg</t>
  </si>
  <si>
    <t>6932759720684</t>
  </si>
  <si>
    <t>喜之郎乳酸钙大袋495g</t>
  </si>
  <si>
    <t>6902934990164</t>
  </si>
  <si>
    <t>(G)喜之郎蜜桔果肉果冻450g</t>
  </si>
  <si>
    <t>6902934961256</t>
  </si>
  <si>
    <t>喜之郎什锦果冻360g</t>
  </si>
  <si>
    <t>6926475202449</t>
  </si>
  <si>
    <t>喜之郎乳酸果冻360g</t>
  </si>
  <si>
    <t>6926475204344</t>
  </si>
  <si>
    <t>亲亲AD钙果冻360g</t>
  </si>
  <si>
    <t>6923775926808</t>
  </si>
  <si>
    <t>喜之郎(40粒)乳酸钙果冻600g</t>
  </si>
  <si>
    <t>6902934982138</t>
  </si>
  <si>
    <t>喜之郎350ml果粒爽（香橙）</t>
  </si>
  <si>
    <t>6926475204054</t>
  </si>
  <si>
    <t>喜之郎350ml果粒爽（葡萄）</t>
  </si>
  <si>
    <t>6926475204047</t>
  </si>
  <si>
    <t>喜之郎350ml果粒爽（苹果）</t>
  </si>
  <si>
    <t>6926475204030</t>
  </si>
  <si>
    <t>旺旺维多粒桃果粒果冻爽粒粒桃味150g</t>
  </si>
  <si>
    <t>6906839615764</t>
  </si>
  <si>
    <t>喜之郎维C果冻爽香橙150g</t>
  </si>
  <si>
    <t>6926475201350</t>
  </si>
  <si>
    <t>喜之郎维C果冻爽柠檬150g</t>
  </si>
  <si>
    <t>6926475201336</t>
  </si>
  <si>
    <t>亲亲鲜果爽吸吸150g</t>
  </si>
  <si>
    <t>6923775917028</t>
  </si>
  <si>
    <t>蜡笔小新新鲜果派对香橙味</t>
  </si>
  <si>
    <t>6921101211116</t>
  </si>
  <si>
    <t>喜之郎维C果冻爽荔枝150g</t>
  </si>
  <si>
    <t>6902934990331</t>
  </si>
  <si>
    <t>喜之郎维C果冻爽葡萄150g</t>
  </si>
  <si>
    <t>6926475201367</t>
  </si>
  <si>
    <t>蜡笔小新Q果多果冻冰激凌味150g</t>
  </si>
  <si>
    <t>6921101209632</t>
  </si>
  <si>
    <t>喜之郎维C果冻爽苹果150g</t>
  </si>
  <si>
    <t>6926475201312</t>
  </si>
  <si>
    <t>亲亲吸吸果冻香橙味150g</t>
  </si>
  <si>
    <t>6923775924422</t>
  </si>
  <si>
    <t>蜡笔小新Q果多果冻鲜橙葡萄味150g</t>
  </si>
  <si>
    <t>6921101202954</t>
  </si>
  <si>
    <t>喜之郎维C果冻爽菠萝150g</t>
  </si>
  <si>
    <t>6926475201343</t>
  </si>
  <si>
    <t>喜之郎维C果冻爽芒果150g</t>
  </si>
  <si>
    <t>6926475201329</t>
  </si>
  <si>
    <t>蜡笔小新新鲜果派对蜜桃味</t>
  </si>
  <si>
    <t>6921101211123</t>
  </si>
  <si>
    <t>喜之郎脆脆冰85g*8支装</t>
  </si>
  <si>
    <t>6926475203507</t>
  </si>
  <si>
    <t>蜡笔小新碎果冰850g</t>
  </si>
  <si>
    <t>6921101210850</t>
  </si>
  <si>
    <t>旺旺碎冰冰家庭号8支装</t>
  </si>
  <si>
    <t>6921510931223</t>
  </si>
  <si>
    <t>快乐大本营600g</t>
  </si>
  <si>
    <t>6921101276665</t>
  </si>
  <si>
    <t>喜之郎AD钙营养布丁150g</t>
  </si>
  <si>
    <t>6902934888881</t>
  </si>
  <si>
    <t>蜡笔小新乳酸碎果冰680ml</t>
  </si>
  <si>
    <t>6921101216043</t>
  </si>
  <si>
    <t>喜之郎果汁冻冻爽苹果218g</t>
  </si>
  <si>
    <t>6902934990683</t>
  </si>
  <si>
    <t>喜之郎蜜桃冻冻爽218g</t>
  </si>
  <si>
    <t>6926475201015</t>
  </si>
  <si>
    <t>旺旺苹果葡萄果肉果冻200g</t>
  </si>
  <si>
    <t>6920658215745</t>
  </si>
  <si>
    <t>喜之郎蜜桃果肉果冻200g</t>
  </si>
  <si>
    <t>6926475201008</t>
  </si>
  <si>
    <t>喜之郎葡萄果肉果冻200g</t>
  </si>
  <si>
    <t>6926475200995</t>
  </si>
  <si>
    <t>喜之郎果肉果冻单杯混装200g</t>
  </si>
  <si>
    <t>6902934990362</t>
  </si>
  <si>
    <t>亲亲果肉果冻蜜黄桃味200g</t>
  </si>
  <si>
    <t>6923775922992</t>
  </si>
  <si>
    <t>摩咔金芒果布丁单杯115g</t>
  </si>
  <si>
    <t>6940300203883</t>
  </si>
  <si>
    <t>奇峰盒装鸡蛋味布甸果冻280g</t>
  </si>
  <si>
    <t>6926547700514</t>
  </si>
  <si>
    <t>奇峰盒装香蕉牛奶味布甸果冻280g</t>
  </si>
  <si>
    <t>6926547700521</t>
  </si>
  <si>
    <t>淘吉蓝莓味优酪乳果冻375g</t>
  </si>
  <si>
    <t>6944065426709</t>
  </si>
  <si>
    <t>淘吉水蜜桃味优酪乳果冻375g</t>
  </si>
  <si>
    <t>6944065426594</t>
  </si>
  <si>
    <t>淘吉芒果味优酪乳果冻375g</t>
  </si>
  <si>
    <t>6944065426587</t>
  </si>
  <si>
    <t>摩咔金抹茶布丁两连杯250g</t>
  </si>
  <si>
    <t>6940300203937</t>
  </si>
  <si>
    <t>摩咔金鸡蛋布丁两连杯250g</t>
  </si>
  <si>
    <t>6940300203920</t>
  </si>
  <si>
    <t>好丽友20枚巧克力派680g</t>
  </si>
  <si>
    <t>6920907800982</t>
  </si>
  <si>
    <t>唇动白色经典4枚120g</t>
  </si>
  <si>
    <t>6956159701647</t>
  </si>
  <si>
    <t>好丽友熊猫派派福巧克力注心8枚</t>
  </si>
  <si>
    <t>6920907803730</t>
  </si>
  <si>
    <t>唇动白色经典蛋糕180g</t>
  </si>
  <si>
    <t>6956159700084</t>
  </si>
  <si>
    <t>好丽友熊猫派派福草莓注心8枚</t>
  </si>
  <si>
    <t>6920907803792</t>
  </si>
  <si>
    <t>好丽友Q帝摩天巧克力蛋糕</t>
  </si>
  <si>
    <t>6920907803020</t>
  </si>
  <si>
    <t>好丽友Q蒂蛋糕336g</t>
  </si>
  <si>
    <t>6920907803044</t>
  </si>
  <si>
    <t>好丽友提拉米苏138g</t>
  </si>
  <si>
    <t>6920907801323</t>
  </si>
  <si>
    <t>好丽友熊猫派派福草莓注心4枚</t>
  </si>
  <si>
    <t>6920907803778</t>
  </si>
  <si>
    <t>(G)好丽友12枚巧克力派408g</t>
  </si>
  <si>
    <t>6920907800968</t>
  </si>
  <si>
    <t>好丽友Q蒂榛子巧克力蛋糕336g</t>
  </si>
  <si>
    <t>6920907803143</t>
  </si>
  <si>
    <t>好丽友Q蒂棒子巧克力蛋糕168g</t>
  </si>
  <si>
    <t>6920907803129</t>
  </si>
  <si>
    <t>(G)*好丽友蛋黄派</t>
  </si>
  <si>
    <t>6920907800302</t>
  </si>
  <si>
    <t>好丽友大鲜梅派276g</t>
  </si>
  <si>
    <t>6920907802047</t>
  </si>
  <si>
    <t>好丽友熊猫派派福巧克力注心4枚</t>
  </si>
  <si>
    <t>6920907803716</t>
  </si>
  <si>
    <t>好丽友6枚巧克力派204g</t>
  </si>
  <si>
    <t>6920907800944</t>
  </si>
  <si>
    <t>好丽友包蛋黄派23g*6</t>
  </si>
  <si>
    <t>6920907800210</t>
  </si>
  <si>
    <t>好丽友包鲜莓派23g*6</t>
  </si>
  <si>
    <t>6920907802023</t>
  </si>
  <si>
    <t>★康师傅蛋酥卷家庭装奶油384g</t>
  </si>
  <si>
    <t>6919892111623</t>
  </si>
  <si>
    <t>★康师傅蛋酥卷家庭装芝麻味384g</t>
  </si>
  <si>
    <t>6919892110626</t>
  </si>
  <si>
    <t>★康师傅蛋酥卷奶油口味90g</t>
  </si>
  <si>
    <t>6919892111302</t>
  </si>
  <si>
    <t>★康师傅蛋酥卷芝麻口味90g</t>
  </si>
  <si>
    <t>6919892113306</t>
  </si>
  <si>
    <t>波力卷海苔味108g</t>
  </si>
  <si>
    <t>6918598032126</t>
  </si>
  <si>
    <t>★康师傅蛋酥卷纸盒装芝麻味108g</t>
  </si>
  <si>
    <t>6919892113702</t>
  </si>
  <si>
    <t>波力卷鸡蛋味108g</t>
  </si>
  <si>
    <t>6918598032119</t>
  </si>
  <si>
    <t>★康师傅蛋酥卷纸盒装奶油味108g</t>
  </si>
  <si>
    <t>6919892111708</t>
  </si>
  <si>
    <t>★康师傅妙芙欧式蛋糕奶油味96g</t>
  </si>
  <si>
    <t>6920731701103</t>
  </si>
  <si>
    <t>★康师傅妙芙蛋糕(小)巧克力味96g</t>
  </si>
  <si>
    <t>6920731701202</t>
  </si>
  <si>
    <t>★康师傅妙芙法式蛋糕浓情巧克力味200g</t>
  </si>
  <si>
    <t>6920731771106</t>
  </si>
  <si>
    <t>★康师傅巧克力妙芙蛋糕(大)192g</t>
  </si>
  <si>
    <t>6920731700205</t>
  </si>
  <si>
    <t>★康师傅妙芙欧式蛋糕奶油味192g</t>
  </si>
  <si>
    <t>6920731700106</t>
  </si>
  <si>
    <t>★康师傅妙芙法式蛋糕牛奶红豆味200g</t>
  </si>
  <si>
    <t>6920731771700</t>
  </si>
  <si>
    <t>徐福记厚切凤梨酥曼越梅味126g</t>
  </si>
  <si>
    <t>6914782208124</t>
  </si>
  <si>
    <t>奥利奥软香小点香草味单卷装56g*24</t>
  </si>
  <si>
    <t>6920262320057</t>
  </si>
  <si>
    <t>★麦吉士榛子涂层酥塔188g</t>
  </si>
  <si>
    <t>6940517512891</t>
  </si>
  <si>
    <t>回头客香芋味铜锣烧448g</t>
  </si>
  <si>
    <t>6942886302332</t>
  </si>
  <si>
    <t>达利园牛角包芝士味240g</t>
  </si>
  <si>
    <t>6911988018878</t>
  </si>
  <si>
    <t>达利园牛角包牛油味240g</t>
  </si>
  <si>
    <t>6911988018885</t>
  </si>
  <si>
    <t>回头客华夫饼低糖原味336g</t>
  </si>
  <si>
    <t>6942886307351</t>
  </si>
  <si>
    <t>达利园牛角包芝士味160g</t>
  </si>
  <si>
    <t>6911988018830</t>
  </si>
  <si>
    <t>达利园牛角包牛油味160g</t>
  </si>
  <si>
    <t>6911988018847</t>
  </si>
  <si>
    <t>回头客红豆味铜锣烧448g</t>
  </si>
  <si>
    <t>6942886302318</t>
  </si>
  <si>
    <t>回头客华夫饼原味336g</t>
  </si>
  <si>
    <t>6942886307337</t>
  </si>
  <si>
    <t>海西坊绵润蛋糕鸡蛋味368g</t>
  </si>
  <si>
    <t>6944713202891</t>
  </si>
  <si>
    <t>海西坊绵润蛋糕香蕉牛奶味368g</t>
  </si>
  <si>
    <t>6944713202884</t>
  </si>
  <si>
    <t>回头客铜锣烧红豆味夹心蛋糕288g</t>
  </si>
  <si>
    <t>6942886302219</t>
  </si>
  <si>
    <t>回头客铜锣烧香芋味夹心蛋糕288g</t>
  </si>
  <si>
    <t>6942886302233</t>
  </si>
  <si>
    <t>回头客华夫饼原味480g</t>
  </si>
  <si>
    <t>6942886307412</t>
  </si>
  <si>
    <t>达利园蛋黄派250g</t>
  </si>
  <si>
    <t>6911988006783</t>
  </si>
  <si>
    <t>回头客铜锣烧红豆味夹心蛋糕160g</t>
  </si>
  <si>
    <t>6942886302110</t>
  </si>
  <si>
    <t>回头客华夫饼低糖原味192g</t>
  </si>
  <si>
    <t>6942886307276</t>
  </si>
  <si>
    <t>回头客华夫饼原味192g</t>
  </si>
  <si>
    <t>6942886307252</t>
  </si>
  <si>
    <t>徐福记凤梨酥184g</t>
  </si>
  <si>
    <t>6914782201156</t>
  </si>
  <si>
    <t>徐福记草莓酥184g</t>
  </si>
  <si>
    <t>6914782201149</t>
  </si>
  <si>
    <t>★康师傅小虎队彩笛卷草莓味40g</t>
  </si>
  <si>
    <t>6920731752105</t>
  </si>
  <si>
    <t>★康师傅小虎队彩笛卷巧克力味40g1*2</t>
  </si>
  <si>
    <t>6920731751108</t>
  </si>
  <si>
    <t>★康师傅3+2夹心卷香草牛奶味55g</t>
  </si>
  <si>
    <t>6919892553201</t>
  </si>
  <si>
    <t>★康师傅乐芙球巧克力味60g</t>
  </si>
  <si>
    <t>6919892441102</t>
  </si>
  <si>
    <t>★康师傅乐芙球牛奶味60g</t>
  </si>
  <si>
    <t>6919892442109</t>
  </si>
  <si>
    <t>★康师傅乐芙球草莓味60g</t>
  </si>
  <si>
    <t>6919892443106</t>
  </si>
  <si>
    <t>达利园派蛋黄味500g</t>
  </si>
  <si>
    <t>6911988006790</t>
  </si>
  <si>
    <t>盼盼软面包奶香味200g</t>
  </si>
  <si>
    <t>6920912353657</t>
  </si>
  <si>
    <t>(G)达利园法式奶香面包400g</t>
  </si>
  <si>
    <t>6911988011619</t>
  </si>
  <si>
    <t>(G)达利园软面包360g</t>
  </si>
  <si>
    <t>6911988014887</t>
  </si>
  <si>
    <t>达利园奶香软面包360g</t>
  </si>
  <si>
    <t>6911988014825</t>
  </si>
  <si>
    <t>盼盼软面包香橙味400g</t>
  </si>
  <si>
    <t>6920912353725</t>
  </si>
  <si>
    <t>盼盼软面包奶香味400g</t>
  </si>
  <si>
    <t>6920912353718</t>
  </si>
  <si>
    <t>盼盼奶香面包440g</t>
  </si>
  <si>
    <t>6920912348585</t>
  </si>
  <si>
    <t>徐福记里府煎饼</t>
  </si>
  <si>
    <t>6914782083189</t>
  </si>
  <si>
    <t>达利园法式软面包香橙味200g</t>
  </si>
  <si>
    <t>6911988014894</t>
  </si>
  <si>
    <t>达利园软面包200g</t>
  </si>
  <si>
    <t>6911988014832</t>
  </si>
  <si>
    <t>盼盼软华夫奶香168g</t>
  </si>
  <si>
    <t>6920912357013</t>
  </si>
  <si>
    <t>盼盼软华夫原味168g</t>
  </si>
  <si>
    <t>6920912357006</t>
  </si>
  <si>
    <t>友臣金丝肉松饼208g</t>
  </si>
  <si>
    <t>6958620700036</t>
  </si>
  <si>
    <t>百事面包脆芝士味52g</t>
  </si>
  <si>
    <t>6924743918535</t>
  </si>
  <si>
    <t>每日生机手工肉松饼海苔味140g</t>
  </si>
  <si>
    <t>6954200704623</t>
  </si>
  <si>
    <t>达利园好吃的榛仁味146g</t>
  </si>
  <si>
    <t>6911988000279</t>
  </si>
  <si>
    <t>达利园好吃的杏仁味146g</t>
  </si>
  <si>
    <t>6911988000293</t>
  </si>
  <si>
    <t>徐福记470克鸡蛋沙琪玛</t>
  </si>
  <si>
    <t>6914782203563</t>
  </si>
  <si>
    <t>徐福记470克蛋黄沙琪玛</t>
  </si>
  <si>
    <t>6914782201576</t>
  </si>
  <si>
    <t>徐福记蛋酥沙琪玛实惠包311g</t>
  </si>
  <si>
    <t>6914782201064</t>
  </si>
  <si>
    <t>徐福记香芝麻沙琪玛实惠包311g</t>
  </si>
  <si>
    <t>6914782201002</t>
  </si>
  <si>
    <t>徐福记沙琪玛醇浓黑糖味192g</t>
  </si>
  <si>
    <t>6914782208230</t>
  </si>
  <si>
    <t>徐福记松软牛奶沙琪玛311g</t>
  </si>
  <si>
    <t>6914782206052</t>
  </si>
  <si>
    <t>徐福记芝麻香酥沙琪玛160g</t>
  </si>
  <si>
    <t>6914782082441</t>
  </si>
  <si>
    <t>徐福记鸡蛋香酥沙琪玛160g</t>
  </si>
  <si>
    <t>6914782082434</t>
  </si>
  <si>
    <t>徐福记沙琪玛469g</t>
  </si>
  <si>
    <t>6914782200739</t>
  </si>
  <si>
    <t>精益珍黑糖沙琪玛405g</t>
  </si>
  <si>
    <t>6920902968182</t>
  </si>
  <si>
    <t>米老头蛋黄煎饼原味300g</t>
  </si>
  <si>
    <t>6934364805640</t>
  </si>
  <si>
    <t>米老头蛋黄煎饼牛奶味300g</t>
  </si>
  <si>
    <t>6934364805633</t>
  </si>
  <si>
    <t>大宇紫薯味沙琪玛（无糖）500g</t>
  </si>
  <si>
    <t>6943334510125</t>
  </si>
  <si>
    <t>大宇黑糖沙琪玛500g</t>
  </si>
  <si>
    <t>6943334511252</t>
  </si>
  <si>
    <t>众望小麻花鸡汁味130g</t>
  </si>
  <si>
    <t>6922895498318</t>
  </si>
  <si>
    <t>众望津津小麻花海苔味130g</t>
  </si>
  <si>
    <t>6922895498325</t>
  </si>
  <si>
    <t>众望津津小麻花芝麻味130g</t>
  </si>
  <si>
    <t>6922895498301</t>
  </si>
  <si>
    <t>众望麻花葱油咸味130g</t>
  </si>
  <si>
    <t>6922895498332</t>
  </si>
  <si>
    <t>众望津津小麻花奶油味130g</t>
  </si>
  <si>
    <t>6922895497304</t>
  </si>
  <si>
    <t>旺旺小小酥黑胡椒味60g</t>
  </si>
  <si>
    <t>6909995103694</t>
  </si>
  <si>
    <t>神农野菊花蜂蜜1kg</t>
  </si>
  <si>
    <t>6933374702055</t>
  </si>
  <si>
    <t>神农土蜂蜜500g</t>
  </si>
  <si>
    <t>6933374704622</t>
  </si>
  <si>
    <t>百花枣花蜂蜜700g</t>
  </si>
  <si>
    <t>6904546110077</t>
  </si>
  <si>
    <t>绵山牌蜂蜜膏1000g</t>
  </si>
  <si>
    <t>6928790000182</t>
  </si>
  <si>
    <t>(G)*百花蜂蜜1630g（新）</t>
  </si>
  <si>
    <t>6904546003027</t>
  </si>
  <si>
    <t>百花荆花蜂蜜700g</t>
  </si>
  <si>
    <t>6904546110305</t>
  </si>
  <si>
    <t>百花洋槐蜂蜜700g</t>
  </si>
  <si>
    <t>6904546110084</t>
  </si>
  <si>
    <t>百花牌老北京蜂蜜935g</t>
  </si>
  <si>
    <t>6904546004437</t>
  </si>
  <si>
    <t>百花枣花蜂蜜450g</t>
  </si>
  <si>
    <t>6904546110060</t>
  </si>
  <si>
    <t>神农野桂花蜂蜜500g</t>
  </si>
  <si>
    <t>6933374700075</t>
  </si>
  <si>
    <t>神农洋槐蜂蜜500g</t>
  </si>
  <si>
    <t>6933374700082</t>
  </si>
  <si>
    <t>百花蜂蜜550g</t>
  </si>
  <si>
    <t>6904546002228</t>
  </si>
  <si>
    <t>百花荆花蜂蜜450g</t>
  </si>
  <si>
    <t>6904546110091</t>
  </si>
  <si>
    <t>百花调制枣花蜂蜜膏450g</t>
  </si>
  <si>
    <t>6904546110015</t>
  </si>
  <si>
    <t>神农枣花蜂蜜500g</t>
  </si>
  <si>
    <t>6933374700181</t>
  </si>
  <si>
    <t>百花枣花蜂蜜480g</t>
  </si>
  <si>
    <t>6904546777775</t>
  </si>
  <si>
    <t>百花荆花蜂蜜480g</t>
  </si>
  <si>
    <t>6904546001337</t>
  </si>
  <si>
    <t>蕊悦牌北京同仁堂枣花蜂蜜750g</t>
  </si>
  <si>
    <t>6923083500486</t>
  </si>
  <si>
    <t>蕊悦牌北京同仁堂枸杞蜂蜜750g</t>
  </si>
  <si>
    <t>6923083500554</t>
  </si>
  <si>
    <t>蕊悦牌北京同仁堂洋槐蜂蜜750g</t>
  </si>
  <si>
    <t>6923083500561</t>
  </si>
  <si>
    <t>蕊悦牌北京同仁堂纯蜂蜜900g</t>
  </si>
  <si>
    <t>6923083500820</t>
  </si>
  <si>
    <t>蕊悦牌北京同仁堂荆条蜂蜜750g</t>
  </si>
  <si>
    <t>6923083500523</t>
  </si>
  <si>
    <t>165495</t>
  </si>
  <si>
    <t>桂格快熟燕麦片经典原味700g</t>
  </si>
  <si>
    <t>6924743916081</t>
  </si>
  <si>
    <t>蕊悦牌北京同仁堂益母草蜂蜜350g</t>
  </si>
  <si>
    <t>6923083500394</t>
  </si>
  <si>
    <t>蕊悦牌北京同仁堂荆条蜂蜜350g</t>
  </si>
  <si>
    <t>6923083500417</t>
  </si>
  <si>
    <t>蕊悦牌北京同仁堂纯蜂蜜350g</t>
  </si>
  <si>
    <t>6923083501216</t>
  </si>
  <si>
    <t>雀巢咖啡1+2原味串装15g</t>
  </si>
  <si>
    <t>6917878045115</t>
  </si>
  <si>
    <t>雀巢咖啡1+2奶香串装15g</t>
  </si>
  <si>
    <t>6917878045566</t>
  </si>
  <si>
    <t>摩卡拿铁三合一随身包540g</t>
  </si>
  <si>
    <t>6921819700964</t>
  </si>
  <si>
    <t>雀巢新品味套装</t>
  </si>
  <si>
    <t>6917878002613</t>
  </si>
  <si>
    <t>雀巢咖啡1+2奶香450g30条装</t>
  </si>
  <si>
    <t>6917878045481</t>
  </si>
  <si>
    <t>雀巢咖啡1+2奶香105g7条装</t>
  </si>
  <si>
    <t>6917878045467</t>
  </si>
  <si>
    <t>雀巢咖啡摩卡咖啡馆藏系列105g</t>
  </si>
  <si>
    <t>6917878039381</t>
  </si>
  <si>
    <t>麦斯威尔三合一13g*42原味咖啡546g</t>
  </si>
  <si>
    <t>6901721495455</t>
  </si>
  <si>
    <t>雀巢咖啡1+2原味630g42条装</t>
  </si>
  <si>
    <t>6917878044804</t>
  </si>
  <si>
    <t>雀巢咖啡1+2原味105g7条装</t>
  </si>
  <si>
    <t>6917878044767</t>
  </si>
  <si>
    <t>雀巢咖啡1+2特浓390g30条装</t>
  </si>
  <si>
    <t>6917878045153</t>
  </si>
  <si>
    <t>雀巢咖啡1+2特浓91g7条装</t>
  </si>
  <si>
    <t>6917878045139</t>
  </si>
  <si>
    <t>雀巢丝滑拿铁咖啡5袋装100g</t>
  </si>
  <si>
    <t>6917878032467</t>
  </si>
  <si>
    <t>麦斯威尔三合一13g*25原味咖啡325g</t>
  </si>
  <si>
    <t>6901721495394</t>
  </si>
  <si>
    <t>(G)雀巢咖啡1+2原味450g30条装</t>
  </si>
  <si>
    <t>6917878044859</t>
  </si>
  <si>
    <t>雀巢咖啡无蔗糖添加2合1-7条装77g</t>
  </si>
  <si>
    <t>6917878047898</t>
  </si>
  <si>
    <t>麦斯威尔三合一13g*11原味咖啡143g</t>
  </si>
  <si>
    <t>6901721495363</t>
  </si>
  <si>
    <t>摩卡上选咖啡155g</t>
  </si>
  <si>
    <t>6921819715562</t>
  </si>
  <si>
    <t>摩卡提拉米苏咖啡随身包5入105g</t>
  </si>
  <si>
    <t>6921819701787</t>
  </si>
  <si>
    <t>摩卡焦糖玛奇朵咖啡随身包5入105g</t>
  </si>
  <si>
    <t>6921819701770</t>
  </si>
  <si>
    <t>雀巢咖啡钻石杯50g</t>
  </si>
  <si>
    <t>6903473100014</t>
  </si>
  <si>
    <t>雀巢咖啡伴侣100g</t>
  </si>
  <si>
    <t>6903473021067</t>
  </si>
  <si>
    <t>正北方糖200g</t>
  </si>
  <si>
    <t>6905558530006</t>
  </si>
  <si>
    <t>正北无糖方糖200g</t>
  </si>
  <si>
    <t>6905558103286</t>
  </si>
  <si>
    <t>良平信阳毛尖100g</t>
  </si>
  <si>
    <t>6922524132248</t>
  </si>
  <si>
    <t>良平苦荞茶270g</t>
  </si>
  <si>
    <t>6922524133818</t>
  </si>
  <si>
    <t>立顿温润红茶S25</t>
  </si>
  <si>
    <t>6922848641433</t>
  </si>
  <si>
    <t>立顿焕醒英式早餐茶S25</t>
  </si>
  <si>
    <t>6902088802559</t>
  </si>
  <si>
    <t>SPAR苦荞健茶</t>
  </si>
  <si>
    <t>6930791200881</t>
  </si>
  <si>
    <t>锄禾秋梨汤180g</t>
  </si>
  <si>
    <t>6922213207974</t>
  </si>
  <si>
    <t>喜之郎优乐美原味连包奶茶20g</t>
  </si>
  <si>
    <t>6926475204115</t>
  </si>
  <si>
    <t>锄禾阿胶姜汤180g</t>
  </si>
  <si>
    <t>6922213207653</t>
  </si>
  <si>
    <t>锄禾姜汤180g</t>
  </si>
  <si>
    <t>6922213207271</t>
  </si>
  <si>
    <t>喜之郎普通盒装奶茶原味150g</t>
  </si>
  <si>
    <t>6926475203514</t>
  </si>
  <si>
    <t>喜之郎优乐美盒装麦香味奶茶190g</t>
  </si>
  <si>
    <t>6926475203521</t>
  </si>
  <si>
    <t>喜之郎优乐美原味奶茶80g</t>
  </si>
  <si>
    <t>6926475203149</t>
  </si>
  <si>
    <t>香飘飘原味奶茶80g</t>
  </si>
  <si>
    <t>6938888888837</t>
  </si>
  <si>
    <t>香飘飘香芋奶茶80g</t>
  </si>
  <si>
    <t>6938888888813</t>
  </si>
  <si>
    <t>香飘飘草莓奶茶80g</t>
  </si>
  <si>
    <t>6938888888868</t>
  </si>
  <si>
    <t>香飘飘巧克力奶茶80g</t>
  </si>
  <si>
    <t>6938888888820</t>
  </si>
  <si>
    <t>喜之郎优乐美巧克力味奶茶80g</t>
  </si>
  <si>
    <t>6926475203125</t>
  </si>
  <si>
    <t>喜之郎优乐美麦香味奶茶80g</t>
  </si>
  <si>
    <t>6926475203156</t>
  </si>
  <si>
    <t>香飘飘麦香奶茶80g</t>
  </si>
  <si>
    <t>6938888888844</t>
  </si>
  <si>
    <t>香飘飘咖啡奶茶80g</t>
  </si>
  <si>
    <t>6938888888851</t>
  </si>
  <si>
    <t>锄禾桂花酸梅晶680g</t>
  </si>
  <si>
    <t>6922213206823</t>
  </si>
  <si>
    <t>怡丰桂花酸梅晶680g</t>
  </si>
  <si>
    <t>6930596530022</t>
  </si>
  <si>
    <t>锄禾桂花酸梅晶380g</t>
  </si>
  <si>
    <t>6922213206816</t>
  </si>
  <si>
    <t>怡丰桂花酸梅晶300g</t>
  </si>
  <si>
    <t>6930596530008</t>
  </si>
  <si>
    <t>卡夫果珍冰糖雪梨速溶固体饮料400g</t>
  </si>
  <si>
    <t>6904724000213</t>
  </si>
  <si>
    <t>卡夫果珍欢畅柠檬味400g</t>
  </si>
  <si>
    <t>6904724019727</t>
  </si>
  <si>
    <t>卡夫果珍菠萝味400g</t>
  </si>
  <si>
    <t>6904724019697</t>
  </si>
  <si>
    <t>卡夫果珍阳光甜橙味400g</t>
  </si>
  <si>
    <t>6904724019680</t>
  </si>
  <si>
    <t>锄禾冰红茶300g</t>
  </si>
  <si>
    <t>6922213205093</t>
  </si>
  <si>
    <t>果珍清新系列-冰糖雪梨75g</t>
  </si>
  <si>
    <t>6904724022536</t>
  </si>
  <si>
    <t>锄禾快熟燕麦片1450g</t>
  </si>
  <si>
    <t>6922213207714</t>
  </si>
  <si>
    <t>西麦中老年营养燕麦片700g</t>
  </si>
  <si>
    <t>6905014186839</t>
  </si>
  <si>
    <t>锄禾快熟燕麦片1000g</t>
  </si>
  <si>
    <t>6922213207219</t>
  </si>
  <si>
    <t>锄禾即冲燕麦片1kg</t>
  </si>
  <si>
    <t>6922213207868</t>
  </si>
  <si>
    <t>西麦中老年脑维营养燕麦片700g</t>
  </si>
  <si>
    <t>6905014000197</t>
  </si>
  <si>
    <t>*雀巢营养麦片高钙型600g</t>
  </si>
  <si>
    <t>6904209020668</t>
  </si>
  <si>
    <t>锄禾即冲燕麦片700g</t>
  </si>
  <si>
    <t>6922213207004</t>
  </si>
  <si>
    <t>雀巢优麦黑米黑芝麻即食牛奶燕麦片350g</t>
  </si>
  <si>
    <t>6917878048260</t>
  </si>
  <si>
    <t>锄禾快熟燕麦片700g</t>
  </si>
  <si>
    <t>6922213207622</t>
  </si>
  <si>
    <t>雀巢优麦3合1即食牛奶燕麦片400g</t>
  </si>
  <si>
    <t>6917878031842</t>
  </si>
  <si>
    <t>雀巢优麦紫薯香芋即食牛奶燕麦片350g</t>
  </si>
  <si>
    <t>6917878048246</t>
  </si>
  <si>
    <t>维真红枣枸杞莲子羹600g</t>
  </si>
  <si>
    <t>6943619500070</t>
  </si>
  <si>
    <t>锄禾无蔗糖藕粉500g</t>
  </si>
  <si>
    <t>6922213207257</t>
  </si>
  <si>
    <t>金日禾野红枣莲子羹680g</t>
  </si>
  <si>
    <t>6916499305615</t>
  </si>
  <si>
    <t>西麦奶香营养燕麦片700g</t>
  </si>
  <si>
    <t>6905014000081</t>
  </si>
  <si>
    <t>西麦红枣高铁营养燕麦片700g</t>
  </si>
  <si>
    <t>6905014000401</t>
  </si>
  <si>
    <t>金日禾野速溶燕麦片1.18kg</t>
  </si>
  <si>
    <t>6916499305905</t>
  </si>
  <si>
    <t>维真燕麦片1000g</t>
  </si>
  <si>
    <t>6943619500148</t>
  </si>
  <si>
    <t>金日禾野速溶燕麦片700g</t>
  </si>
  <si>
    <t>6916499304915</t>
  </si>
  <si>
    <t>西麦纯燕麦片700g</t>
  </si>
  <si>
    <t>6905014000876</t>
  </si>
  <si>
    <t>锄禾燕麦片即冲型900g</t>
  </si>
  <si>
    <t>6922213207011</t>
  </si>
  <si>
    <t>桂格即食燕麦片经典原味400g</t>
  </si>
  <si>
    <t>6924743911581</t>
  </si>
  <si>
    <t>锄禾黑芝麻核桃粉595g</t>
  </si>
  <si>
    <t>6904432800228</t>
  </si>
  <si>
    <t>锄禾黑芝麻糊525g</t>
  </si>
  <si>
    <t>6922213207516</t>
  </si>
  <si>
    <t>锄禾中老年木糖醇黑芝麻糊525g</t>
  </si>
  <si>
    <t>6922213207639</t>
  </si>
  <si>
    <t>南方黑芝麻糊低糖600g</t>
  </si>
  <si>
    <t>6901333980400</t>
  </si>
  <si>
    <t>锄禾黑芝麻糊精蘑香香350g</t>
  </si>
  <si>
    <t>6922213207059</t>
  </si>
  <si>
    <t>南方黑芝麻糊（精装）600g</t>
  </si>
  <si>
    <t>6901333110524</t>
  </si>
  <si>
    <t>南方黑芝麻糊无糖600g</t>
  </si>
  <si>
    <t>6901333980516</t>
  </si>
  <si>
    <t>(G)南方黑芝麻糊480g</t>
  </si>
  <si>
    <t>6901333100518</t>
  </si>
  <si>
    <t>南方黑芝麻糊360g</t>
  </si>
  <si>
    <t>6901333290660</t>
  </si>
  <si>
    <t>《西游奇遇记》纪念版黑芝麻糊320g</t>
  </si>
  <si>
    <t>6901333381443</t>
  </si>
  <si>
    <t>完达山早餐豆奶粉500g</t>
  </si>
  <si>
    <t>6902402225804</t>
  </si>
  <si>
    <t>完达山高钙多维豆奶粉500g</t>
  </si>
  <si>
    <t>6955411600353</t>
  </si>
  <si>
    <t>完达山中老年豆奶粉</t>
  </si>
  <si>
    <t>6943619500087</t>
  </si>
  <si>
    <t>(G)*维维维他型豆奶粉560g</t>
  </si>
  <si>
    <t>6931500340904</t>
  </si>
  <si>
    <t>维维维他型豆奶粉760g</t>
  </si>
  <si>
    <t>6904432800198</t>
  </si>
  <si>
    <t>维维维他型豆奶粉360g</t>
  </si>
  <si>
    <t>6955411600025</t>
  </si>
  <si>
    <t>维真中老年维他豆奶粉428g</t>
  </si>
  <si>
    <t>6902392601053</t>
  </si>
  <si>
    <t>永和甜豆粉350g</t>
  </si>
  <si>
    <t>6904432800358</t>
  </si>
  <si>
    <t>雅士利豆奶粉AD钙580g</t>
  </si>
  <si>
    <t>6922213207561</t>
  </si>
  <si>
    <t>锄禾高钙杏仁霜无蔗糖300g</t>
  </si>
  <si>
    <t>6922213207097</t>
  </si>
  <si>
    <t>永和无添加蔗糖豆浆粉350g</t>
  </si>
  <si>
    <t>6931500341000</t>
  </si>
  <si>
    <t>永和经典原味豆浆粉350g</t>
  </si>
  <si>
    <t>6931500340706</t>
  </si>
  <si>
    <t>南北特麻辣小豆筋45g</t>
  </si>
  <si>
    <t>6924746201269</t>
  </si>
  <si>
    <t>久久丫甜辣薄豆干190g</t>
  </si>
  <si>
    <t>6952675337537</t>
  </si>
  <si>
    <t>品品Q豆干五香味105g</t>
  </si>
  <si>
    <t>6928497830327</t>
  </si>
  <si>
    <t>品品Q豆干麻辣味105g</t>
  </si>
  <si>
    <t>6928497830334</t>
  </si>
  <si>
    <t>品品逗嘴泡椒凤爪火爆香辣味168g</t>
  </si>
  <si>
    <t>6928497820045</t>
  </si>
  <si>
    <t>品品泡凤爪立式火爆香辣味188g</t>
  </si>
  <si>
    <t>6928497820021</t>
  </si>
  <si>
    <t>南北特麻辣素牛筋90g</t>
  </si>
  <si>
    <t>6924746200545</t>
  </si>
  <si>
    <t>食上川府闲暇之余五香味豆干90g</t>
  </si>
  <si>
    <t>6942407600046</t>
  </si>
  <si>
    <t>食上川府闲暇之余泡椒味豆干90g</t>
  </si>
  <si>
    <t>6942407600039</t>
  </si>
  <si>
    <t>好巴食素肉串烧90g</t>
  </si>
  <si>
    <t>6927849461295</t>
  </si>
  <si>
    <t>品品逗嘴泡椒凤爪清爽山椒味168g</t>
  </si>
  <si>
    <t>6928497820038</t>
  </si>
  <si>
    <t>品品逗嘴清爽泡椒凤爪188g</t>
  </si>
  <si>
    <t>6928497820014</t>
  </si>
  <si>
    <t>好巴食豆干五香味95g</t>
  </si>
  <si>
    <t>6927849460595</t>
  </si>
  <si>
    <t>南北特邵阳串串香100g</t>
  </si>
  <si>
    <t>6924746200057</t>
  </si>
  <si>
    <t>好巴食豆干综合味100g</t>
  </si>
  <si>
    <t>6927849460311</t>
  </si>
  <si>
    <t>红欣泡山椒凤爪200g</t>
  </si>
  <si>
    <t>6928449001454</t>
  </si>
  <si>
    <t>有友泡凤爪山椒味158g</t>
  </si>
  <si>
    <t>6944978701368</t>
  </si>
  <si>
    <t>好巴食豆干烧烤味95g</t>
  </si>
  <si>
    <t>6927849460601</t>
  </si>
  <si>
    <t>好巴食豆干泡椒味95g</t>
  </si>
  <si>
    <t>6927849460588</t>
  </si>
  <si>
    <t>好巴食豆干麻辣味95g</t>
  </si>
  <si>
    <t>6927849460571</t>
  </si>
  <si>
    <t>有友山椒凤爪180g</t>
  </si>
  <si>
    <t>6922145800021</t>
  </si>
  <si>
    <t>有友笋尖山椒味100g</t>
  </si>
  <si>
    <t>6944978701245</t>
  </si>
  <si>
    <t>金大州金针菇香辣味35g</t>
  </si>
  <si>
    <t>6930720110519</t>
  </si>
  <si>
    <t>金大洲香辣金针菇40G</t>
  </si>
  <si>
    <t>6930720120334</t>
  </si>
  <si>
    <t>品品逗嘴泡椒凤爪火爆香辣味95g</t>
  </si>
  <si>
    <t>6928497820106</t>
  </si>
  <si>
    <t>品品逗嘴泡椒凤爪清爽山椒味95g</t>
  </si>
  <si>
    <t>6928497820175</t>
  </si>
  <si>
    <t>有友泡凤爪山椒100g</t>
  </si>
  <si>
    <t>6922145800526</t>
  </si>
  <si>
    <t>尚上坊板筋烧烤味108g</t>
  </si>
  <si>
    <t>6947392700115</t>
  </si>
  <si>
    <t>品品牛板筋麻辣口味108g</t>
  </si>
  <si>
    <t>6928497810015</t>
  </si>
  <si>
    <t>棒棒娃手撕牛肉麻辣味46g</t>
  </si>
  <si>
    <t>6920601711416</t>
  </si>
  <si>
    <t>亨谕五香牛肉粒128g</t>
  </si>
  <si>
    <t>6900838204028</t>
  </si>
  <si>
    <t>啃馋你烤鸭翅根酱烤原味70g</t>
  </si>
  <si>
    <t>6956524800333</t>
  </si>
  <si>
    <t>尚上坊板筋香辣味108g</t>
  </si>
  <si>
    <t>6947392700122</t>
  </si>
  <si>
    <t>品品手选牛板筋麻辣味115g</t>
  </si>
  <si>
    <t>6928497811517</t>
  </si>
  <si>
    <t>棒棒娃手撕牛肉五香味46g</t>
  </si>
  <si>
    <t>6920601711409</t>
  </si>
  <si>
    <t>啃馋你烤鸭翅酱烤原味56g</t>
  </si>
  <si>
    <t>6956524800821</t>
  </si>
  <si>
    <t>啃馋你烤鸭掌酱烤原味46g</t>
  </si>
  <si>
    <t>6956524800814</t>
  </si>
  <si>
    <t>啃馋你小鸡腿酱烤原味42g</t>
  </si>
  <si>
    <t>6956524800913</t>
  </si>
  <si>
    <t>啃馋你烤鸭脖酱烤原味48g</t>
  </si>
  <si>
    <t>6956524800838</t>
  </si>
  <si>
    <t>尚上坊板筋麻辣味108g</t>
  </si>
  <si>
    <t>6947392700108</t>
  </si>
  <si>
    <t>品品牛板筋烧烤口味85g</t>
  </si>
  <si>
    <t>6928497888526</t>
  </si>
  <si>
    <t>海西坊原味铁板肉80g</t>
  </si>
  <si>
    <t>6944713201917</t>
  </si>
  <si>
    <t>海西坊原味金钱肉80g</t>
  </si>
  <si>
    <t>6944713201894</t>
  </si>
  <si>
    <t>海西坊原味牛肉条60g</t>
  </si>
  <si>
    <t>6944713200033</t>
  </si>
  <si>
    <t>品品牛板筋香辣口味85g</t>
  </si>
  <si>
    <t>6928497888519</t>
  </si>
  <si>
    <t>品品牛板筋烧烤口味108g</t>
  </si>
  <si>
    <t>6928497810039</t>
  </si>
  <si>
    <t>海西坊原味碳烤肉枣80g</t>
  </si>
  <si>
    <t>6944713201900</t>
  </si>
  <si>
    <t>海西坊炭烧果汁猪肉脯55g</t>
  </si>
  <si>
    <t>6944713202259</t>
  </si>
  <si>
    <t>久久丫甜辣鸭脖118g</t>
  </si>
  <si>
    <t>6952675315511</t>
  </si>
  <si>
    <t>尚上坊板筋烧烤味68g</t>
  </si>
  <si>
    <t>6947392700146</t>
  </si>
  <si>
    <t>品品牛板筋龙须丝75g</t>
  </si>
  <si>
    <t>6928497875021</t>
  </si>
  <si>
    <t>家缘哎呦脆烤牛肉味170g</t>
  </si>
  <si>
    <t>6935729400807</t>
  </si>
  <si>
    <t>海西坊炭烧黑椒猪肉脯55g</t>
  </si>
  <si>
    <t>6944713202266</t>
  </si>
  <si>
    <t>海西坊炭烧牛肉脯麻辣味55g</t>
  </si>
  <si>
    <t>6944713202853</t>
  </si>
  <si>
    <t>海西坊麻辣味手撕牛肉条120g</t>
  </si>
  <si>
    <t>6944713200491</t>
  </si>
  <si>
    <t>海西坊原味手撕牛肉条120g</t>
  </si>
  <si>
    <t>6944713200248</t>
  </si>
  <si>
    <t>海西坊香酥肉松205g</t>
  </si>
  <si>
    <t>6944713201566</t>
  </si>
  <si>
    <t>南北特鱼豆腐香辣味100g</t>
  </si>
  <si>
    <t>6924746222110</t>
  </si>
  <si>
    <t>南北特鱼豆腐五香味100g</t>
  </si>
  <si>
    <t>6924746222127</t>
  </si>
  <si>
    <t>波力海苔罐装</t>
  </si>
  <si>
    <t>6918598021823</t>
  </si>
  <si>
    <t>喜之郎美好时光原味海苔75g罐装</t>
  </si>
  <si>
    <t>6926475205709</t>
  </si>
  <si>
    <t>华忠扬帆人鱼之恋带鱼段香辣味65g</t>
  </si>
  <si>
    <t>6928394159279</t>
  </si>
  <si>
    <t>华忠扬帆人鱼之恋小黄鱼香辣味65g</t>
  </si>
  <si>
    <t>6928394159293</t>
  </si>
  <si>
    <t>多优多烧烤鱿鱼80g</t>
  </si>
  <si>
    <t>6955504222950</t>
  </si>
  <si>
    <t>北洋原味烤鳕鱼片85g</t>
  </si>
  <si>
    <t>6917567888368</t>
  </si>
  <si>
    <t>家缘哎呦脆蟹黄海苔味170g</t>
  </si>
  <si>
    <t>6935729400913</t>
  </si>
  <si>
    <t>华忠扬帆人鱼之恋带鱼段糖醋味65g</t>
  </si>
  <si>
    <t>6928394159286</t>
  </si>
  <si>
    <t>华忠扬帆人鱼之恋小黄鱼糖醋味65g</t>
  </si>
  <si>
    <t>6928394159309</t>
  </si>
  <si>
    <t>华忠扬帆鱼豆腐麻辣味110g</t>
  </si>
  <si>
    <t>6928394151037</t>
  </si>
  <si>
    <t>华忠扬帆鱼豆腐香辣味110g</t>
  </si>
  <si>
    <t>6928394151020</t>
  </si>
  <si>
    <t>华忠扬帆鱼豆腐原味110g</t>
  </si>
  <si>
    <t>6928394151013</t>
  </si>
  <si>
    <t>华忠扬帆鱼豆腐烧烤味110g</t>
  </si>
  <si>
    <t>6928394151006</t>
  </si>
  <si>
    <t>喜之郎美好时光原味海苔</t>
  </si>
  <si>
    <t>6926475202340</t>
  </si>
  <si>
    <t>波力12切4枚*12束海苔</t>
  </si>
  <si>
    <t>6918598020123</t>
  </si>
  <si>
    <t>喜之郎美好时光海苔</t>
  </si>
  <si>
    <t>6926475202357</t>
  </si>
  <si>
    <t>喜之郎美好时光番茄味海苔7.5g</t>
  </si>
  <si>
    <t>6926475203705</t>
  </si>
  <si>
    <t>喜之郎美好时光原(辣)味海苔12g</t>
  </si>
  <si>
    <t>6926475202098</t>
  </si>
  <si>
    <t>波力12切4枚*30束海苔</t>
  </si>
  <si>
    <t>6918598020307</t>
  </si>
  <si>
    <t>喜之郎美好时光原(辣)味海苔4.5g</t>
  </si>
  <si>
    <t>6926475202074</t>
  </si>
  <si>
    <t>波力8切海苔(原味)</t>
  </si>
  <si>
    <t>6918598028013</t>
  </si>
  <si>
    <t>波力海苔夹心脆18g</t>
  </si>
  <si>
    <t>6918598028563</t>
  </si>
  <si>
    <t>波力海苔(8切8枚*8)原味24g</t>
  </si>
  <si>
    <t>6918598028105</t>
  </si>
  <si>
    <t>波力海苔夹心脆36g</t>
  </si>
  <si>
    <t>6918598028785</t>
  </si>
  <si>
    <t>庄味夫开心果260g</t>
  </si>
  <si>
    <t>6959159109550</t>
  </si>
  <si>
    <t>A醇荣居腰果200g</t>
  </si>
  <si>
    <t>6942867605452</t>
  </si>
  <si>
    <t>庄味夫腰果260g</t>
  </si>
  <si>
    <t>6959159109543</t>
  </si>
  <si>
    <t>洽洽奶油小而香瓜子240g</t>
  </si>
  <si>
    <t>6924187833715</t>
  </si>
  <si>
    <t>庄味夫开心果袋装160g</t>
  </si>
  <si>
    <t>6959159109598</t>
  </si>
  <si>
    <t>庄味夫扁桃仁260g</t>
  </si>
  <si>
    <t>6959159109567</t>
  </si>
  <si>
    <t>★果园老农琥珀核桃仁180g</t>
  </si>
  <si>
    <t>6930229281185</t>
  </si>
  <si>
    <t>庄味夫腰果160g</t>
  </si>
  <si>
    <t>6959159109574</t>
  </si>
  <si>
    <t>★果园老农开心果200g</t>
  </si>
  <si>
    <t>6930229280263</t>
  </si>
  <si>
    <t>★果园老农椒盐桃仁200g</t>
  </si>
  <si>
    <t>6930229281017</t>
  </si>
  <si>
    <t>庄味夫碧根果228g</t>
  </si>
  <si>
    <t>6959159108379</t>
  </si>
  <si>
    <t>★果园老农腰果218g</t>
  </si>
  <si>
    <t>6930229280218</t>
  </si>
  <si>
    <t>★果园老农美国扁桃仁218g</t>
  </si>
  <si>
    <t>6930229280171</t>
  </si>
  <si>
    <t>★果园老农蜂蜜桃仁180g</t>
  </si>
  <si>
    <t>6930229282335</t>
  </si>
  <si>
    <t>★果园老农生核桃仁200g</t>
  </si>
  <si>
    <t>6930229282052</t>
  </si>
  <si>
    <t>★果园老农加州开心果100g</t>
  </si>
  <si>
    <t>6930229280232</t>
  </si>
  <si>
    <t>★果园老农椒盐山杏仁100g</t>
  </si>
  <si>
    <t>6930229281666</t>
  </si>
  <si>
    <t>★果园老农美国扁桃仁100g</t>
  </si>
  <si>
    <t>6930229280539</t>
  </si>
  <si>
    <t>★果园老农琥珀核桃仁100g</t>
  </si>
  <si>
    <t>6930229281161</t>
  </si>
  <si>
    <t>★果园老农盐焗腰果100g</t>
  </si>
  <si>
    <t>6930229280249</t>
  </si>
  <si>
    <t>洽洽小而香咸香瓜子180g</t>
  </si>
  <si>
    <t>6924187826939</t>
  </si>
  <si>
    <t>沙土精选葵瓜子500g</t>
  </si>
  <si>
    <t>6922742000718</t>
  </si>
  <si>
    <t>金鸽瓜子360g</t>
  </si>
  <si>
    <t>6922133651093</t>
  </si>
  <si>
    <t>正林3A瓜子500g</t>
  </si>
  <si>
    <t>6920509001503</t>
  </si>
  <si>
    <t>(G)洽洽香瓜子308g</t>
  </si>
  <si>
    <t>6924187828544</t>
  </si>
  <si>
    <t>洽洽奶香香瓜子285g</t>
  </si>
  <si>
    <t>6924187824959</t>
  </si>
  <si>
    <t>洽洽多味香瓜子200g</t>
  </si>
  <si>
    <t>6924187843493</t>
  </si>
  <si>
    <t>(G)金鸽多味葵花子260g</t>
  </si>
  <si>
    <t>6922133651086</t>
  </si>
  <si>
    <t>正林3A黑瓜子210g</t>
  </si>
  <si>
    <t>6920509001732</t>
  </si>
  <si>
    <t>洽洽香瓜子260g</t>
  </si>
  <si>
    <t>6924187821644</t>
  </si>
  <si>
    <t>洽洽原香瓜子285g</t>
  </si>
  <si>
    <t>6924187821989</t>
  </si>
  <si>
    <t>洽洽多味香瓜子150g</t>
  </si>
  <si>
    <t>6924187833937</t>
  </si>
  <si>
    <t>金鸽多味葵花子160g</t>
  </si>
  <si>
    <t>6922133606086</t>
  </si>
  <si>
    <t>★果园老农湿瓜子450g</t>
  </si>
  <si>
    <t>6930229280126</t>
  </si>
  <si>
    <t>洽洽奶香瓜子200g</t>
  </si>
  <si>
    <t>6924187837362</t>
  </si>
  <si>
    <t>洽洽原香瓜子200g</t>
  </si>
  <si>
    <t>6924187835627</t>
  </si>
  <si>
    <t>徽记绿茶瓜子265g</t>
  </si>
  <si>
    <t>6927849460878</t>
  </si>
  <si>
    <t>徽记煮瓜子260g</t>
  </si>
  <si>
    <t>6927849400065</t>
  </si>
  <si>
    <t>洽洽葵珍五香味瓜子98g</t>
  </si>
  <si>
    <t>6924187842465</t>
  </si>
  <si>
    <t>正林2A小可爱瓜子400g</t>
  </si>
  <si>
    <t>6920509002401</t>
  </si>
  <si>
    <t>洽洽瓜子160g</t>
  </si>
  <si>
    <t>6924187820067</t>
  </si>
  <si>
    <t>洽洽香瓜子200g</t>
  </si>
  <si>
    <t>6924187832657</t>
  </si>
  <si>
    <t>徽岳记瓜蒌子100g</t>
  </si>
  <si>
    <t>6955064600014</t>
  </si>
  <si>
    <t>洽洽葵珍原香瓜子98g</t>
  </si>
  <si>
    <t>6924187842571</t>
  </si>
  <si>
    <t>洽洽焦糖瓜子108g</t>
  </si>
  <si>
    <t>6924187851160</t>
  </si>
  <si>
    <t>蔡老大焦糖瓜子200g</t>
  </si>
  <si>
    <t>6922682800355</t>
  </si>
  <si>
    <t>天府咸干花生720g</t>
  </si>
  <si>
    <t>6925500700066</t>
  </si>
  <si>
    <t>园康龙四粒红花生奶香味500g</t>
  </si>
  <si>
    <t>6920453500862</t>
  </si>
  <si>
    <t>园康龙四粒红花生蒜香味500g</t>
  </si>
  <si>
    <t>6920453500831</t>
  </si>
  <si>
    <t>旺旺挑豆分享包176g</t>
  </si>
  <si>
    <t>6936515857393</t>
  </si>
  <si>
    <t>得味居吊炉花生308g</t>
  </si>
  <si>
    <t>6942624700284</t>
  </si>
  <si>
    <t>牛车水龙岩咸干花生300g</t>
  </si>
  <si>
    <t>6942831400373</t>
  </si>
  <si>
    <t>★果园老农口水花生400g</t>
  </si>
  <si>
    <t>6930229280928</t>
  </si>
  <si>
    <t>牛车水龙岩花生150g</t>
  </si>
  <si>
    <t>6942831400366</t>
  </si>
  <si>
    <t>缘之园蒜香青豆108g</t>
  </si>
  <si>
    <t>6947080100029</t>
  </si>
  <si>
    <t>园康龙椒盐花生100g</t>
  </si>
  <si>
    <t>6920453500114</t>
  </si>
  <si>
    <t>黄飞红甜麻辣花生脆188g</t>
  </si>
  <si>
    <t>6925843404690</t>
  </si>
  <si>
    <t>张二嘎怪味豆280g</t>
  </si>
  <si>
    <t>6920753635318</t>
  </si>
  <si>
    <t>张二嘎兰花豆280g</t>
  </si>
  <si>
    <t>6920753635325</t>
  </si>
  <si>
    <t>庄味夫麻辣花生75g</t>
  </si>
  <si>
    <t>6959159109017</t>
  </si>
  <si>
    <t>庄味夫蟹黄味瓜子仁75g</t>
  </si>
  <si>
    <t>6959159109048</t>
  </si>
  <si>
    <t>庄味夫蟹黄味蚕豆75g</t>
  </si>
  <si>
    <t>6959159109031</t>
  </si>
  <si>
    <t>庄味夫麻辣青豆75g</t>
  </si>
  <si>
    <t>6959159109024</t>
  </si>
  <si>
    <t>黄飞红麻辣花生210g</t>
  </si>
  <si>
    <t>6925843404225</t>
  </si>
  <si>
    <t>张二嘎怪味豆120g</t>
  </si>
  <si>
    <t>6920753635530</t>
  </si>
  <si>
    <t>旺旺挑逗随手包(豌豆)55g</t>
  </si>
  <si>
    <t>6906839502248</t>
  </si>
  <si>
    <t>旺旺挑豆脆皮化生95g</t>
  </si>
  <si>
    <t>6936515852626</t>
  </si>
  <si>
    <t>旺旺挑豆豌豆95g</t>
  </si>
  <si>
    <t>6936515852602</t>
  </si>
  <si>
    <t>旺旺挑豆花生海苔味80g</t>
  </si>
  <si>
    <t>6936515852619</t>
  </si>
  <si>
    <t>黄飞红麻辣花生110g</t>
  </si>
  <si>
    <t>6925843404249</t>
  </si>
  <si>
    <t>张二嘎兰花豆120g</t>
  </si>
  <si>
    <t>6920753635523</t>
  </si>
  <si>
    <t>溜溜梅凤梨梅160g</t>
  </si>
  <si>
    <t>6952480069074</t>
  </si>
  <si>
    <t>溜溜梅雪梅160g</t>
  </si>
  <si>
    <t>6923976181266</t>
  </si>
  <si>
    <t>庄味夫加州西梅320g</t>
  </si>
  <si>
    <t>6959159100038</t>
  </si>
  <si>
    <t>庄味夫加州西梅178g</t>
  </si>
  <si>
    <t>6959159100021</t>
  </si>
  <si>
    <t>庄味夫加州西梅桶装430g</t>
  </si>
  <si>
    <t>6959159100052</t>
  </si>
  <si>
    <t>溜溜梅乌梅160g</t>
  </si>
  <si>
    <t>6923976112161</t>
  </si>
  <si>
    <t>溜溜梅清梅160g</t>
  </si>
  <si>
    <t>6923976110136</t>
  </si>
  <si>
    <t>海西坊陈皮梅250g</t>
  </si>
  <si>
    <t>6959452101183</t>
  </si>
  <si>
    <t>庄味夫芒果干110g</t>
  </si>
  <si>
    <t>6959159100120</t>
  </si>
  <si>
    <t>★果园老农北美蔓越莓干100g</t>
  </si>
  <si>
    <t>6930229281628</t>
  </si>
  <si>
    <t>万佳利加州原野美国西梅200g</t>
  </si>
  <si>
    <t>6928966290515</t>
  </si>
  <si>
    <t>海西坊加应子250g</t>
  </si>
  <si>
    <t>6959452101190</t>
  </si>
  <si>
    <t>美吉果加州西梅150g</t>
  </si>
  <si>
    <t>6953949303777</t>
  </si>
  <si>
    <t>★果园老农九制话梅100g</t>
  </si>
  <si>
    <t>6930229280485</t>
  </si>
  <si>
    <t>★果园老农土耳其杏干150g</t>
  </si>
  <si>
    <t>6930229281642</t>
  </si>
  <si>
    <t>佳宝九制乌梅65g</t>
  </si>
  <si>
    <t>6901097621564</t>
  </si>
  <si>
    <t>佳宝九制话梅65g</t>
  </si>
  <si>
    <t>6901097720182</t>
  </si>
  <si>
    <t>佳宝九制梅肉65g</t>
  </si>
  <si>
    <t>6901097610070</t>
  </si>
  <si>
    <t>佳宝杨梅45g</t>
  </si>
  <si>
    <t>6901097720120</t>
  </si>
  <si>
    <t>佳宝桃45g</t>
  </si>
  <si>
    <t>6901097720144</t>
  </si>
  <si>
    <t>美吉果芒果果干30g</t>
  </si>
  <si>
    <t>6953949303883</t>
  </si>
  <si>
    <t>溜溜梅乌梅60g</t>
  </si>
  <si>
    <t>6923976110167</t>
  </si>
  <si>
    <t>溜溜梅凤梨梅60g</t>
  </si>
  <si>
    <t>6952480069067</t>
  </si>
  <si>
    <t>溜溜梅清梅60g</t>
  </si>
  <si>
    <t>6923976113137</t>
  </si>
  <si>
    <t>溜溜梅雪梅60g</t>
  </si>
  <si>
    <t>6923976111171</t>
  </si>
  <si>
    <t>溜溜梅九制梅60g</t>
  </si>
  <si>
    <t>6923976111188</t>
  </si>
  <si>
    <t>怡达山楂球原味60g</t>
  </si>
  <si>
    <t>6953448210620</t>
  </si>
  <si>
    <t>(G)怡达果丹皮500g</t>
  </si>
  <si>
    <t>6920242104165</t>
  </si>
  <si>
    <t>东阿人家酸枣糕150g</t>
  </si>
  <si>
    <t>6928205207984</t>
  </si>
  <si>
    <t>★果园老农小金卷280g</t>
  </si>
  <si>
    <t>6930229280140</t>
  </si>
  <si>
    <t>★果园老农加州西梅320g</t>
  </si>
  <si>
    <t>6930229281611</t>
  </si>
  <si>
    <t>怡达山楂饼660g</t>
  </si>
  <si>
    <t>6920242102697</t>
  </si>
  <si>
    <t>如水新疆葡萄干680g</t>
  </si>
  <si>
    <t>6924107768424</t>
  </si>
  <si>
    <t>怡达果丹皮200g</t>
  </si>
  <si>
    <t>6920242100280</t>
  </si>
  <si>
    <t>★果园老农西梅170g</t>
  </si>
  <si>
    <t>6930229280607</t>
  </si>
  <si>
    <t>164159</t>
  </si>
  <si>
    <t>金晔原汁原味山楂条260g</t>
  </si>
  <si>
    <t>6954627200050</t>
  </si>
  <si>
    <t>悠伴山楂纤棒165g</t>
  </si>
  <si>
    <t>6934618301935</t>
  </si>
  <si>
    <t>★果园老农葡萄干450g</t>
  </si>
  <si>
    <t>6930229280164</t>
  </si>
  <si>
    <t>★果园老农葡萄干200g</t>
  </si>
  <si>
    <t>6930229282199</t>
  </si>
  <si>
    <t>怡达山楂羹300g</t>
  </si>
  <si>
    <t>6920242105155</t>
  </si>
  <si>
    <t>怡达铁山楂300g</t>
  </si>
  <si>
    <t>6920242100297</t>
  </si>
  <si>
    <t>★果园老农山楂羹280g</t>
  </si>
  <si>
    <t>6930229280898</t>
  </si>
  <si>
    <t>悠伴原味山楂条165g</t>
  </si>
  <si>
    <t>6934618301928</t>
  </si>
  <si>
    <t>佳宝山楂片120g</t>
  </si>
  <si>
    <t>6901097791007</t>
  </si>
  <si>
    <t>★果园老农葡萄干118g</t>
  </si>
  <si>
    <t>6930229280058</t>
  </si>
  <si>
    <t>金晔原汁原味蔬果山楂条200g</t>
  </si>
  <si>
    <t>6954627201309</t>
  </si>
  <si>
    <t>怡达山楂羹90g</t>
  </si>
  <si>
    <t>6920242115390</t>
  </si>
  <si>
    <t>怡达山楂酪200g</t>
  </si>
  <si>
    <t>6920242100020</t>
  </si>
  <si>
    <t>悠伴山楂酸酸卷165g</t>
  </si>
  <si>
    <t>6934618301942</t>
  </si>
  <si>
    <t>怡达山楂饼138g</t>
  </si>
  <si>
    <t>6920242102116</t>
  </si>
  <si>
    <t>木木查山楂条原味138g</t>
  </si>
  <si>
    <t>6953448210828</t>
  </si>
  <si>
    <t>佳宝山楂片(草莓味)120g</t>
  </si>
  <si>
    <t>6901097791076</t>
  </si>
  <si>
    <t>金晔原汁原味山楂宝200g</t>
  </si>
  <si>
    <t>6954627200890</t>
  </si>
  <si>
    <t>溜溜梅话梅40g</t>
  </si>
  <si>
    <t>6923976181228</t>
  </si>
  <si>
    <t>佳宝酸溜梅50g</t>
  </si>
  <si>
    <t>6901097622400</t>
  </si>
  <si>
    <t>佳宝无花果35g</t>
  </si>
  <si>
    <t>6901097622004</t>
  </si>
  <si>
    <t>美吉果柠檬片25g</t>
  </si>
  <si>
    <t>6953949302459</t>
  </si>
  <si>
    <t>金晔原汁原味玫瑰山楂条200g</t>
  </si>
  <si>
    <t>6954627201316</t>
  </si>
  <si>
    <t>木木查山楂条紫薯味138g</t>
  </si>
  <si>
    <t>6953448210835</t>
  </si>
  <si>
    <t>佳宝山楂片(水蜜桃)120g</t>
  </si>
  <si>
    <t>6901097791052</t>
  </si>
  <si>
    <t>★天赐玉和田骏枣760g</t>
  </si>
  <si>
    <t>6946276890096</t>
  </si>
  <si>
    <t>好想你即食枣（无核）260g</t>
  </si>
  <si>
    <t>6907305681047</t>
  </si>
  <si>
    <t>众思和田骏枣500g</t>
  </si>
  <si>
    <t>6924904486804</t>
  </si>
  <si>
    <t>果园樂和田玉枣458g（三星）</t>
  </si>
  <si>
    <t>6958513400036</t>
  </si>
  <si>
    <t>红满园阿胶蜜枣1kg</t>
  </si>
  <si>
    <t>6928205201043</t>
  </si>
  <si>
    <t>东阿人家阿胶贡枣200g</t>
  </si>
  <si>
    <t>6928205205959</t>
  </si>
  <si>
    <t>★戈壁尚品和田玲珑枣500g</t>
  </si>
  <si>
    <t>6957997700021</t>
  </si>
  <si>
    <t>好想你以及新疆骏枣350g</t>
  </si>
  <si>
    <t>6907305677729</t>
  </si>
  <si>
    <t>东阿人家冬枣糕150g</t>
  </si>
  <si>
    <t>6928205208288</t>
  </si>
  <si>
    <t>众思无核金丝枣454g</t>
  </si>
  <si>
    <t>6924904486996</t>
  </si>
  <si>
    <t>东阿人家阿胶蜜枣380g</t>
  </si>
  <si>
    <t>6928205205980</t>
  </si>
  <si>
    <t>东阿人家阿胶贡枣380g</t>
  </si>
  <si>
    <t>6928205205973</t>
  </si>
  <si>
    <t>琳中王阿胶枣248g（买一赠一）</t>
  </si>
  <si>
    <t>6925040766652</t>
  </si>
  <si>
    <t>琳中王低糖阿胶蜜枣260g（买一赠一）</t>
  </si>
  <si>
    <t>6925040768731</t>
  </si>
  <si>
    <t>费列罗榛果威化巧克力300g</t>
  </si>
  <si>
    <t>8000500009673</t>
  </si>
  <si>
    <t>费列罗榛果微化巧克力（16粒装）</t>
  </si>
  <si>
    <t>8000500003787</t>
  </si>
  <si>
    <t>德芙脆香米巧克力分享装120g</t>
  </si>
  <si>
    <t>6914973200685</t>
  </si>
  <si>
    <t>喜之郎开心时间牛奶巧克力720g</t>
  </si>
  <si>
    <t>6926475206317</t>
  </si>
  <si>
    <t>费列罗榛果微化巧克力（8粒装）</t>
  </si>
  <si>
    <t>8000500005026</t>
  </si>
  <si>
    <t>德芙什锦装碗装249g</t>
  </si>
  <si>
    <t>6914973604261</t>
  </si>
  <si>
    <t>德芙丝滑牛奶巧克力碗装252g</t>
  </si>
  <si>
    <t>6914973604223</t>
  </si>
  <si>
    <t>德芙香浓黑巧克力碗装252g</t>
  </si>
  <si>
    <t>6914973604230</t>
  </si>
  <si>
    <t>德芙榛仁葡萄干巧克力碗装243g</t>
  </si>
  <si>
    <t>6914973604247</t>
  </si>
  <si>
    <t>德芙牛奶巧克力84g</t>
  </si>
  <si>
    <t>6914973604285</t>
  </si>
  <si>
    <t>德芙黑巧克力84g</t>
  </si>
  <si>
    <t>6914973604292</t>
  </si>
  <si>
    <t>德芙榛仁果粒巧克力84g</t>
  </si>
  <si>
    <t>6914973604308</t>
  </si>
  <si>
    <t>好时曲奇奶香白巧克力82g</t>
  </si>
  <si>
    <t>6942836703790</t>
  </si>
  <si>
    <t>M&amp;amp;amp;M'S豆牛奶巧克力160g</t>
  </si>
  <si>
    <t>6914973604360</t>
  </si>
  <si>
    <t>健达牛奶巧克力8条装100g</t>
  </si>
  <si>
    <t>80177616</t>
  </si>
  <si>
    <t>健达奇趣蛋男孩版3粒装</t>
  </si>
  <si>
    <t>8000500126356</t>
  </si>
  <si>
    <t>健达牛奶巧克力4条装50g</t>
  </si>
  <si>
    <t>80177609</t>
  </si>
  <si>
    <t>健达奇趣蛋男孩版1粒装</t>
  </si>
  <si>
    <t>80974482</t>
  </si>
  <si>
    <t>健达奇趣蛋女孩版1粒装</t>
  </si>
  <si>
    <t>80768258</t>
  </si>
  <si>
    <t>健达奇趣蛋女孩版3粒装</t>
  </si>
  <si>
    <t>8000500126325</t>
  </si>
  <si>
    <t>脆香米24g</t>
  </si>
  <si>
    <t>6914973602908</t>
  </si>
  <si>
    <t>脆香米牛奶巧克力4片状48g</t>
  </si>
  <si>
    <t>6914973602359</t>
  </si>
  <si>
    <t>德芙M&amp;amp;amp;Ms牛奶巧克力豆100g</t>
  </si>
  <si>
    <t>6914973601536</t>
  </si>
  <si>
    <t>德芙M&amp;amp;amp;Ms花生牛奶巧克力豆100g</t>
  </si>
  <si>
    <t>6914973601567</t>
  </si>
  <si>
    <t>德芙便携灌装丝滑牛奶小巧粒42g</t>
  </si>
  <si>
    <t>6914973605688</t>
  </si>
  <si>
    <t>德芙便携灌装香浓黑颗粒小巧粒42g</t>
  </si>
  <si>
    <t>6914973605701</t>
  </si>
  <si>
    <t>德芙M&amp;amp;amp;M花生40g</t>
  </si>
  <si>
    <t>6914973105386</t>
  </si>
  <si>
    <t>德芙M&amp;amp;amp;M牛奶40g</t>
  </si>
  <si>
    <t>6914973105379</t>
  </si>
  <si>
    <t>脆香米小巧字母脆米心牛奶巧克力143g</t>
  </si>
  <si>
    <t>6914973605763</t>
  </si>
  <si>
    <t>德芙牛奶巧克力80g</t>
  </si>
  <si>
    <t>6914973100268</t>
  </si>
  <si>
    <t>德芙黑巧克力80g</t>
  </si>
  <si>
    <t>6914973100565</t>
  </si>
  <si>
    <t>士力架花生夹心巧克力70g</t>
  </si>
  <si>
    <t>6914973601017</t>
  </si>
  <si>
    <t>士力架花生夹心巧克力51g</t>
  </si>
  <si>
    <t>6914973603394</t>
  </si>
  <si>
    <t>士力架花生夹心巧克力35g</t>
  </si>
  <si>
    <t>69024894</t>
  </si>
  <si>
    <t>费列罗巧克力3粒装35g</t>
  </si>
  <si>
    <t>80050278</t>
  </si>
  <si>
    <t>德芙醇黑巧克力43g</t>
  </si>
  <si>
    <t>6914973106956</t>
  </si>
  <si>
    <t>*德芙奶白巧克力43g</t>
  </si>
  <si>
    <t>6914973600164</t>
  </si>
  <si>
    <t>*德芙榛仁巧克力43g</t>
  </si>
  <si>
    <t>6914973600072</t>
  </si>
  <si>
    <t>德芙香浓黑巧克力43g</t>
  </si>
  <si>
    <t>6914973600041</t>
  </si>
  <si>
    <t>德芙丝滑牛奶巧克力43g</t>
  </si>
  <si>
    <t>6914973600010</t>
  </si>
  <si>
    <t>德芙榛仁巴旦木葡萄干巧克力43g</t>
  </si>
  <si>
    <t>6914973604032</t>
  </si>
  <si>
    <t>口维可麦丽素500g</t>
  </si>
  <si>
    <t>6922129800870</t>
  </si>
  <si>
    <t>金冠黑糖话梅糖380g</t>
  </si>
  <si>
    <t>6905336907280</t>
  </si>
  <si>
    <t>奇峰时代公仔超级棒棒糖(水果粉色、扁棒)120g</t>
  </si>
  <si>
    <t>6903396003935</t>
  </si>
  <si>
    <t>164265</t>
  </si>
  <si>
    <t>阿尔卑斯倍浓巧夹心太妃糖臻子味125g袋装</t>
  </si>
  <si>
    <t>6911316590441</t>
  </si>
  <si>
    <t>口维可麦丽素80g</t>
  </si>
  <si>
    <t>6922129800856</t>
  </si>
  <si>
    <t>士力架花生夹心巧克力240g</t>
  </si>
  <si>
    <t>6914973203976</t>
  </si>
  <si>
    <t>不二家牛奶棒棒糖巧克力奶茶味20支装116g</t>
  </si>
  <si>
    <t>6937451811456</t>
  </si>
  <si>
    <t>奇峰摇铃音乐派对VC果汁豆55g</t>
  </si>
  <si>
    <t>6926547701030</t>
  </si>
  <si>
    <t>口维可摩卡麦丽素80g</t>
  </si>
  <si>
    <t>6922129801518</t>
  </si>
  <si>
    <t>士力架花生夹心巧克力140g</t>
  </si>
  <si>
    <t>6914973603653</t>
  </si>
  <si>
    <t>阿尔卑斯双享棒混合口味9支装(倍浓巧克力味，奶香曲奇味)144g</t>
  </si>
  <si>
    <t>6911316600171</t>
  </si>
  <si>
    <t>不二家清爽型棒棒糖20支装125g</t>
  </si>
  <si>
    <t>6937451831768</t>
  </si>
  <si>
    <t>口维可奶香白麦丽素80g</t>
  </si>
  <si>
    <t>6922129801495</t>
  </si>
  <si>
    <t>吉百利怡口莲原味90G</t>
  </si>
  <si>
    <t>6915288011577</t>
  </si>
  <si>
    <t>珍宝珠美乐笛棒棒糖5支卡装75g</t>
  </si>
  <si>
    <t>6911316372658</t>
  </si>
  <si>
    <t>熊博士橡皮糖水蜜桃味60g</t>
  </si>
  <si>
    <t>6914782109117</t>
  </si>
  <si>
    <t>熊博士橡皮糖热带水果味60g</t>
  </si>
  <si>
    <t>6914782109148</t>
  </si>
  <si>
    <t>熊博士橡皮糖综合水果味60g</t>
  </si>
  <si>
    <t>6914782109124</t>
  </si>
  <si>
    <t>奇峰神舟号(VC果汁软糖)26g</t>
  </si>
  <si>
    <t>6903396008527</t>
  </si>
  <si>
    <t>旺旺QQ糖草莓味70g</t>
  </si>
  <si>
    <t>6921299767136</t>
  </si>
  <si>
    <t>箭牌彩虹糖原味45g</t>
  </si>
  <si>
    <t>6923450603550</t>
  </si>
  <si>
    <t>箭牌彩虹糖进酸味40g</t>
  </si>
  <si>
    <t>6923450603567</t>
  </si>
  <si>
    <t>绿箭脆皮软心薄荷糖柠檬薄荷味袋装40g</t>
  </si>
  <si>
    <t>6923450690796</t>
  </si>
  <si>
    <t>奇峰心语星愿果汁糖（漂流瓶）88g</t>
  </si>
  <si>
    <t>6926547700033</t>
  </si>
  <si>
    <t>奇峰维生素C果汁软糖238g</t>
  </si>
  <si>
    <t>6903396008176</t>
  </si>
  <si>
    <t>奇峰水果膳食纤维软糖238g</t>
  </si>
  <si>
    <t>6903396008206</t>
  </si>
  <si>
    <t>肯的乐如果它棒棒糖14g</t>
  </si>
  <si>
    <t>6937281103905</t>
  </si>
  <si>
    <t>箭牌彩虹糖原味30g</t>
  </si>
  <si>
    <t>6923450603574</t>
  </si>
  <si>
    <t>奇峰VC果汁软糖108g</t>
  </si>
  <si>
    <t>6903396008701</t>
  </si>
  <si>
    <t>锄禾复合植物蛋白质800g</t>
  </si>
  <si>
    <t>6922213207875</t>
  </si>
  <si>
    <t>绿城雪蛤鱼翅银耳燕窝700ml</t>
  </si>
  <si>
    <t>6948157705499</t>
  </si>
  <si>
    <t>锄禾即冲燕麦片1200g</t>
  </si>
  <si>
    <t>6922213207578</t>
  </si>
  <si>
    <t>金日礼8冰糖燕窝礼盒</t>
  </si>
  <si>
    <t>6916499961880</t>
  </si>
  <si>
    <t>金日牦牛骨髓蛋白粉300G*2</t>
  </si>
  <si>
    <t>6916499300900</t>
  </si>
  <si>
    <t>金日阿胶参杞口服液</t>
  </si>
  <si>
    <t>6916499300528</t>
  </si>
  <si>
    <t>初元均衡蛋白营养粉400g</t>
  </si>
  <si>
    <t>6903757060812</t>
  </si>
  <si>
    <t>金日蛋白质粉</t>
  </si>
  <si>
    <t>6916499300863</t>
  </si>
  <si>
    <t>金日无糖西洋参含片86.4g</t>
  </si>
  <si>
    <t>6916499301464</t>
  </si>
  <si>
    <t>北京蜂王浆10ml*30</t>
  </si>
  <si>
    <t>6928036082019</t>
  </si>
  <si>
    <t>金日洋参切片礼盒68g*2</t>
  </si>
  <si>
    <t>6916499303758</t>
  </si>
  <si>
    <t>金日禾野五谷蛋白粉礼盒750g</t>
  </si>
  <si>
    <t>6916499305950</t>
  </si>
  <si>
    <t>067556</t>
  </si>
  <si>
    <t>鹤王牌阿胶浆900g</t>
  </si>
  <si>
    <t>6920019800177</t>
  </si>
  <si>
    <t>脑白金胶囊口服液2盒装</t>
  </si>
  <si>
    <t>6931317100098</t>
  </si>
  <si>
    <t>江中消食片6.4g/板*4板</t>
  </si>
  <si>
    <t>6903757060416</t>
  </si>
  <si>
    <t>初元复合肽营养饮品（I型)100ml*8</t>
  </si>
  <si>
    <t>6903757060041</t>
  </si>
  <si>
    <t>初元复合肽营养饮品（I型）100ml*5</t>
  </si>
  <si>
    <t>6903757060348</t>
  </si>
  <si>
    <t>初元复合肽营养饮品（II型）100ml*8</t>
  </si>
  <si>
    <t>6903757060058</t>
  </si>
  <si>
    <t>初元复合肽营养饮品（II型）100ml*5</t>
  </si>
  <si>
    <t>6903757060287</t>
  </si>
  <si>
    <t>古优淫羊藿钙片男士型90g</t>
  </si>
  <si>
    <t>6903757060997</t>
  </si>
  <si>
    <t>古优异黄酮钙片女士型90g</t>
  </si>
  <si>
    <t>6903757061116</t>
  </si>
  <si>
    <t>海新泡吧小脆烧烤味50g</t>
  </si>
  <si>
    <t>6934928005882</t>
  </si>
  <si>
    <t>海新泡吧小脆鸡肉味50g</t>
  </si>
  <si>
    <t>6934928005868</t>
  </si>
  <si>
    <t>海新泡吧小脆番茄味50g</t>
  </si>
  <si>
    <t>6934928005912</t>
  </si>
  <si>
    <t>海新泡吧小脆芥末味50g</t>
  </si>
  <si>
    <t>6934928005875</t>
  </si>
  <si>
    <t>洽洽喀咔脆薯脆铁板烧烤味51g</t>
  </si>
  <si>
    <t>6924187839298</t>
  </si>
  <si>
    <t>洽洽喀咔脆薯脆芥末三文鱼味51g</t>
  </si>
  <si>
    <t>6924187839854</t>
  </si>
  <si>
    <t>洽洽喀吱脆薯脆鸡汁番茄味51g</t>
  </si>
  <si>
    <t>6924187839267</t>
  </si>
  <si>
    <t>洽洽喀吱脆薯脆韩国泡菜味51g</t>
  </si>
  <si>
    <t>6924187839243</t>
  </si>
  <si>
    <t>洽洽喀吱脆醇香紫薯味51g</t>
  </si>
  <si>
    <t>6924187841154</t>
  </si>
  <si>
    <t>好丽友薯愿香烤薯片原味104g</t>
  </si>
  <si>
    <t>6920907809862</t>
  </si>
  <si>
    <t>好丽友薯愿红酒薯片牛肉味104g</t>
  </si>
  <si>
    <t>6920907809886</t>
  </si>
  <si>
    <t>好丽友沁翠沙拉味薯愿104g</t>
  </si>
  <si>
    <t>6920907810165</t>
  </si>
  <si>
    <t>(G)好丽友薯愿香焗番茄味104g</t>
  </si>
  <si>
    <t>6920907809909</t>
  </si>
  <si>
    <t>(G)好丽友薯愿三连包</t>
  </si>
  <si>
    <t>6920907809923</t>
  </si>
  <si>
    <t>乐事无限忠于原味104g</t>
  </si>
  <si>
    <t>6924743915763</t>
  </si>
  <si>
    <t>乐事无限指红烧肉味104g</t>
  </si>
  <si>
    <t>6924743915824</t>
  </si>
  <si>
    <t>乐事无限香浓番茄味104g</t>
  </si>
  <si>
    <t>6924743915817</t>
  </si>
  <si>
    <t>可比客原味薯片105g</t>
  </si>
  <si>
    <t>6911988006592</t>
  </si>
  <si>
    <t>乐事无限黑椒牛扒味104g</t>
  </si>
  <si>
    <t>6924743915831</t>
  </si>
  <si>
    <t>乐事无限清新清爽翡翠黄瓜味104g</t>
  </si>
  <si>
    <t>6924743915848</t>
  </si>
  <si>
    <t>乐事无限嗞嗞烤肉味104g</t>
  </si>
  <si>
    <t>6924743915770</t>
  </si>
  <si>
    <t>可比客烧烤薯片105g</t>
  </si>
  <si>
    <t>6911988006585</t>
  </si>
  <si>
    <t>乐事清新绿茶味104g</t>
  </si>
  <si>
    <t>6924743918221</t>
  </si>
  <si>
    <t>乐事青柠味104g</t>
  </si>
  <si>
    <t>6924743918238</t>
  </si>
  <si>
    <t>SPAR复合薯片-黑胡椒牛排味110g</t>
  </si>
  <si>
    <t>6935357300425</t>
  </si>
  <si>
    <t>可比客香辣薯片105g</t>
  </si>
  <si>
    <t>6911988006578</t>
  </si>
  <si>
    <t>可比客蕃茄薯片105g</t>
  </si>
  <si>
    <t>6911988006561</t>
  </si>
  <si>
    <t>乐事无限忠于原味40g</t>
  </si>
  <si>
    <t>6924743912878</t>
  </si>
  <si>
    <t>乐事真脆薯条经典番茄味90g</t>
  </si>
  <si>
    <t>6924743918917</t>
  </si>
  <si>
    <t>乐事德克萨斯烧烤味薯片145g</t>
  </si>
  <si>
    <t>6924743917996</t>
  </si>
  <si>
    <t>乐事墨西哥鸡汁番茄味薯片145g</t>
  </si>
  <si>
    <t>6924743917989</t>
  </si>
  <si>
    <t>乐事清新清爽黄瓜味薯片145g</t>
  </si>
  <si>
    <t>6924743918016</t>
  </si>
  <si>
    <t>乐事美国经典原味薯片145g</t>
  </si>
  <si>
    <t>6924743918023</t>
  </si>
  <si>
    <t>乐事天然烤烤味70g</t>
  </si>
  <si>
    <t>6924743915541</t>
  </si>
  <si>
    <t>乐事墨西哥鸡汁番茄70g</t>
  </si>
  <si>
    <t>6924743915565</t>
  </si>
  <si>
    <t>乐事自然清爽黄瓜味70g</t>
  </si>
  <si>
    <t>6924743915626</t>
  </si>
  <si>
    <t>(G)乐事天然薯片原味70g</t>
  </si>
  <si>
    <t>6924743915534</t>
  </si>
  <si>
    <t>乐事香浓红烩味薯片145g</t>
  </si>
  <si>
    <t>6924743919372</t>
  </si>
  <si>
    <t>乐事岩烧海苔味70g</t>
  </si>
  <si>
    <t>6924743918214</t>
  </si>
  <si>
    <t>百事乐事原味天然薯片45g</t>
  </si>
  <si>
    <t>6924743915398</t>
  </si>
  <si>
    <t>百事乐事意大利香浓红烩薯片45g</t>
  </si>
  <si>
    <t>6924743915411</t>
  </si>
  <si>
    <t>乐事意大利红烩味70g</t>
  </si>
  <si>
    <t>6924743915558</t>
  </si>
  <si>
    <t>乐事大波浪薯片香脆烤鸡翅味70g</t>
  </si>
  <si>
    <t>6924743918658</t>
  </si>
  <si>
    <t>乐事大波浪薯片铁板鱿鱼味70g</t>
  </si>
  <si>
    <t>6924743918610</t>
  </si>
  <si>
    <t>乐事真脆薯条经典原味90g</t>
  </si>
  <si>
    <t>6924743917972</t>
  </si>
  <si>
    <t>乐事大波浪薯片香脆烤鸡翅味40g</t>
  </si>
  <si>
    <t>6924743918665</t>
  </si>
  <si>
    <t>乐事大波浪薯片铁板鱿鱼味40g</t>
  </si>
  <si>
    <t>6924743918627</t>
  </si>
  <si>
    <t>可比克番茄薯片60g</t>
  </si>
  <si>
    <t>6911988006455</t>
  </si>
  <si>
    <t>好丽友Snack三连包111g</t>
  </si>
  <si>
    <t>6920907808971</t>
  </si>
  <si>
    <t>好丽友呀！土豆2+1组合装</t>
  </si>
  <si>
    <t>6920907809145</t>
  </si>
  <si>
    <t>呀!土豆蜂蜜黄油味70g</t>
  </si>
  <si>
    <t>6920907810707</t>
  </si>
  <si>
    <t>好丽友好友趣韩国泡菜味75g</t>
  </si>
  <si>
    <t>6920907808858</t>
  </si>
  <si>
    <t>好友趣大凹凸蜂蜜黄油味75g</t>
  </si>
  <si>
    <t>6920907810745</t>
  </si>
  <si>
    <t>好丽友呀！土豆苗条里脊牛排味70g</t>
  </si>
  <si>
    <t>6920907808575</t>
  </si>
  <si>
    <t>好丽友好友趣薯片多汁牛排味75g</t>
  </si>
  <si>
    <t>6920907808773</t>
  </si>
  <si>
    <t>好丽友呀！土豆滋香烤鸡味70g</t>
  </si>
  <si>
    <t>6920907808612</t>
  </si>
  <si>
    <t>好丽友好友趣薯片原味75g</t>
  </si>
  <si>
    <t>6920907808735</t>
  </si>
  <si>
    <t>好丽友好有趣大凹凸香沁薯泥沙拉味75g</t>
  </si>
  <si>
    <t>6920907810561</t>
  </si>
  <si>
    <t>(G)好丽友呀！土豆薯条番茄酱味70g</t>
  </si>
  <si>
    <t>6920907808537</t>
  </si>
  <si>
    <t>好丽友好友趣加勒比烤翅味薯片75g</t>
  </si>
  <si>
    <t>6920907809237</t>
  </si>
  <si>
    <t>好丽友呀！土豆-香焗原味70g</t>
  </si>
  <si>
    <t>6920907810103</t>
  </si>
  <si>
    <t>好友趣大凹凸蜂蜜黄油味45g</t>
  </si>
  <si>
    <t>6920907810721</t>
  </si>
  <si>
    <t>好丽友呀！土豆苗条里脊牛排味40g</t>
  </si>
  <si>
    <t>6920907808551</t>
  </si>
  <si>
    <t>好丽友呀！土豆薯条番茄酱味40g</t>
  </si>
  <si>
    <t>6920907808513</t>
  </si>
  <si>
    <t>呀!土豆蜂蜜黄油味40g</t>
  </si>
  <si>
    <t>6920907810684</t>
  </si>
  <si>
    <t>上好佳蕃茄薯条90g</t>
  </si>
  <si>
    <t>6926265313409</t>
  </si>
  <si>
    <t>浪味仙蔬菜口味70g</t>
  </si>
  <si>
    <t>6905734301031</t>
  </si>
  <si>
    <t>上好佳天然薯片蕃茄味90g</t>
  </si>
  <si>
    <t>6926265313287</t>
  </si>
  <si>
    <t>上好佳鲜虾条90g</t>
  </si>
  <si>
    <t>6926265313010</t>
  </si>
  <si>
    <t>亲亲烧烤味虾条80g</t>
  </si>
  <si>
    <t>6923775923180</t>
  </si>
  <si>
    <t>上好佳鲜虾片80g</t>
  </si>
  <si>
    <t>6926265313386</t>
  </si>
  <si>
    <t>上好佳洋葱圈80g</t>
  </si>
  <si>
    <t>6926265313515</t>
  </si>
  <si>
    <t>上好佳鲜虾条40g</t>
  </si>
  <si>
    <t>6909409012017</t>
  </si>
  <si>
    <t>亲亲原味虾条80g</t>
  </si>
  <si>
    <t>6923775923197</t>
  </si>
  <si>
    <t>上好佳芝士条40g</t>
  </si>
  <si>
    <t>6909409012048</t>
  </si>
  <si>
    <t>上好佳薯片蕃茄味50g</t>
  </si>
  <si>
    <t>6909409040775</t>
  </si>
  <si>
    <t>亲亲26g虾条</t>
  </si>
  <si>
    <t>6923775923159</t>
  </si>
  <si>
    <t>浪味仙蔬菜口味30g</t>
  </si>
  <si>
    <t>6905734301017</t>
  </si>
  <si>
    <t>上好佳蟹味逸族40g</t>
  </si>
  <si>
    <t>6926265388100</t>
  </si>
  <si>
    <t>上好佳荷兰豆55g</t>
  </si>
  <si>
    <t>6909409012031</t>
  </si>
  <si>
    <t>上好佳洋葱圈40g</t>
  </si>
  <si>
    <t>6909409040799</t>
  </si>
  <si>
    <t>上好佳果仁玉米花50g</t>
  </si>
  <si>
    <t>6909409012321</t>
  </si>
  <si>
    <t>上好佳可可甜心70g</t>
  </si>
  <si>
    <t>6926265334299</t>
  </si>
  <si>
    <t>上好佳鲜虾片40g</t>
  </si>
  <si>
    <t>6909409012024</t>
  </si>
  <si>
    <t>上好佳粟米条草莓味40g</t>
  </si>
  <si>
    <t>6909409012802</t>
  </si>
  <si>
    <t>奇多日式牛排栗米棒60g</t>
  </si>
  <si>
    <t>6924743911659</t>
  </si>
  <si>
    <t>上好佳组合包80g</t>
  </si>
  <si>
    <t>6909409101223</t>
  </si>
  <si>
    <t>上好佳膨化综合装80g</t>
  </si>
  <si>
    <t>6909409033739</t>
  </si>
  <si>
    <t>好巴食乐香米320g</t>
  </si>
  <si>
    <t>6927849413225</t>
  </si>
  <si>
    <t>好巴食小米通400g</t>
  </si>
  <si>
    <t>6927849460465</t>
  </si>
  <si>
    <t>米老头米通芝麻味400g</t>
  </si>
  <si>
    <t>6925332604068</t>
  </si>
  <si>
    <t>徽记谷粒棒黑米+大米300g</t>
  </si>
  <si>
    <t>6927849413409</t>
  </si>
  <si>
    <t>好巴食青稞麦400g</t>
  </si>
  <si>
    <t>6927849460489</t>
  </si>
  <si>
    <t>好巴食青稞麦320g</t>
  </si>
  <si>
    <t>6927849413263</t>
  </si>
  <si>
    <t>米老头农夫小舍麦通芝麻400g</t>
  </si>
  <si>
    <t>6925332604198</t>
  </si>
  <si>
    <t>米老头农夫小舍麦通花生400g</t>
  </si>
  <si>
    <t>6925332604181</t>
  </si>
  <si>
    <t>福娃糙米卷海苔味180g</t>
  </si>
  <si>
    <t>6940025202703</t>
  </si>
  <si>
    <t>福娃糙米卷蛋黄味180g</t>
  </si>
  <si>
    <t>6940025202697</t>
  </si>
  <si>
    <t>福娃糙米卷牛奶味180g</t>
  </si>
  <si>
    <t>6940025202758</t>
  </si>
  <si>
    <t>旺旺厚烧海苔118g</t>
  </si>
  <si>
    <t>6920766212803</t>
  </si>
  <si>
    <t>旺旺小馒头(新)210g</t>
  </si>
  <si>
    <t>6935041525486</t>
  </si>
  <si>
    <t>旺旺小馒头210g</t>
  </si>
  <si>
    <t>6916108205145</t>
  </si>
  <si>
    <t>妙脆角蕃茄牛腩40g</t>
  </si>
  <si>
    <t>6923721205100</t>
  </si>
  <si>
    <t>盼盼麦香鸡块105g</t>
  </si>
  <si>
    <t>6920912341999</t>
  </si>
  <si>
    <t>旺旺小小酥原味60g</t>
  </si>
  <si>
    <t>6909995103670</t>
  </si>
  <si>
    <t>旺旺小小酥香葱鸡肉味60g</t>
  </si>
  <si>
    <t>6909995103687</t>
  </si>
  <si>
    <t>旺旺小馒头60g</t>
  </si>
  <si>
    <t>6935041525479</t>
  </si>
  <si>
    <t>好丽友好多鱼蜂蜜牛奶味33g</t>
  </si>
  <si>
    <t>6920907808360</t>
  </si>
  <si>
    <t>好丽友好多鱼蜜香鸡翅味33g</t>
  </si>
  <si>
    <t>6920907808278</t>
  </si>
  <si>
    <t>好丽友好多鱼鲜香海苔味33g</t>
  </si>
  <si>
    <t>6920907808032</t>
  </si>
  <si>
    <t>好利友好多鱼脆香烧烤味33g</t>
  </si>
  <si>
    <t>6920907808179</t>
  </si>
  <si>
    <t>好丽友好多鱼浓香茄汁味33g</t>
  </si>
  <si>
    <t>6920907808117</t>
  </si>
  <si>
    <t>旺旺仙贝360g</t>
  </si>
  <si>
    <t>6909995112863</t>
  </si>
  <si>
    <t>*旺旺仙贝经济包618g</t>
  </si>
  <si>
    <t>6920616311083</t>
  </si>
  <si>
    <t>*旺旺雪饼经济包618g</t>
  </si>
  <si>
    <t>6920616312073</t>
  </si>
  <si>
    <t>旺旺雪饼360g</t>
  </si>
  <si>
    <t>6909995117691</t>
  </si>
  <si>
    <t>黑皮雪米饼（简装版）500g</t>
  </si>
  <si>
    <t>6920616317887</t>
  </si>
  <si>
    <t>福娃糙米雪饼386g</t>
  </si>
  <si>
    <t>6940025203328</t>
  </si>
  <si>
    <t>福娃糙米仙贝386g</t>
  </si>
  <si>
    <t>6940025203311</t>
  </si>
  <si>
    <t>旺旺黑米雪饼原味258g</t>
  </si>
  <si>
    <t>6909995110609</t>
  </si>
  <si>
    <t>旺旺仙贝105g</t>
  </si>
  <si>
    <t>6920766211028</t>
  </si>
  <si>
    <t>旺旺雪饼84g</t>
  </si>
  <si>
    <t>6920616312097</t>
  </si>
  <si>
    <t>旺旺仙贝52g</t>
  </si>
  <si>
    <t>6920616311113</t>
  </si>
  <si>
    <t>吉利火星微波爆米花</t>
  </si>
  <si>
    <t>6923487500020</t>
  </si>
  <si>
    <t>家缘五谷杂粮锅巴烧烤味268g</t>
  </si>
  <si>
    <t>6935729400845</t>
  </si>
  <si>
    <t>家缘五谷杂粮锅巴香甜味268g</t>
  </si>
  <si>
    <t>6935729400869</t>
  </si>
  <si>
    <t>家缘锅巴102G</t>
  </si>
  <si>
    <t>6935729400012</t>
  </si>
  <si>
    <t>家缘燕麦锅巴番茄味128g</t>
  </si>
  <si>
    <t>6935729400777</t>
  </si>
  <si>
    <t>有意思土豆锅巴羊肉串味108g</t>
  </si>
  <si>
    <t>6926089120047</t>
  </si>
  <si>
    <t>有意思土豆锅巴椒盐虾108g</t>
  </si>
  <si>
    <t>6926089120092</t>
  </si>
  <si>
    <t>有意思土豆锅巴韩国串烧108g</t>
  </si>
  <si>
    <t>6926089120054</t>
  </si>
  <si>
    <t>有意思土豆锅巴日式牛排108g</t>
  </si>
  <si>
    <t>6926089120078</t>
  </si>
  <si>
    <t>有意思土豆锅巴麻辣108g</t>
  </si>
  <si>
    <t>6926089120016</t>
  </si>
  <si>
    <t>有意思土豆锅巴鸡肉味108g</t>
  </si>
  <si>
    <t>6926089120085</t>
  </si>
  <si>
    <t>有意思土豆锅巴五香108g</t>
  </si>
  <si>
    <t>6926089120061</t>
  </si>
  <si>
    <t>太阳牌小米锅巴五香50g</t>
  </si>
  <si>
    <t>6901306665372</t>
  </si>
  <si>
    <t>太阳牌小米锅巴牛肉50g</t>
  </si>
  <si>
    <t>6901306665365</t>
  </si>
  <si>
    <t>太阳大米锅巴牛肉50g</t>
  </si>
  <si>
    <t>6901306665334</t>
  </si>
  <si>
    <t>太阳牌大米五香锅巴50g</t>
  </si>
  <si>
    <t>6901306665341</t>
  </si>
  <si>
    <t>太阳牌小米锅巴麻辣50g</t>
  </si>
  <si>
    <t>6901306668021</t>
  </si>
  <si>
    <t>太阳牌大米锅巴麻辣50g</t>
  </si>
  <si>
    <t>6901306668014</t>
  </si>
  <si>
    <t>太阳大米锅巴孜然50g</t>
  </si>
  <si>
    <t>6901306665358</t>
  </si>
  <si>
    <t>(G)新家园烤馍锅巴孜然味分享装128g</t>
  </si>
  <si>
    <t>6934235600336</t>
  </si>
  <si>
    <t>新家园烧烤风味馍片128g</t>
  </si>
  <si>
    <t>6934235600404</t>
  </si>
  <si>
    <t>新家园烤馍锅巴分享装228g</t>
  </si>
  <si>
    <t>6934235600244</t>
  </si>
  <si>
    <t>新家园烤馍锅巴75g</t>
  </si>
  <si>
    <t>6934235600206</t>
  </si>
  <si>
    <t>抱抱堂爆米花（奶油口味）150g</t>
  </si>
  <si>
    <t>6958224510017</t>
  </si>
  <si>
    <t>吉利爆米花焦糖味150g</t>
  </si>
  <si>
    <t>6933313846598</t>
  </si>
  <si>
    <t>吉利爆米花奶油味150g</t>
  </si>
  <si>
    <t>6933313846505</t>
  </si>
  <si>
    <t>抱抱堂爆米花（焦糖口味）150g</t>
  </si>
  <si>
    <t>6958224510024</t>
  </si>
  <si>
    <t>抱抱堂爆米花（巧克力味）150g</t>
  </si>
  <si>
    <t>6958224510178</t>
  </si>
  <si>
    <t>抱抱堂爆米花（奶油味）100g</t>
  </si>
  <si>
    <t>6958224510130</t>
  </si>
  <si>
    <t>抱抱堂爆米花（焦糖味）100g</t>
  </si>
  <si>
    <t>6958224510147</t>
  </si>
  <si>
    <t>*雀巢中老年无糖奶粉方便装400g</t>
  </si>
  <si>
    <t>6917878006970</t>
  </si>
  <si>
    <t>完达山无糖脱脂奶粉400g</t>
  </si>
  <si>
    <t>6902422990287</t>
  </si>
  <si>
    <t>雀巢中老年营养奶粉400g（方便装）</t>
  </si>
  <si>
    <t>6917878031866</t>
  </si>
  <si>
    <t>完达山益生元中老年奶粉400g</t>
  </si>
  <si>
    <t>6902422011500</t>
  </si>
  <si>
    <t>雀巢学生甜牛奶袋装400g</t>
  </si>
  <si>
    <t>6917878018034</t>
  </si>
  <si>
    <t>雀巢全脂奶粉400g</t>
  </si>
  <si>
    <t>6917878027883</t>
  </si>
  <si>
    <t xml:space="preserve"> 完达山加锌奶粉350g</t>
  </si>
  <si>
    <t>6902422010855</t>
  </si>
  <si>
    <t xml:space="preserve"> 完达山新3段幼儿配方奶粉400g</t>
  </si>
  <si>
    <t>6902422980158</t>
  </si>
  <si>
    <t>完达山全脂甜奶粉400g</t>
  </si>
  <si>
    <t>6902422990454</t>
  </si>
  <si>
    <t>雀巢全家营养甜奶粉袋装300g</t>
  </si>
  <si>
    <t>6917878039831</t>
  </si>
  <si>
    <t>美赞臣安婴儿A+900g罐装1段</t>
  </si>
  <si>
    <t>6916457002259</t>
  </si>
  <si>
    <t>爱得利宽口带保护套自动玻璃奶瓶(150ML)A109</t>
  </si>
  <si>
    <t>6935936111152</t>
  </si>
  <si>
    <t>136036</t>
  </si>
  <si>
    <t>爱得利A83带柄宽口径自动PP奶瓶240ml</t>
  </si>
  <si>
    <t>6935936110872</t>
  </si>
  <si>
    <t>155320</t>
  </si>
  <si>
    <t>爱得利宽口径晶钻玻璃奶瓶(180ML)A98</t>
  </si>
  <si>
    <t>6935936111022</t>
  </si>
  <si>
    <t>130616</t>
  </si>
  <si>
    <t>爱得利宽口径晶钻玻璃奶瓶300mlA99</t>
  </si>
  <si>
    <t>6935936111039</t>
  </si>
  <si>
    <t>爱得利宽口带保护套自动玻璃奶瓶(260ML)A110</t>
  </si>
  <si>
    <t>6935936111169</t>
  </si>
  <si>
    <t>爱得利PP吸奶器F67</t>
  </si>
  <si>
    <t>6935936140909</t>
  </si>
  <si>
    <t>060084</t>
  </si>
  <si>
    <t>爱得利保温儿童水壶DT-350</t>
  </si>
  <si>
    <t>4711602635014</t>
  </si>
  <si>
    <t>101426</t>
  </si>
  <si>
    <t>爱得利螺旋实感超软奶嘴B32</t>
  </si>
  <si>
    <t>6935936120482</t>
  </si>
  <si>
    <t>瑞婴宝奶瓶刷F01</t>
  </si>
  <si>
    <t>4711602120503</t>
  </si>
  <si>
    <t>多功能奶瓶夹F15</t>
  </si>
  <si>
    <t>4711602040429</t>
  </si>
  <si>
    <t>爱得利卡装奶嘴（3入）B16-S-L</t>
  </si>
  <si>
    <t>4711602310331</t>
  </si>
  <si>
    <t>爱得利宽口径实感超软奶嘴L2入（6月以上）B58</t>
  </si>
  <si>
    <t>6935936120611</t>
  </si>
  <si>
    <t>嘉友特浓牛乳味饼干468g</t>
  </si>
  <si>
    <t>6926145714029</t>
  </si>
  <si>
    <t>嘉友特鲜番薯起士味饼干468g</t>
  </si>
  <si>
    <t>6926145714005</t>
  </si>
  <si>
    <t>北方绿人老北京动物饼干500g</t>
  </si>
  <si>
    <t>6928137560096</t>
  </si>
  <si>
    <t>思朗纤麸低糖海苔消化饼干500g</t>
  </si>
  <si>
    <t>6923250632927</t>
  </si>
  <si>
    <t>嘉友特鲜椰子起士468g</t>
  </si>
  <si>
    <t>6926145714807</t>
  </si>
  <si>
    <t>嘉友特鲜炼奶起士味饼干468g</t>
  </si>
  <si>
    <t>6926145712902</t>
  </si>
  <si>
    <t>美丹苏打加钙芝麻饼干450g</t>
  </si>
  <si>
    <t>6926768534875</t>
  </si>
  <si>
    <t>美丹苏打加钙鲜葱饼干450g</t>
  </si>
  <si>
    <t>6926768534882</t>
  </si>
  <si>
    <t>康元椰子奶油饼干200g</t>
  </si>
  <si>
    <t>084501443614</t>
  </si>
  <si>
    <t>青食精制钙奶饼干240g</t>
  </si>
  <si>
    <t>6901451010829</t>
  </si>
  <si>
    <t>美丹鲜葱白苏打无糖饼干248g</t>
  </si>
  <si>
    <t>6926768530785</t>
  </si>
  <si>
    <t>康元朱古力夹心饼干200g</t>
  </si>
  <si>
    <t>084501222314</t>
  </si>
  <si>
    <t>青食特制钙奶饼干225g</t>
  </si>
  <si>
    <t>6901451010935</t>
  </si>
  <si>
    <t>美丹芝麻白苏打无糖饼干248g</t>
  </si>
  <si>
    <t>6926768530778</t>
  </si>
  <si>
    <t>康元提子饼干200g</t>
  </si>
  <si>
    <t>084501814311</t>
  </si>
  <si>
    <t>青食儿童铁锌钙奶饼干225g</t>
  </si>
  <si>
    <t>6901451011727</t>
  </si>
  <si>
    <t>美丹白苏打鲜葱味饼干318g</t>
  </si>
  <si>
    <t>6926768536992</t>
  </si>
  <si>
    <t>奇客无糖全麦饼403g</t>
  </si>
  <si>
    <t>6936341301558</t>
  </si>
  <si>
    <t>青食老年硒锌钙奶饼干225g</t>
  </si>
  <si>
    <t>6901451011734</t>
  </si>
  <si>
    <t>美丹白苏打芝麻味饼干318g</t>
  </si>
  <si>
    <t>6926768536985</t>
  </si>
  <si>
    <t>梦想苔烧薄脆（奶油口味）65g</t>
  </si>
  <si>
    <t>6923621202810</t>
  </si>
  <si>
    <t>★美味酥三连包什锦烧烤味255g</t>
  </si>
  <si>
    <t>6919892880222</t>
  </si>
  <si>
    <t>太平加钙疏打饼干奶盐味400g</t>
  </si>
  <si>
    <t>6901668200617</t>
  </si>
  <si>
    <t>★美味酥三连包点点葱香味255g</t>
  </si>
  <si>
    <t>6919892880123</t>
  </si>
  <si>
    <t>太平加钙疏打饼干香葱味400g</t>
  </si>
  <si>
    <t>6901668200631</t>
  </si>
  <si>
    <t>★康师傅蛋黄也酥酥240g</t>
  </si>
  <si>
    <t>6919892312105</t>
  </si>
  <si>
    <t>(G)乐之咸味饼干400g</t>
  </si>
  <si>
    <t>6901668001122</t>
  </si>
  <si>
    <t>★康师傅蛋黄也酥酥鲜蛋黄饼干80g</t>
  </si>
  <si>
    <t>6919892311009</t>
  </si>
  <si>
    <t>富丽鲜纯原味300g</t>
  </si>
  <si>
    <t>6901668250087</t>
  </si>
  <si>
    <t>★康师傅3+2苏打夹心饼干(奶油味)</t>
  </si>
  <si>
    <t>6919892633101</t>
  </si>
  <si>
    <t>★康师傅3+2苏打夹心饼干(柠檬味)</t>
  </si>
  <si>
    <t>6919892633309</t>
  </si>
  <si>
    <t>康师傅3+2苏打清新柠檬味夹心饼干375g</t>
  </si>
  <si>
    <t>6919892634207</t>
  </si>
  <si>
    <t>闲趣轻柔夹心饼干雪融芝士味160g</t>
  </si>
  <si>
    <t>6901668002341</t>
  </si>
  <si>
    <t>★康师傅甜酥夹心饼（榛子巧克力）96g</t>
  </si>
  <si>
    <t>6919892656100</t>
  </si>
  <si>
    <t>富丽鲜纯原味100g</t>
  </si>
  <si>
    <t>6901668250056</t>
  </si>
  <si>
    <t>乐之咸味100g</t>
  </si>
  <si>
    <t>6901668001115</t>
  </si>
  <si>
    <t>达能牛奶特浓130g</t>
  </si>
  <si>
    <t>6904682162206</t>
  </si>
  <si>
    <t>达能王子巧克力夹心饼干120g</t>
  </si>
  <si>
    <t>6904682123016</t>
  </si>
  <si>
    <t>奥利奥夹心饼干家庭装巧克力味390g</t>
  </si>
  <si>
    <t>6901668054104</t>
  </si>
  <si>
    <t>奥利奥夹心饼干家庭装草莓味390g</t>
  </si>
  <si>
    <t>6901668054098</t>
  </si>
  <si>
    <t>奥利奥生日蛋糕味夹心饼干318g</t>
  </si>
  <si>
    <t>6901668054364</t>
  </si>
  <si>
    <t>卡夫趣多多缤纷逗巧克力曲奇饼干255g</t>
  </si>
  <si>
    <t>6901668062505</t>
  </si>
  <si>
    <t>趣多多软式曲奇经典巧克力原味</t>
  </si>
  <si>
    <t>6901668062468</t>
  </si>
  <si>
    <t>(G)奥利奥夹心饼干家庭装原味390g</t>
  </si>
  <si>
    <t>6901668054081</t>
  </si>
  <si>
    <t>奥利奥轻甜饼干家庭装390g</t>
  </si>
  <si>
    <t>6901668054180</t>
  </si>
  <si>
    <t>趣多多原味巧克力曲奇家庭装</t>
  </si>
  <si>
    <t>6901668062031</t>
  </si>
  <si>
    <t>趣多多软式曲奇美国加州红提</t>
  </si>
  <si>
    <t>6901668062451</t>
  </si>
  <si>
    <t>奥利奥轻巧脆薄片夹心香草慕斯味家庭装312g</t>
  </si>
  <si>
    <t>6901668001641</t>
  </si>
  <si>
    <t>奥利奥巧轻脆薄片夹心清新草莓酸奶味104g</t>
  </si>
  <si>
    <t>6901668003478</t>
  </si>
  <si>
    <t>趣多多香浓咖啡巧克力曲奇家庭装</t>
  </si>
  <si>
    <t>6901668062185</t>
  </si>
  <si>
    <t>卡夫趣多多缤纷逗巧克力曲奇饼干85g</t>
  </si>
  <si>
    <t>6901668062499</t>
  </si>
  <si>
    <t>趣多多巧克力饼干95g</t>
  </si>
  <si>
    <t>6901668062086</t>
  </si>
  <si>
    <t>趣多多软式甜饼经典巧克力原味80g</t>
  </si>
  <si>
    <t>6901668062437</t>
  </si>
  <si>
    <t>趣多多大块巧克力味系列曲奇饼干巧克力原味72g</t>
  </si>
  <si>
    <t>6901668054746</t>
  </si>
  <si>
    <t>趣多多经典黄油曲奇原味72g</t>
  </si>
  <si>
    <t>6920262317309</t>
  </si>
  <si>
    <t>趣多多软式甜饼美国加州红提味80g</t>
  </si>
  <si>
    <t>6901668062444</t>
  </si>
  <si>
    <t>奥利奥生日蛋糕味夹心饼干106g</t>
  </si>
  <si>
    <t>6901668054357</t>
  </si>
  <si>
    <t>奥利奥巧克力夹心饼干冰淇淋抹茶味106g</t>
  </si>
  <si>
    <t>6901668054111</t>
  </si>
  <si>
    <t>奥利奥巧克力夹心饼干冰淇淋香草味106g</t>
  </si>
  <si>
    <t>6901668054128</t>
  </si>
  <si>
    <t>奥利奥缤纷双果夹心饼干106g</t>
  </si>
  <si>
    <t>6901668054302</t>
  </si>
  <si>
    <t>奥利奥夹心饼干草莓味130g</t>
  </si>
  <si>
    <t>6901668054067</t>
  </si>
  <si>
    <t>奥利轻甜夹心饼干130g</t>
  </si>
  <si>
    <t>6901668054173</t>
  </si>
  <si>
    <t>奥利奥夹心奶油130g</t>
  </si>
  <si>
    <t>6901668054050</t>
  </si>
  <si>
    <t>奥利奥夹心巧克力130g</t>
  </si>
  <si>
    <t>6901668054074</t>
  </si>
  <si>
    <t>思朗380G思麻纤麸消化饼</t>
  </si>
  <si>
    <t>6923250611229</t>
  </si>
  <si>
    <t>思朗380G无糖纤麸消化饼</t>
  </si>
  <si>
    <t>6923250610673</t>
  </si>
  <si>
    <t>奇宝太平梳打香葱口味100g</t>
  </si>
  <si>
    <t>6901002112293</t>
  </si>
  <si>
    <t>奇宝太平梳打奶盐100g</t>
  </si>
  <si>
    <t>6901668200013</t>
  </si>
  <si>
    <t>嘉顿香葱薄饼100g</t>
  </si>
  <si>
    <t>6902227012085</t>
  </si>
  <si>
    <t>格力高菜园小饼番茄味80g</t>
  </si>
  <si>
    <t>6901845043112</t>
  </si>
  <si>
    <t>好丽友磨古力48g</t>
  </si>
  <si>
    <t>6920907808018</t>
  </si>
  <si>
    <t>好丽友蘑菇力红豆精灵48g</t>
  </si>
  <si>
    <t>6920907808070</t>
  </si>
  <si>
    <t>好丽友好多鱼组合装</t>
  </si>
  <si>
    <t>6920907808254</t>
  </si>
  <si>
    <t>奥利奥巧心结阳光草莓味47g</t>
  </si>
  <si>
    <t>6901668002433</t>
  </si>
  <si>
    <t>奥利奥巧心结浓情巧克力味47g</t>
  </si>
  <si>
    <t>6901668002426</t>
  </si>
  <si>
    <t>奥利奥巧心结柔滑香草慕斯味47g</t>
  </si>
  <si>
    <t>6901668002457</t>
  </si>
  <si>
    <t>奥利奥迷你巧克力夹心小饼干55g</t>
  </si>
  <si>
    <t>6901668053916</t>
  </si>
  <si>
    <t>奥利奥草莓味小饼干55g</t>
  </si>
  <si>
    <t>6901668054715</t>
  </si>
  <si>
    <t>奥利奥迷你牛奶夹心小饼干55g</t>
  </si>
  <si>
    <t>6901668053893</t>
  </si>
  <si>
    <t>乐天小熊饼草莓奶油夹心49g</t>
  </si>
  <si>
    <t>6916296970047</t>
  </si>
  <si>
    <t>乐天巧克力夹心小熊饼49g</t>
  </si>
  <si>
    <t>6916296970030</t>
  </si>
  <si>
    <t>乐天可可+鲜奶油小熊饼49g</t>
  </si>
  <si>
    <t>6916296990076</t>
  </si>
  <si>
    <t>玛莎公主小熊曲奇饼干228g</t>
  </si>
  <si>
    <t>6927819652265</t>
  </si>
  <si>
    <t>玛莎公主曲奇饼干228g</t>
  </si>
  <si>
    <t>6927819653484</t>
  </si>
  <si>
    <t>猴姑酥性饼干720g</t>
  </si>
  <si>
    <t>6954434300851</t>
  </si>
  <si>
    <t>广合新鲜曲奇礼盒800g</t>
  </si>
  <si>
    <t>6920057822018</t>
  </si>
  <si>
    <t>格力高慕思百奇牛奶味48g</t>
  </si>
  <si>
    <t>6901845010442</t>
  </si>
  <si>
    <t>格力高百奇巧克力味60g</t>
  </si>
  <si>
    <t>6901845010169</t>
  </si>
  <si>
    <t>格力高百醇草莓香草味48g</t>
  </si>
  <si>
    <t>6901845041705</t>
  </si>
  <si>
    <t>格力高百醇提拉米苏味48g</t>
  </si>
  <si>
    <t>6901845040951</t>
  </si>
  <si>
    <t>格力高百醇红酒巧克力味48g</t>
  </si>
  <si>
    <t>6901845041248</t>
  </si>
  <si>
    <t>格力高百奇牛奶味60g</t>
  </si>
  <si>
    <t>6901845010176</t>
  </si>
  <si>
    <t>格力高慕思百奇巧克力味48g</t>
  </si>
  <si>
    <t>6901845010435</t>
  </si>
  <si>
    <t>格力高双层百力滋巧克力味50g</t>
  </si>
  <si>
    <t>6901845040395</t>
  </si>
  <si>
    <t>格力高百醇牛奶味夹心饼干48g</t>
  </si>
  <si>
    <t>6901845040692</t>
  </si>
  <si>
    <t>百力滋双层抹茶香草味饼干45g</t>
  </si>
  <si>
    <t>6901845041682</t>
  </si>
  <si>
    <t>百力滋双层蓝莓芝士味饼干45g</t>
  </si>
  <si>
    <t>6901845041699</t>
  </si>
  <si>
    <t>格力高百力滋色拉味65g</t>
  </si>
  <si>
    <t>6901845040326</t>
  </si>
  <si>
    <t>格力高百醇抹茶慕斯味48g</t>
  </si>
  <si>
    <t>6901845040968</t>
  </si>
  <si>
    <t>格力高百醇巧克力味夹心饼干48g</t>
  </si>
  <si>
    <t>6901845040685</t>
  </si>
  <si>
    <t>格力高百醇芝士蛋糕味48g</t>
  </si>
  <si>
    <t>6901845041231</t>
  </si>
  <si>
    <t>奥利奥迷你牛奶夹心小饼干20g</t>
  </si>
  <si>
    <t>6901668053862</t>
  </si>
  <si>
    <t>嘉顿手指饼干115g</t>
  </si>
  <si>
    <t>6902227018117</t>
  </si>
  <si>
    <t>嘉顿BB熊鸡蛋饼100g</t>
  </si>
  <si>
    <t>6902227018193</t>
  </si>
  <si>
    <t>嘉顿BB熊饼100g</t>
  </si>
  <si>
    <t>6902227018162</t>
  </si>
  <si>
    <t>嘉顿牛奶威化200g</t>
  </si>
  <si>
    <t>6902227014126</t>
  </si>
  <si>
    <t>好丽友高笑美醇香原味饼干80g</t>
  </si>
  <si>
    <t>6920907811124</t>
  </si>
  <si>
    <t>嘉顿士草莓味威化200g</t>
  </si>
  <si>
    <t>6902227012375</t>
  </si>
  <si>
    <t>嘉顿香橙威化200g</t>
  </si>
  <si>
    <t>6902227015208</t>
  </si>
  <si>
    <t>好丽友薯愿蜂蜜牛奶味104克</t>
  </si>
  <si>
    <t>6920907809848</t>
  </si>
  <si>
    <t>奥利奥双心脆威化230g</t>
  </si>
  <si>
    <t>6901668053633</t>
  </si>
  <si>
    <t>奥利奥双心脆草莓巧克力味230g</t>
  </si>
  <si>
    <t>6901668053725</t>
  </si>
  <si>
    <t>雀巢牛奶威化24条装</t>
  </si>
  <si>
    <t>6917878037127</t>
  </si>
  <si>
    <t>雀巢花生威化24条装</t>
  </si>
  <si>
    <t>6917878037141</t>
  </si>
  <si>
    <t>(G)雀巢巧克力威化24条装</t>
  </si>
  <si>
    <t>6917878037103</t>
  </si>
  <si>
    <t>雀巢脆脆鲨黑芝麻味威化16条装320g</t>
  </si>
  <si>
    <t>6917878021607</t>
  </si>
  <si>
    <t>雀巢脆脆鲨巧克力味威化16条装320g</t>
  </si>
  <si>
    <t>6917878020310</t>
  </si>
  <si>
    <t>雀巢脆脆鲨抹茶味威化16条装320g</t>
  </si>
  <si>
    <t>6917878048048</t>
  </si>
  <si>
    <t>雀巢脆脆鲨老酸奶口味威化巧克力160g</t>
  </si>
  <si>
    <t>6917878049625</t>
  </si>
  <si>
    <t>雀巢脆脆鲨老汽水口味（桔子味）威化巧克力160g</t>
  </si>
  <si>
    <t>6917878049601</t>
  </si>
  <si>
    <t>晋祥山宝一口蘑菇香辣味100g</t>
  </si>
  <si>
    <t>6944979402127</t>
  </si>
  <si>
    <t>晋祥山宝一口蘑菇五香味100g</t>
  </si>
  <si>
    <t>6944979402110</t>
  </si>
  <si>
    <t>晋祥山宝一口蘑菇麻辣味100g</t>
  </si>
  <si>
    <t>6944979402134</t>
  </si>
  <si>
    <t>076681</t>
  </si>
  <si>
    <t>绿箭无糖留兰香薄荷糖35粒</t>
  </si>
  <si>
    <t>69028595</t>
  </si>
  <si>
    <t>017923</t>
  </si>
  <si>
    <t>散果肉果冻</t>
  </si>
  <si>
    <t>2300699000007</t>
  </si>
  <si>
    <t>155876</t>
  </si>
  <si>
    <t>亲亲散果冻荔枝味s</t>
  </si>
  <si>
    <t>2340342000008</t>
  </si>
  <si>
    <t>100510</t>
  </si>
  <si>
    <t>休闲食品系列</t>
  </si>
  <si>
    <t>2331838000008</t>
  </si>
  <si>
    <t>154734</t>
  </si>
  <si>
    <t>美的客蛋糕系列</t>
  </si>
  <si>
    <t>2339979000000</t>
  </si>
  <si>
    <t>015434</t>
  </si>
  <si>
    <t>雀巢巧克力威化散威化</t>
  </si>
  <si>
    <t>2300718000001</t>
  </si>
  <si>
    <t>绿箭脆皮软心薄荷糖原味薄荷味瓶装80g</t>
  </si>
  <si>
    <t>6923450690642</t>
  </si>
  <si>
    <t>绿箭脆皮软心薄荷糖留兰香薄荷味瓶装80g</t>
  </si>
  <si>
    <t>6923450690673</t>
  </si>
  <si>
    <t>绿箭脆皮软心薄荷糖柠檬薄荷味瓶装80g</t>
  </si>
  <si>
    <t>6923450690703</t>
  </si>
  <si>
    <t>绿箭脆皮软心薄荷糖原味薄荷味袋装40g</t>
  </si>
  <si>
    <t>6923450690734</t>
  </si>
  <si>
    <t>珍宝珠单支棒棒糖</t>
  </si>
  <si>
    <t>6911316372054</t>
  </si>
  <si>
    <t>绿箭无糖薄荷糖留兰香薄荷味50粒铁罐装34g</t>
  </si>
  <si>
    <t>6923450605455</t>
  </si>
  <si>
    <t>奇峰帮棒球棒糖(VC果汁)120g</t>
  </si>
  <si>
    <t>6903396008510</t>
  </si>
  <si>
    <t>阿尔卑斯双享棒16.8g</t>
  </si>
  <si>
    <t>6911316375161</t>
  </si>
  <si>
    <t>阿尔卑斯至纯牛奶硬糖40g条装</t>
  </si>
  <si>
    <t>6911316881006</t>
  </si>
  <si>
    <t>箭牌绿箭口香糖15g</t>
  </si>
  <si>
    <t>69019388</t>
  </si>
  <si>
    <t>益达单条(蓝莓)1*20条*36盒</t>
  </si>
  <si>
    <t>69021343</t>
  </si>
  <si>
    <t>益达无糖口香糖清爽西瓜味13.5g</t>
  </si>
  <si>
    <t>69027086</t>
  </si>
  <si>
    <t>益达无糖口香糖热带水果12片装</t>
  </si>
  <si>
    <t>69029110</t>
  </si>
  <si>
    <t>绿箭金装口香糖薄荷味12片装</t>
  </si>
  <si>
    <t>6923450605288</t>
  </si>
  <si>
    <t>炫迈炫动薄荷味无糖口香糖28片</t>
  </si>
  <si>
    <t>6954432710225</t>
  </si>
  <si>
    <t>炫迈水蜜西瓜味无糖口香糖6片</t>
  </si>
  <si>
    <t>6954432710232</t>
  </si>
  <si>
    <t>炫迈水蜜西瓜味无糖口香糖28片</t>
  </si>
  <si>
    <t>6954432710256</t>
  </si>
  <si>
    <t>益达木糖醇无糖口香糖清爽西瓜味12片装</t>
  </si>
  <si>
    <t>6923450657607</t>
  </si>
  <si>
    <t>炫迈三层夹心无糖口香糖苹果菠萝12片</t>
  </si>
  <si>
    <t>6954432710577</t>
  </si>
  <si>
    <t>炫迈三层夹心草莓香橙无糖口香糖21片46.2g</t>
  </si>
  <si>
    <t>6954432710553</t>
  </si>
  <si>
    <t>炫迈炫紫葡萄味无糖口香糖50.4g</t>
  </si>
  <si>
    <t>6954432710645</t>
  </si>
  <si>
    <t>绿箭口香糖随携盒薄荷味20片53g</t>
  </si>
  <si>
    <t>6923450690550</t>
  </si>
  <si>
    <t>5无糖口香糖随携盒激酷薄荷味53g</t>
  </si>
  <si>
    <t>6923450659663</t>
  </si>
  <si>
    <t>酷滋压片薄荷糖柠檬味21g</t>
  </si>
  <si>
    <t>6931925828001</t>
  </si>
  <si>
    <t>酷滋无糖薄荷糖野莓味21g</t>
  </si>
  <si>
    <t>6931925828025</t>
  </si>
  <si>
    <t>酷滋无糖薄荷糖水蜜桃味21g</t>
  </si>
  <si>
    <t>6931925828032</t>
  </si>
  <si>
    <t>益达木糖醇薄荷40粒装1*6*6</t>
  </si>
  <si>
    <t>6923450656181</t>
  </si>
  <si>
    <t>益达木糖醇草莓40粒装</t>
  </si>
  <si>
    <t>6923450656150</t>
  </si>
  <si>
    <t>绿箭口香糖40粒瓶装</t>
  </si>
  <si>
    <t>6923450601549</t>
  </si>
  <si>
    <t>(G)益达木糖醇哈蜜瓜40粒瓶装</t>
  </si>
  <si>
    <t>69025143</t>
  </si>
  <si>
    <t>好丽友粒粒出木糖醇口香糖101g</t>
  </si>
  <si>
    <t>6920907805161</t>
  </si>
  <si>
    <t>好丽友粒粒出热带水果混合口味101g</t>
  </si>
  <si>
    <t>6920907805086</t>
  </si>
  <si>
    <t>益达木糖醇香橙薄荷味40粒瓶装50g</t>
  </si>
  <si>
    <t>6923450656860</t>
  </si>
  <si>
    <t>绿箭无糖原味薄荷糖35粒</t>
  </si>
  <si>
    <t>69028571</t>
  </si>
  <si>
    <t>好丽友粒粒出口香糖101g</t>
  </si>
  <si>
    <t>6920907805284</t>
  </si>
  <si>
    <t>益达至尊无糖口香糖</t>
  </si>
  <si>
    <t>6923450657188</t>
  </si>
  <si>
    <t>益达木糖醇无糖口香糖清爽西瓜味瓶装40粒</t>
  </si>
  <si>
    <t>6923450657638</t>
  </si>
  <si>
    <t>益达无糖口香糖水蜜桃+芒果+香柠味84g</t>
  </si>
  <si>
    <t>6923450657669</t>
  </si>
  <si>
    <t>益达至尊草本精华无糖口香糖56g</t>
  </si>
  <si>
    <t>6923450657713</t>
  </si>
  <si>
    <t>绿箭薄荷味混合装口香糖64g</t>
  </si>
  <si>
    <t>6923450605400</t>
  </si>
  <si>
    <t>益达至尊爽洁微粒无糖冰柠味口香糖40粒</t>
  </si>
  <si>
    <t>6923450657829</t>
  </si>
  <si>
    <t>益达木糖醇口香糖沁香蓝莓味40粒</t>
  </si>
  <si>
    <t>6923450657935</t>
  </si>
  <si>
    <t>益达木糖醇香浓蜜瓜40粒+西瓜40粒双瓶促销装</t>
  </si>
  <si>
    <t>6923450658390</t>
  </si>
  <si>
    <t>绿箭铁盒黑加仑味无糖薄荷35粒</t>
  </si>
  <si>
    <t>6923450605738</t>
  </si>
  <si>
    <t>益达木糖醇口香糖清香蜜柚味</t>
  </si>
  <si>
    <t>6923450658598</t>
  </si>
  <si>
    <t>绿箭无糖薄荷糖苹果味35粒</t>
  </si>
  <si>
    <t>6923450670804</t>
  </si>
  <si>
    <t>绿箭无糖口香糖苹果味变薄荷味36粒瓶装</t>
  </si>
  <si>
    <t>6923450670965</t>
  </si>
  <si>
    <t>好丽友木糖醇3+无糖口香糖西域水果味混合装101g</t>
  </si>
  <si>
    <t>6920907806359</t>
  </si>
  <si>
    <t>炫迈水密西瓜味无糖口香糖49g</t>
  </si>
  <si>
    <t>6924513907042</t>
  </si>
  <si>
    <t>益达木糖醇无糖口香糖香浓蜜瓜味70粒装</t>
  </si>
  <si>
    <t>6923450659267</t>
  </si>
  <si>
    <t>益达木糖醇无糖口香糖清爽草莓味70粒装</t>
  </si>
  <si>
    <t>6923450659298</t>
  </si>
  <si>
    <t>益达摇益摇冰凉薄荷味98g</t>
  </si>
  <si>
    <t>6923450659328</t>
  </si>
  <si>
    <t>益达摇益摇清爽西瓜味70粒98g</t>
  </si>
  <si>
    <t>6923450659632</t>
  </si>
  <si>
    <t>清至无糖口香糖清爽蜜瓜味27g</t>
  </si>
  <si>
    <t>6924513907288</t>
  </si>
  <si>
    <t>清至无糖口香糖清香蓝莓味27g</t>
  </si>
  <si>
    <t>6924513907196</t>
  </si>
  <si>
    <t>清至无糖口香糖清凉薄荷味54g</t>
  </si>
  <si>
    <t>6924513907493</t>
  </si>
  <si>
    <t>清至无糖口香糖清爽蜜瓜味54g</t>
  </si>
  <si>
    <t>6924513907318</t>
  </si>
  <si>
    <t>清至无糖口香糖超强薄荷味54g</t>
  </si>
  <si>
    <t>6924513907400</t>
  </si>
  <si>
    <t>好丽友畅快淋梨木糖醇无糖口香糖85g</t>
  </si>
  <si>
    <t>6920907806489</t>
  </si>
  <si>
    <t>益达无糖口香糖清香蜜桃味56g</t>
  </si>
  <si>
    <t>6923450659441</t>
  </si>
  <si>
    <t>益达无糖口香糖冰泡泡薄荷味56g</t>
  </si>
  <si>
    <t>6923450659977</t>
  </si>
  <si>
    <t>酷滋咀嚼薄荷糖柠檬味52g</t>
  </si>
  <si>
    <t>6931925828117</t>
  </si>
  <si>
    <t>酷滋咀嚼薄荷糖草莓味52g</t>
  </si>
  <si>
    <t>6931925828100</t>
  </si>
  <si>
    <t>益达木糖醇无糖口香糖混合口味蜜桃芒果味98g</t>
  </si>
  <si>
    <t>6923450659861</t>
  </si>
  <si>
    <t>酷滋咀嚼薄荷糖水蜜桃味52g</t>
  </si>
  <si>
    <t>6931925871007</t>
  </si>
  <si>
    <t>酷莎无糖冰润含片清凉薄荷味38g</t>
  </si>
  <si>
    <t>6931925855670</t>
  </si>
  <si>
    <t>酷莎冰润含片冰爽话梅味38g</t>
  </si>
  <si>
    <t>6931925855694</t>
  </si>
  <si>
    <t>酷莎无糖冰润含片水嫩蜜桃味38g</t>
  </si>
  <si>
    <t>6931925855687</t>
  </si>
  <si>
    <t>酷莎无糖冰润含片清新柠檬味38g</t>
  </si>
  <si>
    <t>6931925855663</t>
  </si>
  <si>
    <t>曼妥思清劲无糖薄荷糖特强薄荷味35g</t>
  </si>
  <si>
    <t>6911316230118</t>
  </si>
  <si>
    <t>曼妥思清劲无糖口香糖特强薄荷味56g瓶装</t>
  </si>
  <si>
    <t>6911316224117</t>
  </si>
  <si>
    <t>比吧卜超能之星三支装</t>
  </si>
  <si>
    <t>6911316100299</t>
  </si>
  <si>
    <t>比巴卜棉花泡泡糖可乐味11g</t>
  </si>
  <si>
    <t>6911316101043</t>
  </si>
  <si>
    <t>比巴卜魔变泡草莓味30g</t>
  </si>
  <si>
    <t>6911316101050</t>
  </si>
  <si>
    <t>绿箭无糖薄荷糖茉莉花茶味23.8g</t>
  </si>
  <si>
    <t>6923450605318</t>
  </si>
  <si>
    <t>绿箭无糖薄荷糖冰柠薄荷味23.8g</t>
  </si>
  <si>
    <t>6923450605332</t>
  </si>
  <si>
    <t>炫迈无糖薄荷糖清新蜜瓜味22.5g</t>
  </si>
  <si>
    <t>6924513907523</t>
  </si>
  <si>
    <t>蒙牛原味酸牛奶100g*8</t>
  </si>
  <si>
    <t>6923644240035</t>
  </si>
  <si>
    <t>(G)蒙牛原味酸牛奶100g*8</t>
  </si>
  <si>
    <t>6934665080128</t>
  </si>
  <si>
    <t>蒙牛原味无蔗糖酸牛奶100g*8</t>
  </si>
  <si>
    <t>6923644240776</t>
  </si>
  <si>
    <t>蒙牛草莓味酸牛奶100g</t>
  </si>
  <si>
    <t>6923644250485</t>
  </si>
  <si>
    <t>蒙牛黄桃果粒酸牛奶100g*8</t>
  </si>
  <si>
    <t>6923644240783</t>
  </si>
  <si>
    <t>蒙牛冠益乳樱桃+玫瑰250g</t>
  </si>
  <si>
    <t>6934665090769</t>
  </si>
  <si>
    <t>蒙牛冠益乳燕麦+核桃250g</t>
  </si>
  <si>
    <t>6934665088247</t>
  </si>
  <si>
    <t>蒙牛冠益乳燕麦+黄桃250g</t>
  </si>
  <si>
    <t>6934665088230</t>
  </si>
  <si>
    <t>伊利畅轻利乐冠燕麦+草莓味250g</t>
  </si>
  <si>
    <t>6907992102764</t>
  </si>
  <si>
    <t>三元草莓+树莓果之养果料酸牛奶480g</t>
  </si>
  <si>
    <t>6921355220254</t>
  </si>
  <si>
    <t>三元屋型纯牛奶250g</t>
  </si>
  <si>
    <t>6921355240023</t>
  </si>
  <si>
    <t>蒙牛冠益乳石榴+玫瑰250g</t>
  </si>
  <si>
    <t>6934665090547</t>
  </si>
  <si>
    <t>蒙牛冠益乳酸牛奶原味250g</t>
  </si>
  <si>
    <t>6934665083808</t>
  </si>
  <si>
    <t>伊利畅轻燕麦+芒果风味发酵乳250g</t>
  </si>
  <si>
    <t>6907992103419</t>
  </si>
  <si>
    <t>伊利畅轻风味原味发酵乳250g</t>
  </si>
  <si>
    <t>6907992103204</t>
  </si>
  <si>
    <t>三元梨+菠萝果之养果料酸牛奶480g</t>
  </si>
  <si>
    <t>6921355231694</t>
  </si>
  <si>
    <t>蒙牛冠益乳草莓味250g</t>
  </si>
  <si>
    <t>6934665082047</t>
  </si>
  <si>
    <t>蒙牛冠益乳椰果味250g</t>
  </si>
  <si>
    <t>6934665082054</t>
  </si>
  <si>
    <t>伊利畅轻风味黄桃+燕麦发酵乳250g</t>
  </si>
  <si>
    <t>6907992103211</t>
  </si>
  <si>
    <t>三元屋型天然酸奶480g</t>
  </si>
  <si>
    <t>6921355220285</t>
  </si>
  <si>
    <t>蒙牛冠益乳草莓味450g</t>
  </si>
  <si>
    <t>6934665081811</t>
  </si>
  <si>
    <t>蒙牛冠益乳桑椹味450g</t>
  </si>
  <si>
    <t>6934665081101</t>
  </si>
  <si>
    <t>伊利畅轻燕麦+芒果风味发酵乳450g</t>
  </si>
  <si>
    <t>6907992103402</t>
  </si>
  <si>
    <t>伊利畅轻风味黄桃+燕麦发酵乳450g</t>
  </si>
  <si>
    <t>6907992103198</t>
  </si>
  <si>
    <t>伊利畅轻风味原味发酵乳450g</t>
  </si>
  <si>
    <t>6907992103181</t>
  </si>
  <si>
    <t>蒙牛冠益乳黄桃果粒450g</t>
  </si>
  <si>
    <t>6934665082535</t>
  </si>
  <si>
    <t>蒙牛冠益乳原味450g</t>
  </si>
  <si>
    <t>6934665087752</t>
  </si>
  <si>
    <t>蒙牛冠益乳椰果味450g</t>
  </si>
  <si>
    <t>6934665081804</t>
  </si>
  <si>
    <t>伊利畅轻利乐冠燕麦+草莓味450g</t>
  </si>
  <si>
    <t>6907992102757</t>
  </si>
  <si>
    <t>蒙牛猕猴桃果粒酸牛奶100g*8</t>
  </si>
  <si>
    <t>6923644241339</t>
  </si>
  <si>
    <t>蒙牛提子果粒酸牛奶100g*8</t>
  </si>
  <si>
    <t>6923644241322</t>
  </si>
  <si>
    <t>蒙牛八连杯红枣酸奶100g*8</t>
  </si>
  <si>
    <t>6934665086458</t>
  </si>
  <si>
    <t>伊利味浓原味酸牛奶100g*8</t>
  </si>
  <si>
    <t>6907992102993</t>
  </si>
  <si>
    <t>伊利爽心无糖酸牛奶100g*8</t>
  </si>
  <si>
    <t>6907992103020</t>
  </si>
  <si>
    <t>*蒙牛大果粒(蓝莓)260g</t>
  </si>
  <si>
    <t>6934665083631</t>
  </si>
  <si>
    <t>伊利谷物大果粒酸牛奶（红豆黑豆桑葚）260g</t>
  </si>
  <si>
    <t>6907992101590</t>
  </si>
  <si>
    <t>三元大果块（黄桃+草莓）酸牛奶260g</t>
  </si>
  <si>
    <t>6921355231526</t>
  </si>
  <si>
    <t>三元妈妈爱我儿童成长优酪乳原味100g</t>
  </si>
  <si>
    <t>6921355231786</t>
  </si>
  <si>
    <t>蒙牛大果粒(桑椹+椰果)260g</t>
  </si>
  <si>
    <t>6934665081750</t>
  </si>
  <si>
    <t>伊利大果粒（黄桃+草莓）260g</t>
  </si>
  <si>
    <t>6907992101057</t>
  </si>
  <si>
    <t>三元大果块（西柚+椰果）酸牛奶260g</t>
  </si>
  <si>
    <t>6921355231519</t>
  </si>
  <si>
    <t>三元大大果块（桑葚+蓝莓）酸奶260G</t>
  </si>
  <si>
    <t>6921355231113</t>
  </si>
  <si>
    <t>蒙牛大果粒(草莓)260g</t>
  </si>
  <si>
    <t>6934665083624</t>
  </si>
  <si>
    <t>伊利大果粒草莓+桑葚酸牛奶260g</t>
  </si>
  <si>
    <t>6931429200686</t>
  </si>
  <si>
    <t>三元大果块草莓+桑葚260g</t>
  </si>
  <si>
    <t>6921355231267</t>
  </si>
  <si>
    <t>三元大果块甜橙加椰果酸奶260G</t>
  </si>
  <si>
    <t>6921355230758</t>
  </si>
  <si>
    <t>蒙牛大果粒(黄桃+芦荟)260g</t>
  </si>
  <si>
    <t>6934665081774</t>
  </si>
  <si>
    <t>伊利大果粒芒果+黄桃酸牛奶260g</t>
  </si>
  <si>
    <t>6907992103129</t>
  </si>
  <si>
    <t>三元大大果木瓜+黄桃酸奶260G</t>
  </si>
  <si>
    <t>6921355230741</t>
  </si>
  <si>
    <t>三元大果块黄桃+芒果260g</t>
  </si>
  <si>
    <t>6921355231274</t>
  </si>
  <si>
    <t>蒙牛原味酸牛奶1800g</t>
  </si>
  <si>
    <t>6923644261023</t>
  </si>
  <si>
    <t>蒙牛无蔗糖酸牛奶1800g</t>
  </si>
  <si>
    <t>6934665080142</t>
  </si>
  <si>
    <t>伊利原味桶装酸牛奶1100g</t>
  </si>
  <si>
    <t>6931429201720</t>
  </si>
  <si>
    <t>三元桶装益菌多原味酸奶1.2L</t>
  </si>
  <si>
    <t>6921355231021</t>
  </si>
  <si>
    <t>(G)伊利爽心天然原味酸牛奶100g*8</t>
  </si>
  <si>
    <t>6907992103013</t>
  </si>
  <si>
    <t>伊利红枣酸牛奶100g*8</t>
  </si>
  <si>
    <t>6907992101286</t>
  </si>
  <si>
    <t>伊利畅轻优酪乳酸牛奶原味100g*8</t>
  </si>
  <si>
    <t>6907992101408</t>
  </si>
  <si>
    <t>伊利畅轻优酪乳酸牛奶黄桃果粒100g*8</t>
  </si>
  <si>
    <t>6907992101422</t>
  </si>
  <si>
    <t>伊利畅轻优酪乳酸牛奶草莓果粒100g*8</t>
  </si>
  <si>
    <t>6907992101415</t>
  </si>
  <si>
    <t>君乐宝益生菌风味发酵乳超值畅享装1.44kg</t>
  </si>
  <si>
    <t>6922577722908</t>
  </si>
  <si>
    <t>君乐宝经典老酸奶139g</t>
  </si>
  <si>
    <t>6922577704188</t>
  </si>
  <si>
    <t>君乐宝乐畅益生菌发酵乳150g</t>
  </si>
  <si>
    <t>6922577705161</t>
  </si>
  <si>
    <t>三元老北京酸牛奶180g</t>
  </si>
  <si>
    <t>6921355231496</t>
  </si>
  <si>
    <t>伊利益消低乳糖量原味贩装160ml*4</t>
  </si>
  <si>
    <t>6907992103396</t>
  </si>
  <si>
    <t>伊利益消风味发酵乳青稞白桃味160g</t>
  </si>
  <si>
    <t>6907992102795</t>
  </si>
  <si>
    <t>伊利益消风味发酵乳原味160g</t>
  </si>
  <si>
    <t>6907992103280</t>
  </si>
  <si>
    <t>伊利低乳糖风味发酵乳160ml</t>
  </si>
  <si>
    <t>6907992102788</t>
  </si>
  <si>
    <t>(G)三元雪凝茯苓酸奶150g*4</t>
  </si>
  <si>
    <t>6921355281736</t>
  </si>
  <si>
    <t>蒙牛红枣燕麦酸牛奶200g</t>
  </si>
  <si>
    <t>6934665090738</t>
  </si>
  <si>
    <t>三元布朗旎烧酸奶255g</t>
  </si>
  <si>
    <t>6921355232226</t>
  </si>
  <si>
    <t>蒙牛优益C活菌型乳酸饮品原味340ml</t>
  </si>
  <si>
    <t>6934665087653</t>
  </si>
  <si>
    <t>蒙牛优益C活菌型乳酸饮品芦荟味340ml</t>
  </si>
  <si>
    <t>6934665087615</t>
  </si>
  <si>
    <t>蒙牛优益C活菌型乳酸饮品橙味340ml</t>
  </si>
  <si>
    <t>6934665087691</t>
  </si>
  <si>
    <t>蒙牛优益C绿茶活菌型乳酸菌饮品340ml</t>
  </si>
  <si>
    <t>6934665090905</t>
  </si>
  <si>
    <t>蒙牛优益C红茶活菌型乳酸菌饮品340ml</t>
  </si>
  <si>
    <t>6934665090899</t>
  </si>
  <si>
    <t>伊力450g酸牛奶原味</t>
  </si>
  <si>
    <t>6907992103051</t>
  </si>
  <si>
    <t>伊利无糖450G桶酸</t>
  </si>
  <si>
    <t>6931429200723</t>
  </si>
  <si>
    <t>伊利红枣桶装酸牛奶450ml</t>
  </si>
  <si>
    <t>6907992101330</t>
  </si>
  <si>
    <t>君乐宝纯享益生菌风味发酵乳原味360g</t>
  </si>
  <si>
    <t>6922577722717</t>
  </si>
  <si>
    <t>味全活性乳酸菌原味435ml</t>
  </si>
  <si>
    <t>6932571031241</t>
  </si>
  <si>
    <t>味全活性乳酸菌芦荟435ml</t>
  </si>
  <si>
    <t>6932571031111</t>
  </si>
  <si>
    <t>伊利每益添芦荟活性乳酸菌饮料350ml</t>
  </si>
  <si>
    <t>6907992102740</t>
  </si>
  <si>
    <t>伊利每益添活性乳酸菌混合莓味饮料350ml</t>
  </si>
  <si>
    <t>6907992102689</t>
  </si>
  <si>
    <t>伊利Life—up红枣风味酸牛奶260g</t>
  </si>
  <si>
    <t>6907992103464</t>
  </si>
  <si>
    <t>君乐宝每日活菌褐色活性乳酸菌265ml</t>
  </si>
  <si>
    <t>6922577704751</t>
  </si>
  <si>
    <t>蒙牛原味酸牛奶450g</t>
  </si>
  <si>
    <t>6934665081231</t>
  </si>
  <si>
    <t>蒙牛红枣风味酸牛奶450g</t>
  </si>
  <si>
    <t>6934665085840</t>
  </si>
  <si>
    <t>君乐宝纯享益生菌风味发酵乳360g</t>
  </si>
  <si>
    <t>6922577722090</t>
  </si>
  <si>
    <t>味全活性乳酸菌草莓435ml</t>
  </si>
  <si>
    <t>6932571031289</t>
  </si>
  <si>
    <t>味全草莓味乳酸菌饮品450ml</t>
  </si>
  <si>
    <t>6921317953817</t>
  </si>
  <si>
    <t>158522</t>
  </si>
  <si>
    <t>味全原味乳酸菌饮品450ml</t>
  </si>
  <si>
    <t>6921317954999</t>
  </si>
  <si>
    <t>伊利每益添乳酸菌饮品橙味350ml</t>
  </si>
  <si>
    <t>6931429201348</t>
  </si>
  <si>
    <t>伊利每益添乳酸菌饮品原味350ml</t>
  </si>
  <si>
    <t>6907992103136</t>
  </si>
  <si>
    <t>君乐宝君畅乳酸菌330ml</t>
  </si>
  <si>
    <t>6922577705307</t>
  </si>
  <si>
    <t>君乐宝每日活菌瓶装乳饮品900ml</t>
  </si>
  <si>
    <t>6922577704836</t>
  </si>
  <si>
    <t>君乐宝每日活菌乳酸菌饮苹果+猕猴桃味900ml</t>
  </si>
  <si>
    <t>6922577722007</t>
  </si>
  <si>
    <t>(G)君乐宝每日活菌清零活性乳酸菌饮品清甜味900ml</t>
  </si>
  <si>
    <t>6922577705246</t>
  </si>
  <si>
    <t>伊利每益添低糖活性乳酸菌饮料900ml</t>
  </si>
  <si>
    <t>6907992102733</t>
  </si>
  <si>
    <t>君乐宝酸牛奶草莓味100g*8</t>
  </si>
  <si>
    <t>6922577700647</t>
  </si>
  <si>
    <t>君乐宝红枣酸奶八连杯90g*8</t>
  </si>
  <si>
    <t>6922577702832</t>
  </si>
  <si>
    <t>君乐宝酸牛奶原味100g*8</t>
  </si>
  <si>
    <t>6922577701293</t>
  </si>
  <si>
    <t>君乐宝乐钙原味八连杯酸牛奶100g*8</t>
  </si>
  <si>
    <t>6922577752165</t>
  </si>
  <si>
    <t>君乐宝乐畅益生菌风味发酵乳原味100g*8</t>
  </si>
  <si>
    <t>6922577705116</t>
  </si>
  <si>
    <t>君乐宝每日活菌荔枝100ml*8</t>
  </si>
  <si>
    <t>6922577703754</t>
  </si>
  <si>
    <t>君乐宝大包无糖100g*10</t>
  </si>
  <si>
    <t>6922577700975</t>
  </si>
  <si>
    <t>君乐宝每日活菌水蜜桃100ml*8</t>
  </si>
  <si>
    <t>6922577703761</t>
  </si>
  <si>
    <t>君乐宝每日活菌100ml*8</t>
  </si>
  <si>
    <t>6922577703624</t>
  </si>
  <si>
    <t>*君乐宝大包草莓活性乳100ml*10</t>
  </si>
  <si>
    <t>6922577701019</t>
  </si>
  <si>
    <t>君乐宝每日活菌活性乳酸菌菠萝味8*100ml</t>
  </si>
  <si>
    <t>6922577704348</t>
  </si>
  <si>
    <t>伊利原味酸牛奶150g</t>
  </si>
  <si>
    <t>6907992103075</t>
  </si>
  <si>
    <t>伊利无糖酸牛奶150g</t>
  </si>
  <si>
    <t>6907992103099</t>
  </si>
  <si>
    <t>三元原味酸牛奶160g</t>
  </si>
  <si>
    <t>6921355230925</t>
  </si>
  <si>
    <t>君乐宝原味酸奶150g</t>
  </si>
  <si>
    <t>6922577700074</t>
  </si>
  <si>
    <t>伊利AB益生菌酸牛奶150g</t>
  </si>
  <si>
    <t>6907992103082</t>
  </si>
  <si>
    <t>(G)伊利红枣酸牛奶150g</t>
  </si>
  <si>
    <t>6907992101293</t>
  </si>
  <si>
    <t>(G)君乐宝红枣酸牛奶150g*5</t>
  </si>
  <si>
    <t>6922577702306</t>
  </si>
  <si>
    <t>(G)*三元原味酸奶180g</t>
  </si>
  <si>
    <t>6921355230550</t>
  </si>
  <si>
    <t>蒙牛百利包原味酸奶150g</t>
  </si>
  <si>
    <t>6934665083501</t>
  </si>
  <si>
    <t>三元百利包红枣酸奶160g</t>
  </si>
  <si>
    <t>6921355222135</t>
  </si>
  <si>
    <t>(G)三元无蔗糖酸奶180g</t>
  </si>
  <si>
    <t>6921355221558</t>
  </si>
  <si>
    <t>蒙牛百利包木糖醇酸奶150g</t>
  </si>
  <si>
    <t>6934665083518</t>
  </si>
  <si>
    <t>(G)蒙牛酸牛奶红枣口味150g</t>
  </si>
  <si>
    <t>6934665085390</t>
  </si>
  <si>
    <t>(G)三元原味酸牛奶100g*8</t>
  </si>
  <si>
    <t>6921355231182</t>
  </si>
  <si>
    <t>三元脱脂酸牛奶原味100g*8杯</t>
  </si>
  <si>
    <t>6921355281033</t>
  </si>
  <si>
    <t>三元益菌多黄桃酸牛奶125g*8</t>
  </si>
  <si>
    <t>6921355230819</t>
  </si>
  <si>
    <t>三元益菌多无糖酸牛奶125g*8</t>
  </si>
  <si>
    <t>6921355230802</t>
  </si>
  <si>
    <t>三元益菌多草莓酸牛奶125g*8</t>
  </si>
  <si>
    <t>6921355230826</t>
  </si>
  <si>
    <t>*三元益菌多原味酸牛奶125g*8</t>
  </si>
  <si>
    <t>6921355230796</t>
  </si>
  <si>
    <t>QQ星儿童成长果粒酸牛奶草莓+香蕉（六连杯）100g</t>
  </si>
  <si>
    <t>6907992102030</t>
  </si>
  <si>
    <t>伊利QQ星儿童成长优酪乳风味发酵乳（原味）90g*6送2</t>
  </si>
  <si>
    <t>6907992102573</t>
  </si>
  <si>
    <t>君乐宝大包活性乳100ml*10</t>
  </si>
  <si>
    <t>6922577700982</t>
  </si>
  <si>
    <t>君乐宝大包高钙奶100g*10</t>
  </si>
  <si>
    <t>6922577700968</t>
  </si>
  <si>
    <t>(G)华冠大袋奶2kg</t>
  </si>
  <si>
    <t>6930910200365</t>
  </si>
  <si>
    <t>三元德茂黄桃果酱酸牛奶1kg</t>
  </si>
  <si>
    <t>6921355205336</t>
  </si>
  <si>
    <t>三元德茂草莓果酱酸牛奶1kg</t>
  </si>
  <si>
    <t>6921355205220</t>
  </si>
  <si>
    <t>三元德茂益生菌发酵乳1kg</t>
  </si>
  <si>
    <t>6921355205329</t>
  </si>
  <si>
    <t>QQ星儿童优酪乳酸牛奶120g（原味）</t>
  </si>
  <si>
    <t>6907992100418</t>
  </si>
  <si>
    <t>伊利QQ星儿童优酪乳酸牛奶草莓果泥120g</t>
  </si>
  <si>
    <t>6907992100425</t>
  </si>
  <si>
    <t>蒙牛优益C活菌型乳酸菌乳饮品苹果味100ml*5</t>
  </si>
  <si>
    <t>6934665088445</t>
  </si>
  <si>
    <t>养乐多活菌型乳酸菌乳饮料（低糖）100ml*5</t>
  </si>
  <si>
    <t>6940211890004</t>
  </si>
  <si>
    <t>(G)养乐多100ml*5</t>
  </si>
  <si>
    <t>6940211889602</t>
  </si>
  <si>
    <t>三元葡萄柚果肉酸牛奶180g</t>
  </si>
  <si>
    <t>6921355231472</t>
  </si>
  <si>
    <t>三元青提果肉酸牛奶180g</t>
  </si>
  <si>
    <t>6921355231342</t>
  </si>
  <si>
    <t>三元经典原味酸牛奶优酪乳180g</t>
  </si>
  <si>
    <t>6921355231311</t>
  </si>
  <si>
    <t>三元黑加仑果肉酸牛奶</t>
  </si>
  <si>
    <t>6921355231359</t>
  </si>
  <si>
    <t>蒙牛优益C乳酸菌饮品原味100ML*5</t>
  </si>
  <si>
    <t>6934665082313</t>
  </si>
  <si>
    <t>蒙牛优益C活菌型乳酸菌乳饮品草莓味100ml*5</t>
  </si>
  <si>
    <t>6934665088483</t>
  </si>
  <si>
    <t>汇源鲜榨坊橙汁NFC300ml</t>
  </si>
  <si>
    <t>6923555242548</t>
  </si>
  <si>
    <t>汇源鲜榨坊芒果NFC300ml</t>
  </si>
  <si>
    <t>6923555243545</t>
  </si>
  <si>
    <t>汇源鲜榨坊奇异果NFC300ml</t>
  </si>
  <si>
    <t>6923555243521</t>
  </si>
  <si>
    <t>汇源果100橙汁300ml</t>
  </si>
  <si>
    <t>6923555243651</t>
  </si>
  <si>
    <t>汇源果100苹果汁300ml</t>
  </si>
  <si>
    <t>6923555243699</t>
  </si>
  <si>
    <t>汇源果100胡萝卜复合汁300ml</t>
  </si>
  <si>
    <t>6923555244948</t>
  </si>
  <si>
    <t>汇源果100葡萄汁300ml</t>
  </si>
  <si>
    <t>6923555243675</t>
  </si>
  <si>
    <t>生和堂龟苓膏215g</t>
  </si>
  <si>
    <t>6940471600207</t>
  </si>
  <si>
    <t>太子奶活力向上乳酸菌发酵饮品100ml*4</t>
  </si>
  <si>
    <t>6921565700973</t>
  </si>
  <si>
    <t>白玉家庭号豆浆500ml</t>
  </si>
  <si>
    <t>6919498501422</t>
  </si>
  <si>
    <t>味全每日C苹果900ml</t>
  </si>
  <si>
    <t>6932571040083</t>
  </si>
  <si>
    <t>味全每日C胡萝卜果疏混合汁300ml</t>
  </si>
  <si>
    <t>6932571040106</t>
  </si>
  <si>
    <t>味全每日C鲜橙300ml</t>
  </si>
  <si>
    <t>6932571040007</t>
  </si>
  <si>
    <t>味全每日C苹果300ml</t>
  </si>
  <si>
    <t>6932571040069</t>
  </si>
  <si>
    <t>生和堂龟苓膏208g</t>
  </si>
  <si>
    <t>6940471600061</t>
  </si>
  <si>
    <t>生和堂龟苓膏冰糖特惠装200g*4</t>
  </si>
  <si>
    <t>6940471600085</t>
  </si>
  <si>
    <t>生和堂金牌龟苓膏215g</t>
  </si>
  <si>
    <t>6940471600016</t>
  </si>
  <si>
    <t>(G)三元特品纯鲜牛奶243ml</t>
  </si>
  <si>
    <t>6921355221411</t>
  </si>
  <si>
    <t>蒙牛未来星儿童成长奶酪金装棒原味95g</t>
  </si>
  <si>
    <t>6923644277284</t>
  </si>
  <si>
    <t>蒙牛未来星儿童成长奶酪金装棒草莓95g</t>
  </si>
  <si>
    <t>6923644277277</t>
  </si>
  <si>
    <t>百吉福棒棒奶酪(水果味）120g</t>
  </si>
  <si>
    <t>6922477400722</t>
  </si>
  <si>
    <t>百吉福棒棒奶酪(原味）120g</t>
  </si>
  <si>
    <t>6922477400616</t>
  </si>
  <si>
    <t>蒙牛未来星儿童成长奶酪金装杯原味23g*4</t>
  </si>
  <si>
    <t>6923644277239</t>
  </si>
  <si>
    <t>蒙牛未来星儿童成长奶酪金装杯香蕉23g*4</t>
  </si>
  <si>
    <t>6923644277260</t>
  </si>
  <si>
    <t>三元妈妈爱我儿童成长优酪乳（金奇异果+椰蓉）100g</t>
  </si>
  <si>
    <t>6921355230017</t>
  </si>
  <si>
    <t>君乐宝酪爵庄园欧式酸奶酪</t>
  </si>
  <si>
    <t>6922577704133</t>
  </si>
  <si>
    <t>葆尔樱桃风味脱脂发酵乳100g</t>
  </si>
  <si>
    <t>4002334115050</t>
  </si>
  <si>
    <t>总统牌加工奶酪 140 g</t>
  </si>
  <si>
    <t>3228022070253</t>
  </si>
  <si>
    <t>爱堡埃曼塔风味切片再制奶酪200g</t>
  </si>
  <si>
    <t>5704025017498</t>
  </si>
  <si>
    <t>百吉福涂抹香草奶油奶酪180GM</t>
  </si>
  <si>
    <t>4045357076823</t>
  </si>
  <si>
    <t>葆尔草莓风味脱脂发酵乳100g</t>
  </si>
  <si>
    <t>4002334115036</t>
  </si>
  <si>
    <t>葆尔覆盆子风味脱脂发酵乳100g</t>
  </si>
  <si>
    <t>4002334115043</t>
  </si>
  <si>
    <t>葆尔桃子西番莲风味脱脂发酵乳100g</t>
  </si>
  <si>
    <t>4002334115067</t>
  </si>
  <si>
    <t>爱堡高达风味切片再制奶酪 200g</t>
  </si>
  <si>
    <t>5704025017504</t>
  </si>
  <si>
    <t>总统牌三明治专用奶酪片 200g</t>
  </si>
  <si>
    <t>3228020490336</t>
  </si>
  <si>
    <t>总统牌汉堡专用奶酪片 200g</t>
  </si>
  <si>
    <t>3228020490329</t>
  </si>
  <si>
    <t>总统淡味加工奶酪片 200g</t>
  </si>
  <si>
    <t>3228022960066</t>
  </si>
  <si>
    <t>总统马苏里拉匹萨专用奶酪片200g</t>
  </si>
  <si>
    <t>3228022060162</t>
  </si>
  <si>
    <t>总统牌烤面包埃曼塔尔奶酪片200g</t>
  </si>
  <si>
    <t>3228020490343</t>
  </si>
  <si>
    <t>爱乐薇香草味布丁100克</t>
  </si>
  <si>
    <t>3451790400797</t>
  </si>
  <si>
    <t>爱乐薇淡味小杯装黄油10Gx6</t>
  </si>
  <si>
    <t>3169113659486</t>
  </si>
  <si>
    <t>威仕高咸味黄油250g</t>
  </si>
  <si>
    <t>9421016150182</t>
  </si>
  <si>
    <t>威仕高淡味黄油250g</t>
  </si>
  <si>
    <t>9421016150199</t>
  </si>
  <si>
    <t>百吉福淡味黄油 200g</t>
  </si>
  <si>
    <t>3451790117879</t>
  </si>
  <si>
    <t>爱乐薇淡味黄油块200g</t>
  </si>
  <si>
    <t>3161911364531</t>
  </si>
  <si>
    <t>百吉福咸味黄油 200g</t>
  </si>
  <si>
    <t>3451790118012</t>
  </si>
  <si>
    <t>总统牌淡味黄油块200g</t>
  </si>
  <si>
    <t>3228022910023</t>
  </si>
  <si>
    <t>★伊利QQ星儿童成长牛奶益智型190ml</t>
  </si>
  <si>
    <t>6907992510453</t>
  </si>
  <si>
    <t>★伊利QQ星儿童成长牛奶健骨型190ml</t>
  </si>
  <si>
    <t>6907992510439</t>
  </si>
  <si>
    <t>三元儿童牛奶智慧型200ml</t>
  </si>
  <si>
    <t>6921355241037</t>
  </si>
  <si>
    <t>(G)*三元大福(保鲜)奶500ml</t>
  </si>
  <si>
    <t>6921355221374</t>
  </si>
  <si>
    <t>(G)*三元小福(保鲜)奶227ml</t>
  </si>
  <si>
    <t>6921355221381</t>
  </si>
  <si>
    <t>(G)*三元纯牛奶200ml</t>
  </si>
  <si>
    <t>6921355221671</t>
  </si>
  <si>
    <t>三元利乐枕高钙牛奶227ml</t>
  </si>
  <si>
    <t>6921355240375</t>
  </si>
  <si>
    <t>(G)*蒙牛枕型鲜奶485ml</t>
  </si>
  <si>
    <t>6923644226343</t>
  </si>
  <si>
    <t>(G)蒙牛高钙枕型240ml</t>
  </si>
  <si>
    <t>6923644210595</t>
  </si>
  <si>
    <t>(G)蒙牛百利包纯鲜奶200ml</t>
  </si>
  <si>
    <t>6923644240127</t>
  </si>
  <si>
    <t>(G)★*伊利百利包纯牛奶200ml</t>
  </si>
  <si>
    <t>6907992501468</t>
  </si>
  <si>
    <t>(G)★伊利利乐枕纯鲜牛奶240ml</t>
  </si>
  <si>
    <t>6907992500942</t>
  </si>
  <si>
    <t>★伊利百利包高钙奶200ml</t>
  </si>
  <si>
    <t>6907992502854</t>
  </si>
  <si>
    <t>★伊利核桃牛奶230ml</t>
  </si>
  <si>
    <t>6907992508580</t>
  </si>
  <si>
    <t>蒙牛活力成长奶125ml</t>
  </si>
  <si>
    <t>6923644265946</t>
  </si>
  <si>
    <t>旺仔利乐包牛奶125ml*4</t>
  </si>
  <si>
    <t>69021824</t>
  </si>
  <si>
    <t>(G)蒙牛纯甄巴氏杀菌热处理酸牛奶200g</t>
  </si>
  <si>
    <t>6923644278588</t>
  </si>
  <si>
    <t>三元冰岛式巴氏杀菌热处理风味酸奶200g</t>
  </si>
  <si>
    <t>6921355232233</t>
  </si>
  <si>
    <t>伊利QQ星儿童风味常温酸奶205g</t>
  </si>
  <si>
    <t>6907992513218</t>
  </si>
  <si>
    <t>伊利安慕希酸奶香草味205g</t>
  </si>
  <si>
    <t>6907992513553</t>
  </si>
  <si>
    <t>★伊利QQ星儿童成长牛奶健骨型125ml</t>
  </si>
  <si>
    <t>6907992510200</t>
  </si>
  <si>
    <t>★伊利QQ星儿童成长牛奶益智型125ml</t>
  </si>
  <si>
    <t>6907992510231</t>
  </si>
  <si>
    <t>★伊利康美包草莓果粒优酸乳245ml</t>
  </si>
  <si>
    <t>6907992512051</t>
  </si>
  <si>
    <t>三元绿荷牧场纯牛奶250ml</t>
  </si>
  <si>
    <t>6921355241334</t>
  </si>
  <si>
    <t>三元儿童牛奶益骨型200ml</t>
  </si>
  <si>
    <t>6921355241044</t>
  </si>
  <si>
    <t>三元黄小蕉香蕉牛奶饮品200ml</t>
  </si>
  <si>
    <t>6921355241365</t>
  </si>
  <si>
    <t>伊利味可滋巧克力牛奶</t>
  </si>
  <si>
    <t>6907992513201</t>
  </si>
  <si>
    <t>★伊利味可滋味木瓜牛奶240ml</t>
  </si>
  <si>
    <t>6907992512914</t>
  </si>
  <si>
    <t>★伊利味可滋香蕉牛奶240ml</t>
  </si>
  <si>
    <t>6907992512587</t>
  </si>
  <si>
    <t>蒙牛真果粒芦荟牛奶饮品250ml</t>
  </si>
  <si>
    <t>6923644268497</t>
  </si>
  <si>
    <t>蒙牛真果黄桃牛奶饮品250ml</t>
  </si>
  <si>
    <t>6923644268510</t>
  </si>
  <si>
    <t>蒙牛奶特巧克力243ML</t>
  </si>
  <si>
    <t>6923644265908</t>
  </si>
  <si>
    <t>蒙牛243ml香草奶特</t>
  </si>
  <si>
    <t>6923644267070</t>
  </si>
  <si>
    <t>蒙牛谷粒早餐谷物牛奶饮品红谷口味250ml</t>
  </si>
  <si>
    <t>6923644277000</t>
  </si>
  <si>
    <t>★伊利儿童成长牛奶营养均衡型190ml</t>
  </si>
  <si>
    <t>6907992511542</t>
  </si>
  <si>
    <t>蒙牛未来星活力190ml</t>
  </si>
  <si>
    <t>6923644271350</t>
  </si>
  <si>
    <t>蒙牛未来星优智190ml</t>
  </si>
  <si>
    <t>6923644271343</t>
  </si>
  <si>
    <t>蒙牛智慧成长奶125ml</t>
  </si>
  <si>
    <t>6923644265953</t>
  </si>
  <si>
    <t>蒙牛核桃味早餐奶(枕)230g</t>
  </si>
  <si>
    <t>6923644278885</t>
  </si>
  <si>
    <t>蒙牛利乐枕早餐奶麦香味230G</t>
  </si>
  <si>
    <t>6923644278793</t>
  </si>
  <si>
    <t>蒙牛百利包麦香早餐奶200ml</t>
  </si>
  <si>
    <t>6923644242190</t>
  </si>
  <si>
    <t>蒙牛百利包核桃早餐200ml</t>
  </si>
  <si>
    <t>6923644261405</t>
  </si>
  <si>
    <t>三元核桃花生牛奶227ml</t>
  </si>
  <si>
    <t>6921355240443</t>
  </si>
  <si>
    <t>三元早餐奶200ml</t>
  </si>
  <si>
    <t>6921355221688</t>
  </si>
  <si>
    <t>三元百利包巧克力奶200ml</t>
  </si>
  <si>
    <t>6921355221473</t>
  </si>
  <si>
    <t>★伊利百利包早餐麦香奶200ml</t>
  </si>
  <si>
    <t>6907992504469</t>
  </si>
  <si>
    <t>娃哈哈爽歪歪酸奶饮品200ml</t>
  </si>
  <si>
    <t>6902083890636</t>
  </si>
  <si>
    <t>娃哈哈爽歪歪饮品125ml</t>
  </si>
  <si>
    <t>6902083890261</t>
  </si>
  <si>
    <t>★伊利QQ星草莓味营养果汁酸奶饮品200ml*4</t>
  </si>
  <si>
    <t>6907992511955</t>
  </si>
  <si>
    <t>★伊利QQ星塑瓶儿童乳饮料草莓200ml</t>
  </si>
  <si>
    <t>6907992507156</t>
  </si>
  <si>
    <t>★伊利QQ星塑瓶儿童乳饮料草莓100ml</t>
  </si>
  <si>
    <t>6907992506630</t>
  </si>
  <si>
    <t>★伊利QQ星塑瓶儿童乳饮料原味100ml</t>
  </si>
  <si>
    <t>6907992506654</t>
  </si>
  <si>
    <t>喜乐乳酸菌饮品95ml*12</t>
  </si>
  <si>
    <t>6912616000128</t>
  </si>
  <si>
    <t>夏进甜牛奶500ml</t>
  </si>
  <si>
    <t>6910442944289</t>
  </si>
  <si>
    <t>太子奶180ml发酵型乳酸菌奶</t>
  </si>
  <si>
    <t>6931133400280</t>
  </si>
  <si>
    <t>太子奶500ml低脂低糖发酵型酸菌奶</t>
  </si>
  <si>
    <t>6931133400099</t>
  </si>
  <si>
    <t>蒙牛未来星营养果汁酸奶饮品香蕉味180ml*4</t>
  </si>
  <si>
    <t>6923644280895</t>
  </si>
  <si>
    <t>蒙牛未来星营养果汁酸奶饮品草莓味180ml*4</t>
  </si>
  <si>
    <t>6923644281151</t>
  </si>
  <si>
    <t>娃哈哈AD钙奶220ml</t>
  </si>
  <si>
    <t>6902083881085</t>
  </si>
  <si>
    <t>百吉福脱脂牛奶1L</t>
  </si>
  <si>
    <t>3451790944642</t>
  </si>
  <si>
    <t>百吉福进口全脂牛奶1L</t>
  </si>
  <si>
    <t>3451790944499</t>
  </si>
  <si>
    <t>Hochwald好沃德全脂牛奶1L</t>
  </si>
  <si>
    <t>4003490047759</t>
  </si>
  <si>
    <t>小洋人酷动星座果汁酸奶饮品（原味）95ml*4</t>
  </si>
  <si>
    <t>6932452816059</t>
  </si>
  <si>
    <t>小洋人智多美发酵型乳酸菌饮品（原味）200ml*4</t>
  </si>
  <si>
    <t>6932452818671</t>
  </si>
  <si>
    <t>小洋人发酵型乳酸菌奶饮品（原味）180ml*4</t>
  </si>
  <si>
    <t>6932452817384</t>
  </si>
  <si>
    <t>百吉福部分脱脂牛奶1L</t>
  </si>
  <si>
    <t>3451790944529</t>
  </si>
  <si>
    <t>印萨全脂牛奶1L</t>
  </si>
  <si>
    <t>5410266104209</t>
  </si>
  <si>
    <t>艾美低脂牛奶1L</t>
  </si>
  <si>
    <t>7610900012848</t>
  </si>
  <si>
    <t>双汇精制鸡肉肠500g</t>
  </si>
  <si>
    <t>6902890242581</t>
  </si>
  <si>
    <t>双汇肉花肠特惠装450g</t>
  </si>
  <si>
    <t>6902890232421</t>
  </si>
  <si>
    <t>金锣王中王110g</t>
  </si>
  <si>
    <t>6927462201803</t>
  </si>
  <si>
    <t>双汇非清真鸡肉肠特惠装650g</t>
  </si>
  <si>
    <t>6902890232353</t>
  </si>
  <si>
    <t>福享来淀粉肠特惠装1050g</t>
  </si>
  <si>
    <t>6902890230175</t>
  </si>
  <si>
    <t>双汇王中王105g</t>
  </si>
  <si>
    <t>6902890111306</t>
  </si>
  <si>
    <t>金锣鸡肉肠70g</t>
  </si>
  <si>
    <t>6927462203234</t>
  </si>
  <si>
    <t>金锣王中王80g</t>
  </si>
  <si>
    <t>6927462202060</t>
  </si>
  <si>
    <t>双汇王中王80g</t>
  </si>
  <si>
    <t>6902890227670</t>
  </si>
  <si>
    <t>双汇鱼肉肠40ｇ</t>
  </si>
  <si>
    <t>6902890221821</t>
  </si>
  <si>
    <t>双汇王中王9支装270g</t>
  </si>
  <si>
    <t>6902890224457</t>
  </si>
  <si>
    <t>双汇新王中王火腿肠400g</t>
  </si>
  <si>
    <t>6902890239338</t>
  </si>
  <si>
    <t>双汇火腿肠袋装50g*10</t>
  </si>
  <si>
    <t>6902890012535</t>
  </si>
  <si>
    <t>双汇芝士鱼肉肠110g</t>
  </si>
  <si>
    <t>6902890242673</t>
  </si>
  <si>
    <t>金锣香甜王270g</t>
  </si>
  <si>
    <t>6927462206471</t>
  </si>
  <si>
    <t>美及棒奶酪味鳕鱼肠84g</t>
  </si>
  <si>
    <t>8809373150358</t>
  </si>
  <si>
    <t>双汇香脆肠160g</t>
  </si>
  <si>
    <t>6902890234593</t>
  </si>
  <si>
    <t>双汇王中王袋装40g*10</t>
  </si>
  <si>
    <t>6902890022497</t>
  </si>
  <si>
    <t>金锣新王中王38gx10</t>
  </si>
  <si>
    <t>6927462226219</t>
  </si>
  <si>
    <t>双汇非清真鸡肉肠30g*9</t>
  </si>
  <si>
    <t>6902890222217</t>
  </si>
  <si>
    <t>金锣鱼肉肠40g*5</t>
  </si>
  <si>
    <t>6927492200677</t>
  </si>
  <si>
    <t>双汇润口香甜王超市装270g</t>
  </si>
  <si>
    <t>6902890229995</t>
  </si>
  <si>
    <t>美及棒原味鳕鱼肠84g</t>
  </si>
  <si>
    <t>8809373150334</t>
  </si>
  <si>
    <t>双汇香辣香脆肠140g</t>
  </si>
  <si>
    <t>6902890234562</t>
  </si>
  <si>
    <t>(G)双汇超市装王中王500g</t>
  </si>
  <si>
    <t>6902890228462</t>
  </si>
  <si>
    <t>金锣王中王60g*10</t>
  </si>
  <si>
    <t>6927492202008</t>
  </si>
  <si>
    <t>双汇超市鱼肠40g*10</t>
  </si>
  <si>
    <t>6902890023173</t>
  </si>
  <si>
    <t>双汇润口香甜王480g</t>
  </si>
  <si>
    <t>6902890230861</t>
  </si>
  <si>
    <t>金锣无淀粉加钙金锣王38g*10支</t>
  </si>
  <si>
    <t>6927462224468</t>
  </si>
  <si>
    <t>金锣无淀粉金锣王中王270g</t>
  </si>
  <si>
    <t>6927462221535</t>
  </si>
  <si>
    <t>(G)双汇王中王袋装60g*10</t>
  </si>
  <si>
    <t>6902890022558</t>
  </si>
  <si>
    <t>金锣新王中王60gx10</t>
  </si>
  <si>
    <t>6927462225526</t>
  </si>
  <si>
    <t>金锣王中王40g*10</t>
  </si>
  <si>
    <t>6927462200875</t>
  </si>
  <si>
    <t>双汇润口香甜王10支装600g</t>
  </si>
  <si>
    <t>6902890227656</t>
  </si>
  <si>
    <t>金锣无淀粉王中王540g</t>
  </si>
  <si>
    <t>6927462202435</t>
  </si>
  <si>
    <t>金锣无淀粉金锣王中王400g</t>
  </si>
  <si>
    <t>6927462221566</t>
  </si>
  <si>
    <t>金锣肉粒多鸡肉香肠40g*8</t>
  </si>
  <si>
    <t>6927462214223</t>
  </si>
  <si>
    <t>金锣肉粒多猪肉香肠40g*8</t>
  </si>
  <si>
    <t>6927462214186</t>
  </si>
  <si>
    <t>金锣肉粒多牛肉香肠40g*8</t>
  </si>
  <si>
    <t>6927462214261</t>
  </si>
  <si>
    <t>得利斯北京烤鸭1000g</t>
  </si>
  <si>
    <t>6908061007980</t>
  </si>
  <si>
    <t>宝瑞德北京烤鸭1200g</t>
  </si>
  <si>
    <t>6923409987984</t>
  </si>
  <si>
    <t>得利斯北京烤鸭800g</t>
  </si>
  <si>
    <t>6908061000196</t>
  </si>
  <si>
    <t>得利斯烧鸡</t>
  </si>
  <si>
    <t>6908061007997</t>
  </si>
  <si>
    <t>元亨德州扒鸡700g</t>
  </si>
  <si>
    <t>6917305998885</t>
  </si>
  <si>
    <t>雪润德州脱骨扒鸡500g</t>
  </si>
  <si>
    <t>6942625000017</t>
  </si>
  <si>
    <t>雨润盐水鸭450g</t>
  </si>
  <si>
    <t>6911569107847</t>
  </si>
  <si>
    <t>百年智胜精制哈尔滨红肠270g</t>
  </si>
  <si>
    <t>6953076600077</t>
  </si>
  <si>
    <t>百年智胜精制哈尔滨红肠220g</t>
  </si>
  <si>
    <t>6953076600039</t>
  </si>
  <si>
    <t>百年智胜哈尔滨红肠260g</t>
  </si>
  <si>
    <t>6934473205553</t>
  </si>
  <si>
    <t>百年智胜哈尔滨红肠160g</t>
  </si>
  <si>
    <t>6934473206666</t>
  </si>
  <si>
    <t>哈尔香极品哈尔滨红肠280g</t>
  </si>
  <si>
    <t>6951648500046</t>
  </si>
  <si>
    <t>双汇广味熟香肠200g</t>
  </si>
  <si>
    <t>6902890240471</t>
  </si>
  <si>
    <t>双汇蒜味肠450g</t>
  </si>
  <si>
    <t>6902890245254</t>
  </si>
  <si>
    <t>哈尔香干豆腐肉卷肠340g</t>
  </si>
  <si>
    <t>6951648500275</t>
  </si>
  <si>
    <t>金锣精制哈尔滨风味红135g</t>
  </si>
  <si>
    <t>6927462204835</t>
  </si>
  <si>
    <t>哈尔香哈尔滨红肠220g</t>
  </si>
  <si>
    <t>6951648500022</t>
  </si>
  <si>
    <t>哈尔香香辣红肠205g</t>
  </si>
  <si>
    <t>6951648500220</t>
  </si>
  <si>
    <t>哈尔香哈尔滨红肠200g</t>
  </si>
  <si>
    <t>6951648500190</t>
  </si>
  <si>
    <t>雨润大香肠320g</t>
  </si>
  <si>
    <t>6939411402070</t>
  </si>
  <si>
    <t>鹏程肉蒜肠300g</t>
  </si>
  <si>
    <t>6918739111772</t>
  </si>
  <si>
    <t>雨润广式风味香肠200g</t>
  </si>
  <si>
    <t>6911569113725</t>
  </si>
  <si>
    <t>双汇台湾风味香肠300g</t>
  </si>
  <si>
    <t>6902890237891</t>
  </si>
  <si>
    <t>双汇海威夷香肠300g</t>
  </si>
  <si>
    <t>6902890218494</t>
  </si>
  <si>
    <t>雨润台式香肠200g</t>
  </si>
  <si>
    <t>6911569100237</t>
  </si>
  <si>
    <t>smithfield美式香肠66g*6</t>
  </si>
  <si>
    <t>6902890244233</t>
  </si>
  <si>
    <t>雨润蒜香白肠260g</t>
  </si>
  <si>
    <t>6939411402087</t>
  </si>
  <si>
    <t>双汇老北京风味白蒜肠230g</t>
  </si>
  <si>
    <t>6902890237938</t>
  </si>
  <si>
    <t>双汇蒜茸烤肠230g</t>
  </si>
  <si>
    <t>6902890217749</t>
  </si>
  <si>
    <t>双汇蒜味肠200g</t>
  </si>
  <si>
    <t>6902890245247</t>
  </si>
  <si>
    <t>雨润东北风味蒜肠230g*2</t>
  </si>
  <si>
    <t>6911569123021</t>
  </si>
  <si>
    <t>得利斯大蒜肠230g</t>
  </si>
  <si>
    <t>6908061007713</t>
  </si>
  <si>
    <t>双汇美味香脊230g</t>
  </si>
  <si>
    <t>6902890243366</t>
  </si>
  <si>
    <t>雨润加拿大风味烤火腿330g</t>
  </si>
  <si>
    <t>6911569119901</t>
  </si>
  <si>
    <t>雨润松花蛋肠300g</t>
  </si>
  <si>
    <t>6911569100268</t>
  </si>
  <si>
    <t>金锣皮蛋肠300g</t>
  </si>
  <si>
    <t>6927462204156</t>
  </si>
  <si>
    <t>双汇福美水晶火腿特惠装540g</t>
  </si>
  <si>
    <t>6902890901082</t>
  </si>
  <si>
    <t>双汇无淀粉火腿400g</t>
  </si>
  <si>
    <t>6902890231608</t>
  </si>
  <si>
    <t>双汇无淀粉木熏火腿380g</t>
  </si>
  <si>
    <t>6902890231974</t>
  </si>
  <si>
    <t>得利斯无淀粉火腿420g</t>
  </si>
  <si>
    <t>6908061001131</t>
  </si>
  <si>
    <t>得利斯青岛风味火腿肠400g</t>
  </si>
  <si>
    <t>6908061002961</t>
  </si>
  <si>
    <t>金锣无淀粉火腿380g</t>
  </si>
  <si>
    <t>6927462204248</t>
  </si>
  <si>
    <t>双汇肘花火腿260g</t>
  </si>
  <si>
    <t>6902890230632</t>
  </si>
  <si>
    <t>金锣金锣福火腿400g</t>
  </si>
  <si>
    <t>6927462206600</t>
  </si>
  <si>
    <t>双汇佐餐料理香肠690g</t>
  </si>
  <si>
    <t>6902890241454</t>
  </si>
  <si>
    <t>金锣肘花火腿260g</t>
  </si>
  <si>
    <t>6927462214001</t>
  </si>
  <si>
    <t>雨润无淀粉火腿380g</t>
  </si>
  <si>
    <t>6911569114456</t>
  </si>
  <si>
    <t>双汇配餐香肠780g</t>
  </si>
  <si>
    <t>6902890241430</t>
  </si>
  <si>
    <t>得利斯培根火腿350g</t>
  </si>
  <si>
    <t>6908061006310</t>
  </si>
  <si>
    <t>金锣培根火腿300g</t>
  </si>
  <si>
    <t>6927462205450</t>
  </si>
  <si>
    <t>双汇酱肉火腿260g</t>
  </si>
  <si>
    <t>6902890243809</t>
  </si>
  <si>
    <t>(G)双汇巴黎风味无淀粉火腿400g</t>
  </si>
  <si>
    <t>6939930500264</t>
  </si>
  <si>
    <t>雨润香烤火腿360g</t>
  </si>
  <si>
    <t>6939411402018</t>
  </si>
  <si>
    <t>双汇福美烤肠450g</t>
  </si>
  <si>
    <t>6902890235347</t>
  </si>
  <si>
    <t>双汇蒜茸烤肠540g</t>
  </si>
  <si>
    <t>6902890222033</t>
  </si>
  <si>
    <t>(G)得利斯美极香脊230g</t>
  </si>
  <si>
    <t>6908061008321</t>
  </si>
  <si>
    <t>雨润香烤里脊240g</t>
  </si>
  <si>
    <t>6939411402049</t>
  </si>
  <si>
    <t>雨润庄园烤肉280g</t>
  </si>
  <si>
    <t>6939411400786</t>
  </si>
  <si>
    <t>雨润梅花肉330g</t>
  </si>
  <si>
    <t>6939411402032</t>
  </si>
  <si>
    <t>雨润京酱香肘260g</t>
  </si>
  <si>
    <t>6939411402056</t>
  </si>
  <si>
    <t>雨润香辣烤肉260g</t>
  </si>
  <si>
    <t>6911569120198</t>
  </si>
  <si>
    <t>雨润酱肉280g</t>
  </si>
  <si>
    <t>6939411402063</t>
  </si>
  <si>
    <t>鹏程香肚400g</t>
  </si>
  <si>
    <t>6918739110515</t>
  </si>
  <si>
    <t>得利斯松仁小肚300g</t>
  </si>
  <si>
    <t>6908061001858</t>
  </si>
  <si>
    <t>双汇美味餐饮香肠300g*2</t>
  </si>
  <si>
    <t>6902890241577</t>
  </si>
  <si>
    <t>双汇午餐火腿400ｇ</t>
  </si>
  <si>
    <t>6902890216247</t>
  </si>
  <si>
    <t>金锣三文治火腿350g</t>
  </si>
  <si>
    <t>6927462200653</t>
  </si>
  <si>
    <t>雨润骨汤香火腿400g</t>
  </si>
  <si>
    <t>6911569110830</t>
  </si>
  <si>
    <t>雨润牛肉火腿切片180g</t>
  </si>
  <si>
    <t>6911569200289</t>
  </si>
  <si>
    <t>雨润精培根200g</t>
  </si>
  <si>
    <t>6911569506848</t>
  </si>
  <si>
    <t>smithfield美式火腿50g</t>
  </si>
  <si>
    <t>6902890244165</t>
  </si>
  <si>
    <t>smithfield美式培根180g</t>
  </si>
  <si>
    <t>6902890244202</t>
  </si>
  <si>
    <t>双汇超值培根150g</t>
  </si>
  <si>
    <t>6902890241973</t>
  </si>
  <si>
    <t>双汇金阳光火腿（切片）160g</t>
  </si>
  <si>
    <t>6902890237730</t>
  </si>
  <si>
    <t>smithfield美式火腿160g</t>
  </si>
  <si>
    <t>6902890244189</t>
  </si>
  <si>
    <t>smithfield美式培根240g</t>
  </si>
  <si>
    <t>6902890244219</t>
  </si>
  <si>
    <t>金锣玉米热狗肠40g*8</t>
  </si>
  <si>
    <t>6927462206297</t>
  </si>
  <si>
    <t>金锣Q香风味香肠85g*5</t>
  </si>
  <si>
    <t>6927462209922</t>
  </si>
  <si>
    <t>东颐乌冬面500g</t>
  </si>
  <si>
    <t>6922225018803</t>
  </si>
  <si>
    <t>东颐鸡蛋面500g</t>
  </si>
  <si>
    <t>6922225018841</t>
  </si>
  <si>
    <t>京一根番薯QQ面120g</t>
  </si>
  <si>
    <t>6952998415646</t>
  </si>
  <si>
    <t>醇荣居呛面刀切馒头480g</t>
  </si>
  <si>
    <t>2001600050097</t>
  </si>
  <si>
    <t>醇荣居袋装麻酱花卷450g</t>
  </si>
  <si>
    <t>2001600000047</t>
  </si>
  <si>
    <t>醇荣居袋装豆沙包480g</t>
  </si>
  <si>
    <t>2001600000078</t>
  </si>
  <si>
    <t>醇荣居袋装椒盐花卷450g</t>
  </si>
  <si>
    <t>2001600000054</t>
  </si>
  <si>
    <t>天丰裕魔芋素牦肚</t>
  </si>
  <si>
    <t>6935552300442</t>
  </si>
  <si>
    <t>雨润福润得五香豆干500g</t>
  </si>
  <si>
    <t>6911569304116</t>
  </si>
  <si>
    <t>雨润鸡蛋干150g</t>
  </si>
  <si>
    <t>6924640202225</t>
  </si>
  <si>
    <t>雨润卤香干280g</t>
  </si>
  <si>
    <t>6924640202041</t>
  </si>
  <si>
    <t>米婆婆甜香酒酿醪糟900g</t>
  </si>
  <si>
    <t>6927780680984</t>
  </si>
  <si>
    <t>天丰裕黑魔芋400g</t>
  </si>
  <si>
    <t>6935552300459</t>
  </si>
  <si>
    <t>天丰裕素腰片500g</t>
  </si>
  <si>
    <t>6935552300329</t>
  </si>
  <si>
    <t>生龙佬米酒420g</t>
  </si>
  <si>
    <t>6921104882016</t>
  </si>
  <si>
    <t>白玉内酯豆腐400g</t>
  </si>
  <si>
    <t>6919498107068</t>
  </si>
  <si>
    <t>(G)白玉北豆腐375g</t>
  </si>
  <si>
    <t>6919498503792</t>
  </si>
  <si>
    <t>正大翅根1000g</t>
  </si>
  <si>
    <t>6920937413015</t>
  </si>
  <si>
    <t>正大翅中1000g</t>
  </si>
  <si>
    <t>6920937413022</t>
  </si>
  <si>
    <t>天玛沙漠土鸡翅根1000g</t>
  </si>
  <si>
    <t>6944093800106</t>
  </si>
  <si>
    <t>大发正大原味无骨鸡柳480g</t>
  </si>
  <si>
    <t>6918925210593</t>
  </si>
  <si>
    <t>正大单冻鸡胸肉丁1000g</t>
  </si>
  <si>
    <t>6918925211422</t>
  </si>
  <si>
    <t>正大秦皇红烧丸子1000g</t>
  </si>
  <si>
    <t>6920937455015</t>
  </si>
  <si>
    <t>潮香村蓝莓披萨170g</t>
  </si>
  <si>
    <t>6947773601895</t>
  </si>
  <si>
    <t>潮香村肉香满溢匹萨85g</t>
  </si>
  <si>
    <t>6947773686472</t>
  </si>
  <si>
    <t>潮香村葡式酥皮蛋挞270g（6只装）</t>
  </si>
  <si>
    <t>6947773600126</t>
  </si>
  <si>
    <t>潮香村意大利番茄肉酱面320g</t>
  </si>
  <si>
    <t>6947773686939</t>
  </si>
  <si>
    <t>三全鱼肉蔬菜馄饨210g</t>
  </si>
  <si>
    <t>6908791102313</t>
  </si>
  <si>
    <t>三全虾仁玉米馄饨210g</t>
  </si>
  <si>
    <t>6908791102306</t>
  </si>
  <si>
    <t>三全珍味三鲜馄饨210g</t>
  </si>
  <si>
    <t>6908791102290</t>
  </si>
  <si>
    <t>潮香村美式烤肉匹萨180g</t>
  </si>
  <si>
    <t>6947773686007</t>
  </si>
  <si>
    <t>潮香村芝士茄汁香肠焗饭360g</t>
  </si>
  <si>
    <t>6947773686168</t>
  </si>
  <si>
    <t>潮香村芝士儿童牛排212g</t>
  </si>
  <si>
    <t>6947773601871</t>
  </si>
  <si>
    <t>潮香村榴莲披萨180g</t>
  </si>
  <si>
    <t>6947773601819</t>
  </si>
  <si>
    <t>三全细沙红枣包160g</t>
  </si>
  <si>
    <t>6908791301211</t>
  </si>
  <si>
    <t>三全胡萝卜馒头130g</t>
  </si>
  <si>
    <t>6908791301198</t>
  </si>
  <si>
    <t>三全紫薯花卷130g</t>
  </si>
  <si>
    <t>6908791301181</t>
  </si>
  <si>
    <t>潮香村加勒比海盗匹萨200g</t>
  </si>
  <si>
    <t>6947773686601</t>
  </si>
  <si>
    <t>潮香村芝士咖喱牛肉焗饭360g</t>
  </si>
  <si>
    <t>6947773686151</t>
  </si>
  <si>
    <t>潮香村家庭西冷牛排150g</t>
  </si>
  <si>
    <t>6947773686731</t>
  </si>
  <si>
    <t>潮香村家庭菲力牛排130g</t>
  </si>
  <si>
    <t>6947773686724</t>
  </si>
  <si>
    <t>三全紫薯包160g</t>
  </si>
  <si>
    <t>6908791301204</t>
  </si>
  <si>
    <t>三全鳕鱼海苔水饺300g</t>
  </si>
  <si>
    <t>6908791102320</t>
  </si>
  <si>
    <t>三全水晶虾仁胡萝卜水饺300g</t>
  </si>
  <si>
    <t>6908791102337</t>
  </si>
  <si>
    <t>金路易散鸡柳</t>
  </si>
  <si>
    <t>2300372000003</t>
  </si>
  <si>
    <t>湾仔码头多菜多益白菜紫甘蓝猪肉水饺720g</t>
  </si>
  <si>
    <t>6923420011187</t>
  </si>
  <si>
    <t>湾仔码头多菜多益荠菜嫩笋猪肉水饺720g</t>
  </si>
  <si>
    <t>6923420011200</t>
  </si>
  <si>
    <t>(G)思念灌汤水饺三鲜/猪肉白菜/猪肉香菇/猪肉韭菜/猪肉/猪肉大葱1000</t>
  </si>
  <si>
    <t>6921665713026</t>
  </si>
  <si>
    <t>思念灌汤鸡蛋韭菜水饺1000g</t>
  </si>
  <si>
    <t>6921665714726</t>
  </si>
  <si>
    <t>湾仔码头芹菜猪肉馅水饺720g</t>
  </si>
  <si>
    <t>4891913367320</t>
  </si>
  <si>
    <t>湾仔码头大白菜猪肉馅水饺720g</t>
  </si>
  <si>
    <t>4891913367238</t>
  </si>
  <si>
    <t>思念素水饺鸡蛋韭菜/豆皮荠菜500g</t>
  </si>
  <si>
    <t>6921665714696</t>
  </si>
  <si>
    <t>三全状元番茄牛肉水饺702g</t>
  </si>
  <si>
    <t>6908791100609</t>
  </si>
  <si>
    <t>湾仔码头菌菇三鲜馅水饺720g</t>
  </si>
  <si>
    <t>4891913367269</t>
  </si>
  <si>
    <t>湾仔码头韭菜猪肉馅水饺720g</t>
  </si>
  <si>
    <t>4891913367283</t>
  </si>
  <si>
    <t>(G)思念简装水饺500g</t>
  </si>
  <si>
    <t>6921665707940</t>
  </si>
  <si>
    <t>三全状元鲜肉芥菜水饺702g</t>
  </si>
  <si>
    <t>6908791100630</t>
  </si>
  <si>
    <t>湾仔码头玉米蔬菜猪肉馅水饺720g</t>
  </si>
  <si>
    <t>4891913367252</t>
  </si>
  <si>
    <t>湾仔码头荠菜猪肉馅水饺720g</t>
  </si>
  <si>
    <t>4891913367290</t>
  </si>
  <si>
    <t>湾仔码头三鲜馅水饺720g</t>
  </si>
  <si>
    <t>4891913367245</t>
  </si>
  <si>
    <t>(G)金路易简装孜然无骨鸡柳500g</t>
  </si>
  <si>
    <t>6905199211906</t>
  </si>
  <si>
    <t>金路易简装原味无骨鸡柳500g</t>
  </si>
  <si>
    <t>6905199212798</t>
  </si>
  <si>
    <t>金路易简装香辣无骨鸡柳500g</t>
  </si>
  <si>
    <t>6905199211913</t>
  </si>
  <si>
    <t>金路易炸鸡块500g</t>
  </si>
  <si>
    <t>6905199512065</t>
  </si>
  <si>
    <t>金路易简装炸鸡块1000g</t>
  </si>
  <si>
    <t>6905199212828</t>
  </si>
  <si>
    <t>三全羊肉馅水饺450g</t>
  </si>
  <si>
    <t>6908791002811</t>
  </si>
  <si>
    <t>思念手打天下猪肉水饺720g</t>
  </si>
  <si>
    <t>6921665707513</t>
  </si>
  <si>
    <t>思念手打天下猪肉白菜水饺720g</t>
  </si>
  <si>
    <t>6921665713101</t>
  </si>
  <si>
    <t>思念手打天下猪肉香菇水饺495g</t>
  </si>
  <si>
    <t>6921665708381</t>
  </si>
  <si>
    <t>三全状元韭菜猪肉水饺1200g</t>
  </si>
  <si>
    <t>6908791101644</t>
  </si>
  <si>
    <t>思念手打天下荠菜猪肉水饺720g</t>
  </si>
  <si>
    <t>6921665707506</t>
  </si>
  <si>
    <t>思念手打天下菌菇三鲜720g</t>
  </si>
  <si>
    <t>6921665710483</t>
  </si>
  <si>
    <t>三全状元玉米蔬菜水饺1200g</t>
  </si>
  <si>
    <t>6908791101507</t>
  </si>
  <si>
    <t>三全状元三鲜水饺1200g</t>
  </si>
  <si>
    <t>6908791101514</t>
  </si>
  <si>
    <t>思念手打天下猪肉香菇水饺720g</t>
  </si>
  <si>
    <t>6921665713118</t>
  </si>
  <si>
    <t>思念手打天下韭菜猪肉水饺720g</t>
  </si>
  <si>
    <t>6921665707308</t>
  </si>
  <si>
    <t>三全状元鲜肉荠菜水饺1200g</t>
  </si>
  <si>
    <t>6908791101491</t>
  </si>
  <si>
    <t>三全状元白菜猪肉水饺1200g</t>
  </si>
  <si>
    <t>6908791101538</t>
  </si>
  <si>
    <t>三全红烧牛肉饭320g</t>
  </si>
  <si>
    <t>6908791400112</t>
  </si>
  <si>
    <t>三全咖喱鸡丁饭320g</t>
  </si>
  <si>
    <t>6908791400075</t>
  </si>
  <si>
    <t>三全梅菜扣肉饭320g</t>
  </si>
  <si>
    <t>6908791400211</t>
  </si>
  <si>
    <t>美诺豌豆250g</t>
  </si>
  <si>
    <t>6923174000079</t>
  </si>
  <si>
    <t>美诺花色薯300g</t>
  </si>
  <si>
    <t>6923174000031</t>
  </si>
  <si>
    <t>正大虾丸300g*2</t>
  </si>
  <si>
    <t>6920937486224</t>
  </si>
  <si>
    <t>三全猪肉荠菜水饺800g</t>
  </si>
  <si>
    <t>6908791101279</t>
  </si>
  <si>
    <t>三全水饺系列1000g</t>
  </si>
  <si>
    <t>6908791101347</t>
  </si>
  <si>
    <t>三全儿童鱼肉水饺260g</t>
  </si>
  <si>
    <t>6908791002231</t>
  </si>
  <si>
    <t>三全韭菜鸡蛋水饺450g</t>
  </si>
  <si>
    <t>6908791002798</t>
  </si>
  <si>
    <t>三全猪肉芹菜水饺800g</t>
  </si>
  <si>
    <t>6908791002163</t>
  </si>
  <si>
    <t>三全猪肉香菇水饺800g</t>
  </si>
  <si>
    <t>6908791002170</t>
  </si>
  <si>
    <t>思念小小水饺三鲜300g</t>
  </si>
  <si>
    <t>6921665701016</t>
  </si>
  <si>
    <t>思念小小水饺猪肉香菇300g</t>
  </si>
  <si>
    <t>6921665701009</t>
  </si>
  <si>
    <t>三全猪肉大葱水饺800g</t>
  </si>
  <si>
    <t>6908791002194</t>
  </si>
  <si>
    <t>三全三鲜水饺800g</t>
  </si>
  <si>
    <t>6908791002187</t>
  </si>
  <si>
    <t>三全儿童猪肉水饺260g</t>
  </si>
  <si>
    <t>6908791002248</t>
  </si>
  <si>
    <t>三全儿童鸡肉水饺260g</t>
  </si>
  <si>
    <t>6908791002217</t>
  </si>
  <si>
    <t>阳坊伊光精品羊肉串500g</t>
  </si>
  <si>
    <t>6935544600710</t>
  </si>
  <si>
    <t>金路易骨肉相连250g</t>
  </si>
  <si>
    <t>6905199212330</t>
  </si>
  <si>
    <t>阳坊伊光骨肉相连400g</t>
  </si>
  <si>
    <t>6935544600703</t>
  </si>
  <si>
    <t>隆盛兴羔羊肉片400g</t>
  </si>
  <si>
    <t>6948414800059</t>
  </si>
  <si>
    <t>蒙阳红羊肉片1000g</t>
  </si>
  <si>
    <t>6936862300320</t>
  </si>
  <si>
    <t>三全无糖汤圆400g</t>
  </si>
  <si>
    <t>6908791200156</t>
  </si>
  <si>
    <t>三全凌黑糯米汤圆500g</t>
  </si>
  <si>
    <t>6908791000121</t>
  </si>
  <si>
    <t>思念简装汤圆500g</t>
  </si>
  <si>
    <t>6921665707957</t>
  </si>
  <si>
    <t>三全凌简装汤圆500g</t>
  </si>
  <si>
    <t>6908791200323</t>
  </si>
  <si>
    <t>思念三鲜馄饨220g</t>
  </si>
  <si>
    <t>6921665707063</t>
  </si>
  <si>
    <t>金路易猪肉汤馄饨250g</t>
  </si>
  <si>
    <t>6905199051298</t>
  </si>
  <si>
    <t>三全上海馄饨三鲜500g</t>
  </si>
  <si>
    <t>6908791002040</t>
  </si>
  <si>
    <t>三全香菇馄饨500g</t>
  </si>
  <si>
    <t>6908791001043</t>
  </si>
  <si>
    <t>思念鲜肉馄饨500g</t>
  </si>
  <si>
    <t>6921665703928</t>
  </si>
  <si>
    <t>思念荠菜馄饨500g</t>
  </si>
  <si>
    <t>6921665703935</t>
  </si>
  <si>
    <t>金路易鸡肉汤馄饨250g</t>
  </si>
  <si>
    <t>6905199368082</t>
  </si>
  <si>
    <t>三全菜肉馄饨500g</t>
  </si>
  <si>
    <t>6908791002057</t>
  </si>
  <si>
    <t>三全猪肉馄饨500g</t>
  </si>
  <si>
    <t>6908791300504</t>
  </si>
  <si>
    <t>思念香菇馄饨500ｇ</t>
  </si>
  <si>
    <t>6921665707872</t>
  </si>
  <si>
    <t>(G)思念三鲜菜馄饨500g</t>
  </si>
  <si>
    <t>6921665703911</t>
  </si>
  <si>
    <t>金路易三鲜馄饨250g</t>
  </si>
  <si>
    <t>6905199512089</t>
  </si>
  <si>
    <t>阳坊伊光精品肥牛350g</t>
  </si>
  <si>
    <t>6935544600765</t>
  </si>
  <si>
    <t>阳坊伊光羔羊肉片600g</t>
  </si>
  <si>
    <t>6935544600314</t>
  </si>
  <si>
    <t>蒙阳红精品羊肉片350g</t>
  </si>
  <si>
    <t>6936862300153</t>
  </si>
  <si>
    <t>阳坊伊光羔羊350g</t>
  </si>
  <si>
    <t>6935544600031</t>
  </si>
  <si>
    <t>三全蛋奶馒头960G</t>
  </si>
  <si>
    <t>6908791006154</t>
  </si>
  <si>
    <t>三全简装春卷（素馅/豆沙）馅500g</t>
  </si>
  <si>
    <t>6908791300436</t>
  </si>
  <si>
    <t>三全简装麦香早点（奶黄/豆沙/花卷/鲜奶馒/蛋奶馒）1.36kg</t>
  </si>
  <si>
    <t>6908791300443</t>
  </si>
  <si>
    <t>三全鲜奶馒头960G</t>
  </si>
  <si>
    <t>6908791006130</t>
  </si>
  <si>
    <t>思念豆沙包360g</t>
  </si>
  <si>
    <t>6921665703607</t>
  </si>
  <si>
    <t>正大猪肉大葱包510g</t>
  </si>
  <si>
    <t>6934559320224</t>
  </si>
  <si>
    <t>正大香菇猪肉包510g</t>
  </si>
  <si>
    <t>6934559320200</t>
  </si>
  <si>
    <t>三全600G奶皇包</t>
  </si>
  <si>
    <t>6908791006161</t>
  </si>
  <si>
    <t>三全600G豆沙包</t>
  </si>
  <si>
    <t>6908791006147</t>
  </si>
  <si>
    <t>正大酱肉包510g</t>
  </si>
  <si>
    <t>6934559320248</t>
  </si>
  <si>
    <t>正大猪肉圆白菜包510g</t>
  </si>
  <si>
    <t>6934559320163</t>
  </si>
  <si>
    <t>思念原味手抓饼450g</t>
  </si>
  <si>
    <t>6921665714429</t>
  </si>
  <si>
    <t>思念椒盐味手抓饼450g</t>
  </si>
  <si>
    <t>6921665714443</t>
  </si>
  <si>
    <t>思念葱香味手抓饼450g</t>
  </si>
  <si>
    <t>6921665714436</t>
  </si>
  <si>
    <t>八喜5OZ草莓冰淇淋90g</t>
  </si>
  <si>
    <t>6907868581389</t>
  </si>
  <si>
    <t>八喜5OZ巧克力冰淇淋90g</t>
  </si>
  <si>
    <t>6907868581280</t>
  </si>
  <si>
    <t>八喜5OZ朗姆冰淇淋90g</t>
  </si>
  <si>
    <t>6907868581587</t>
  </si>
  <si>
    <t>八喜5OZ芒果冰淇淋90g</t>
  </si>
  <si>
    <t>6907868581686</t>
  </si>
  <si>
    <t>八喜5OZ绿茶冰淇淋90g</t>
  </si>
  <si>
    <t>6907868581488</t>
  </si>
  <si>
    <t>八喜5OZ蓝莓彩带冰淇淋90g</t>
  </si>
  <si>
    <t>6907868889515</t>
  </si>
  <si>
    <t>八喜5OZ摩卡杏仁冰淇淋90g</t>
  </si>
  <si>
    <t>6907868889614</t>
  </si>
  <si>
    <t>104518</t>
  </si>
  <si>
    <t>蒙牛蒂兰圣雪香草口味冰淇淋75g</t>
  </si>
  <si>
    <t>6923644274771</t>
  </si>
  <si>
    <t>104521</t>
  </si>
  <si>
    <t>蒙牛蒂兰圣雪无蔗糖牛奶口味冰淇淋75g</t>
  </si>
  <si>
    <t>6923644274764</t>
  </si>
  <si>
    <t>104522</t>
  </si>
  <si>
    <t>蒙牛蒂兰圣雪盒香草巧克力口味60g</t>
  </si>
  <si>
    <t>6923644274719</t>
  </si>
  <si>
    <t>107627</t>
  </si>
  <si>
    <t>蒙牛旋顶杯（香草巧克力）115g</t>
  </si>
  <si>
    <t>6923644274368</t>
  </si>
  <si>
    <t>哈根达斯草莓冰淇淋81g</t>
  </si>
  <si>
    <t>074570022021</t>
  </si>
  <si>
    <t>124419</t>
  </si>
  <si>
    <t>哈根达斯香草冰淇淋81g</t>
  </si>
  <si>
    <t>074570002023</t>
  </si>
  <si>
    <t>124420</t>
  </si>
  <si>
    <t>哈根达斯比利时巧克力冰淇淋81g</t>
  </si>
  <si>
    <t>3415581533187</t>
  </si>
  <si>
    <t>哈根达斯夏威夷果仁冰淇淋81g</t>
  </si>
  <si>
    <t>3415581139181</t>
  </si>
  <si>
    <t>哈根达斯对对杯促销装148g</t>
  </si>
  <si>
    <t>6923420000136</t>
  </si>
  <si>
    <t>雀巢巧克力香草口味大圣代杯111g</t>
  </si>
  <si>
    <t>6918551811522</t>
  </si>
  <si>
    <t>雀巢草莓香草口味大圣代杯111g</t>
  </si>
  <si>
    <t>6918551811515</t>
  </si>
  <si>
    <t>143689</t>
  </si>
  <si>
    <t>蒙牛三色杯110g</t>
  </si>
  <si>
    <t>6923644273651</t>
  </si>
  <si>
    <t>143699</t>
  </si>
  <si>
    <t>雀巢小杯芒果味冰淇淋75g</t>
  </si>
  <si>
    <t>6918551811676</t>
  </si>
  <si>
    <t>143700</t>
  </si>
  <si>
    <t>雀巢小杯巧克力味冰淇淋75g</t>
  </si>
  <si>
    <t>6918551811669</t>
  </si>
  <si>
    <t>雀巢家庭装冰淇淋-巧克力味251g</t>
  </si>
  <si>
    <t>6918551811393</t>
  </si>
  <si>
    <t>雀巢家庭装冰淇淋-草莓味265g</t>
  </si>
  <si>
    <t>6918551811409</t>
  </si>
  <si>
    <t>雀巢家庭装冰淇淋-杏仁香草味251g</t>
  </si>
  <si>
    <t>6918551811416</t>
  </si>
  <si>
    <t>145103</t>
  </si>
  <si>
    <t>蒙牛优牧之选巧克力口味冰淇淋260g</t>
  </si>
  <si>
    <t>6923644270537</t>
  </si>
  <si>
    <t>153365</t>
  </si>
  <si>
    <t>蓝逸莫红玫瑰冰淇淋90g</t>
  </si>
  <si>
    <t>6925672300118</t>
  </si>
  <si>
    <t>153459</t>
  </si>
  <si>
    <t>伊利甄稀香草味冰淇淋90g</t>
  </si>
  <si>
    <t>6907992822075</t>
  </si>
  <si>
    <t>153460</t>
  </si>
  <si>
    <t>伊利甄稀奶油核桃味冰淇淋90g</t>
  </si>
  <si>
    <t>6907992822082</t>
  </si>
  <si>
    <t>165181</t>
  </si>
  <si>
    <t>和路雪麦酷狮奶昔杯巧克力口味雪糕90g</t>
  </si>
  <si>
    <t>6909493800545</t>
  </si>
  <si>
    <t>165183</t>
  </si>
  <si>
    <t>和路雪麦酷狮奶昔杯芒果口味雪糕90g</t>
  </si>
  <si>
    <t>6909493800552</t>
  </si>
  <si>
    <t>165185</t>
  </si>
  <si>
    <t>和路雪OREO草莓口味冰淇淋290g</t>
  </si>
  <si>
    <t>6909493500285</t>
  </si>
  <si>
    <t>165192</t>
  </si>
  <si>
    <t>蒙牛蒂兰圣雪酸奶冰淇淋70g</t>
  </si>
  <si>
    <t>6923644280338</t>
  </si>
  <si>
    <t>025398</t>
  </si>
  <si>
    <t>伊利苦咖啡火炬85g</t>
  </si>
  <si>
    <t>6907992810089</t>
  </si>
  <si>
    <t>迷你可爱多甜筒香草&amp;amp;amp;巧克力口味冰激淋200g</t>
  </si>
  <si>
    <t>6909493400233</t>
  </si>
  <si>
    <t>迷你可爱多甜筒蓝莓&amp;amp;amp;草莓口味冰激淋200g</t>
  </si>
  <si>
    <t>6909493400240</t>
  </si>
  <si>
    <t>雀巢花心筒香草味67g</t>
  </si>
  <si>
    <t>6918551811485</t>
  </si>
  <si>
    <t>雀巢花心筒巧克力味67g</t>
  </si>
  <si>
    <t>6918551811492</t>
  </si>
  <si>
    <t>八喜283g冰激淋(香草)</t>
  </si>
  <si>
    <t>6907868888181</t>
  </si>
  <si>
    <t>八喜283g冰激淋(草莓)</t>
  </si>
  <si>
    <t>6907868888389</t>
  </si>
  <si>
    <t>八喜283g冰激淋(巧克力)</t>
  </si>
  <si>
    <t>6907868888280</t>
  </si>
  <si>
    <t>八喜塑料盒装500g冰激淋(咖啡杏仁)</t>
  </si>
  <si>
    <t>6907868312020</t>
  </si>
  <si>
    <t>八喜283g蓝莓</t>
  </si>
  <si>
    <t>6907868886682</t>
  </si>
  <si>
    <t>027897</t>
  </si>
  <si>
    <t>半升香草/巧克力/草莓/牛奶味雪糕</t>
  </si>
  <si>
    <t>6918551810174</t>
  </si>
  <si>
    <t>半升哈蜜瓜味雪糕</t>
  </si>
  <si>
    <t>6918551807815</t>
  </si>
  <si>
    <t>半升香芋味雪糕</t>
  </si>
  <si>
    <t>6918551807808</t>
  </si>
  <si>
    <t>哈根达斯曲奇香奶冰淇淋375g</t>
  </si>
  <si>
    <t>074570052059</t>
  </si>
  <si>
    <t>124413</t>
  </si>
  <si>
    <t>哈根达斯夏威夷果仁冰淇淋392g</t>
  </si>
  <si>
    <t>3415581119183</t>
  </si>
  <si>
    <t>哈根达斯草莓冰淇淋392g</t>
  </si>
  <si>
    <t>074570022052</t>
  </si>
  <si>
    <t>哈根达斯香草冰淇淋392g</t>
  </si>
  <si>
    <t>074570002054</t>
  </si>
  <si>
    <t>雀巢花心筒蓝莓芝士蛋糕味67g</t>
  </si>
  <si>
    <t>6918551811621</t>
  </si>
  <si>
    <t>165491</t>
  </si>
  <si>
    <t>蒙牛蒂兰圣雪巧克力口味冰淇淋245g</t>
  </si>
  <si>
    <t>6923644274740</t>
  </si>
  <si>
    <t>165871</t>
  </si>
  <si>
    <t>伊利甄稀挚恋草莓冰淇淋270g</t>
  </si>
  <si>
    <t>6907992822457</t>
  </si>
  <si>
    <t>165872</t>
  </si>
  <si>
    <t>伊利甄稀甄奶油核桃冰淇淋270g</t>
  </si>
  <si>
    <t>6907992822433</t>
  </si>
  <si>
    <t>165873</t>
  </si>
  <si>
    <t>伊利甄稀甄优悦巧克力冰淇淋270g</t>
  </si>
  <si>
    <t>6907992822440</t>
  </si>
  <si>
    <t>165874</t>
  </si>
  <si>
    <t>伊利甄稀轻恬香草冰淇淋270g</t>
  </si>
  <si>
    <t>6907992822488</t>
  </si>
  <si>
    <t>165875</t>
  </si>
  <si>
    <t>伊利甄稀热带芒果冰淇淋270g</t>
  </si>
  <si>
    <t>6907992822471</t>
  </si>
  <si>
    <t>八喜棒85G盒装香草味</t>
  </si>
  <si>
    <t>6907868518880</t>
  </si>
  <si>
    <t>八喜珍品冰淇淋四合一260g</t>
  </si>
  <si>
    <t>6907868583000</t>
  </si>
  <si>
    <t>八喜原味酸奶冰淇淋90g</t>
  </si>
  <si>
    <t>6907868580115</t>
  </si>
  <si>
    <t>八喜原菠萝酸奶冰淇淋90g</t>
  </si>
  <si>
    <t>6907868580139</t>
  </si>
  <si>
    <t>八喜黄桃酸奶冰淇淋90g</t>
  </si>
  <si>
    <t>6907868580122</t>
  </si>
  <si>
    <t>八喜原味酸奶冰淇淋283g</t>
  </si>
  <si>
    <t>6907868886064</t>
  </si>
  <si>
    <t>八喜原菠萝酸奶冰淇淋283g</t>
  </si>
  <si>
    <t>6907868886088</t>
  </si>
  <si>
    <t>八喜黄桃酸奶冰淇淋283g</t>
  </si>
  <si>
    <t>6907868886071</t>
  </si>
  <si>
    <t>003953</t>
  </si>
  <si>
    <t>蒙牛无糖绿色心情70g</t>
  </si>
  <si>
    <t>6923644266257</t>
  </si>
  <si>
    <t>010197</t>
  </si>
  <si>
    <t>蒙牛随变(香草)雪糕75g</t>
  </si>
  <si>
    <t>6923644251697</t>
  </si>
  <si>
    <t>010204</t>
  </si>
  <si>
    <t>蒙牛玉米棒65g</t>
  </si>
  <si>
    <t>6923644250751</t>
  </si>
  <si>
    <t>010210</t>
  </si>
  <si>
    <t>蒙牛草莓纯脆56g</t>
  </si>
  <si>
    <t>6923644280987</t>
  </si>
  <si>
    <t>017389</t>
  </si>
  <si>
    <t>北冰洋双棒110g</t>
  </si>
  <si>
    <t>6939264219504</t>
  </si>
  <si>
    <t>020690</t>
  </si>
  <si>
    <t>蒙牛蒂兰圣雪麦片脆皮雪糕70g</t>
  </si>
  <si>
    <t>6923644270018</t>
  </si>
  <si>
    <t>025401</t>
  </si>
  <si>
    <t>伊利70g苦咖啡雪糕</t>
  </si>
  <si>
    <t>6907992810263</t>
  </si>
  <si>
    <t>025403</t>
  </si>
  <si>
    <t>伊利75g蒙古酸奶</t>
  </si>
  <si>
    <t>6907992812816</t>
  </si>
  <si>
    <t>025407</t>
  </si>
  <si>
    <t>伊利80g巧乐兹(巧脆)</t>
  </si>
  <si>
    <t>6907992818375</t>
  </si>
  <si>
    <t>027898</t>
  </si>
  <si>
    <t>雀巢八次方84g</t>
  </si>
  <si>
    <t>6918551807884</t>
  </si>
  <si>
    <t>075725</t>
  </si>
  <si>
    <t>伊利冰工厂山楂爽70g</t>
  </si>
  <si>
    <t>6907992817422</t>
  </si>
  <si>
    <t>077224</t>
  </si>
  <si>
    <t>蒙牛黑棒（香浓巧克力口味）雪糕70g</t>
  </si>
  <si>
    <t>6923644280994</t>
  </si>
  <si>
    <t>090368</t>
  </si>
  <si>
    <t>伊利巧乐兹巧恋果80g</t>
  </si>
  <si>
    <t>6907992819280</t>
  </si>
  <si>
    <t>090370</t>
  </si>
  <si>
    <t>伊利牧场红枣牛奶70g</t>
  </si>
  <si>
    <t>6907992819150</t>
  </si>
  <si>
    <t>093811</t>
  </si>
  <si>
    <t>伊利巧乐兹四个圈蛋奶巧克力雪糕75g</t>
  </si>
  <si>
    <t>6907992819396</t>
  </si>
  <si>
    <t>104979</t>
  </si>
  <si>
    <t>蒙牛冰+（酸奶口味+蓝莓果酱）70g</t>
  </si>
  <si>
    <t>6923644275204</t>
  </si>
  <si>
    <t>104980</t>
  </si>
  <si>
    <t>蒙牛冰+（酸奶口味+黄桃果酱）70g</t>
  </si>
  <si>
    <t>6923644275211</t>
  </si>
  <si>
    <t>107622</t>
  </si>
  <si>
    <t>蒙牛冰+芒果75g</t>
  </si>
  <si>
    <t>6923644275198</t>
  </si>
  <si>
    <t>107626</t>
  </si>
  <si>
    <t>蒙牛绿色心情炼乳红豆加绿豆口味雪糕</t>
  </si>
  <si>
    <t>6923644274344</t>
  </si>
  <si>
    <t>雀巢牛奶棒牛奶味59g</t>
  </si>
  <si>
    <t>6918551811423</t>
  </si>
  <si>
    <t>143320</t>
  </si>
  <si>
    <t>伊利小雪生雪糕65g</t>
  </si>
  <si>
    <t>6907992816296</t>
  </si>
  <si>
    <t>143692</t>
  </si>
  <si>
    <t>蒙牛优牧之选红枣牛奶70g</t>
  </si>
  <si>
    <t>6923644279059</t>
  </si>
  <si>
    <t>143693</t>
  </si>
  <si>
    <t>蒙牛牛奶棒（原味）65g</t>
  </si>
  <si>
    <t>6923644278984</t>
  </si>
  <si>
    <t>143694</t>
  </si>
  <si>
    <t>蒙牛牛奶棒（蜜瓜）65g</t>
  </si>
  <si>
    <t>6923644278991</t>
  </si>
  <si>
    <t>153366</t>
  </si>
  <si>
    <t>蓝逸格桑梅朵原味冰淇淋90g</t>
  </si>
  <si>
    <t>6925672300064</t>
  </si>
  <si>
    <t>153367</t>
  </si>
  <si>
    <t>蓝逸格桑梅朵青稞麦香冰淇淋90g</t>
  </si>
  <si>
    <t>6925672300095</t>
  </si>
  <si>
    <t>153368</t>
  </si>
  <si>
    <t>蓝逸格桑梅朵酥油奶茶冰淇淋90g</t>
  </si>
  <si>
    <t>6925672300057</t>
  </si>
  <si>
    <t>153461</t>
  </si>
  <si>
    <t>伊利甄稀醇真原味雪糕80g</t>
  </si>
  <si>
    <t>6907992822044</t>
  </si>
  <si>
    <t>153462</t>
  </si>
  <si>
    <t>伊利甄稀挚恋草莓味雪糕80g</t>
  </si>
  <si>
    <t>6907992822051</t>
  </si>
  <si>
    <t>雀巢8次方白巧克力芝麻脆皮香草味雪糕84g?????</t>
  </si>
  <si>
    <t>6918551811713</t>
  </si>
  <si>
    <t>154794</t>
  </si>
  <si>
    <t>雀巢笨NANA混合水果味果冻冰棍(蓝莓荔枝味/菠萝荔枝味/哈密瓜草莓味/</t>
  </si>
  <si>
    <t>6918551811720</t>
  </si>
  <si>
    <t>165179</t>
  </si>
  <si>
    <t>和路雪梦龙布朗尼巧克力口味冰淇淋65g</t>
  </si>
  <si>
    <t>6909493200345</t>
  </si>
  <si>
    <t>165416</t>
  </si>
  <si>
    <t>和路雪大牛奶牛奶口味雪糕60g</t>
  </si>
  <si>
    <t>6909493500315</t>
  </si>
  <si>
    <t>165641</t>
  </si>
  <si>
    <t>雀巢呈真水果棒猕猴桃水果冰棍50g</t>
  </si>
  <si>
    <t>6918551811942</t>
  </si>
  <si>
    <t>165642</t>
  </si>
  <si>
    <t>雀巢呈真水果棒黄桃水果冰棍50g</t>
  </si>
  <si>
    <t>6918551811935</t>
  </si>
  <si>
    <t>165643</t>
  </si>
  <si>
    <t>雀巢笨NaNa橘子巧克力味双层皮果冻冰棍50g</t>
  </si>
  <si>
    <t>6918551811928</t>
  </si>
  <si>
    <t>165644</t>
  </si>
  <si>
    <t>雀巢笨NaNa蝴蝶形葡萄味冰棍80g</t>
  </si>
  <si>
    <t>6918551811904</t>
  </si>
  <si>
    <t>165645</t>
  </si>
  <si>
    <t>雀巢笨NaNa蝴蝶形草莓味冰棍80g</t>
  </si>
  <si>
    <t>6918551811911</t>
  </si>
  <si>
    <t>143676</t>
  </si>
  <si>
    <t>八喜朗姆甜筒组合装340g</t>
  </si>
  <si>
    <t>6907868870360</t>
  </si>
  <si>
    <t>153346</t>
  </si>
  <si>
    <t>麦酷狮BOBO旋风柠檬可乐味果冻冰棍多只装</t>
  </si>
  <si>
    <t>6909493800354</t>
  </si>
  <si>
    <t>麦酷狮奇彩旋乌梅桂花口味冰棍多只装多只装</t>
  </si>
  <si>
    <t>6909493800422</t>
  </si>
  <si>
    <t>165187</t>
  </si>
  <si>
    <t>和路雪可爱多甜筒蓝莓酸奶口味冰淇淋6支装408g(6支装)</t>
  </si>
  <si>
    <t>6909493400608</t>
  </si>
  <si>
    <t>165189</t>
  </si>
  <si>
    <t>和路雪大牛奶牛奶口味雪糕装360g(6支装)</t>
  </si>
  <si>
    <t>6909493500339</t>
  </si>
  <si>
    <t>165418</t>
  </si>
  <si>
    <t>和路雪大牛奶巧克力牛奶口味雪糕装360g(6支装)</t>
  </si>
  <si>
    <t>6909493500346</t>
  </si>
  <si>
    <t>乐天经典雪来淋雪糕（牛奶味）125g</t>
  </si>
  <si>
    <t>8801062623099</t>
  </si>
  <si>
    <t>乐天经典雪来淋雪糕（咖啡味）125g</t>
  </si>
  <si>
    <t>8801062623020</t>
  </si>
  <si>
    <t>乐天经典雪来淋雪糕（香蕉味）125g</t>
  </si>
  <si>
    <t>8801062623105</t>
  </si>
  <si>
    <t>166378</t>
  </si>
  <si>
    <t>乐天经典雪来淋雪糕（奶油曲奇味）126g</t>
  </si>
  <si>
    <t>8801062443253</t>
  </si>
  <si>
    <t>166379</t>
  </si>
  <si>
    <t>乐天经典雪来淋雪糕（芒果味）135g</t>
  </si>
  <si>
    <t>8801062474097</t>
  </si>
  <si>
    <t>乐天瓦夫咖啡雪糕80g</t>
  </si>
  <si>
    <t>8801062623044</t>
  </si>
  <si>
    <t>166381</t>
  </si>
  <si>
    <t>乐天香草味雪糕杯166g</t>
  </si>
  <si>
    <t>8801062623280</t>
  </si>
  <si>
    <t>乐天哈密瓜味雪糕杯149g</t>
  </si>
  <si>
    <t>8801062623297</t>
  </si>
  <si>
    <t>乐天芒果味雪糕杯166g</t>
  </si>
  <si>
    <t>8801062474080</t>
  </si>
  <si>
    <t>大庆牛奶口味85g</t>
  </si>
  <si>
    <t>6936344200124</t>
  </si>
  <si>
    <t>大庆奶油口味75g</t>
  </si>
  <si>
    <t>6936344200049</t>
  </si>
  <si>
    <t>大庆草莓口味80g</t>
  </si>
  <si>
    <t>6936344200117</t>
  </si>
  <si>
    <t>可米酷雪糕杯（香草味）90g</t>
  </si>
  <si>
    <t>6953063000019</t>
  </si>
  <si>
    <t>可米酷雪糕杯（无糖香草味）90g</t>
  </si>
  <si>
    <t>6953063000170</t>
  </si>
  <si>
    <t>可米酷雪糕杯（无糖巧克力味）90g</t>
  </si>
  <si>
    <t>6953063000187</t>
  </si>
  <si>
    <t>可米酷雪糕杯（无糖香芋味）90g</t>
  </si>
  <si>
    <t>6953063000026</t>
  </si>
  <si>
    <t>可米酷雪糕杯（朗姆味）90g</t>
  </si>
  <si>
    <t>6953063000040</t>
  </si>
  <si>
    <t>可米酷雪糕杯（抹茶味）90g</t>
  </si>
  <si>
    <t>6953063000057</t>
  </si>
  <si>
    <t>可米酷雪糕杯（芒果味）90g</t>
  </si>
  <si>
    <t>6953063000033</t>
  </si>
  <si>
    <t>可米酷雪糕杯（榴莲味）90g</t>
  </si>
  <si>
    <t>6953063000125</t>
  </si>
  <si>
    <t>可米酷雪糕杯（草莓味）90g</t>
  </si>
  <si>
    <t>6953063000132</t>
  </si>
  <si>
    <t>166396</t>
  </si>
  <si>
    <t>可米酷雪糕杯（饼干曲奇味）90g</t>
  </si>
  <si>
    <t>6953063001566</t>
  </si>
  <si>
    <t>166397</t>
  </si>
  <si>
    <t>可米酷奶油曲奇切角蛋糕120g</t>
  </si>
  <si>
    <t>6953063000347</t>
  </si>
  <si>
    <t>可米酷提拉米苏切角蛋糕120g</t>
  </si>
  <si>
    <t>6953063000521</t>
  </si>
  <si>
    <t>可米酷草莓雪酪切角蛋糕120g</t>
  </si>
  <si>
    <t>6953063000330</t>
  </si>
  <si>
    <t>可米酷抹茶口味切角蛋糕120g</t>
  </si>
  <si>
    <t>6953063000484</t>
  </si>
  <si>
    <t>可米酷香芒幽梦切角蛋糕120g</t>
  </si>
  <si>
    <t>6953063000477</t>
  </si>
  <si>
    <t>可米酷黑森林切角蛋糕120g</t>
  </si>
  <si>
    <t>6953063000514</t>
  </si>
  <si>
    <t>八喜5OZ香草冰淇淋90g</t>
  </si>
  <si>
    <t>6907868581181</t>
  </si>
  <si>
    <t>三全肉眼牛排套餐经典黑椒300g</t>
  </si>
  <si>
    <t>6908791500713</t>
  </si>
  <si>
    <t>三全肉眼牛排套餐柠檬黑椒300g</t>
  </si>
  <si>
    <t>6908791500720</t>
  </si>
  <si>
    <t>正大蒸饺20g</t>
  </si>
  <si>
    <t>2116558200002</t>
  </si>
  <si>
    <t>三全多倍馅料披萨萨拉米香肠365g</t>
  </si>
  <si>
    <t>6908791500683</t>
  </si>
  <si>
    <t>三全台湾风味千丝抓饼原味320g</t>
  </si>
  <si>
    <t>6908791500478</t>
  </si>
  <si>
    <t>067221</t>
  </si>
  <si>
    <t>天玛沙漠土鸡700g</t>
  </si>
  <si>
    <t>6944093800151</t>
  </si>
  <si>
    <t>口口福柴母鸡1250g</t>
  </si>
  <si>
    <t>6932072900305</t>
  </si>
  <si>
    <t>大发正大孜然无骨鸡柳480g</t>
  </si>
  <si>
    <t>6918925210616</t>
  </si>
  <si>
    <t>美诺速冻薯条350g</t>
  </si>
  <si>
    <t>6923174000055</t>
  </si>
  <si>
    <t>阳坊伊光美味薯条800g</t>
  </si>
  <si>
    <t>6935544600857</t>
  </si>
  <si>
    <t>美诺甜玉米粒250g</t>
  </si>
  <si>
    <t>6923174000017</t>
  </si>
  <si>
    <t>美诺什锦菜250g</t>
  </si>
  <si>
    <t>6923174000093</t>
  </si>
  <si>
    <t>160585</t>
  </si>
  <si>
    <t>阳坊伊光精品羔羊袋1000g</t>
  </si>
  <si>
    <t>6935544600925</t>
  </si>
  <si>
    <t>149426</t>
  </si>
  <si>
    <t>隆盛兴涮肉片450g</t>
  </si>
  <si>
    <t>6948414800110</t>
  </si>
  <si>
    <t>正大鱼丸300g*2</t>
  </si>
  <si>
    <t>6920937483308</t>
  </si>
  <si>
    <t>金锣台式烤香肠（家庭装）380g</t>
  </si>
  <si>
    <t>6927462217569</t>
  </si>
  <si>
    <t>思念306g豆沙春卷</t>
  </si>
  <si>
    <t>6921665703096</t>
  </si>
  <si>
    <t>美诺熊猫薯260g</t>
  </si>
  <si>
    <t>6923174000062</t>
  </si>
  <si>
    <t>三全白菜猪肉水饺800g</t>
  </si>
  <si>
    <t>6908791002156</t>
  </si>
  <si>
    <t>三全状元东北酸菜水饺702g</t>
  </si>
  <si>
    <t>6908791100999</t>
  </si>
  <si>
    <t>思念金牌灌汤猪肉白菜水饺702g</t>
  </si>
  <si>
    <t>6921665714191</t>
  </si>
  <si>
    <t>三全上海馄饨荠菜500g</t>
  </si>
  <si>
    <t>6908791002033</t>
  </si>
  <si>
    <t>三全凌黑芝麻汤圆400g</t>
  </si>
  <si>
    <t>6908791000053</t>
  </si>
  <si>
    <t>宾堡手指饼干蘸巧克力酱50g</t>
  </si>
  <si>
    <t>6921253810106</t>
  </si>
  <si>
    <t>宾堡手指饼干蘸草莓巧克力味酱50g</t>
  </si>
  <si>
    <t>6921253826077</t>
  </si>
  <si>
    <t>曼可顿黄金蛋糕南瓜味170g</t>
  </si>
  <si>
    <t>6917486003781</t>
  </si>
  <si>
    <t>宾堡全麦切片300g</t>
  </si>
  <si>
    <t>6921253808165</t>
  </si>
  <si>
    <t>曼可顿强化营养面包（全麦）350g</t>
  </si>
  <si>
    <t>6917486003149</t>
  </si>
  <si>
    <t>曼可顿强化营养面包（咸香味）350g</t>
  </si>
  <si>
    <t>6917486003132</t>
  </si>
  <si>
    <t>曼可顿强化营养面包（甜香味）350g</t>
  </si>
  <si>
    <t>6917486003125</t>
  </si>
  <si>
    <t>宾堡本色全麦切片面包400g</t>
  </si>
  <si>
    <t>6921253825582</t>
  </si>
  <si>
    <t>宾堡本色原味切片面包400g</t>
  </si>
  <si>
    <t>6921253825605</t>
  </si>
  <si>
    <t>醇荣居红豆切片330g</t>
  </si>
  <si>
    <t>6942867601553</t>
  </si>
  <si>
    <t>醇荣居牛奶切片330g</t>
  </si>
  <si>
    <t>6942867601577</t>
  </si>
  <si>
    <t>宾堡本色皇家切片面包400g</t>
  </si>
  <si>
    <t>6921253826305</t>
  </si>
  <si>
    <t>宾堡本色皇家超软切片面包360g</t>
  </si>
  <si>
    <t>6921253826497</t>
  </si>
  <si>
    <t>宾堡多菲角超值3包装巧克力味夹心起酥面包225g</t>
  </si>
  <si>
    <t>6921253826183</t>
  </si>
  <si>
    <t>(G)*义利果子面包245g</t>
  </si>
  <si>
    <t>6904700200170</t>
  </si>
  <si>
    <t>*义利维生素面包135g</t>
  </si>
  <si>
    <t>6904700200156</t>
  </si>
  <si>
    <t>*义利果子面包(二个装)</t>
  </si>
  <si>
    <t>6904700200620</t>
  </si>
  <si>
    <t>宾堡多纳高新鲜巧克力夹心面包50g</t>
  </si>
  <si>
    <t>6921253810113</t>
  </si>
  <si>
    <t>宾堡小牛角面包20g*5</t>
  </si>
  <si>
    <t>6921253803696</t>
  </si>
  <si>
    <t>宾堡多菲角75g</t>
  </si>
  <si>
    <t>6921253814111</t>
  </si>
  <si>
    <t>宾堡肉松面包70g</t>
  </si>
  <si>
    <t>6921253818126</t>
  </si>
  <si>
    <t>宾堡卷趣提子豆沙面包140g</t>
  </si>
  <si>
    <t>6921253824127</t>
  </si>
  <si>
    <t>宾堡苹果派70g</t>
  </si>
  <si>
    <t>6921253818133</t>
  </si>
  <si>
    <t>曼可顿美味方经典红豆面包125g</t>
  </si>
  <si>
    <t>6917486003248</t>
  </si>
  <si>
    <t>曼可顿黄金堡法式软丝面包300g</t>
  </si>
  <si>
    <t>6917486003309</t>
  </si>
  <si>
    <t>曼可顿红豆面包68g</t>
  </si>
  <si>
    <t>6917486003316</t>
  </si>
  <si>
    <t>宾堡豆沙派70g</t>
  </si>
  <si>
    <t>6921253824684</t>
  </si>
  <si>
    <t>宾堡多菲角蛋奶口味夹心起酥面包75g</t>
  </si>
  <si>
    <t>6921253825001</t>
  </si>
  <si>
    <t>曼可顿黄金堡法式软丝面包（奶香芝麻味）300g</t>
  </si>
  <si>
    <t>6921434126040</t>
  </si>
  <si>
    <t>*义利维生素面包双联包270g</t>
  </si>
  <si>
    <t>6904700200644</t>
  </si>
  <si>
    <t>曼可顿黄金蛋糕(原味口味)</t>
  </si>
  <si>
    <t>6921434126026</t>
  </si>
  <si>
    <t>曼可顿黄金蛋糕双拼口味（原味+巧克力）170g</t>
  </si>
  <si>
    <t>6921434126118</t>
  </si>
  <si>
    <t>宾堡多菲角草莓口味面包75g</t>
  </si>
  <si>
    <t>6921253825797</t>
  </si>
  <si>
    <t>宾堡多菲角香芋口味面包75g</t>
  </si>
  <si>
    <t>6921253825773</t>
  </si>
  <si>
    <t>义利天然酵母面包（牛奶味）70g</t>
  </si>
  <si>
    <t>6904700210933</t>
  </si>
  <si>
    <t>义利天然酵母面包（蛋黄味）70g</t>
  </si>
  <si>
    <t>6904700210940</t>
  </si>
  <si>
    <t>义利天然酵母面包（枫糖味）70g</t>
  </si>
  <si>
    <t>6904700210957</t>
  </si>
  <si>
    <t>曼可顿手撕面包65g</t>
  </si>
  <si>
    <t>6917486003668</t>
  </si>
  <si>
    <t>曼可顿超醇面包（全麦）</t>
  </si>
  <si>
    <t>6917486003682</t>
  </si>
  <si>
    <t>曼可顿超级奶棒面包240g</t>
  </si>
  <si>
    <t>6917486003712</t>
  </si>
  <si>
    <t>Z醇荣居肉松卷280g</t>
  </si>
  <si>
    <t>6942867601683</t>
  </si>
  <si>
    <t>醇荣居巴布诺面包300g</t>
  </si>
  <si>
    <t>6942867602000</t>
  </si>
  <si>
    <t>醇荣居果仁餐包245g</t>
  </si>
  <si>
    <t>6942867602031</t>
  </si>
  <si>
    <t>醇荣居红豆花包150g</t>
  </si>
  <si>
    <t>6942867602055</t>
  </si>
  <si>
    <t>醇荣居豆沙圈150g</t>
  </si>
  <si>
    <t>6942867602062</t>
  </si>
  <si>
    <t>曼可顿乳酪小金砖120g</t>
  </si>
  <si>
    <t>6917486003804</t>
  </si>
  <si>
    <t>宾堡手撕面包150g</t>
  </si>
  <si>
    <t>6921253826596</t>
  </si>
  <si>
    <t>宾堡戚风芝士蛋糕（炼乳夹心）70g</t>
  </si>
  <si>
    <t>6921253826565</t>
  </si>
  <si>
    <t>宾堡戚风巧克力味蛋糕（可可夹心）70g</t>
  </si>
  <si>
    <t>6921253826572</t>
  </si>
  <si>
    <t>宾堡原味吐司300g</t>
  </si>
  <si>
    <t>6921253808134</t>
  </si>
  <si>
    <t>宾堡甜奶油吐司300g</t>
  </si>
  <si>
    <t>6921253808127</t>
  </si>
  <si>
    <t>醇荣居豆沙吐司300g</t>
  </si>
  <si>
    <t>6942867600112</t>
  </si>
  <si>
    <t>(G)曼可顿超醇面包400g</t>
  </si>
  <si>
    <t>6921434126088</t>
  </si>
  <si>
    <t>醇荣居大果料面包220g</t>
  </si>
  <si>
    <t>6942867600280</t>
  </si>
  <si>
    <t>醇荣居奶油餐包245g</t>
  </si>
  <si>
    <t>6942867601614</t>
  </si>
  <si>
    <t>160902</t>
  </si>
  <si>
    <t>紫薯吐司面包430g</t>
  </si>
  <si>
    <t>6942867601973</t>
  </si>
  <si>
    <t>曼可顿臻十谷切片面包380g</t>
  </si>
  <si>
    <t>6917486003866</t>
  </si>
  <si>
    <t>166505</t>
  </si>
  <si>
    <t>宾堡果子面包80g</t>
  </si>
  <si>
    <t>692153826633</t>
  </si>
  <si>
    <t>曼可顿芝麻仔汉堡胚220g</t>
  </si>
  <si>
    <t>6917486000711</t>
  </si>
  <si>
    <t>013585</t>
  </si>
  <si>
    <t>三全蜜枣粽子400g</t>
  </si>
  <si>
    <t>6908791009001</t>
  </si>
  <si>
    <t>013588</t>
  </si>
  <si>
    <t>三全八宝粽子400g</t>
  </si>
  <si>
    <t>6908791009124</t>
  </si>
  <si>
    <t>061814</t>
  </si>
  <si>
    <t>三全简装粽子（蜜枣/豆沙/八宝/黑糯花生）520g</t>
  </si>
  <si>
    <t>6908791009483</t>
  </si>
  <si>
    <t>064298</t>
  </si>
  <si>
    <t>思念国粽天香简装粽子（烤香薯/豆沙/蜜枣/花生/雪糯/八宝/玉米马蹄</t>
  </si>
  <si>
    <t>6921665709777</t>
  </si>
  <si>
    <t>064305</t>
  </si>
  <si>
    <t>思念金丝双枣粽400g</t>
  </si>
  <si>
    <t>6921665710049</t>
  </si>
  <si>
    <t>064306</t>
  </si>
  <si>
    <t>思念香橙豆沙粽400g</t>
  </si>
  <si>
    <t>6921665710056</t>
  </si>
  <si>
    <t>064521</t>
  </si>
  <si>
    <t>思念吉祥八宝粽400g</t>
  </si>
  <si>
    <t>6921665710032</t>
  </si>
  <si>
    <t>078989</t>
  </si>
  <si>
    <t>五芳斋豆沙粽500g</t>
  </si>
  <si>
    <t>6907619580173</t>
  </si>
  <si>
    <t>144828</t>
  </si>
  <si>
    <t>思念蜜枣粽312g</t>
  </si>
  <si>
    <t>6921665714481</t>
  </si>
  <si>
    <t>144829</t>
  </si>
  <si>
    <t>思念豆沙粽312g</t>
  </si>
  <si>
    <t>6921665714474</t>
  </si>
  <si>
    <t>144830</t>
  </si>
  <si>
    <t>思念八宝粽312g</t>
  </si>
  <si>
    <t>6921665714450</t>
  </si>
  <si>
    <t>144901</t>
  </si>
  <si>
    <t>五芳斋真空润香豆沙粽140g*2</t>
  </si>
  <si>
    <t>6907619667669</t>
  </si>
  <si>
    <t>144905</t>
  </si>
  <si>
    <t>五芳斋真空新疆红枣粽100g*2</t>
  </si>
  <si>
    <t>6907619667683</t>
  </si>
  <si>
    <t>144915</t>
  </si>
  <si>
    <t>五芳斋600g润香豆沙粽</t>
  </si>
  <si>
    <t>6907619667881</t>
  </si>
  <si>
    <t>144941</t>
  </si>
  <si>
    <t>五芳斋真空蛋黄鲜肉粽140g*2</t>
  </si>
  <si>
    <t>6907619663388</t>
  </si>
  <si>
    <t>144971</t>
  </si>
  <si>
    <t>醇荣居糯米蜜枣粽200g</t>
  </si>
  <si>
    <t>6942867606060</t>
  </si>
  <si>
    <t>144972</t>
  </si>
  <si>
    <t>醇荣居糯米小枣粽200g</t>
  </si>
  <si>
    <t>6942867606053</t>
  </si>
  <si>
    <t>144973</t>
  </si>
  <si>
    <t>醇荣居紫米豆沙粽200g</t>
  </si>
  <si>
    <t>6942867606084</t>
  </si>
  <si>
    <t>144974</t>
  </si>
  <si>
    <t>醇荣居糯米豆沙粽200g</t>
  </si>
  <si>
    <t>6942867606077</t>
  </si>
  <si>
    <t>154898</t>
  </si>
  <si>
    <t>醇荣居黄米蜜枣粽子袋装200g</t>
  </si>
  <si>
    <t>6942867606091</t>
  </si>
  <si>
    <t>154899</t>
  </si>
  <si>
    <t>醇荣居红烧牛肉粽子200g</t>
  </si>
  <si>
    <t>6942867606107</t>
  </si>
  <si>
    <t>064307</t>
  </si>
  <si>
    <t>思念经典猪肉粽400g</t>
  </si>
  <si>
    <t>6921665710018</t>
  </si>
  <si>
    <t>078976</t>
  </si>
  <si>
    <t>五芳斋礼袋装，五芳鲜肉600g</t>
  </si>
  <si>
    <t>6907619546766</t>
  </si>
  <si>
    <t>078985</t>
  </si>
  <si>
    <t>五芳斋真空五芳小鲜粽50g*4</t>
  </si>
  <si>
    <t>6907619547466</t>
  </si>
  <si>
    <t>078988</t>
  </si>
  <si>
    <t>五芳斋鲜肉粽500g</t>
  </si>
  <si>
    <t>6907619580166</t>
  </si>
  <si>
    <t>092597</t>
  </si>
  <si>
    <t>思念肉粽子750g</t>
  </si>
  <si>
    <t>6921665710100</t>
  </si>
  <si>
    <t>012199</t>
  </si>
  <si>
    <t>思念粽750g</t>
  </si>
  <si>
    <t>6921665705212</t>
  </si>
  <si>
    <t>013586</t>
  </si>
  <si>
    <t>三全豆沙粽子400g</t>
  </si>
  <si>
    <t>6908791009056</t>
  </si>
  <si>
    <t>013591</t>
  </si>
  <si>
    <t>三全鲜肉粽子400g</t>
  </si>
  <si>
    <t>6908791009063</t>
  </si>
  <si>
    <t>061815</t>
  </si>
  <si>
    <t>三全简装粽子（猪肉/叉烧）520g</t>
  </si>
  <si>
    <t>6908791009490</t>
  </si>
  <si>
    <t>078974</t>
  </si>
  <si>
    <t>五芳斋丰年五芳粽子礼盒2400g</t>
  </si>
  <si>
    <t>6907619580203</t>
  </si>
  <si>
    <t>107238</t>
  </si>
  <si>
    <t>瑞祥五方礼盒1500g</t>
  </si>
  <si>
    <t>6907619663722</t>
  </si>
  <si>
    <t>121915</t>
  </si>
  <si>
    <t>五芳斋珍情五芳1120g</t>
  </si>
  <si>
    <t>6907619662732</t>
  </si>
  <si>
    <t>121917</t>
  </si>
  <si>
    <t>五芳斋和家五芳礼盒1120g</t>
  </si>
  <si>
    <t>6907619662725</t>
  </si>
  <si>
    <t>133343</t>
  </si>
  <si>
    <t>五芳斋素锦五芳礼盒1200g</t>
  </si>
  <si>
    <t>6907619666488</t>
  </si>
  <si>
    <t>133345</t>
  </si>
  <si>
    <t>五芳斋百年五芳（纸盒）礼盒1800g</t>
  </si>
  <si>
    <t>6907619660585</t>
  </si>
  <si>
    <t>144975</t>
  </si>
  <si>
    <t>醇荣居粽情端午粽子礼盒600g</t>
  </si>
  <si>
    <t>6942867606046</t>
  </si>
  <si>
    <t>144977</t>
  </si>
  <si>
    <t>醇荣居粽香情浓粽子礼盒800g</t>
  </si>
  <si>
    <t>6942867606022</t>
  </si>
  <si>
    <t>144979</t>
  </si>
  <si>
    <t>醇荣居粽飘香粽子礼盒1.4kg</t>
  </si>
  <si>
    <t>6942867606015</t>
  </si>
  <si>
    <t>144980</t>
  </si>
  <si>
    <t>醇荣居浓情端午粽子礼盒2kg</t>
  </si>
  <si>
    <t>6942867606039</t>
  </si>
  <si>
    <t>155039</t>
  </si>
  <si>
    <t>五芳斋五芳龙锦礼盒粽1200g</t>
  </si>
  <si>
    <t>6907619668062</t>
  </si>
  <si>
    <t>155041</t>
  </si>
  <si>
    <t>凤凰人家尚品礼盒粽1200g</t>
  </si>
  <si>
    <t>6934726200458</t>
  </si>
  <si>
    <t>蒙牛真果粒椰果牛奶饮品250ml</t>
  </si>
  <si>
    <t>6923644268480</t>
  </si>
  <si>
    <t>蒙牛真果粒草莓牛奶饮品250ml</t>
  </si>
  <si>
    <t>6923644268503</t>
  </si>
  <si>
    <t>君乐宝开啡尔巴氏杀菌热处理风味发酵乳200g*12</t>
  </si>
  <si>
    <t>6922577721987</t>
  </si>
  <si>
    <t>(G)★伊利金典纯牛奶250ml*12</t>
  </si>
  <si>
    <t>6907992507385</t>
  </si>
  <si>
    <t>★伊利金典有机奶250ml*12</t>
  </si>
  <si>
    <t>6907992508344</t>
  </si>
  <si>
    <t>蒙牛特伦苏有机奶250ml*12</t>
  </si>
  <si>
    <t>6923644270957</t>
  </si>
  <si>
    <t>(G)三元极致高品质全脂牛奶250ml*12</t>
  </si>
  <si>
    <t>6921355283082</t>
  </si>
  <si>
    <t>蒙牛特仑苏低脂奶250ml</t>
  </si>
  <si>
    <t>6923644269586</t>
  </si>
  <si>
    <t>★伊利营养舒化奶低脂型250ml</t>
  </si>
  <si>
    <t>6907992507088</t>
  </si>
  <si>
    <t>蒙牛新养道低乳糖牛奶250ml*12</t>
  </si>
  <si>
    <t>6923644270933</t>
  </si>
  <si>
    <t>★伊利金典低脂纯牛奶250ml*12</t>
  </si>
  <si>
    <t>6907992510835</t>
  </si>
  <si>
    <t>三元极致高品质低脂牛奶250ml*12</t>
  </si>
  <si>
    <t>6921355283099</t>
  </si>
  <si>
    <t>三元品致低乳糖低脂牛奶250ml*12</t>
  </si>
  <si>
    <t>6921355283105</t>
  </si>
  <si>
    <t>现代牧业纯牛奶尊贵礼盒（250ml*12）</t>
  </si>
  <si>
    <t>6954527010094</t>
  </si>
  <si>
    <t>三元极致有机奶250ml*12</t>
  </si>
  <si>
    <t>6947750490733</t>
  </si>
  <si>
    <t>蒙牛精选纯牛奶250ml</t>
  </si>
  <si>
    <t>6923644279028</t>
  </si>
  <si>
    <t>现代牧业纯牛奶环保装250ml</t>
  </si>
  <si>
    <t>6954527010025</t>
  </si>
  <si>
    <t>★伊利舒化中老年牛奶心活配方250ml*12.</t>
  </si>
  <si>
    <t>6907992513027</t>
  </si>
  <si>
    <t>★伊利舒化中老年牛奶优钙配方250ml*12.</t>
  </si>
  <si>
    <t>6907992513072</t>
  </si>
  <si>
    <t>★伊利谷粒多谷物红谷奶饮品250ml*12</t>
  </si>
  <si>
    <t>6907992511771</t>
  </si>
  <si>
    <t>★伊利谷粒多谷物黑谷奶饮品250ml*12</t>
  </si>
  <si>
    <t>6907992511764</t>
  </si>
  <si>
    <t>★伊利营养舒化奶全脂型250ml</t>
  </si>
  <si>
    <t>6907992507064</t>
  </si>
  <si>
    <t>★伊利安慕希希腊酸奶蓝莓口味205g</t>
  </si>
  <si>
    <t>6907992512853</t>
  </si>
  <si>
    <t>(G)★伊利安慕希-希腊酸奶205g</t>
  </si>
  <si>
    <t>6907992512570</t>
  </si>
  <si>
    <t>蒙牛未来星儿童营养风味酸牛奶均养型200g</t>
  </si>
  <si>
    <t>6923644280031</t>
  </si>
  <si>
    <t>★伊利儿童成长牛奶营养均衡型125ml*4</t>
  </si>
  <si>
    <t>6907992511849</t>
  </si>
  <si>
    <t>★伊利QQ星香蕉味营养果汁酸奶饮品200ml*4</t>
  </si>
  <si>
    <t>6907992511962</t>
  </si>
  <si>
    <t>★伊利QQ星儿童成长牛奶香草冰淇淋口味195ml*12</t>
  </si>
  <si>
    <t>6907992513034</t>
  </si>
  <si>
    <t>★伊利QQ星儿童成长牛奶草莓口味125ml*16</t>
  </si>
  <si>
    <t>6907992513003</t>
  </si>
  <si>
    <t>★伊利QQ星儿童成长牛奶草莓口味195ml*12</t>
  </si>
  <si>
    <t>6907992513010</t>
  </si>
  <si>
    <t>★伊利谷粒多燕麦牛奶200ml*12</t>
  </si>
  <si>
    <t>6907992513089</t>
  </si>
  <si>
    <t>★伊利味可滋哈密瓜牛奶250ml*12.</t>
  </si>
  <si>
    <t>6907992512983</t>
  </si>
  <si>
    <t>(G)*蒙牛枕型鲜牛奶240ml</t>
  </si>
  <si>
    <t>6923644210779</t>
  </si>
  <si>
    <t>蒙牛利乐包纯牛奶250ML</t>
  </si>
  <si>
    <t>6923644223458</t>
  </si>
  <si>
    <t>(G)蒙牛特伦苏纯牛奶250ML</t>
  </si>
  <si>
    <t>6923644266318</t>
  </si>
  <si>
    <t>伊利纯牛奶250ml</t>
  </si>
  <si>
    <t>6907992100272</t>
  </si>
  <si>
    <t>三元特品纯牛奶227ml</t>
  </si>
  <si>
    <t>6921355240467</t>
  </si>
  <si>
    <t>蒙牛利乐枕高钙低脂奶240ml</t>
  </si>
  <si>
    <t>6923644240998</t>
  </si>
  <si>
    <t>★伊利高钙奶250ml</t>
  </si>
  <si>
    <t>6907992500379</t>
  </si>
  <si>
    <t>(G)★伊利利乐枕高钙240ml</t>
  </si>
  <si>
    <t>6907992502724</t>
  </si>
  <si>
    <t>★伊利脱脂奶250ml</t>
  </si>
  <si>
    <t>6907992500126</t>
  </si>
  <si>
    <t>*三元百利包核桃牛奶200ｍl</t>
  </si>
  <si>
    <t>6921355222081</t>
  </si>
  <si>
    <t>(G)双汇玉米热狗肠40g*10</t>
  </si>
  <si>
    <t>6902890228622</t>
  </si>
  <si>
    <t>双汇玉米热狗肠160g</t>
  </si>
  <si>
    <t>6902890234487</t>
  </si>
  <si>
    <t>双汇台式优惠装240g</t>
  </si>
  <si>
    <t>6902890226413</t>
  </si>
  <si>
    <t>金锣台式烤香肠48g*5</t>
  </si>
  <si>
    <t>6927462209786</t>
  </si>
  <si>
    <t>双汇Q趣特惠装（蘑菇）425g</t>
  </si>
  <si>
    <t>6902890901594</t>
  </si>
  <si>
    <t>双汇Q趣特惠装（孜然）425g</t>
  </si>
  <si>
    <t>6902890900795</t>
  </si>
  <si>
    <t>双汇Q趣特惠装（香辣）425g</t>
  </si>
  <si>
    <t>6902890900832</t>
  </si>
  <si>
    <t>双汇小康火腿肠420g</t>
  </si>
  <si>
    <t>6902890235019</t>
  </si>
  <si>
    <t>南北特35G千禧盐局蛋</t>
  </si>
  <si>
    <t>6924746200644</t>
  </si>
  <si>
    <t>南北特90G千禧蛋3枚</t>
  </si>
  <si>
    <t>6924746200392</t>
  </si>
  <si>
    <t>南北特70G五香茶蛋</t>
  </si>
  <si>
    <t>6924746200170</t>
  </si>
  <si>
    <t>金锣口口香卤鸡蛋5*30g</t>
  </si>
  <si>
    <t>6927462214148</t>
  </si>
  <si>
    <t>金锣鱼肉香肠35g</t>
  </si>
  <si>
    <t>6927462201360</t>
  </si>
  <si>
    <t>154563</t>
  </si>
  <si>
    <t>金儿博士造句本36开22页</t>
  </si>
  <si>
    <t>6948978900219</t>
  </si>
  <si>
    <t>★艾莱雅塑料加固大号整理箱</t>
  </si>
  <si>
    <t>6957332012529</t>
  </si>
  <si>
    <t>禧天龙手提箱6175</t>
  </si>
  <si>
    <t>6941113161759</t>
  </si>
  <si>
    <t>朝发26CM玻璃盖多用蒸锅复底</t>
  </si>
  <si>
    <t>6927090122532</t>
  </si>
  <si>
    <t>贵媳妇9L豪华全喷漆提锅</t>
  </si>
  <si>
    <t>6949073200655</t>
  </si>
  <si>
    <t>贵媳妇6.8升豪华全喷漆提锅</t>
  </si>
  <si>
    <t>6949073200631</t>
  </si>
  <si>
    <t>152303</t>
  </si>
  <si>
    <t>◆炊大皇G型30CM玻璃盖</t>
  </si>
  <si>
    <t>6921761812685</t>
  </si>
  <si>
    <t>妙洁海棉百洁布一般厨具用2片MHS2</t>
  </si>
  <si>
    <t>6917751460035</t>
  </si>
  <si>
    <t>◆云蕾防尘式防护口罩</t>
  </si>
  <si>
    <t>6956934812551</t>
  </si>
  <si>
    <t>振兴儿童围裙FE7625</t>
  </si>
  <si>
    <t>6933365139204</t>
  </si>
  <si>
    <t>060930</t>
  </si>
  <si>
    <t>S英派雪花冰爽6组冰摸0293</t>
  </si>
  <si>
    <t>6925260602938</t>
  </si>
  <si>
    <t>妙洁点断式垃圾袋中号45*50cm</t>
  </si>
  <si>
    <t>6917751430151</t>
  </si>
  <si>
    <t>南峰皂盒NFS-033</t>
  </si>
  <si>
    <t>6923612702978</t>
  </si>
  <si>
    <t>维恒方镜子B-025</t>
  </si>
  <si>
    <t>6939105410251</t>
  </si>
  <si>
    <t>妙洁点断式垃圾袋大号</t>
  </si>
  <si>
    <t>6917751430144</t>
  </si>
  <si>
    <t>南峰太阳花系列（牙刷架）NFT-4015</t>
  </si>
  <si>
    <t>6923612707423</t>
  </si>
  <si>
    <t>美丽雅鸿昌口杯</t>
  </si>
  <si>
    <t>6923074000018</t>
  </si>
  <si>
    <t>★艾莱雅38cm塑料盆</t>
  </si>
  <si>
    <t>6957332012383</t>
  </si>
  <si>
    <t>禧天龙珠光盆41cmP-1059</t>
  </si>
  <si>
    <t>6941113191053</t>
  </si>
  <si>
    <t>★艾莱雅20L水桶</t>
  </si>
  <si>
    <t>6957332012475</t>
  </si>
  <si>
    <t>◆★茶花套袋垃圾桶1523</t>
  </si>
  <si>
    <t>6921489035519</t>
  </si>
  <si>
    <t>★艾莱雅时尚塑料水瓢S1428</t>
  </si>
  <si>
    <t>6957332014288</t>
  </si>
  <si>
    <t>宏隆脸盆8054</t>
  </si>
  <si>
    <t>6939628080542</t>
  </si>
  <si>
    <t>★艾莱雅大号翻盖卫生桶</t>
  </si>
  <si>
    <t>6957332013304</t>
  </si>
  <si>
    <t>★艾莱雅多功能手提篮</t>
  </si>
  <si>
    <t>6957332013250</t>
  </si>
  <si>
    <t>禧天龙收纳凳D-8030</t>
  </si>
  <si>
    <t>6941113180309</t>
  </si>
  <si>
    <t>晨光卡装1支AMP06104活动铅笔+1片SL301</t>
  </si>
  <si>
    <t>6953787317066</t>
  </si>
  <si>
    <t>晨光2H铅笔米菲FWP34701</t>
  </si>
  <si>
    <t>6953787316830</t>
  </si>
  <si>
    <t>154594</t>
  </si>
  <si>
    <t>晨光2B铅笔孔庙祈福六角形AWP33901</t>
  </si>
  <si>
    <t>6953787313020</t>
  </si>
  <si>
    <t>晨光2B铅笔米菲圆杆FWP35901</t>
  </si>
  <si>
    <t>6947503777807</t>
  </si>
  <si>
    <t>154601</t>
  </si>
  <si>
    <t>米菲卡装系列VMF1006-1四色0.5</t>
  </si>
  <si>
    <t>6947503768256</t>
  </si>
  <si>
    <t>154599</t>
  </si>
  <si>
    <t>晨光卡式系中性笔VGP301A-6黑0.5</t>
  </si>
  <si>
    <t>6947503767952</t>
  </si>
  <si>
    <t>154667</t>
  </si>
  <si>
    <t>晨光卡装系VK35+X黑0.5</t>
  </si>
  <si>
    <t>6947503768010</t>
  </si>
  <si>
    <t>154604</t>
  </si>
  <si>
    <t>晨光直液式钢笔达拉木马HAFP0375黑</t>
  </si>
  <si>
    <t>6953787387212</t>
  </si>
  <si>
    <t>米菲卡式系修正液VMF6001-1</t>
  </si>
  <si>
    <t>6947503768454</t>
  </si>
  <si>
    <t>晨光卡装荧光笔VMG2150-3单色</t>
  </si>
  <si>
    <t>6947503768232</t>
  </si>
  <si>
    <t>154607</t>
  </si>
  <si>
    <t>晨光36色水彩笔冬己悠然时光三角TCP90198</t>
  </si>
  <si>
    <t>6925282207197</t>
  </si>
  <si>
    <t>154609</t>
  </si>
  <si>
    <t>晨光18色三角水彩笔冬己悠然时光TCP90182</t>
  </si>
  <si>
    <t>6953787346011</t>
  </si>
  <si>
    <t>154614</t>
  </si>
  <si>
    <t>晨光24色水彩笔米菲果缤纷FCP90146</t>
  </si>
  <si>
    <t>6947503772123</t>
  </si>
  <si>
    <t>154616</t>
  </si>
  <si>
    <t>晨光18色水彩笔米菲果缤纷FCP90145</t>
  </si>
  <si>
    <t>6947503772154</t>
  </si>
  <si>
    <t>154617</t>
  </si>
  <si>
    <t>晨光米菲油画棒MF9011-1十二色</t>
  </si>
  <si>
    <t>6947503750473</t>
  </si>
  <si>
    <t>晨光米菲油画棒MF9015-1三十六色</t>
  </si>
  <si>
    <t>6947503750503</t>
  </si>
  <si>
    <t>晨光20CM直尺史努比漫画SRL96080</t>
  </si>
  <si>
    <t>6953787313327</t>
  </si>
  <si>
    <t>154659</t>
  </si>
  <si>
    <t>晨光135mm剪刀米菲花边FSS91301</t>
  </si>
  <si>
    <t>6947503707415</t>
  </si>
  <si>
    <t>米菲卡式装橡皮VMF6301-2 2片</t>
  </si>
  <si>
    <t>6947503768447</t>
  </si>
  <si>
    <t>151394</t>
  </si>
  <si>
    <t>红包（大）</t>
  </si>
  <si>
    <t>6923808800273</t>
  </si>
  <si>
    <t>151395</t>
  </si>
  <si>
    <t>红包（中）</t>
  </si>
  <si>
    <t>6923808800280</t>
  </si>
  <si>
    <t>155300</t>
  </si>
  <si>
    <t>银河星九行2和1计数器+学具K8218</t>
  </si>
  <si>
    <t>6930512502683</t>
  </si>
  <si>
    <t>112714</t>
  </si>
  <si>
    <t>时代华语-未来5年你凭什么发财</t>
  </si>
  <si>
    <t>9787507535181</t>
  </si>
  <si>
    <t>QX洁美克汽车玻璃水夏季</t>
  </si>
  <si>
    <t>6951891411038</t>
  </si>
  <si>
    <t>洁美克玻璃水2瓶装-25℃</t>
  </si>
  <si>
    <t>6933221511113</t>
  </si>
  <si>
    <t>112606</t>
  </si>
  <si>
    <t>成新顺通玩具</t>
  </si>
  <si>
    <t>2111260600003</t>
  </si>
  <si>
    <t>毛毛仔宝宝猴（中号）</t>
  </si>
  <si>
    <t>6932732001885</t>
  </si>
  <si>
    <t>153802</t>
  </si>
  <si>
    <t>扑克牌</t>
  </si>
  <si>
    <t>6925019900797</t>
  </si>
  <si>
    <t>姚记扑克990</t>
  </si>
  <si>
    <t>6925019900087</t>
  </si>
  <si>
    <t>洁珊猫沙3L</t>
  </si>
  <si>
    <t>6914973109209</t>
  </si>
  <si>
    <t>宝路洁齿棒75g</t>
  </si>
  <si>
    <t>6914973108042</t>
  </si>
  <si>
    <t>晨光3X4自粘便条纸88页(横线系列)YS-126</t>
  </si>
  <si>
    <t>6925282209757</t>
  </si>
  <si>
    <t>154660</t>
  </si>
  <si>
    <t>晨光卡式系记号笔VMG2130-2黑</t>
  </si>
  <si>
    <t>6947503768218</t>
  </si>
  <si>
    <t>米奇笔袋Z6792</t>
  </si>
  <si>
    <t>00155307</t>
  </si>
  <si>
    <t>155290</t>
  </si>
  <si>
    <t>晨光固体胶15gASG97154</t>
  </si>
  <si>
    <t>6925282221865</t>
  </si>
  <si>
    <t>晨光大一品狼毫学生毛笔AWB46903</t>
  </si>
  <si>
    <t>6953787358960</t>
  </si>
  <si>
    <t>晨光套尺孔庙祈福四件套ARL96075</t>
  </si>
  <si>
    <t>6953787313129</t>
  </si>
  <si>
    <t>晨光9mm美工刀自动换刃ASS91319</t>
  </si>
  <si>
    <t>6947503734695</t>
  </si>
  <si>
    <t>154642</t>
  </si>
  <si>
    <t>晨光白12m修正带ACT51702</t>
  </si>
  <si>
    <t>6953787302970</t>
  </si>
  <si>
    <t>晨光函数型计算器ADG98152</t>
  </si>
  <si>
    <t>6953787315826</t>
  </si>
  <si>
    <t>X阳光公园沙滩玩具310</t>
  </si>
  <si>
    <t>6959747613100</t>
  </si>
  <si>
    <t>X阳光公园沙滩玩具314</t>
  </si>
  <si>
    <t>6959747613148</t>
  </si>
  <si>
    <t>X阳光公园沙滩玩具307</t>
  </si>
  <si>
    <t>6959747613070</t>
  </si>
  <si>
    <t>X阳光公园沙滩玩具302</t>
  </si>
  <si>
    <t>6959747613025</t>
  </si>
  <si>
    <t>030234</t>
  </si>
  <si>
    <t>南孚碱性电池5#*1粒</t>
  </si>
  <si>
    <t>6901826818838</t>
  </si>
  <si>
    <t>南孚碱性电池7#*6粒</t>
  </si>
  <si>
    <t>6901826838041</t>
  </si>
  <si>
    <t>南孚碱性电池5#*6粒</t>
  </si>
  <si>
    <t>6901826828233</t>
  </si>
  <si>
    <t>南孚碱性电池7#*4粒</t>
  </si>
  <si>
    <t>6901826888145</t>
  </si>
  <si>
    <t>南孚碱性电池5#*4粒</t>
  </si>
  <si>
    <t>6901826888039</t>
  </si>
  <si>
    <t>南孚碱性电池5#2粒</t>
  </si>
  <si>
    <t>6901826888138</t>
  </si>
  <si>
    <t>南孚碱性电池7#*2粒</t>
  </si>
  <si>
    <t>6901826888244</t>
  </si>
  <si>
    <t>南孚碱性电池5#*8粒</t>
  </si>
  <si>
    <t>6901826868734</t>
  </si>
  <si>
    <t>南孚碱性电池7#*8粒</t>
  </si>
  <si>
    <t>6901826868741</t>
  </si>
  <si>
    <t>丰蓝防漏电池1号2B</t>
  </si>
  <si>
    <t>6955408900107</t>
  </si>
  <si>
    <t>165868</t>
  </si>
  <si>
    <t>南孚CR2016-1B3V锂电池</t>
  </si>
  <si>
    <t>6901826130350</t>
  </si>
  <si>
    <t>165869</t>
  </si>
  <si>
    <t>南孚CR2025-1B3V锂电池</t>
  </si>
  <si>
    <t>6901826130053</t>
  </si>
  <si>
    <t>165870</t>
  </si>
  <si>
    <t>南孚CR2032-1B3V锂电池</t>
  </si>
  <si>
    <t>6901826120757</t>
  </si>
  <si>
    <t>GP超霸9V</t>
  </si>
  <si>
    <t>2010007502467</t>
  </si>
  <si>
    <t>天堂彩色豹纹轻型三折铅笔伞3303E</t>
  </si>
  <si>
    <t>6912003033036</t>
  </si>
  <si>
    <t>天堂三折伞3719E</t>
  </si>
  <si>
    <t>6912003037195</t>
  </si>
  <si>
    <t>◆红叶305三折格伞</t>
  </si>
  <si>
    <t>6926991103053</t>
  </si>
  <si>
    <t>天堂直杆伞13008E</t>
  </si>
  <si>
    <t>6912003130087</t>
  </si>
  <si>
    <t>QX梅花伞3501s</t>
  </si>
  <si>
    <t>6948015735019</t>
  </si>
  <si>
    <t>西子317G三折格伞</t>
  </si>
  <si>
    <t>6934517200049</t>
  </si>
  <si>
    <t>西子318H三折银胶伞</t>
  </si>
  <si>
    <t>6934517200032</t>
  </si>
  <si>
    <t>西子3671三折花伞</t>
  </si>
  <si>
    <t>6934517200384</t>
  </si>
  <si>
    <t>西子663超大三折格伞</t>
  </si>
  <si>
    <t>6934517200407</t>
  </si>
  <si>
    <t>大地走红直杆时尚花格伞（4色混搭）</t>
  </si>
  <si>
    <t>6947974008691</t>
  </si>
  <si>
    <t>◆红叶电动车雨披</t>
  </si>
  <si>
    <t>6926991125130</t>
  </si>
  <si>
    <t>066863</t>
  </si>
  <si>
    <t>五和密胺8元品（盘子、碗、隔热垫）</t>
  </si>
  <si>
    <t>6942127500008</t>
  </si>
  <si>
    <t>066864</t>
  </si>
  <si>
    <t>五和密胺1.5元品（勺子）</t>
  </si>
  <si>
    <t>6942127520099</t>
  </si>
  <si>
    <t>109068</t>
  </si>
  <si>
    <t>五和密胺十元品</t>
  </si>
  <si>
    <t>6942127500039</t>
  </si>
  <si>
    <t>064795</t>
  </si>
  <si>
    <t>*DB塑料购物袋大号</t>
  </si>
  <si>
    <t>6945520100059</t>
  </si>
  <si>
    <t>064796</t>
  </si>
  <si>
    <t>*DB塑料购物袋特大号</t>
  </si>
  <si>
    <t>6945520100035</t>
  </si>
  <si>
    <t>伟嘉妙鲜包牛肉85g</t>
  </si>
  <si>
    <t>6914973107762</t>
  </si>
  <si>
    <t>伟嘉妙鲜包幼猫牛肉85g</t>
  </si>
  <si>
    <t>6914973107748</t>
  </si>
  <si>
    <t>宝路妙鲜包牛肉100g</t>
  </si>
  <si>
    <t>6914973107717</t>
  </si>
  <si>
    <t>宝路妙鲜包幼犬牛肉85g</t>
  </si>
  <si>
    <t>6914973107700</t>
  </si>
  <si>
    <t>宝路中小型犬成犬粮牛肉1.8kg</t>
  </si>
  <si>
    <t>6914973700420</t>
  </si>
  <si>
    <t>宝路中小型犬成犬粮牛肉500g</t>
  </si>
  <si>
    <t>6914973700505</t>
  </si>
  <si>
    <t>宝路鲜香肉味脯烟熏牛肉味80g4x12</t>
  </si>
  <si>
    <t>6914973702509</t>
  </si>
  <si>
    <t>宝路鲜香肉味条烟熏牛肉味80g4x12</t>
  </si>
  <si>
    <t>6914973702561</t>
  </si>
  <si>
    <t>宝路成犬妙鲜包肝100克</t>
  </si>
  <si>
    <t>6914973700109</t>
  </si>
  <si>
    <t>宝路妙鲜包鸡肉100g</t>
  </si>
  <si>
    <t>6914973107724</t>
  </si>
  <si>
    <t>宝路中小型犬成犬粮鸡肉500g</t>
  </si>
  <si>
    <t>6914973700468</t>
  </si>
  <si>
    <t>宝路中小型犬成犬粮鸡肉1.8kg</t>
  </si>
  <si>
    <t>6914973700482</t>
  </si>
  <si>
    <t>宝路鲜香肉味脯烧烤鸡肉味80g4x12</t>
  </si>
  <si>
    <t>6914973702523</t>
  </si>
  <si>
    <t>宝路幼犬干粮牛奶夹心酥1.3kg</t>
  </si>
  <si>
    <t>6914973109001</t>
  </si>
  <si>
    <t>宝路幼犬钙奶棒60g</t>
  </si>
  <si>
    <t>6914973107687</t>
  </si>
  <si>
    <t>宝路鲜香肉味脯芝士火腿味80g4x12</t>
  </si>
  <si>
    <t>6914973702486</t>
  </si>
  <si>
    <t>宝路鲜香肉味条培根味80g4x12</t>
  </si>
  <si>
    <t>6914973702547</t>
  </si>
  <si>
    <t>宝路鲜香肉味条烟熏三文鱼80g4x12</t>
  </si>
  <si>
    <t>6914973702585</t>
  </si>
  <si>
    <t>伟嘉妙鲜包金枪鱼85g</t>
  </si>
  <si>
    <t>6914973107755</t>
  </si>
  <si>
    <t>伟嘉妙鲜包深海鲜鱼85g</t>
  </si>
  <si>
    <t>6914973107731</t>
  </si>
  <si>
    <t>伟嘉幼猫妙鲜包猫粮深海鲜鱼85g</t>
  </si>
  <si>
    <t>6914973107519</t>
  </si>
  <si>
    <t>伟嘉成猫吞拿鱼及三文鱼味300g</t>
  </si>
  <si>
    <t>6914973700819</t>
  </si>
  <si>
    <t>伟嘉成猫猫粮吞拿鱼及三文鱼味1.3kg</t>
  </si>
  <si>
    <t>6914973700956</t>
  </si>
  <si>
    <t>伟嘉成猫猫粮海洋鱼味1.3kg</t>
  </si>
  <si>
    <t>6914973700871</t>
  </si>
  <si>
    <t>伟嘉妙鲜包成猫带鱼味85g</t>
  </si>
  <si>
    <t>6914973700550</t>
  </si>
  <si>
    <t>伟嘉妙鲜包成猫小黄鱼味85g</t>
  </si>
  <si>
    <t>6914973700529</t>
  </si>
  <si>
    <t>伟嘉成猫猫粮香酥牛柳味1.3kg</t>
  </si>
  <si>
    <t>6914973700918</t>
  </si>
  <si>
    <t>怡情牌焦糖味爆米花195g</t>
  </si>
  <si>
    <t>8807933171010</t>
  </si>
  <si>
    <t>怡情牌香脆爆米花150g</t>
  </si>
  <si>
    <t>8807933170907</t>
  </si>
  <si>
    <t>怡情牌空心爆米花130g</t>
  </si>
  <si>
    <t>8807933170914</t>
  </si>
  <si>
    <t>维拉斯香浓牛奶巧克力 100g</t>
  </si>
  <si>
    <t>7610036002720</t>
  </si>
  <si>
    <t>维拉斯金色巧克力 100g</t>
  </si>
  <si>
    <t>7610036002706</t>
  </si>
  <si>
    <t>吉利莲雪球巧克力礼盒 180g</t>
  </si>
  <si>
    <t>5410976539124</t>
  </si>
  <si>
    <t>SPAR美式爆米花-健怡 3x100g</t>
  </si>
  <si>
    <t>8710671001184</t>
  </si>
  <si>
    <t>维拉斯黑巧克力(64%) 100g</t>
  </si>
  <si>
    <t>7610036002812</t>
  </si>
  <si>
    <t>利妮雅非凡牛奶巧克力 100g</t>
  </si>
  <si>
    <t>3260711079932</t>
  </si>
  <si>
    <t>瑞士之心奶香巧克力100g</t>
  </si>
  <si>
    <t>7610036002904</t>
  </si>
  <si>
    <t>维拉斯牛奶榛仁葡萄干巧克力 100g</t>
  </si>
  <si>
    <t>7610036002973</t>
  </si>
  <si>
    <t>利妮雅香浓白巧克力100g</t>
  </si>
  <si>
    <t>3260711079949</t>
  </si>
  <si>
    <t>维拉斯经典白巧克力 100g</t>
  </si>
  <si>
    <t>7610036002959</t>
  </si>
  <si>
    <t>利妮雅榛子牛奶巧克力 100g</t>
  </si>
  <si>
    <t>3260711079970</t>
  </si>
  <si>
    <t>151487</t>
  </si>
  <si>
    <t>利妮雅非凡黑巧克力100g</t>
  </si>
  <si>
    <t>3260711079925</t>
  </si>
  <si>
    <t>吉力贝米妮限定版混合口味糖果80g</t>
  </si>
  <si>
    <t>071567996419</t>
  </si>
  <si>
    <t>吉力贝热带风味混合糖果100g</t>
  </si>
  <si>
    <t>071567425018</t>
  </si>
  <si>
    <t>吉力贝柑橘混合口味糖果100g</t>
  </si>
  <si>
    <t>071567989879</t>
  </si>
  <si>
    <t>吉力贝水果口味糖果100g</t>
  </si>
  <si>
    <t>071567425025</t>
  </si>
  <si>
    <t>琦诺黑糖梅棒棒糖112g</t>
  </si>
  <si>
    <t>8938503050258</t>
  </si>
  <si>
    <t>德芙巧丝威化巧克力22.5g</t>
  </si>
  <si>
    <t>5000159440103</t>
  </si>
  <si>
    <t>德芙巧丝轻柔夹心威化巧克力8支装90g</t>
  </si>
  <si>
    <t>6914973603578</t>
  </si>
  <si>
    <t>德芙巧丝威化巧克力202.5g</t>
  </si>
  <si>
    <t>5000159477307</t>
  </si>
  <si>
    <t>SPAR薄荷糖 200g</t>
  </si>
  <si>
    <t>8710671088260</t>
  </si>
  <si>
    <t>嘉云糖(什果)200g</t>
  </si>
  <si>
    <t>4013197767010</t>
  </si>
  <si>
    <t>SPAR小熊软糖 200g</t>
  </si>
  <si>
    <t>8710671148353</t>
  </si>
  <si>
    <t>嘉云糖(热带水果)200g</t>
  </si>
  <si>
    <t>4013197767003</t>
  </si>
  <si>
    <t>吉力贝什锦口味糖果65g</t>
  </si>
  <si>
    <t>071567957946</t>
  </si>
  <si>
    <t>绿得桂圆黑糖300g</t>
  </si>
  <si>
    <t>4710938100739</t>
  </si>
  <si>
    <t>绿得原味300g</t>
  </si>
  <si>
    <t>4710938100715</t>
  </si>
  <si>
    <t>SPAR营养脆早餐-葡萄干500g</t>
  </si>
  <si>
    <t>8710671113207</t>
  </si>
  <si>
    <t>SPAR麦片霜糖型 500g</t>
  </si>
  <si>
    <t>8710671002501</t>
  </si>
  <si>
    <t>SPAR麦片蜂蜜味 500g</t>
  </si>
  <si>
    <t>9100000783505</t>
  </si>
  <si>
    <t>SPAR玉米片500g</t>
  </si>
  <si>
    <t>8710671004093</t>
  </si>
  <si>
    <t>库博特级初榨橄榄油2*1L</t>
  </si>
  <si>
    <t>8410522200819</t>
  </si>
  <si>
    <t>165533</t>
  </si>
  <si>
    <t>中原G7三合一速溶咖啡24条装384g</t>
  </si>
  <si>
    <t>8935024143384</t>
  </si>
  <si>
    <t>165534</t>
  </si>
  <si>
    <t>中原G7三合一溶咖啡48+3条装816g</t>
  </si>
  <si>
    <t>8935024159781</t>
  </si>
  <si>
    <t>165537</t>
  </si>
  <si>
    <t>中原G7摩卡味卡布奇诺12条装216g</t>
  </si>
  <si>
    <t>8935024141595</t>
  </si>
  <si>
    <t>泰勒柠檬橘子味红茶包50g</t>
  </si>
  <si>
    <t>615357118928</t>
  </si>
  <si>
    <t>卡司诺3合1即溶咖啡(爱尔兰奶油味)160g</t>
  </si>
  <si>
    <t>8887290006262</t>
  </si>
  <si>
    <t>165532</t>
  </si>
  <si>
    <t>中原G7三合一速溶咖啡10条装160g</t>
  </si>
  <si>
    <t>8935024141342</t>
  </si>
  <si>
    <t>卡司诺3合1即溶巧克力粉200g</t>
  </si>
  <si>
    <t>8887290004022</t>
  </si>
  <si>
    <t>卡司诺卡布奇诺原味即溶咖啡140g</t>
  </si>
  <si>
    <t>8886300001143</t>
  </si>
  <si>
    <t>哥氏卡布奇诺咖啡（焦糖）108g</t>
  </si>
  <si>
    <t>7702032102808</t>
  </si>
  <si>
    <t>165538</t>
  </si>
  <si>
    <t>中原G7摩卡味卡布奇诺6条装108g</t>
  </si>
  <si>
    <t>8935024141854</t>
  </si>
  <si>
    <t>165535</t>
  </si>
  <si>
    <t>中原G7纯黑速溶咖啡15包装30g</t>
  </si>
  <si>
    <t>8935024140147</t>
  </si>
  <si>
    <t>真鲜蜂蜜大枣茶（蜂蜜大枣冲调饮料）550g</t>
  </si>
  <si>
    <t>8802795603952</t>
  </si>
  <si>
    <t>花泉蜂蜜柚子茶580g</t>
  </si>
  <si>
    <t>8803217002001</t>
  </si>
  <si>
    <t>美及棒柚子茶1000g</t>
  </si>
  <si>
    <t>8809373150327</t>
  </si>
  <si>
    <t>NHC蜂蜜柚子茶1050g</t>
  </si>
  <si>
    <t>8802373111176</t>
  </si>
  <si>
    <t>花泉蜂蜜大枣茶1000g</t>
  </si>
  <si>
    <t>8803217001240</t>
  </si>
  <si>
    <t>美及棒柚子茶580g</t>
  </si>
  <si>
    <t>8809373150310</t>
  </si>
  <si>
    <t>可康牌大杯荔枝味清爽果冻（果味型）420g</t>
  </si>
  <si>
    <t>9556437011344</t>
  </si>
  <si>
    <t>可康大杯芒果味布丁420g</t>
  </si>
  <si>
    <t>9556437005848</t>
  </si>
  <si>
    <t>可尼斯芒果味果冻(含椰果)410g</t>
  </si>
  <si>
    <t>8888296036345</t>
  </si>
  <si>
    <t>可康牌大杯草莓味清爽果冻（果味型）420g</t>
  </si>
  <si>
    <t>9556437011368</t>
  </si>
  <si>
    <t>可康综合椰果布丁80g6连杯</t>
  </si>
  <si>
    <t>9556437002984</t>
  </si>
  <si>
    <t>可康牌大杯葡萄味清爽果冻（果味型）420g</t>
  </si>
  <si>
    <t>9556437011351</t>
  </si>
  <si>
    <t>可康牌大杯哈密瓜味布丁（新）420g</t>
  </si>
  <si>
    <t>9556437008757</t>
  </si>
  <si>
    <t>欧琪牌优果吧冰棒450ml</t>
  </si>
  <si>
    <t>9556437003974</t>
  </si>
  <si>
    <t>165539</t>
  </si>
  <si>
    <t>中原G7榛果味卡布奇诺6条装108g</t>
  </si>
  <si>
    <t>8935024141847</t>
  </si>
  <si>
    <t>165536</t>
  </si>
  <si>
    <t>中原G7榛果味卡布奇诺12条装216g</t>
  </si>
  <si>
    <t>8935024141588</t>
  </si>
  <si>
    <t>安尼斯1号天使意大利面 500克</t>
  </si>
  <si>
    <t>8001200139059</t>
  </si>
  <si>
    <t>安尼斯6号直通心形意大利面500克</t>
  </si>
  <si>
    <t>8001200139066</t>
  </si>
  <si>
    <t>SPAR意大利面500g长细面</t>
  </si>
  <si>
    <t>8710671007360</t>
  </si>
  <si>
    <t>SPAR意大利面500g长条面</t>
  </si>
  <si>
    <t>8710671007377</t>
  </si>
  <si>
    <t>SPAR意大利面500g通心粉</t>
  </si>
  <si>
    <t>8710671007322</t>
  </si>
  <si>
    <t>SPAR意大利面500g圆形粉</t>
  </si>
  <si>
    <t>8710671007308</t>
  </si>
  <si>
    <t>SPAR意大利面500g三色通心粉</t>
  </si>
  <si>
    <t>8710671007353</t>
  </si>
  <si>
    <t>安尼斯78号螺丝形意大利面500克</t>
  </si>
  <si>
    <t>8001200025505</t>
  </si>
  <si>
    <t>140678</t>
  </si>
  <si>
    <t>百味来硬质小麦尖直花形意大利通心粉 250克</t>
  </si>
  <si>
    <t>8076809543897</t>
  </si>
  <si>
    <t>SPAR初压橄榄油250ml</t>
  </si>
  <si>
    <t>8710671115454</t>
  </si>
  <si>
    <t>SPAR初压橄榄油500ml</t>
  </si>
  <si>
    <t>8710671115430</t>
  </si>
  <si>
    <t>SPAR巴萨米克黑醋250ml</t>
  </si>
  <si>
    <t>8710671144928</t>
  </si>
  <si>
    <t>乐禧瑞方便装番茄沙司 485g</t>
  </si>
  <si>
    <t>3265475015004</t>
  </si>
  <si>
    <t>清净园淳昌辣椒酱500g</t>
  </si>
  <si>
    <t>8801052435015</t>
  </si>
  <si>
    <t>清净园纯正番茄酱300g</t>
  </si>
  <si>
    <t>8801052733036</t>
  </si>
  <si>
    <t>SPAR意大利面酱490g辣味</t>
  </si>
  <si>
    <t>8710671088840</t>
  </si>
  <si>
    <t>安尼斯多种蔬菜意大利面调味酱400g</t>
  </si>
  <si>
    <t>80525387</t>
  </si>
  <si>
    <t>安尼斯红辣椒意大利面调味酱400g</t>
  </si>
  <si>
    <t>80525424</t>
  </si>
  <si>
    <t>安尼斯拿破仑意大利面调味酱400g</t>
  </si>
  <si>
    <t>80525462</t>
  </si>
  <si>
    <t>安尼斯橄榄意大利面调味酱400g</t>
  </si>
  <si>
    <t>80525288</t>
  </si>
  <si>
    <t>公鸡拿波里口味意粉酱260g</t>
  </si>
  <si>
    <t>8410069013019</t>
  </si>
  <si>
    <t>SPAR草莓酱 450g</t>
  </si>
  <si>
    <t>8710671148698</t>
  </si>
  <si>
    <t>SPAR意大利面酱490g传统风味</t>
  </si>
  <si>
    <t>8710671088864</t>
  </si>
  <si>
    <t>清净园传统生大酱500g</t>
  </si>
  <si>
    <t>8801052436012</t>
  </si>
  <si>
    <t>安尼斯罗勒意大利面调味酱400g</t>
  </si>
  <si>
    <t>80525264</t>
  </si>
  <si>
    <t>安尼斯热那亚风味调味酱185克</t>
  </si>
  <si>
    <t>80525448</t>
  </si>
  <si>
    <t>清净园淳昌辣椒酱200g</t>
  </si>
  <si>
    <t>8801052801773</t>
  </si>
  <si>
    <t>清净园包饭酱200g</t>
  </si>
  <si>
    <t>8801052438092</t>
  </si>
  <si>
    <t>SPAR杏酱 450g</t>
  </si>
  <si>
    <t>8710671148711</t>
  </si>
  <si>
    <t>SPAR老式颗粒芥末酱 200g</t>
  </si>
  <si>
    <t>8710671144683</t>
  </si>
  <si>
    <t>可达怡百里香碎13g</t>
  </si>
  <si>
    <t>9001414002391</t>
  </si>
  <si>
    <t>可达怡黑胡椒（麿碾器）36g</t>
  </si>
  <si>
    <t>9001414001929</t>
  </si>
  <si>
    <t>可达怡白胡椒（麿碾器）52g</t>
  </si>
  <si>
    <t>9001414003688</t>
  </si>
  <si>
    <t>巴马百年高锶天然泉水360ml</t>
  </si>
  <si>
    <t>6953273400128</t>
  </si>
  <si>
    <t>依云天然矿泉水500ml</t>
  </si>
  <si>
    <t>3068320000343</t>
  </si>
  <si>
    <t>SPAR包装饮用水500ml</t>
  </si>
  <si>
    <t>9100000116143</t>
  </si>
  <si>
    <t>依云天然矿泉水1L</t>
  </si>
  <si>
    <t>3068320080000</t>
  </si>
  <si>
    <t>SPAR包装饮用水1L</t>
  </si>
  <si>
    <t>9100000693880</t>
  </si>
  <si>
    <t>Fan果芬100%葡萄汁1L</t>
  </si>
  <si>
    <t>5290074003242</t>
  </si>
  <si>
    <t>Fan果芬100苹果汁1L</t>
  </si>
  <si>
    <t>5290074003228</t>
  </si>
  <si>
    <t>Fan果芬热带复合果汁饮料1L</t>
  </si>
  <si>
    <t>5290074003297</t>
  </si>
  <si>
    <t>Fan果芬100%橙汁1L</t>
  </si>
  <si>
    <t>5290074003198</t>
  </si>
  <si>
    <t>鲜芬牌樱桃汁1L</t>
  </si>
  <si>
    <t>3800014286882</t>
  </si>
  <si>
    <t>鲜芬牌鲜桃汁1L</t>
  </si>
  <si>
    <t>3800014283386</t>
  </si>
  <si>
    <t>名屋综合果汁500ml</t>
  </si>
  <si>
    <t>4710873700148</t>
  </si>
  <si>
    <t>名屋香蕉牛乳饮料500ml</t>
  </si>
  <si>
    <t>4710873700247</t>
  </si>
  <si>
    <t>露贝尔番石榴汁饮料490ml</t>
  </si>
  <si>
    <t>4711871601949</t>
  </si>
  <si>
    <t>露贝尔芒果汁饮料490ml</t>
  </si>
  <si>
    <t>4711871601901</t>
  </si>
  <si>
    <t>名屋苹果牛乳味饮料500ml</t>
  </si>
  <si>
    <t>4710873700278</t>
  </si>
  <si>
    <t>名屋水蜜桃汁饮料500ml</t>
  </si>
  <si>
    <t>4710873700216</t>
  </si>
  <si>
    <t>名屋芒果汁饮料500ml</t>
  </si>
  <si>
    <t>4710873700209</t>
  </si>
  <si>
    <t>凯莉欧红石榴果汁饮料1L</t>
  </si>
  <si>
    <t>5290011003014</t>
  </si>
  <si>
    <t>露贝尔金桔柠檬汁饮料490ml</t>
  </si>
  <si>
    <t>4711871601932</t>
  </si>
  <si>
    <t>台湾名屋牛奶味木瓜饮料500ml</t>
  </si>
  <si>
    <t>4710873700100</t>
  </si>
  <si>
    <t>名屋红番石榴汁500ml</t>
  </si>
  <si>
    <t>4710873700131</t>
  </si>
  <si>
    <t>名屋红甘蔗汁500ml</t>
  </si>
  <si>
    <t>4710873700162</t>
  </si>
  <si>
    <t>露贝尔红葡萄汁饮料490ml</t>
  </si>
  <si>
    <t>4711871601918</t>
  </si>
  <si>
    <t>星巴克星冰乐香草味281ml</t>
  </si>
  <si>
    <t>012000004100</t>
  </si>
  <si>
    <t>格朗尼芒果风味复合果汁饮料250毫升</t>
  </si>
  <si>
    <t>3503780003973</t>
  </si>
  <si>
    <t>芭提娅听装含奶香蕉汁饮料</t>
  </si>
  <si>
    <t>8854761394319</t>
  </si>
  <si>
    <t>瑞欧椰子水(原味) 330ml</t>
  </si>
  <si>
    <t>4897045350018</t>
  </si>
  <si>
    <t>露贝尔水蜜桃汁饮料490ml</t>
  </si>
  <si>
    <t>4711871601925</t>
  </si>
  <si>
    <t>运得牌柠檬味含气饮料350ml</t>
  </si>
  <si>
    <t>9556474125233</t>
  </si>
  <si>
    <t>运德牌水蜜桃味含气饮料350ml</t>
  </si>
  <si>
    <t>9556474123659</t>
  </si>
  <si>
    <t>运德牌荔枝味含气饮料350ml</t>
  </si>
  <si>
    <t>9556474123628</t>
  </si>
  <si>
    <t>运德牌青苹果味含气饮料350ml</t>
  </si>
  <si>
    <t>9556474123635</t>
  </si>
  <si>
    <t>可口可乐汽水(樱桃口味)355ml</t>
  </si>
  <si>
    <t>04905004</t>
  </si>
  <si>
    <t>七喜汽水樱桃味330ml</t>
  </si>
  <si>
    <t>4060800008770</t>
  </si>
  <si>
    <t>est可乐味汽水250ml</t>
  </si>
  <si>
    <t>8851952101015</t>
  </si>
  <si>
    <t>恺撒西蒙小麦白啤酒5L</t>
  </si>
  <si>
    <t>4071600051583</t>
  </si>
  <si>
    <t>恺撒西蒙小麦黑啤酒5L</t>
  </si>
  <si>
    <t>4071600051590</t>
  </si>
  <si>
    <t>金城堡黑啤酒5L</t>
  </si>
  <si>
    <t>4071600051736</t>
  </si>
  <si>
    <t>沃德古堡白啤酒5L</t>
  </si>
  <si>
    <t>4260367230021</t>
  </si>
  <si>
    <t>冰顶白啤酒3.1L</t>
  </si>
  <si>
    <t>4053400280257</t>
  </si>
  <si>
    <t>冰顶黑啤酒3.1L</t>
  </si>
  <si>
    <t>4053400280240</t>
  </si>
  <si>
    <t>狩猎神黑啤酒5L</t>
  </si>
  <si>
    <t>4015723082963</t>
  </si>
  <si>
    <t>狩猎神白啤酒5L</t>
  </si>
  <si>
    <t>4001187083233</t>
  </si>
  <si>
    <t>165596</t>
  </si>
  <si>
    <t>福斯特黄啤酒5L</t>
  </si>
  <si>
    <t>4001187052291</t>
  </si>
  <si>
    <t>皇家棕啤酒1L</t>
  </si>
  <si>
    <t>5741000138687</t>
  </si>
  <si>
    <t>Kaiserdom白啤酒1L</t>
  </si>
  <si>
    <t>4004591037366</t>
  </si>
  <si>
    <t>Kaiserdom黑啤酒1L</t>
  </si>
  <si>
    <t>4004591037441</t>
  </si>
  <si>
    <t>皇家黑啤酒1L</t>
  </si>
  <si>
    <t>5741000138670</t>
  </si>
  <si>
    <t>Kaiserdom窖藏啤酒1L</t>
  </si>
  <si>
    <t>4004591037557</t>
  </si>
  <si>
    <t>Kaiserdom黄啤酒1L</t>
  </si>
  <si>
    <t>4004591037038</t>
  </si>
  <si>
    <t>狩猎神白啤酒568ml</t>
  </si>
  <si>
    <t>4001187005778</t>
  </si>
  <si>
    <t>狩猎神黑啤酒568ml</t>
  </si>
  <si>
    <t>4001187005785</t>
  </si>
  <si>
    <t>埃丝伯爵清啤酒500ml</t>
  </si>
  <si>
    <t>4079400330372</t>
  </si>
  <si>
    <t>Kaiserdom窖藏啤酒500ml</t>
  </si>
  <si>
    <t>4004591037861</t>
  </si>
  <si>
    <t>凯尔特人红啤酒500ml</t>
  </si>
  <si>
    <t>4054500133856</t>
  </si>
  <si>
    <t>德博小麦啤酒500ml</t>
  </si>
  <si>
    <t>5701598036192</t>
  </si>
  <si>
    <t>德博干啤酒500ml</t>
  </si>
  <si>
    <t>015042102755</t>
  </si>
  <si>
    <t>瓦伦丁黑啤500ml</t>
  </si>
  <si>
    <t>4260290260102</t>
  </si>
  <si>
    <t>凯尔特人小麦啤酒500ml</t>
  </si>
  <si>
    <t>4054500133818</t>
  </si>
  <si>
    <t>欧可比尔森黄啤500ml</t>
  </si>
  <si>
    <t>4079400330662</t>
  </si>
  <si>
    <t>凯撒西蒙小麦黑啤酒500ml</t>
  </si>
  <si>
    <t>4071600051613</t>
  </si>
  <si>
    <t>凯尔特人黑啤酒500ml</t>
  </si>
  <si>
    <t>4054500133849</t>
  </si>
  <si>
    <t>凯撒西蒙小麦白啤酒500ml</t>
  </si>
  <si>
    <t>4071600051606</t>
  </si>
  <si>
    <t>金城堡黑啤酒500ml</t>
  </si>
  <si>
    <t>4071600051767</t>
  </si>
  <si>
    <t>欧可大麦黑啤500ml</t>
  </si>
  <si>
    <t>4079400330518</t>
  </si>
  <si>
    <t>Kaiserdom白啤酒500ml</t>
  </si>
  <si>
    <t>4004591037120</t>
  </si>
  <si>
    <t>Kaiserdom黑啤酒500ml</t>
  </si>
  <si>
    <t>4004591037939</t>
  </si>
  <si>
    <t>Kaiserdom比尔森啤酒500ml</t>
  </si>
  <si>
    <t>4004591037021</t>
  </si>
  <si>
    <t>嘉士伯啤酒500ml听装</t>
  </si>
  <si>
    <t>6901672912704</t>
  </si>
  <si>
    <t>麟阁黑啤酒500ml</t>
  </si>
  <si>
    <t>8711900013107</t>
  </si>
  <si>
    <t>多口味曲奇饼干600g</t>
  </si>
  <si>
    <t>9556852990477</t>
  </si>
  <si>
    <t>丹麦皇家瑞品沙什锦曲奇饼干908g</t>
  </si>
  <si>
    <t>5701184005014</t>
  </si>
  <si>
    <t>皇冠丹麦曲奇饼干368g</t>
  </si>
  <si>
    <t>8996001303771</t>
  </si>
  <si>
    <t>皇冠丹麦曲奇饼干163g</t>
  </si>
  <si>
    <t>8996001303634</t>
  </si>
  <si>
    <t>茱蒂丝什锦饼干530g</t>
  </si>
  <si>
    <t>9556121020003</t>
  </si>
  <si>
    <t>茱蒂丝家乐什锦饼干530g</t>
  </si>
  <si>
    <t>9556121021468</t>
  </si>
  <si>
    <t>茱蒂丝珍宝什锦饼干530g</t>
  </si>
  <si>
    <t>9556121020058</t>
  </si>
  <si>
    <t>茱莉好时光什锦饼干530g</t>
  </si>
  <si>
    <t>9556121012015</t>
  </si>
  <si>
    <t>皇室丹麦风味黄油曲奇饼干500g</t>
  </si>
  <si>
    <t>8850332251142</t>
  </si>
  <si>
    <t>138092</t>
  </si>
  <si>
    <t>皇家芭蕾精选-黄油曲奇饼干(红色)454g</t>
  </si>
  <si>
    <t>5776879000179</t>
  </si>
  <si>
    <t>皇室丹麦风味黄油曲奇饼干454ｇ</t>
  </si>
  <si>
    <t>8850332251135</t>
  </si>
  <si>
    <t>051813</t>
  </si>
  <si>
    <t>火车头-哥本哈根混装曲奇饼干400g</t>
  </si>
  <si>
    <t>076879004449</t>
  </si>
  <si>
    <t>丹麦丹斯卡法慕黄油曲奇饼干454g</t>
  </si>
  <si>
    <t>5701184005007</t>
  </si>
  <si>
    <t>火车头-黄油曲奇饼干200g</t>
  </si>
  <si>
    <t>076879012871</t>
  </si>
  <si>
    <t>摄政大街-哥本哈根混装曲奇饼干400ｇ</t>
  </si>
  <si>
    <t>076879002377</t>
  </si>
  <si>
    <t>复活节小鸡精选-黄油曲奇饼干340g</t>
  </si>
  <si>
    <t>076879010938</t>
  </si>
  <si>
    <t>歌剧之夜-黄油曲奇饼干200g</t>
  </si>
  <si>
    <t>076879012802</t>
  </si>
  <si>
    <t>利高牌黄油曲奇饼干454g</t>
  </si>
  <si>
    <t>072810775089</t>
  </si>
  <si>
    <t>051815</t>
  </si>
  <si>
    <t>西点屋-哥本哈根混装曲奇饼干400g</t>
  </si>
  <si>
    <t>076879007051</t>
  </si>
  <si>
    <t>摄政大街-黄油曲奇饼干200g</t>
  </si>
  <si>
    <t>076879011232</t>
  </si>
  <si>
    <t>有轨电车－哥本哈根混装曲奇饼干400g</t>
  </si>
  <si>
    <t>076879008911</t>
  </si>
  <si>
    <t>有轨电车-黄油曲奇饼干200g</t>
  </si>
  <si>
    <t>076879011218</t>
  </si>
  <si>
    <t>利高牌黄油曲奇饼干150g</t>
  </si>
  <si>
    <t>072810775065</t>
  </si>
  <si>
    <t>魔力时刻 - 黄油曲奇饼干 150g</t>
  </si>
  <si>
    <t>5776879009745</t>
  </si>
  <si>
    <t>皇冠丹麦曲奇饼干750g</t>
  </si>
  <si>
    <t>8996001303832</t>
  </si>
  <si>
    <t>052077</t>
  </si>
  <si>
    <t>杰克布森精选老爷车曲奇908g</t>
  </si>
  <si>
    <t>076879003398</t>
  </si>
  <si>
    <t>食为先凤梨酥（风景版）220g</t>
  </si>
  <si>
    <t>4714250009305</t>
  </si>
  <si>
    <t>食为先凤梨酥（疍素可食）仕女版220g</t>
  </si>
  <si>
    <t>4714250003358</t>
  </si>
  <si>
    <t>卡比风情-榛果巧克力馅曲奇饼干100g</t>
  </si>
  <si>
    <t>2114018900004</t>
  </si>
  <si>
    <t>卡比风情-巧克力千层酥100g</t>
  </si>
  <si>
    <t>2114018700000</t>
  </si>
  <si>
    <t>小资女之恋草莓巧克力扁桃仁卷心酥（代可可脂）80g</t>
  </si>
  <si>
    <t>4710218901728</t>
  </si>
  <si>
    <t>皇室紫罗兰榛子可可味华夫饼干100g</t>
  </si>
  <si>
    <t>8850332413144</t>
  </si>
  <si>
    <t>卡比风情葡萄干巧克力碎曲奇饼干108g</t>
  </si>
  <si>
    <t>9556291408663</t>
  </si>
  <si>
    <t>沃克斯圆形高级黄油酥饼150g</t>
  </si>
  <si>
    <t>039047001404</t>
  </si>
  <si>
    <t>小资女之恋白巧克力扁桃仁卷心酥（代可可脂）80g</t>
  </si>
  <si>
    <t>4710218901216</t>
  </si>
  <si>
    <t>皇室紫罗兰香草味华夫饼干100g</t>
  </si>
  <si>
    <t>8850332413120</t>
  </si>
  <si>
    <t>卡比风情-巧克力涂层曲奇饼干100g</t>
  </si>
  <si>
    <t>9556291208249</t>
  </si>
  <si>
    <t>安吉诺 - 巧克力酱夹心松饼100g</t>
  </si>
  <si>
    <t>8054619270073</t>
  </si>
  <si>
    <t>安吉诺 - 黄油松饼圈70g</t>
  </si>
  <si>
    <t>8054619270080</t>
  </si>
  <si>
    <t>绿诚牌小资女之恋黑巧克力扁桃仁卷心酥（代可可脂）80g</t>
  </si>
  <si>
    <t>4710218901766</t>
  </si>
  <si>
    <t>皇室紫罗兰草莓味华夫饼干100g</t>
  </si>
  <si>
    <t>8850332413113</t>
  </si>
  <si>
    <t>卡比风情蓝莓果酱馅软曲奇饼干108g</t>
  </si>
  <si>
    <t>9556291408670</t>
  </si>
  <si>
    <t>皇室丹麦风味黄油曲奇饼干100g</t>
  </si>
  <si>
    <t>8850332251685</t>
  </si>
  <si>
    <t>皇室蓝莓酱黄油曲奇饼干100g</t>
  </si>
  <si>
    <t>8850332251722</t>
  </si>
  <si>
    <t>皇室紫罗兰哈蜜瓜味华夫饼干100g</t>
  </si>
  <si>
    <t>8850332413137</t>
  </si>
  <si>
    <t>卡比风情提拉米苏巧克力馅曲奇饼干108g</t>
  </si>
  <si>
    <t>9556291208546</t>
  </si>
  <si>
    <t>皇室草莓酱黄油曲奇饼干100g</t>
  </si>
  <si>
    <t>8850332251654</t>
  </si>
  <si>
    <t>皇室香草黄油曲奇饼干100g</t>
  </si>
  <si>
    <t>8850332251647</t>
  </si>
  <si>
    <t>可瑞安山都巧克力饼干161g</t>
  </si>
  <si>
    <t>8801111614436</t>
  </si>
  <si>
    <t>可瑞安山都草莓饼干161g</t>
  </si>
  <si>
    <t>8801111614429</t>
  </si>
  <si>
    <t>乐天妈妈手指饼干127g</t>
  </si>
  <si>
    <t>8801062518333</t>
  </si>
  <si>
    <t>乐天牌树叶饼干90g</t>
  </si>
  <si>
    <t>8801062515455</t>
  </si>
  <si>
    <t>圣米希尔黄油曲奇饼干130克</t>
  </si>
  <si>
    <t>3023470001015</t>
  </si>
  <si>
    <t>荻爱怡混装华夫饼干400g</t>
  </si>
  <si>
    <t>4002652000717</t>
  </si>
  <si>
    <t>诺帕丽-汉斯-星期五曲奇-混装曲奇饼干400g</t>
  </si>
  <si>
    <t>4002652000748</t>
  </si>
  <si>
    <t>杜比卡图经典可可味曲奇饼干350g</t>
  </si>
  <si>
    <t>8033745680024</t>
  </si>
  <si>
    <t>杜比卡图经典原味曲奇饼干350g</t>
  </si>
  <si>
    <t>8033745680017</t>
  </si>
  <si>
    <t>约朋友巧克力味曲奇饼干80g</t>
  </si>
  <si>
    <t>8858694601087</t>
  </si>
  <si>
    <t>爱利地可可华夫块?250g</t>
  </si>
  <si>
    <t>8004800002372</t>
  </si>
  <si>
    <t>杜比卡图意大利榛果桃仁曲奇饼干200g</t>
  </si>
  <si>
    <t>8033745680031</t>
  </si>
  <si>
    <t>约朋友奶油味曲奇饼干80g</t>
  </si>
  <si>
    <t>8858694601025</t>
  </si>
  <si>
    <t>阿罗玛螺旋棒饼干200g</t>
  </si>
  <si>
    <t>3800082904862</t>
  </si>
  <si>
    <t>安吉诺 - 奶油风味夹心酥饼干145g</t>
  </si>
  <si>
    <t>8054619270011</t>
  </si>
  <si>
    <t>杜比卡图开心果曲奇饼干200g</t>
  </si>
  <si>
    <t>8033745680048</t>
  </si>
  <si>
    <t>特特旺迷你熊猫形曲奇饼干120g</t>
  </si>
  <si>
    <t>9556291800221</t>
  </si>
  <si>
    <t>谷优迷你巧克力夹心饼干100g</t>
  </si>
  <si>
    <t>8410376011210</t>
  </si>
  <si>
    <t>阿罗玛芝麻棒饼干200g</t>
  </si>
  <si>
    <t>3800082904824</t>
  </si>
  <si>
    <t>荻爱怡 - 混装华夫饼干125g</t>
  </si>
  <si>
    <t>4002652001714</t>
  </si>
  <si>
    <t>小鳄鱼香酥咸味饼干100g</t>
  </si>
  <si>
    <t>5941194000191</t>
  </si>
  <si>
    <t>140184</t>
  </si>
  <si>
    <t>万利香脆薯饼（番茄味）120g</t>
  </si>
  <si>
    <t>9555319108752</t>
  </si>
  <si>
    <t>诺帕丽汉斯 - 星期五曲奇 - 混装曲奇饼干125g</t>
  </si>
  <si>
    <t>4002652001745</t>
  </si>
  <si>
    <t>小鳄鱼香酥芝士味饼干100g</t>
  </si>
  <si>
    <t>5941194000245</t>
  </si>
  <si>
    <t>小鳄鱼椒盐酥脆饼干80g</t>
  </si>
  <si>
    <t>5941194000160</t>
  </si>
  <si>
    <t>乐一百草莓酱曲奇（饼干）180g</t>
  </si>
  <si>
    <t>9556296315140</t>
  </si>
  <si>
    <t>乐一百苹果酱曲奇（饼干）180g</t>
  </si>
  <si>
    <t>9556296317014</t>
  </si>
  <si>
    <t>利高奶酪味薯片110g</t>
  </si>
  <si>
    <t>072810272304</t>
  </si>
  <si>
    <t>利高烧烤味薯片110g</t>
  </si>
  <si>
    <t>072810271994</t>
  </si>
  <si>
    <t>利高酸奶油洋葱味薯片110g</t>
  </si>
  <si>
    <t>072810272007</t>
  </si>
  <si>
    <t>利高原味薯片110g</t>
  </si>
  <si>
    <t>072810271987</t>
  </si>
  <si>
    <t>玛努拉牌香酥蟹味木薯片膨化食品100g</t>
  </si>
  <si>
    <t>8850155021120</t>
  </si>
  <si>
    <t>利高奶酪味薯片160g</t>
  </si>
  <si>
    <t>072810272250</t>
  </si>
  <si>
    <t>利高烧烤味薯片160g</t>
  </si>
  <si>
    <t>072810271949</t>
  </si>
  <si>
    <t>利高酸奶油洋葱味薯片160g</t>
  </si>
  <si>
    <t>072810271963</t>
  </si>
  <si>
    <t>利高原味薯片160g</t>
  </si>
  <si>
    <t>072810271925</t>
  </si>
  <si>
    <t>玛努拉牌香酥虾味木薯片（膨化食品）100g</t>
  </si>
  <si>
    <t>4711871600607</t>
  </si>
  <si>
    <t>品味本铺海洋世界赤砂糖牛奶饼干130g</t>
  </si>
  <si>
    <t>4711155313933</t>
  </si>
  <si>
    <t>品味本铺特浓牛奶骨头饼130g</t>
  </si>
  <si>
    <t>4711155313605</t>
  </si>
  <si>
    <t>品味本铺赤砂糖牛奶骨头饼120g</t>
  </si>
  <si>
    <t>4711155313612</t>
  </si>
  <si>
    <t>品味本铺快乐农场牛奶饼干130g</t>
  </si>
  <si>
    <t>4711155313964</t>
  </si>
  <si>
    <t>赛尔号牛奶味蛋酥饼干（蛋形）130g</t>
  </si>
  <si>
    <t>4714398132132</t>
  </si>
  <si>
    <t>赛尔号水蜜桃牛奶味蛋酥饼干（蛋形）130g</t>
  </si>
  <si>
    <t>4714398132163</t>
  </si>
  <si>
    <t>河马莉蛋酥一起司130g</t>
  </si>
  <si>
    <t>4711148355667</t>
  </si>
  <si>
    <t>河马莉蛋酥－特浓牛奶130g</t>
  </si>
  <si>
    <t>4711148355681</t>
  </si>
  <si>
    <t>河马莉手指饼干特浓牛奶味125g</t>
  </si>
  <si>
    <t>4711148356114</t>
  </si>
  <si>
    <t>河马莉手指饼干黑糖味125g</t>
  </si>
  <si>
    <t>4711148356121</t>
  </si>
  <si>
    <t>河马莉几何饼水果味110g</t>
  </si>
  <si>
    <t>4711148356169</t>
  </si>
  <si>
    <t>河马莉星星饼特浓牛奶味120g</t>
  </si>
  <si>
    <t>4711148356138</t>
  </si>
  <si>
    <t>河马莉几何饼牛奶味110g</t>
  </si>
  <si>
    <t>4711148356152</t>
  </si>
  <si>
    <t>河马莉星星饼布丁味120g</t>
  </si>
  <si>
    <t>4711148356145</t>
  </si>
  <si>
    <t>河马莉特脆薯条马铃薯味150g</t>
  </si>
  <si>
    <t>4711148356176</t>
  </si>
  <si>
    <t>Glice格力高熊猫饼干棒42g</t>
  </si>
  <si>
    <t>4901005118775</t>
  </si>
  <si>
    <t>劳迪玉米条香蕉味100g</t>
  </si>
  <si>
    <t>8801906166478</t>
  </si>
  <si>
    <t>劳迪美味虾片90g</t>
  </si>
  <si>
    <t>8801906166461</t>
  </si>
  <si>
    <t>劳迪玉米片96g</t>
  </si>
  <si>
    <t>8801906166454</t>
  </si>
  <si>
    <t>奇奥辣味玉米片125g</t>
  </si>
  <si>
    <t>4001242002124</t>
  </si>
  <si>
    <t>奇奥野甜椒玉米片125g</t>
  </si>
  <si>
    <t>4001242002209</t>
  </si>
  <si>
    <t>啪啪通虾片原味85g</t>
  </si>
  <si>
    <t>8997788990680</t>
  </si>
  <si>
    <t>海太蜂蜜膨化片65g</t>
  </si>
  <si>
    <t>8801019606830</t>
  </si>
  <si>
    <t>劳迪玉米片39g</t>
  </si>
  <si>
    <t>8801906166287</t>
  </si>
  <si>
    <t>劳迪玉米条香蕉味33g</t>
  </si>
  <si>
    <t>8801906166294</t>
  </si>
  <si>
    <t>莱西甜甜圈花生牛奶味60g</t>
  </si>
  <si>
    <t>4712245000290</t>
  </si>
  <si>
    <t>莱西甜甜圈巧克力味60g</t>
  </si>
  <si>
    <t>4712245000306</t>
  </si>
  <si>
    <t>dadam洋葱味面包干100g</t>
  </si>
  <si>
    <t>8801144028989</t>
  </si>
  <si>
    <t>九日牌炒年糕条（辣）110g</t>
  </si>
  <si>
    <t>8802876203651</t>
  </si>
  <si>
    <t>乐天蜂蜜黄油薯片68g</t>
  </si>
  <si>
    <t>8801062476060</t>
  </si>
  <si>
    <t>九日牌打糕条110g</t>
  </si>
  <si>
    <t>8802876203644</t>
  </si>
  <si>
    <t>dadam花生味面包干100g</t>
  </si>
  <si>
    <t>8805547100013</t>
  </si>
  <si>
    <t>张君雅小妹妹和风鸡汁拉面条饼65g</t>
  </si>
  <si>
    <t>4710199037010</t>
  </si>
  <si>
    <t>张君雅小妹妹五香海苔休闲丸子80g</t>
  </si>
  <si>
    <t>4710199080566</t>
  </si>
  <si>
    <t>dadam披萨味面包干100g</t>
  </si>
  <si>
    <t>8801144028972</t>
  </si>
  <si>
    <t>dadam蒜香味面包干100g</t>
  </si>
  <si>
    <t>8801144028965</t>
  </si>
  <si>
    <t>张君雅小妹妹墨西哥辣鸡点心面78g</t>
  </si>
  <si>
    <t>4710199087701</t>
  </si>
  <si>
    <t>张君雅小妹妹日式串烧休闲丸子95g</t>
  </si>
  <si>
    <t>4710199085707</t>
  </si>
  <si>
    <t>克恩兹原味香脆椰子片40g</t>
  </si>
  <si>
    <t>8858868960026</t>
  </si>
  <si>
    <t>利葡面包干300g</t>
  </si>
  <si>
    <t>8936051520018</t>
  </si>
  <si>
    <t>劳迪美味虾片28g</t>
  </si>
  <si>
    <t>8801906166225</t>
  </si>
  <si>
    <t>SPAR营养脆早餐-苹果500g</t>
  </si>
  <si>
    <t>8710671113184</t>
  </si>
  <si>
    <t>万田爆米花海苔脆片20g</t>
  </si>
  <si>
    <t>8802241131602</t>
  </si>
  <si>
    <t>万田扁桃仁海苔脆片20g</t>
  </si>
  <si>
    <t>8802241131596</t>
  </si>
  <si>
    <t>骆驼开心果150g</t>
  </si>
  <si>
    <t>8888112023009</t>
  </si>
  <si>
    <t>蓝钻石蜜焗扁桃仁150g</t>
  </si>
  <si>
    <t>041570071731</t>
  </si>
  <si>
    <t>喜乐口美人鱼日式厚切海苔（原味）40g</t>
  </si>
  <si>
    <t>8852116806524</t>
  </si>
  <si>
    <t>喜乐口美人鱼日式厚切海苔（辣味）40g</t>
  </si>
  <si>
    <t>8852116806548</t>
  </si>
  <si>
    <t>喜乐口美人鱼日式厚切海苔（泰式酸辣味）40g</t>
  </si>
  <si>
    <t>8852116806562</t>
  </si>
  <si>
    <t>喜乐口美人鱼香脆烤海苔卷（原味）28g</t>
  </si>
  <si>
    <t>8852116805510</t>
  </si>
  <si>
    <t>喜乐口美人鱼香脆香鱼丁烤海苔卷24g</t>
  </si>
  <si>
    <t>8852116805572</t>
  </si>
  <si>
    <t>喜乐口美人鱼香脆米果丁烤海苔卷27.2g</t>
  </si>
  <si>
    <t>8852116805558</t>
  </si>
  <si>
    <t>爱海苔花蟹海苔20g</t>
  </si>
  <si>
    <t>8809366250409</t>
  </si>
  <si>
    <t>红甲辣泡菜味海苔4g*3</t>
  </si>
  <si>
    <t>8809178810723</t>
  </si>
  <si>
    <t>爱海苔绿茶传统海苔4g*3</t>
  </si>
  <si>
    <t>8809366250133</t>
  </si>
  <si>
    <t>红甲紫苏味海苔20g</t>
  </si>
  <si>
    <t>8809178810709</t>
  </si>
  <si>
    <t>爱海苔绿茶传统海苔20g</t>
  </si>
  <si>
    <t>8809366250416</t>
  </si>
  <si>
    <t>红甲绿茶橄榄油海苔4g*3</t>
  </si>
  <si>
    <t>8809178810716</t>
  </si>
  <si>
    <t>爱海苔花蟹海苔4g*3</t>
  </si>
  <si>
    <t>8809366250249</t>
  </si>
  <si>
    <t>美极棒海苔20g</t>
  </si>
  <si>
    <t>8809373150068</t>
  </si>
  <si>
    <t>可口可乐888ml</t>
  </si>
  <si>
    <t>6954767416274</t>
  </si>
  <si>
    <t>可口可乐汽水（迷你装）300*12</t>
  </si>
  <si>
    <t>6954767416021</t>
  </si>
  <si>
    <t>健怡可口可乐330ml</t>
  </si>
  <si>
    <t>6954767420783</t>
  </si>
  <si>
    <t>百事极度无糖可乐330ml</t>
  </si>
  <si>
    <t>6906907107023</t>
  </si>
  <si>
    <t>雪碧瓶装DM1.25L</t>
  </si>
  <si>
    <t>6954767430188</t>
  </si>
  <si>
    <t>七喜1L</t>
  </si>
  <si>
    <t>6906907911200</t>
  </si>
  <si>
    <t>*美年达橙味1.5L</t>
  </si>
  <si>
    <t>6906907313011</t>
  </si>
  <si>
    <t>★汇源果汁果乐碳酸饮料柠檬+苹果500ml</t>
  </si>
  <si>
    <t>6923555231221</t>
  </si>
  <si>
    <t>七喜330ML1*6</t>
  </si>
  <si>
    <t>6906907122064</t>
  </si>
  <si>
    <t>*芬达桃味汽水2L</t>
  </si>
  <si>
    <t>6954767440873</t>
  </si>
  <si>
    <t>151967</t>
  </si>
  <si>
    <t>北冰洋桔汁汽水330ml*6</t>
  </si>
  <si>
    <t>6955608310119</t>
  </si>
  <si>
    <t>★汇源果汁果乐碳酸饮料橙+苹果500ml</t>
  </si>
  <si>
    <t>6923555231207</t>
  </si>
  <si>
    <t>怡泉干姜味汽水500ml</t>
  </si>
  <si>
    <t>6954767463278</t>
  </si>
  <si>
    <t>康师傅康果橙汁2L</t>
  </si>
  <si>
    <t>6921317998931</t>
  </si>
  <si>
    <t>统一水晶葡萄2L</t>
  </si>
  <si>
    <t>6925303720735</t>
  </si>
  <si>
    <t>康师傅水晶葡萄2L</t>
  </si>
  <si>
    <t>6921317998917</t>
  </si>
  <si>
    <t>康师傅冰糖雪梨2L</t>
  </si>
  <si>
    <t>6921317957761</t>
  </si>
  <si>
    <t>美汁源果粒橙4连包450*4</t>
  </si>
  <si>
    <t>6956416200951</t>
  </si>
  <si>
    <t>康师傅鲜橙汁450ml</t>
  </si>
  <si>
    <t>6940038012092</t>
  </si>
  <si>
    <t>吕梁野山坡生榨雪梨汁饮料350ml</t>
  </si>
  <si>
    <t>6920934800238</t>
  </si>
  <si>
    <t>统一如饮冬瓜小荞500ml</t>
  </si>
  <si>
    <t>6925303755010</t>
  </si>
  <si>
    <t>纯果乐鲜果粒橙汁饮料420ML</t>
  </si>
  <si>
    <t>6934024515605</t>
  </si>
  <si>
    <t>吕梁野山坡生榨沙棘汁饮料350ml</t>
  </si>
  <si>
    <t>6920934800092</t>
  </si>
  <si>
    <t>欢乐家生榨芒果汁500ml</t>
  </si>
  <si>
    <t>6924254688163</t>
  </si>
  <si>
    <t>康师傅蜂蜜柚子500ml</t>
  </si>
  <si>
    <t>6921317957631</t>
  </si>
  <si>
    <t>康师傅水蜜桃2L</t>
  </si>
  <si>
    <t>6921317998894</t>
  </si>
  <si>
    <t>康师傅蜂蜜柚子2L</t>
  </si>
  <si>
    <t>6921317956092</t>
  </si>
  <si>
    <t>★汇源加汽复合果汁橙+苹果2L</t>
  </si>
  <si>
    <t>6923555243866</t>
  </si>
  <si>
    <t>美之源爽粒红葡萄1.25l</t>
  </si>
  <si>
    <t>6956416200234</t>
  </si>
  <si>
    <t>★汇源果汁果乐葡萄味500ml</t>
  </si>
  <si>
    <t>6923555236882</t>
  </si>
  <si>
    <t>康师傅水蜜桃900ml+100ml</t>
  </si>
  <si>
    <t>6921317989908</t>
  </si>
  <si>
    <t>纯果乐果缤纷柠爽萄醉美味500ML</t>
  </si>
  <si>
    <t>6934024515803</t>
  </si>
  <si>
    <t>吕梁野山坡蓝莓汁饮料350ml</t>
  </si>
  <si>
    <t>6920934800207</t>
  </si>
  <si>
    <t>★汇源30%梨汁2.5L</t>
  </si>
  <si>
    <t>6923555227453</t>
  </si>
  <si>
    <t>165467</t>
  </si>
  <si>
    <t>三得利沁桃水550ml</t>
  </si>
  <si>
    <t>6921581540065</t>
  </si>
  <si>
    <t>★汇源早啊100%复合果蔬汁1L</t>
  </si>
  <si>
    <t>6923555242470</t>
  </si>
  <si>
    <t>165463</t>
  </si>
  <si>
    <t>伊逊山泉山楂之恋500ml</t>
  </si>
  <si>
    <t>6940417238211</t>
  </si>
  <si>
    <t>★汇源100%儿童果蔬汁125ml*4（橙混合味）</t>
  </si>
  <si>
    <t>6923555227262</t>
  </si>
  <si>
    <t>汇源40%草莓汁1L</t>
  </si>
  <si>
    <t>6923555211018</t>
  </si>
  <si>
    <t>汇源山楂果肉</t>
  </si>
  <si>
    <t>6923555212053</t>
  </si>
  <si>
    <t>康师傅水蜜桃250ml</t>
  </si>
  <si>
    <t>6921317901016</t>
  </si>
  <si>
    <t>白熊男汗布背心B9008 105-115</t>
  </si>
  <si>
    <t>6921119390087</t>
  </si>
  <si>
    <t>白熊袋装男三角裤B9338</t>
  </si>
  <si>
    <t>6921119393385</t>
  </si>
  <si>
    <t>白熊男罗纹背心B9003 100cm</t>
  </si>
  <si>
    <t>6921119390032</t>
  </si>
  <si>
    <t>白熊女马甲衫B9009 100-110</t>
  </si>
  <si>
    <t>6921119390094</t>
  </si>
  <si>
    <t>白熊精品纯棉罗纹男套装105cm B8016</t>
  </si>
  <si>
    <t>6921119380170</t>
  </si>
  <si>
    <t>福纳通宽肩背心</t>
  </si>
  <si>
    <t>2112116000008</t>
  </si>
  <si>
    <t>特价睡裙</t>
  </si>
  <si>
    <t>2001029573696</t>
  </si>
  <si>
    <t>半袖睡裙</t>
  </si>
  <si>
    <t>2106659300008</t>
  </si>
  <si>
    <t>禧诺色织提花系列--好运浴巾</t>
  </si>
  <si>
    <t>6959609680035</t>
  </si>
  <si>
    <t>促销毛巾</t>
  </si>
  <si>
    <t>2112633400008</t>
  </si>
  <si>
    <t>赤金提缎毛巾4145</t>
  </si>
  <si>
    <t>6925704408225</t>
  </si>
  <si>
    <t>禧诺色织提花系列--波光毛巾</t>
  </si>
  <si>
    <t>6959609641128</t>
  </si>
  <si>
    <t>禧诺布艺提花系列--梅花彩点毛巾</t>
  </si>
  <si>
    <t>6959609642071</t>
  </si>
  <si>
    <t>洁丽雅纯棉强吸水舒适面巾6410</t>
  </si>
  <si>
    <t>6925954414106</t>
  </si>
  <si>
    <t>赤金提缎毛巾A116</t>
  </si>
  <si>
    <t>6925704407662</t>
  </si>
  <si>
    <t>洁丽雅纯棉强吸水舒适面巾6450</t>
  </si>
  <si>
    <t>6925954414502</t>
  </si>
  <si>
    <t>QX永亮素色缎档面巾5223-6</t>
  </si>
  <si>
    <t>6940695952236</t>
  </si>
  <si>
    <t>洁丽雅竹纤维绣花美容面巾6413</t>
  </si>
  <si>
    <t>6925954414137</t>
  </si>
  <si>
    <t>禧诺提花系列--点点毛巾</t>
  </si>
  <si>
    <t>6959609640084</t>
  </si>
  <si>
    <t>QX永亮水滴声声面巾2283-2</t>
  </si>
  <si>
    <t>6940695922833</t>
  </si>
  <si>
    <t>QX永亮纱布面巾4294</t>
  </si>
  <si>
    <t>6940695942947</t>
  </si>
  <si>
    <t>洁丽雅纯棉强吸水舒适面巾6415</t>
  </si>
  <si>
    <t>6925954414151</t>
  </si>
  <si>
    <t>QX永亮无捻双层印花面巾4232-1</t>
  </si>
  <si>
    <t>6940695942329</t>
  </si>
  <si>
    <t>禧诺提花系列--简约生活毛巾</t>
  </si>
  <si>
    <t>6959609640848</t>
  </si>
  <si>
    <t>禧诺促销系列--五条彩虹毛巾</t>
  </si>
  <si>
    <t>6959609640152</t>
  </si>
  <si>
    <t>洁丽雅浮雕割绒毛巾8369</t>
  </si>
  <si>
    <t>6925954413697</t>
  </si>
  <si>
    <t>禧诺色织提花系列--好运方巾</t>
  </si>
  <si>
    <t>6959609610186</t>
  </si>
  <si>
    <t>禧诺布艺提花系列--拉手熊童巾</t>
  </si>
  <si>
    <t>6959609645171</t>
  </si>
  <si>
    <t>云涛花式线色织提缎亲肤面巾D11-27</t>
  </si>
  <si>
    <t>6952527100807</t>
  </si>
  <si>
    <t>云涛竹纤维缎档亲肤小面巾F08-1</t>
  </si>
  <si>
    <t>6921458010059</t>
  </si>
  <si>
    <t>金号提缎蜂巢面巾G1736</t>
  </si>
  <si>
    <t>6925704419603</t>
  </si>
  <si>
    <t>云涛提缎半无捻面巾D11-64</t>
  </si>
  <si>
    <t>6952527100852</t>
  </si>
  <si>
    <t>洁丽雅素色竹纤维毛巾6628</t>
  </si>
  <si>
    <t>6925954416285</t>
  </si>
  <si>
    <t>美丽达双人斜纹春秋被200*230cm</t>
  </si>
  <si>
    <t>6925101010298</t>
  </si>
  <si>
    <t>QX开诚竹香枕BZT421</t>
  </si>
  <si>
    <t>6925881414460</t>
  </si>
  <si>
    <t>美丽达单人斜纹春秋被150*210cm</t>
  </si>
  <si>
    <t>6925101030234</t>
  </si>
  <si>
    <t>美丽达双人斜纹四件套2*2.3m</t>
  </si>
  <si>
    <t>6925101020297</t>
  </si>
  <si>
    <t>恒典全棉印花四件套2*2.3m</t>
  </si>
  <si>
    <t>6922034301042</t>
  </si>
  <si>
    <t>美丽达单人床单1.5*2.1m</t>
  </si>
  <si>
    <t>6925101020273</t>
  </si>
  <si>
    <t>美丽达双人工艺被罩2*2.3m</t>
  </si>
  <si>
    <t>6925101020259</t>
  </si>
  <si>
    <t>美丽达单人工艺被罩1.5*2.1m</t>
  </si>
  <si>
    <t>6925101020280</t>
  </si>
  <si>
    <t>白熊男平角裤B9002 110cm</t>
  </si>
  <si>
    <t>6921119390025</t>
  </si>
  <si>
    <t>白熊男汗布圆领半袖衫B9005 105-120</t>
  </si>
  <si>
    <t>6921119390056</t>
  </si>
  <si>
    <t>白熊特价男三角裤8843 105-115</t>
  </si>
  <si>
    <t>6921119388435</t>
  </si>
  <si>
    <t>132002</t>
  </si>
  <si>
    <t>QX丹吉娅包芯丝8双装特惠简包装短袜SD0023-12D</t>
  </si>
  <si>
    <t>6931210083283</t>
  </si>
  <si>
    <t>蒙蒂尔10双装短袜</t>
  </si>
  <si>
    <t>6941842500119</t>
  </si>
  <si>
    <t>依之舍弹力棉女士2条装三角裤6097b</t>
  </si>
  <si>
    <t>6923648160971</t>
  </si>
  <si>
    <t>倩黛弹力棉女士平角裤2528</t>
  </si>
  <si>
    <t>6922037025280</t>
  </si>
  <si>
    <t>杜比莫代尔肥佬平脚裤7754</t>
  </si>
  <si>
    <t>6920908777542</t>
  </si>
  <si>
    <t>杜比男士内裤7836</t>
  </si>
  <si>
    <t>6920908778365</t>
  </si>
  <si>
    <t>倩黛促销内裤</t>
  </si>
  <si>
    <t>6922037077210</t>
  </si>
  <si>
    <t>倩黛男士时尚内裤8017</t>
  </si>
  <si>
    <t>6922037080173</t>
  </si>
  <si>
    <t>倩黛女士时尚孕妇裤9028</t>
  </si>
  <si>
    <t>6922037090288</t>
  </si>
  <si>
    <t>洁丽雅男式全棉净色三角裤14025</t>
  </si>
  <si>
    <t>6934925906014</t>
  </si>
  <si>
    <t>洁丽雅男士三角内裤34005</t>
  </si>
  <si>
    <t>6934925940520</t>
  </si>
  <si>
    <t>洁丽雅超值2条装全棉平脚裤（促销装）35001</t>
  </si>
  <si>
    <t>6934925903129</t>
  </si>
  <si>
    <t>创尔雅女士时尚内裤5811</t>
  </si>
  <si>
    <t>6932476058114</t>
  </si>
  <si>
    <t>洁丽雅男士平脚内裤35005</t>
  </si>
  <si>
    <t>6934925940537</t>
  </si>
  <si>
    <t>洁丽雅男士平脚内裤15101</t>
  </si>
  <si>
    <t>6934925946126</t>
  </si>
  <si>
    <t>蝶安芬竹纤维小平角裤27777</t>
  </si>
  <si>
    <t>6920908727776</t>
  </si>
  <si>
    <t>洁丽雅女式平角裤25030</t>
  </si>
  <si>
    <t>6934925905598</t>
  </si>
  <si>
    <t>创尔雅男士平脚裤9006</t>
  </si>
  <si>
    <t>6932476090060</t>
  </si>
  <si>
    <t>创尔雅男士平脚裤9846</t>
  </si>
  <si>
    <t>6932476098462</t>
  </si>
  <si>
    <t>创尔雅男士平脚裤9102</t>
  </si>
  <si>
    <t>6932476091029</t>
  </si>
  <si>
    <t>洁丽雅女式超值两条装小平脚内裤65001</t>
  </si>
  <si>
    <t>6934925937308</t>
  </si>
  <si>
    <t>爱莎时尚弹力内裤33232</t>
  </si>
  <si>
    <t>6941083432323</t>
  </si>
  <si>
    <t>枫丹尼路促销男内裤两条装</t>
  </si>
  <si>
    <t>6941842599335</t>
  </si>
  <si>
    <t>创尔雅男童三角裤3003</t>
  </si>
  <si>
    <t>6932476030035</t>
  </si>
  <si>
    <t>创尔雅女童三角裤3012</t>
  </si>
  <si>
    <t>6932476030127</t>
  </si>
  <si>
    <t>特价五双装丝袜</t>
  </si>
  <si>
    <t>6956832900091</t>
  </si>
  <si>
    <t>梦娜包芯丝短袜5双装262</t>
  </si>
  <si>
    <t>2115371200008</t>
  </si>
  <si>
    <t>梦娜水晶丝短袜5双装295</t>
  </si>
  <si>
    <t>2115371300005</t>
  </si>
  <si>
    <t>POLO促销装女丝袜五双装9900</t>
  </si>
  <si>
    <t>6953712399006</t>
  </si>
  <si>
    <t>暇图天鹅绒女丝袜10双装S2811</t>
  </si>
  <si>
    <t>6938098938452</t>
  </si>
  <si>
    <t>暇图包芯丝加大加肥连裤袜S6250</t>
  </si>
  <si>
    <t>6938098950874</t>
  </si>
  <si>
    <t>梦娜包芯丝双面加裆连裤袜-3013</t>
  </si>
  <si>
    <t>6954018104769</t>
  </si>
  <si>
    <t>暇图包芯丝连裤袜S6241</t>
  </si>
  <si>
    <t>6938098950799</t>
  </si>
  <si>
    <t>QX丹吉娅舒适特大宽体包芯丝绢感觉加档连裤袜SL0370</t>
  </si>
  <si>
    <t>6931210086659</t>
  </si>
  <si>
    <t>贵人车马隐形女袜（蝴蝶镂空）C7782</t>
  </si>
  <si>
    <t>6924878377825</t>
  </si>
  <si>
    <t>贵人车马精梳棉超短筒女袜X2112</t>
  </si>
  <si>
    <t>6924878321125</t>
  </si>
  <si>
    <t>贵人车马精梳棉女船袜X4083</t>
  </si>
  <si>
    <t>6924878340836</t>
  </si>
  <si>
    <t>洁丽雅精梳棉休闲女船袜7415</t>
  </si>
  <si>
    <t>6934925963468</t>
  </si>
  <si>
    <t>洁丽雅休闲女袜7718</t>
  </si>
  <si>
    <t>6934925938282</t>
  </si>
  <si>
    <t>洁丽雅竹纤维时尚女袜7543</t>
  </si>
  <si>
    <t>6934925960580</t>
  </si>
  <si>
    <t>卡帝乐鳄鱼时尚立体动物女船袜8590</t>
  </si>
  <si>
    <t>6924065293679</t>
  </si>
  <si>
    <t>卡帝乐鳄鱼超薄网眼女船袜8609</t>
  </si>
  <si>
    <t>6924065293983</t>
  </si>
  <si>
    <t>暇图精梳棉女地板袜6148-1</t>
  </si>
  <si>
    <t>6938098948208</t>
  </si>
  <si>
    <t>暇图精梳棉女地板袜6126</t>
  </si>
  <si>
    <t>6938098947782</t>
  </si>
  <si>
    <t>暇图精梳棉女地板袜6118</t>
  </si>
  <si>
    <t>6938098944590</t>
  </si>
  <si>
    <t>暇图精梳棉女隐形袜6085</t>
  </si>
  <si>
    <t>6938098938650</t>
  </si>
  <si>
    <t>暇图精梳棉提花女袜4589</t>
  </si>
  <si>
    <t>6938098950454</t>
  </si>
  <si>
    <t>暇图精梳棉女隐形袜6158</t>
  </si>
  <si>
    <t>6938098950140</t>
  </si>
  <si>
    <t>暇图网眼隐形女袜6168</t>
  </si>
  <si>
    <t>6938098950645</t>
  </si>
  <si>
    <t>咘隆家族精梳棉短筒学生袜BB7064</t>
  </si>
  <si>
    <t>6924878370642</t>
  </si>
  <si>
    <t>咘隆家族精梳棉短筒学生袜BB7067</t>
  </si>
  <si>
    <t>6924878370673</t>
  </si>
  <si>
    <t>164238</t>
  </si>
  <si>
    <t>咘隆家族精梳棉短筒学生袜BB7062</t>
  </si>
  <si>
    <t>6924878370628</t>
  </si>
  <si>
    <t>164237</t>
  </si>
  <si>
    <t>咘隆家族精梳棉学生船袜BB7061</t>
  </si>
  <si>
    <t>6924878370611</t>
  </si>
  <si>
    <t>咘隆家族精梳棉学生船袜BB7054</t>
  </si>
  <si>
    <t>6924878370543</t>
  </si>
  <si>
    <t>暇图竹纤维隐形女袜6173</t>
  </si>
  <si>
    <t>6938098950751</t>
  </si>
  <si>
    <t>贵人车马精梳棉隐形女袜X4055</t>
  </si>
  <si>
    <t>6924878340553</t>
  </si>
  <si>
    <t>贵人车马超隐形女船袜C7628</t>
  </si>
  <si>
    <t>6924878376286</t>
  </si>
  <si>
    <t>卡帝乐鳄鱼双针女船袜8584</t>
  </si>
  <si>
    <t>6924065293617</t>
  </si>
  <si>
    <t>康老板防臭王鞋垫（三代）</t>
  </si>
  <si>
    <t>6928988886604</t>
  </si>
  <si>
    <t>康老板竹炭金典鞋垫</t>
  </si>
  <si>
    <t>6928988887908</t>
  </si>
  <si>
    <t>康老板真皮按摩鞋垫</t>
  </si>
  <si>
    <t>6928988887601</t>
  </si>
  <si>
    <t>康老板香草鞋垫</t>
  </si>
  <si>
    <t>6928988884884</t>
  </si>
  <si>
    <t>康老板防臭王亚麻鞋垫(三代）</t>
  </si>
  <si>
    <t>6928988886307</t>
  </si>
  <si>
    <t>平安四季糖果色男士凉拖071</t>
  </si>
  <si>
    <t>6934820309071</t>
  </si>
  <si>
    <t>舒乐佳-金鱼版男拖6116#</t>
  </si>
  <si>
    <t>6947928818369</t>
  </si>
  <si>
    <t>洁丽雅精梳棉时尚男袜5465</t>
  </si>
  <si>
    <t>6934925963550</t>
  </si>
  <si>
    <t>◆洁丽雅精梳棉休闲男袜5427</t>
  </si>
  <si>
    <t>6934925962041</t>
  </si>
  <si>
    <t>洁丽雅精梳棉时尚男船袜5809</t>
  </si>
  <si>
    <t>6934925963673</t>
  </si>
  <si>
    <t>洁丽雅精梳棉休闲男船袜5416</t>
  </si>
  <si>
    <t>6934925961938</t>
  </si>
  <si>
    <t>贵人车马竹碳纤维短筒商务男袜X1162</t>
  </si>
  <si>
    <t>6924878311621</t>
  </si>
  <si>
    <t>贵人车马精梳棉短筒商务男袜X1166</t>
  </si>
  <si>
    <t>6924878311669</t>
  </si>
  <si>
    <t>贵人车马短筒休闲男丝袜C3763</t>
  </si>
  <si>
    <t>6924878337638</t>
  </si>
  <si>
    <t>贵人车马精梳棉超隐形男袜C8251</t>
  </si>
  <si>
    <t>6924878382515</t>
  </si>
  <si>
    <t>贵人车马精梳棉超隐形男袜X5053</t>
  </si>
  <si>
    <t>6924878350538</t>
  </si>
  <si>
    <t>贵人车马精梳棉超隐形女袜X4074</t>
  </si>
  <si>
    <t>6924878340744</t>
  </si>
  <si>
    <t>暇图三双装促销男袜M0197</t>
  </si>
  <si>
    <t>6938098950775</t>
  </si>
  <si>
    <t>七匹狼基础商务男袜00471</t>
  </si>
  <si>
    <t>6922357104719</t>
  </si>
  <si>
    <t>七匹狼全棉基础商务男袜00481</t>
  </si>
  <si>
    <t>6922357104818</t>
  </si>
  <si>
    <t>七匹狼隐形男袜01269</t>
  </si>
  <si>
    <t>6922357112691</t>
  </si>
  <si>
    <t>暇图提花男地板袜5155</t>
  </si>
  <si>
    <t>6938098948192</t>
  </si>
  <si>
    <t>暇图超薄透气短筒提花男袜S1566</t>
  </si>
  <si>
    <t>6938098947492</t>
  </si>
  <si>
    <t>贵人车马精梳棉短筒商务男袜X1148</t>
  </si>
  <si>
    <t>6924878311485</t>
  </si>
  <si>
    <t>贵人车马精梳棉男船袜X5101</t>
  </si>
  <si>
    <t>6924878351016</t>
  </si>
  <si>
    <t>暇图竹纤维提花男袜30133</t>
  </si>
  <si>
    <t>6938098949946</t>
  </si>
  <si>
    <t>暇图精梳棉短筒男袜30115</t>
  </si>
  <si>
    <t>6938098949625</t>
  </si>
  <si>
    <t>暇图双针短筒男袜30156</t>
  </si>
  <si>
    <t>6938098950577</t>
  </si>
  <si>
    <t>暇图网眼隐形男袜5185</t>
  </si>
  <si>
    <t>6938098950669</t>
  </si>
  <si>
    <t>暇图精梳棉男隐形袜5167</t>
  </si>
  <si>
    <t>6938098950072</t>
  </si>
  <si>
    <t>暇图精梳棉男隐形袜5171</t>
  </si>
  <si>
    <t>6938098950218</t>
  </si>
  <si>
    <t>暇图莫代尔提花男袜30137</t>
  </si>
  <si>
    <t>6938098949984</t>
  </si>
  <si>
    <t>暇图精梳棉男地板袜5141-2</t>
  </si>
  <si>
    <t>6938098947362</t>
  </si>
  <si>
    <t>平安四季男女浴室拖鞋057</t>
  </si>
  <si>
    <t>6934820309057</t>
  </si>
  <si>
    <t>雷宝誉华527-16时尚男凉拖</t>
  </si>
  <si>
    <t>6922954966697</t>
  </si>
  <si>
    <t>平安四季超软男女凉拖149</t>
  </si>
  <si>
    <t>6934820309149</t>
  </si>
  <si>
    <t>舒乐佳-阿狸滴塑帮面星星白云男款61005#</t>
  </si>
  <si>
    <t>6947928818512</t>
  </si>
  <si>
    <t>平安四季透气舒适四季拖鞋095</t>
  </si>
  <si>
    <t>6934820380018</t>
  </si>
  <si>
    <t>平安四季8111男女凉拖鞋</t>
  </si>
  <si>
    <t>6934820308111</t>
  </si>
  <si>
    <t>舒乐佳-海螺浴室漏水拖男款6164#</t>
  </si>
  <si>
    <t>6947928818932</t>
  </si>
  <si>
    <t>雷宝誉华男式时尚凉拖9127</t>
  </si>
  <si>
    <t>6922954960220</t>
  </si>
  <si>
    <t>爱尔家男凉拖</t>
  </si>
  <si>
    <t>6952578600363</t>
  </si>
  <si>
    <t>舒乐佳-侧边镂空熊爪滴塑标男款6166#</t>
  </si>
  <si>
    <t>6947928818802</t>
  </si>
  <si>
    <t>雷宝誉华男女平底凉拖</t>
  </si>
  <si>
    <t>6922954960176</t>
  </si>
  <si>
    <t>舒乐佳-脚印版男拖6108#</t>
  </si>
  <si>
    <t>6947928818284</t>
  </si>
  <si>
    <t>雷宝誉华725-16时尚女凉拖</t>
  </si>
  <si>
    <t>6922954966062</t>
  </si>
  <si>
    <t>舒乐佳-阿狸滴塑帮面桃子星星蝴蝶结女拖61001#</t>
  </si>
  <si>
    <t>6947928818475</t>
  </si>
  <si>
    <t>舒乐佳-女士夏季拖鞋彩条交叉带版5121#</t>
  </si>
  <si>
    <t>6947928814705</t>
  </si>
  <si>
    <t>舒乐佳-脚印版女拖6109#</t>
  </si>
  <si>
    <t>6947928818291</t>
  </si>
  <si>
    <t>爱尔家女凉拖</t>
  </si>
  <si>
    <t>6945572606080</t>
  </si>
  <si>
    <t>平安四季糖果色女士凉拖088</t>
  </si>
  <si>
    <t>6934820309088</t>
  </si>
  <si>
    <t>平安四季轻便儿童拖鞋118</t>
  </si>
  <si>
    <t>6934820309118</t>
  </si>
  <si>
    <t>舒乐佳-侧边镂空熊爪滴塑标女款6167#</t>
  </si>
  <si>
    <t>6947928818819</t>
  </si>
  <si>
    <t>舒乐佳-金鱼版女拖6117#</t>
  </si>
  <si>
    <t>6947928818376</t>
  </si>
  <si>
    <t>冠之选一次性纸杯100只装(250g)1</t>
  </si>
  <si>
    <t>6947545100311</t>
  </si>
  <si>
    <t>冠之选加厚一次性纸杯50只装（250g）</t>
  </si>
  <si>
    <t>6947545100281</t>
  </si>
  <si>
    <t>冠之选特厚一次性纸杯60只装（280g）</t>
  </si>
  <si>
    <t>6947545100335</t>
  </si>
  <si>
    <t>妙洁纸杯8盎司50只-特惠装</t>
  </si>
  <si>
    <t>6917751470447</t>
  </si>
  <si>
    <t>洁能50只加厚一次性纸杯</t>
  </si>
  <si>
    <t>6920975961219</t>
  </si>
  <si>
    <t>冠之选一次性纸杯100只装(190g)</t>
  </si>
  <si>
    <t>6947545100328</t>
  </si>
  <si>
    <t>洁能特惠装纸杯100只</t>
  </si>
  <si>
    <t>6920975963015</t>
  </si>
  <si>
    <t>洁能礼品装纸杯50只</t>
  </si>
  <si>
    <t>6920975963022</t>
  </si>
  <si>
    <t>妙洁一次性纸杯9盎司50只装MDCA50</t>
  </si>
  <si>
    <t>6917751470119</t>
  </si>
  <si>
    <t>妙洁美洁可致优系列铝箔8米盒装</t>
  </si>
  <si>
    <t>6917751411303</t>
  </si>
  <si>
    <t>洁能保鲜膜30cm*60m</t>
  </si>
  <si>
    <t>6920975964845</t>
  </si>
  <si>
    <t>妙洁保鲜膜20M小碗经济装M66SE</t>
  </si>
  <si>
    <t>6917751410603</t>
  </si>
  <si>
    <t>妙洁保鲜膜30M盒装M100</t>
  </si>
  <si>
    <t>6917751410108</t>
  </si>
  <si>
    <t>洁能简装保鲜膜25*20m</t>
  </si>
  <si>
    <t>6920975913829</t>
  </si>
  <si>
    <t>洁能简装保鲜膜30cm*60m加送20m</t>
  </si>
  <si>
    <t>6920975963336</t>
  </si>
  <si>
    <t>洁能三鲜包点断式保鲜袋</t>
  </si>
  <si>
    <t>6920975961349</t>
  </si>
  <si>
    <t>洁能点断式20*30保鲜袋</t>
  </si>
  <si>
    <t>6920975938686</t>
  </si>
  <si>
    <t>妙洁点断式保鲜袋中号MBRM</t>
  </si>
  <si>
    <t>6917751430052</t>
  </si>
  <si>
    <t>妙洁点断式保鲜袋小号MBRS</t>
  </si>
  <si>
    <t>6917751530011</t>
  </si>
  <si>
    <t>妙洁保鲜膜20M盒装M66</t>
  </si>
  <si>
    <t>6917751410009</t>
  </si>
  <si>
    <t>妙洁点断式保鲜袋特大号MBRXL</t>
  </si>
  <si>
    <t>6917751430069</t>
  </si>
  <si>
    <t>洁能简装保鲜膜30cm*20m加送5m</t>
  </si>
  <si>
    <t>6920975963329</t>
  </si>
  <si>
    <t>洁能保鲜膜盒装30cm*30m赠简装30cm*15m</t>
  </si>
  <si>
    <t>6920975963350</t>
  </si>
  <si>
    <t>洁能点断式25*38CM保鲜袋</t>
  </si>
  <si>
    <t>6920975938655</t>
  </si>
  <si>
    <t>清纯10只装纸盘ZF-0071</t>
  </si>
  <si>
    <t>6930812800717</t>
  </si>
  <si>
    <t>洁能增厚点断式保鲜袋20*30cm100只</t>
  </si>
  <si>
    <t>6920975963343</t>
  </si>
  <si>
    <t>妙洁点断式保鲜袋三合一促销装</t>
  </si>
  <si>
    <t>6917751430076</t>
  </si>
  <si>
    <t>洁能500只简装竹牙签</t>
  </si>
  <si>
    <t>6920975963725</t>
  </si>
  <si>
    <t>洁能300头旋转筒木棉棒</t>
  </si>
  <si>
    <t>6920975910484</t>
  </si>
  <si>
    <t>洁能杯托</t>
  </si>
  <si>
    <t>6923612700882</t>
  </si>
  <si>
    <t>茶花花瓣杯托6个装37211K</t>
  </si>
  <si>
    <t>6921489027026</t>
  </si>
  <si>
    <t>洁能牙线牙签70只</t>
  </si>
  <si>
    <t>6920975963091</t>
  </si>
  <si>
    <t>双枪500支灌装牙签YQ1251</t>
  </si>
  <si>
    <t>6921988370302</t>
  </si>
  <si>
    <t>双枪牙签600支装</t>
  </si>
  <si>
    <t>6921988311664</t>
  </si>
  <si>
    <t>双枪袋装棉签70支装 MQ31071</t>
  </si>
  <si>
    <t>6921988360327</t>
  </si>
  <si>
    <t>可丽仆500支木棒棉棒（买四送一）</t>
  </si>
  <si>
    <t>6926634532424</t>
  </si>
  <si>
    <t>洁能袋装100支棉棒</t>
  </si>
  <si>
    <t>6920975962629</t>
  </si>
  <si>
    <t>洁能袋装200支棉棒</t>
  </si>
  <si>
    <t>6920975962636</t>
  </si>
  <si>
    <t>清纯10只装纸碗ZF-0068</t>
  </si>
  <si>
    <t>6930812800687</t>
  </si>
  <si>
    <t>海客瑞斯时尚风情5件套水具H0718</t>
  </si>
  <si>
    <t>6944908237189</t>
  </si>
  <si>
    <t>QX向阳花冷水壶1.5L</t>
  </si>
  <si>
    <t>6953068712054</t>
  </si>
  <si>
    <t>QX梦茹六只装玻璃杯</t>
  </si>
  <si>
    <t>2115165900008</t>
  </si>
  <si>
    <t>乐福八角储物罐（750ml)SG7275#</t>
  </si>
  <si>
    <t>6925765031226</t>
  </si>
  <si>
    <t>紫丁香吉祥壶S91#1500ml</t>
  </si>
  <si>
    <t>6925765005326</t>
  </si>
  <si>
    <t>QX向阳花运动水壶700ml</t>
  </si>
  <si>
    <t>6950406501394</t>
  </si>
  <si>
    <t>优美家1000ML逸动太空杯HC5124</t>
  </si>
  <si>
    <t>6931124351249</t>
  </si>
  <si>
    <t>4342</t>
  </si>
  <si>
    <t>◆乐扣保茶杯HPL938</t>
  </si>
  <si>
    <t>6943171293809</t>
  </si>
  <si>
    <t>◆乐扣HPL934M-CHM茶杯690ml</t>
  </si>
  <si>
    <t>6943171293441</t>
  </si>
  <si>
    <t>165676</t>
  </si>
  <si>
    <t>哈尔斯750ml悦动时尚吊带杯HPC-25-14</t>
  </si>
  <si>
    <t>6930506036941</t>
  </si>
  <si>
    <t>优美家520ML逸动磨砂杯HC5169</t>
  </si>
  <si>
    <t>6931124351690</t>
  </si>
  <si>
    <t>富光800ml动感太空杯</t>
  </si>
  <si>
    <t>6921899980034</t>
  </si>
  <si>
    <t>◆振兴制冰器16粒YH5869</t>
  </si>
  <si>
    <t>6933365130508</t>
  </si>
  <si>
    <t>优美家500ML沃德泡茶杯HC5157</t>
  </si>
  <si>
    <t>6931124351577</t>
  </si>
  <si>
    <t>哈尔斯240ml塑口双层玻璃杯HBL-240-19</t>
  </si>
  <si>
    <t>6930506056123</t>
  </si>
  <si>
    <t>洁能大号双层玻璃杯288-320</t>
  </si>
  <si>
    <t>6920975961288</t>
  </si>
  <si>
    <t>优美家500ML学士太空杯HC5144</t>
  </si>
  <si>
    <t>6931124351447</t>
  </si>
  <si>
    <t>哈尔斯600ml健康PC水杯HPC-20-2</t>
  </si>
  <si>
    <t>6930506011191</t>
  </si>
  <si>
    <t>优美家400ML马卡龙水杯HC5126</t>
  </si>
  <si>
    <t>6931124351263</t>
  </si>
  <si>
    <t>海客瑞斯风雅高脚杯25clH0014</t>
  </si>
  <si>
    <t>6944908200145</t>
  </si>
  <si>
    <t>HOCRES白兰地杯16.5clH0009</t>
  </si>
  <si>
    <t>6944908200091</t>
  </si>
  <si>
    <t>海客瑞斯月韵花底水杯180ml</t>
  </si>
  <si>
    <t>6944908200909</t>
  </si>
  <si>
    <t>HOCRES H0585中号宜彩珠点杯300ml</t>
  </si>
  <si>
    <t>6944908235857</t>
  </si>
  <si>
    <t>80614</t>
  </si>
  <si>
    <t>丁香桂花杯S181#</t>
  </si>
  <si>
    <t>6925765005302</t>
  </si>
  <si>
    <t>海客瑞斯卡通把杯320mlH0068</t>
  </si>
  <si>
    <t>6944908200688</t>
  </si>
  <si>
    <t>紫丁香玉兰杯S182#</t>
  </si>
  <si>
    <t>6925765005319</t>
  </si>
  <si>
    <t>◆海客瑞斯H0080艾斯啤酒杯355ml</t>
  </si>
  <si>
    <t>6944908200800</t>
  </si>
  <si>
    <t>海客瑞斯H0079菠萝把杯540ml</t>
  </si>
  <si>
    <t>6944908200794</t>
  </si>
  <si>
    <t>五和萌猴有盖儿童杯MH-13</t>
  </si>
  <si>
    <t>6942127501395</t>
  </si>
  <si>
    <t>米奇7.0cm带盖杯MK-36</t>
  </si>
  <si>
    <t>6942127501364</t>
  </si>
  <si>
    <t>冠福金玉瓷数字杯</t>
  </si>
  <si>
    <t>6921390372307</t>
  </si>
  <si>
    <t>冠福公仔杯</t>
  </si>
  <si>
    <t>6921390353108</t>
  </si>
  <si>
    <t>米奇9.1cm欧式杯MK-959</t>
  </si>
  <si>
    <t>6942127529597</t>
  </si>
  <si>
    <t>佳美妙暖瓶8P（3.2L）（带盖）</t>
  </si>
  <si>
    <t>6920987700035</t>
  </si>
  <si>
    <t>紫丁香全塑保温瓶2181</t>
  </si>
  <si>
    <t>6925765009775</t>
  </si>
  <si>
    <t>德尚陶瓷6件套碗</t>
  </si>
  <si>
    <t>6922946610104</t>
  </si>
  <si>
    <t>安立格双格带勺保鲜盒2534</t>
  </si>
  <si>
    <t>6934065125344</t>
  </si>
  <si>
    <t>米奇18.8cm长柄奶羹MK-928</t>
  </si>
  <si>
    <t>6942127502804</t>
  </si>
  <si>
    <t>◆★茶花巧手淘米筛1915</t>
  </si>
  <si>
    <t>6921489034833</t>
  </si>
  <si>
    <t>鑫涛爱心三件套保鲜盒XT846</t>
  </si>
  <si>
    <t>6948030208468</t>
  </si>
  <si>
    <t>珩瑞12cm韩式双层碗</t>
  </si>
  <si>
    <t>6945890933318</t>
  </si>
  <si>
    <t>华格莱反边加厚面盆29cm</t>
  </si>
  <si>
    <t>6941133503980</t>
  </si>
  <si>
    <t>厨吧不锈钢V型汤盆30cm</t>
  </si>
  <si>
    <t>6970142140138</t>
  </si>
  <si>
    <t>4336</t>
  </si>
  <si>
    <t>乐扣保鲜盒长方形HPL815D</t>
  </si>
  <si>
    <t>6943171281523</t>
  </si>
  <si>
    <t>4335</t>
  </si>
  <si>
    <t>◆乐扣保鲜盒长方形HPL811</t>
  </si>
  <si>
    <t>6943171281103</t>
  </si>
  <si>
    <t>五和花之舞汤碗  F-FB1053</t>
  </si>
  <si>
    <t>6942127530531</t>
  </si>
  <si>
    <t>五和花之舞大茶盘  F-283</t>
  </si>
  <si>
    <t>6942127522833</t>
  </si>
  <si>
    <t>五和萌猴儿童三格盘MH-0121</t>
  </si>
  <si>
    <t>6942127521256</t>
  </si>
  <si>
    <t>珩瑞24cm浅圆盘</t>
  </si>
  <si>
    <t>6945890934193</t>
  </si>
  <si>
    <t>振兴三格饭盒FH09911500ml</t>
  </si>
  <si>
    <t>6933365131734</t>
  </si>
  <si>
    <t>振兴时尚双层饭盒FH0099</t>
  </si>
  <si>
    <t>6933365136050</t>
  </si>
  <si>
    <t>五和花之舞中号圆保鲜碗 F-W052</t>
  </si>
  <si>
    <t>6942127506529</t>
  </si>
  <si>
    <t>米奇13.1CM保鲜碗MK-W051</t>
  </si>
  <si>
    <t>6942127500510</t>
  </si>
  <si>
    <t>五和花之舞小号圆保鲜碗 F-W051</t>
  </si>
  <si>
    <t>6942127506512</t>
  </si>
  <si>
    <t>紫丁香17253香茉莉（绿）釉中彩6吋护边面碗</t>
  </si>
  <si>
    <t>6925765036153</t>
  </si>
  <si>
    <t>紫丁香17252香茉莉（绿）釉中彩5吋护边碗</t>
  </si>
  <si>
    <t>6925765036139</t>
  </si>
  <si>
    <t>雅诚德4.5吋日式碗</t>
  </si>
  <si>
    <t>6951732501515</t>
  </si>
  <si>
    <t>五和萌猴双耳盖碗MH-H234</t>
  </si>
  <si>
    <t>6942127523434</t>
  </si>
  <si>
    <t>紫丁香17521香茉莉（绿）釉中彩4.5吋欧式碗</t>
  </si>
  <si>
    <t>6925765037068</t>
  </si>
  <si>
    <t>紫丁香17256香茉莉（绿）釉中彩4.5吋护边碗</t>
  </si>
  <si>
    <t>6925765036122</t>
  </si>
  <si>
    <t>米奇12cm儿童单耳苹果碗MK-342</t>
  </si>
  <si>
    <t>6942127523427</t>
  </si>
  <si>
    <t>珩瑞10双装不锈钢中空筷子</t>
  </si>
  <si>
    <t>6945890933844</t>
  </si>
  <si>
    <t>紫丁香20201兰玲珑釉中彩小弯勺</t>
  </si>
  <si>
    <t>6925765036559</t>
  </si>
  <si>
    <t>紫丁香17201香茉莉（绿）釉中彩小弯勺</t>
  </si>
  <si>
    <t>6925765036108</t>
  </si>
  <si>
    <t>紫丁香17170香茉莉（绿）釉中彩11.5吋鱼盘</t>
  </si>
  <si>
    <t>6925765036085</t>
  </si>
  <si>
    <t>紫丁香17151香茉莉（绿）釉中彩7吋饭盘</t>
  </si>
  <si>
    <t>6925765036214</t>
  </si>
  <si>
    <t>紫丁香17152香茉莉（绿）釉中彩8吋饭盘</t>
  </si>
  <si>
    <t>6925765036221</t>
  </si>
  <si>
    <t>冠福7“汤盘</t>
  </si>
  <si>
    <t>6921390353863</t>
  </si>
  <si>
    <t>珩瑞14cm浅圆盘</t>
  </si>
  <si>
    <t>6945890934148</t>
  </si>
  <si>
    <t>双枪擀面杖GM1141</t>
  </si>
  <si>
    <t>6921988311404</t>
  </si>
  <si>
    <t>双枪擀面杖GM1130</t>
  </si>
  <si>
    <t>6921988331303</t>
  </si>
  <si>
    <t>双枪竹砧板60*39cm C6037</t>
  </si>
  <si>
    <t>6921988396753</t>
  </si>
  <si>
    <t>水果菜板2204</t>
  </si>
  <si>
    <t>6920975913997</t>
  </si>
  <si>
    <t>海客瑞斯H0199华贵方形烟缸(中）</t>
  </si>
  <si>
    <t>6944908201999</t>
  </si>
  <si>
    <t>海客瑞斯聚宝烟缸H0196-20cm</t>
  </si>
  <si>
    <t>6944908201968</t>
  </si>
  <si>
    <t>邹新韶光热得快A3</t>
  </si>
  <si>
    <t>6931754568031</t>
  </si>
  <si>
    <t>紫丁香精彩调味缸套装JA330</t>
  </si>
  <si>
    <t>6925765006606</t>
  </si>
  <si>
    <t>华萍109针线盒</t>
  </si>
  <si>
    <t>6925208621090</t>
  </si>
  <si>
    <t>双枪砧板架BJ1103</t>
  </si>
  <si>
    <t>6921988311039</t>
  </si>
  <si>
    <t>中日捣蒜器</t>
  </si>
  <si>
    <t>6933482300136</t>
  </si>
  <si>
    <t>振兴定量油壶450mlYH5893</t>
  </si>
  <si>
    <t>6933365137163</t>
  </si>
  <si>
    <t>143556</t>
  </si>
  <si>
    <t>S英派欧式筷笼2081</t>
  </si>
  <si>
    <t>6925260620819</t>
  </si>
  <si>
    <t>海客瑞斯厨宝四季飘香油壶H0169-430ml</t>
  </si>
  <si>
    <t>6944908201692</t>
  </si>
  <si>
    <t>丁香玻璃控油壶JA580#580ml</t>
  </si>
  <si>
    <t>6925765005340</t>
  </si>
  <si>
    <t>★艾莱雅收纳纸巾盒H1427</t>
  </si>
  <si>
    <t>6957332014271</t>
  </si>
  <si>
    <t>055288</t>
  </si>
  <si>
    <t>S特家乐微型喷雾器21128</t>
  </si>
  <si>
    <t>6924821211282</t>
  </si>
  <si>
    <t>可丽仆镜子</t>
  </si>
  <si>
    <t>6926634532639</t>
  </si>
  <si>
    <t>清纯10只装纸盘ZF-0070</t>
  </si>
  <si>
    <t>6930812800700</t>
  </si>
  <si>
    <t>双鱼纸盘</t>
  </si>
  <si>
    <t>00113806</t>
  </si>
  <si>
    <t>洁能炉具保洁盘8片装</t>
  </si>
  <si>
    <t>6920975962568</t>
  </si>
  <si>
    <t>振兴镀铬筷子架YHM5969</t>
  </si>
  <si>
    <t>6933365132588</t>
  </si>
  <si>
    <t>◆维恒正方镜子805</t>
  </si>
  <si>
    <t>6920438011741</t>
  </si>
  <si>
    <t>珩瑞花纹不锈钢漏勺</t>
  </si>
  <si>
    <t>6945890931321</t>
  </si>
  <si>
    <t>珩瑞花纹不锈钢平铲</t>
  </si>
  <si>
    <t>6945890931345</t>
  </si>
  <si>
    <t>可丽仆不锈钢厨具三件套</t>
  </si>
  <si>
    <t>6926634533896</t>
  </si>
  <si>
    <t>珩瑞食品罩</t>
  </si>
  <si>
    <t>6945890934575</t>
  </si>
  <si>
    <t>双枪竹捞面筷KZ1244</t>
  </si>
  <si>
    <t>6921988312449</t>
  </si>
  <si>
    <t>双枪竹中华筷10双装KZ1010</t>
  </si>
  <si>
    <t>6921988310100</t>
  </si>
  <si>
    <t>双枪竹激光雕刻筷10双装KZ1012</t>
  </si>
  <si>
    <t>6921988380011</t>
  </si>
  <si>
    <t>双枪竹工艺筷10双装KZ1011</t>
  </si>
  <si>
    <t>6921988380042</t>
  </si>
  <si>
    <t>双枪天然竹雕花筷KZ1039</t>
  </si>
  <si>
    <t>6921988370272</t>
  </si>
  <si>
    <t>振兴带刷刮刨SA7805</t>
  </si>
  <si>
    <t>6933365121124</t>
  </si>
  <si>
    <t>LY王麻子1#剪刀</t>
  </si>
  <si>
    <t>6930628911010</t>
  </si>
  <si>
    <t>老爹打蛋器KTR-EB-K</t>
  </si>
  <si>
    <t>6953931100551</t>
  </si>
  <si>
    <t>老爹蛋清分离器KTR-ES-K</t>
  </si>
  <si>
    <t>6953931100865</t>
  </si>
  <si>
    <t>珩瑞食品夹</t>
  </si>
  <si>
    <t>6945890932847</t>
  </si>
  <si>
    <t>珩瑞状元牛排刀</t>
  </si>
  <si>
    <t>6945890933493</t>
  </si>
  <si>
    <t>洁能高级旅游水果刀C-708</t>
  </si>
  <si>
    <t>6920975961912</t>
  </si>
  <si>
    <t>双抢竹勺SZ1231</t>
  </si>
  <si>
    <t>6921988312319</t>
  </si>
  <si>
    <t>双枪卫生筷KZ1913</t>
  </si>
  <si>
    <t>6921988319134</t>
  </si>
  <si>
    <t>洁能一次性卫生筷50支装</t>
  </si>
  <si>
    <t>6920975964722</t>
  </si>
  <si>
    <t>珩瑞S挂钩</t>
  </si>
  <si>
    <t>6945890931840</t>
  </si>
  <si>
    <t>珩瑞核桃钳</t>
  </si>
  <si>
    <t>6945890931772</t>
  </si>
  <si>
    <t>双枪小精灵竹工艺筷</t>
  </si>
  <si>
    <t>6921988311428</t>
  </si>
  <si>
    <t>珩瑞韩式套装2件套</t>
  </si>
  <si>
    <t>6945890913310</t>
  </si>
  <si>
    <t>珩瑞状元水果叉</t>
  </si>
  <si>
    <t>6945890913112</t>
  </si>
  <si>
    <t>珩瑞小号打蛋器</t>
  </si>
  <si>
    <t>6945890932342</t>
  </si>
  <si>
    <t>振兴多功能瓜刨</t>
  </si>
  <si>
    <t>6933365121087</t>
  </si>
  <si>
    <t>老爹剥橙器KTR-OP-K</t>
  </si>
  <si>
    <t>6953931100780</t>
  </si>
  <si>
    <t>老爹煎蛋模KTM-EM-G</t>
  </si>
  <si>
    <t>6953931100889</t>
  </si>
  <si>
    <t>71838</t>
  </si>
  <si>
    <t>LY永兴小号学生剪刀</t>
  </si>
  <si>
    <t>6932158500153</t>
  </si>
  <si>
    <t>振兴多功能开瓶器</t>
  </si>
  <si>
    <t>6933365121094</t>
  </si>
  <si>
    <t>152375</t>
  </si>
  <si>
    <t>珩瑞小熊吉祥宝贝汤羹</t>
  </si>
  <si>
    <t>6945890913600</t>
  </si>
  <si>
    <t>妙洁超纤抹布8片装MTF8</t>
  </si>
  <si>
    <t>6917751451194</t>
  </si>
  <si>
    <t>妙洁彩条超纤抹布4+1片装MTF4+1</t>
  </si>
  <si>
    <t>6917751451187</t>
  </si>
  <si>
    <t>妙洁多功能擦拭布3片装</t>
  </si>
  <si>
    <t>6917751451125</t>
  </si>
  <si>
    <t>宜洁趣味多色吸管-9913</t>
  </si>
  <si>
    <t>6937436199135</t>
  </si>
  <si>
    <t>洁能双色乳胶手套大号</t>
  </si>
  <si>
    <t>6920975913317</t>
  </si>
  <si>
    <t>妙洁海绵百洁布2+1特惠装</t>
  </si>
  <si>
    <t>6917751461001</t>
  </si>
  <si>
    <t>可丽仆12片装波纹海绵百洁布CG3375</t>
  </si>
  <si>
    <t>6926634533759</t>
  </si>
  <si>
    <t>可丽仆印花防水台布(180cmX180cm)</t>
  </si>
  <si>
    <t>6926634531755</t>
  </si>
  <si>
    <t>可丽仆7片装超细纤维抹布30*30CG3372</t>
  </si>
  <si>
    <t>6926634533728</t>
  </si>
  <si>
    <t>双童100支艺术吸管71035</t>
  </si>
  <si>
    <t>6922621710356</t>
  </si>
  <si>
    <t>振兴混纺双层防水围裙FE762</t>
  </si>
  <si>
    <t>6921080168210</t>
  </si>
  <si>
    <t>洁能超细纤维清洁巾</t>
  </si>
  <si>
    <t>6936923101118</t>
  </si>
  <si>
    <t>妙洁背心式保鲜袋大号35cm*25cm40只</t>
  </si>
  <si>
    <t>6917751430519</t>
  </si>
  <si>
    <t>妙洁神奇抹布2+1片装MGA2+1</t>
  </si>
  <si>
    <t>6917751451019</t>
  </si>
  <si>
    <t>◆洁能炫彩多用刷3片装</t>
  </si>
  <si>
    <t>6920975963367</t>
  </si>
  <si>
    <t>可丽仆一次性鞋套</t>
  </si>
  <si>
    <t>6926634532080</t>
  </si>
  <si>
    <t>衣物真空收藏袋（2个装无泵）BX6411</t>
  </si>
  <si>
    <t>6921080166704</t>
  </si>
  <si>
    <t>洁能清洁球3个装</t>
  </si>
  <si>
    <t>6920975961332</t>
  </si>
  <si>
    <t>妙洁绒里手套灵巧型</t>
  </si>
  <si>
    <t>6917751420169</t>
  </si>
  <si>
    <t>洁能蒸笼布</t>
  </si>
  <si>
    <t>6920975965484</t>
  </si>
  <si>
    <t>妙洁抽取式保鲜袋小号MBS</t>
  </si>
  <si>
    <t>6917751430038</t>
  </si>
  <si>
    <t>双枪竹垫DZ1151</t>
  </si>
  <si>
    <t>6921988311510</t>
  </si>
  <si>
    <t>微力达海绵百洁擦超值装</t>
  </si>
  <si>
    <t>6923282621074</t>
  </si>
  <si>
    <t>微力达金属丝球两个装</t>
  </si>
  <si>
    <t>6923282623054</t>
  </si>
  <si>
    <t>洁能小碱滤片</t>
  </si>
  <si>
    <t>6920975966696</t>
  </si>
  <si>
    <t>LY荣星925粘钩</t>
  </si>
  <si>
    <t>6931443909251</t>
  </si>
  <si>
    <t>妙洁金属钢丝球2号装MHB2</t>
  </si>
  <si>
    <t>6917751460066</t>
  </si>
  <si>
    <t>微力达金属丝球4只装</t>
  </si>
  <si>
    <t>6923282623078</t>
  </si>
  <si>
    <t>卓洁百洁布五片装</t>
  </si>
  <si>
    <t>6923282622026</t>
  </si>
  <si>
    <t>妙洁背心式保鲜袋中号30cm*20cm60只</t>
  </si>
  <si>
    <t>6917751430526</t>
  </si>
  <si>
    <t>洁能六个装钢丝球</t>
  </si>
  <si>
    <t>6920975965101</t>
  </si>
  <si>
    <t>洁能一次性手套50支装</t>
  </si>
  <si>
    <t>6920975962162</t>
  </si>
  <si>
    <t>妙洁C型金属钢丝球1只</t>
  </si>
  <si>
    <t>6917751461018</t>
  </si>
  <si>
    <t>洁能棕丝刷</t>
  </si>
  <si>
    <t>6920975961233</t>
  </si>
  <si>
    <t>妙洁海棉百洁布一般厨具用1片MHS1</t>
  </si>
  <si>
    <t>6917751460028</t>
  </si>
  <si>
    <t>洁能不粘油锅刷</t>
  </si>
  <si>
    <t>6920975910507</t>
  </si>
  <si>
    <t>◆★茶花24夹梅花晒衣架0793</t>
  </si>
  <si>
    <t>6921489018673</t>
  </si>
  <si>
    <t>◆★云蕾秀发快干宝短发型10908</t>
  </si>
  <si>
    <t>6956934810908</t>
  </si>
  <si>
    <t>洁能仿皮马桶盖</t>
  </si>
  <si>
    <t>6920975966764</t>
  </si>
  <si>
    <t>欣美达口杯1108</t>
  </si>
  <si>
    <t>6938497411082</t>
  </si>
  <si>
    <t>◆★茶花磨沙口杯1443</t>
  </si>
  <si>
    <t>6921489006489</t>
  </si>
  <si>
    <t>振兴透花牙刷座ZG2132</t>
  </si>
  <si>
    <t>6933365107111</t>
  </si>
  <si>
    <t>妙洁B型厚实垃圾袋中号超值装45cm*50cm</t>
  </si>
  <si>
    <t>6917751430595</t>
  </si>
  <si>
    <t>妙洁B型厚实垃圾袋大号超值装50cm*60cm</t>
  </si>
  <si>
    <t>6917751430588</t>
  </si>
  <si>
    <t>洁能垃圾袋3个装45*55cm</t>
  </si>
  <si>
    <t>6920975962865</t>
  </si>
  <si>
    <t>妙洁双效清洁（加大型）浴花</t>
  </si>
  <si>
    <t>6917751461278</t>
  </si>
  <si>
    <t>妙洁超柔浴花</t>
  </si>
  <si>
    <t>6917751461247</t>
  </si>
  <si>
    <t>妙洁洁肤沐浴条</t>
  </si>
  <si>
    <t>6917751461292</t>
  </si>
  <si>
    <t>麦宝隆双格吸壁皂盒MBL-0743</t>
  </si>
  <si>
    <t>6927306607433</t>
  </si>
  <si>
    <t>洁能洗澡巾女用型</t>
  </si>
  <si>
    <t>6920975961998</t>
  </si>
  <si>
    <t>洁能洗澡巾男用型</t>
  </si>
  <si>
    <t>6920975961981</t>
  </si>
  <si>
    <t>洁能1+1沐浴澡巾</t>
  </si>
  <si>
    <t>6920975963206</t>
  </si>
  <si>
    <t>洁能精品生活沐浴球</t>
  </si>
  <si>
    <t>6920975963138</t>
  </si>
  <si>
    <t>美丽雅加大浴花</t>
  </si>
  <si>
    <t>6923074047129</t>
  </si>
  <si>
    <t>★艾莱雅42CM旋转挂钩塑料衣架</t>
  </si>
  <si>
    <t>6957332021095</t>
  </si>
  <si>
    <t>振兴防滑儿童衣架6支装SJM9115</t>
  </si>
  <si>
    <t>6933365132472</t>
  </si>
  <si>
    <t>海川实木衣架三只装8034</t>
  </si>
  <si>
    <t>6944726680341</t>
  </si>
  <si>
    <t>禧天龙衣架 5只装J-7209</t>
  </si>
  <si>
    <t>6941113172090</t>
  </si>
  <si>
    <t>实木裤夹0052</t>
  </si>
  <si>
    <t>6941497500045</t>
  </si>
  <si>
    <t>禧天龙J-7223儿童衣架5支装</t>
  </si>
  <si>
    <t>6941113172236</t>
  </si>
  <si>
    <t>◆★茶花童乐衣架5支装07281K</t>
  </si>
  <si>
    <t>6921489026128</t>
  </si>
  <si>
    <t>洁能亚麻坐便垫</t>
  </si>
  <si>
    <t>6920975961868</t>
  </si>
  <si>
    <t>可丽仆法兰绒剪花地垫40*60CG3320</t>
  </si>
  <si>
    <t>6926634533209</t>
  </si>
  <si>
    <t>洁能涤棉坐便垫JN-304</t>
  </si>
  <si>
    <t>6920975963046</t>
  </si>
  <si>
    <t>妙洁布质神奇拖把MON</t>
  </si>
  <si>
    <t>6917751460202</t>
  </si>
  <si>
    <t>可丽仆扫把+簸箕CG3295</t>
  </si>
  <si>
    <t>6926634532950</t>
  </si>
  <si>
    <t>妙洁尘必洁耐用扫把簸箕组合装</t>
  </si>
  <si>
    <t>6917751460646</t>
  </si>
  <si>
    <t>仟百兹皮揣7299</t>
  </si>
  <si>
    <t>6950123172990</t>
  </si>
  <si>
    <t>亿丽佳2205马桶刷</t>
  </si>
  <si>
    <t>6938248621487</t>
  </si>
  <si>
    <t>妙洁棉质神奇拖把MOC</t>
  </si>
  <si>
    <t>6917751460103</t>
  </si>
  <si>
    <t>亿丽佳2618吕叉伸缩杆衣叉</t>
  </si>
  <si>
    <t>6938248622774</t>
  </si>
  <si>
    <t>★茶花球形马桶刷4305</t>
  </si>
  <si>
    <t>6921489009954</t>
  </si>
  <si>
    <t>76943</t>
  </si>
  <si>
    <t>S百千华时尚花韵苍蝇拍9025</t>
  </si>
  <si>
    <t>6951663890252</t>
  </si>
  <si>
    <t>振兴五头吸盘挂勾GA222</t>
  </si>
  <si>
    <t>6921080166896</t>
  </si>
  <si>
    <t>卓洁经济型带座马桶刷</t>
  </si>
  <si>
    <t>6923282628271</t>
  </si>
  <si>
    <t>卓洁床刷</t>
  </si>
  <si>
    <t>6923282628301</t>
  </si>
  <si>
    <t>妙洁磨吸胶棉神奇拖把替换装MOJT</t>
  </si>
  <si>
    <t>6917751460318</t>
  </si>
  <si>
    <t>◆KANGWANG梳子</t>
  </si>
  <si>
    <t>6922768451549</t>
  </si>
  <si>
    <t>◆★云蕾单层晒衣篮60cm10564</t>
  </si>
  <si>
    <t>6956934810564</t>
  </si>
  <si>
    <t>振兴双层皂缸ZG295</t>
  </si>
  <si>
    <t>6921080152813</t>
  </si>
  <si>
    <t>可丽仆4个被夹+30个衣夹</t>
  </si>
  <si>
    <t>6926634534060</t>
  </si>
  <si>
    <t>可丽仆印花浴帘（180X200cm)</t>
  </si>
  <si>
    <t>6926634532073</t>
  </si>
  <si>
    <t>25671</t>
  </si>
  <si>
    <t>易铁杆彩条拖把</t>
  </si>
  <si>
    <t>6936706000249</t>
  </si>
  <si>
    <t>妙洁磨吸胶棉神奇拖把MOJ</t>
  </si>
  <si>
    <t>6917751460301</t>
  </si>
  <si>
    <t>粘尘大师衣物专用型粘尘器替换2入装MDRPST</t>
  </si>
  <si>
    <t>6917751500106</t>
  </si>
  <si>
    <t>振兴玻璃刮SA146</t>
  </si>
  <si>
    <t>6921080161259</t>
  </si>
  <si>
    <t>LY奇洁士皮鞋刷8049</t>
  </si>
  <si>
    <t>6933095980497</t>
  </si>
  <si>
    <t>洁能儿童座便器</t>
  </si>
  <si>
    <t>6920975961660</t>
  </si>
  <si>
    <t>振信9821粘钩</t>
  </si>
  <si>
    <t>6930662098210</t>
  </si>
  <si>
    <t>振信7770粘钩</t>
  </si>
  <si>
    <t>6930662077703</t>
  </si>
  <si>
    <t>荣星笑脸粘钩2只装395</t>
  </si>
  <si>
    <t>6931443903952</t>
  </si>
  <si>
    <t>华夏96年份葡园干红750ml</t>
  </si>
  <si>
    <t>6901009905119</t>
  </si>
  <si>
    <t>71</t>
  </si>
  <si>
    <t>70</t>
  </si>
  <si>
    <t>73</t>
  </si>
  <si>
    <t>(H)牛栏山36度百年陈酿500ml</t>
  </si>
  <si>
    <t>130</t>
  </si>
  <si>
    <t>金鱼天然生姜洗涤灵500g</t>
  </si>
  <si>
    <t>6901463980233</t>
  </si>
  <si>
    <t>57</t>
  </si>
  <si>
    <t>55</t>
  </si>
  <si>
    <t>53</t>
  </si>
  <si>
    <t>德芙黑巧克力150g</t>
  </si>
  <si>
    <t>6914973100091</t>
  </si>
  <si>
    <t>82</t>
  </si>
  <si>
    <t>德芙心语心型礼合</t>
  </si>
  <si>
    <t>6914973300828</t>
  </si>
  <si>
    <t>34</t>
  </si>
  <si>
    <t>25</t>
  </si>
  <si>
    <t>德芙M\u0026M牛奶40g</t>
  </si>
  <si>
    <t>12</t>
  </si>
  <si>
    <t>德芙M\u0026M花生40g</t>
  </si>
  <si>
    <t>士力架花生夹心巧克力全家桶460g</t>
  </si>
  <si>
    <t>6914973206106</t>
  </si>
  <si>
    <t>155</t>
  </si>
  <si>
    <t>60</t>
  </si>
  <si>
    <t>脆香米脆米心牛奶巧克力216g</t>
  </si>
  <si>
    <t>6914973303942</t>
  </si>
  <si>
    <t>135</t>
  </si>
  <si>
    <t>南北特邵阳卤香干90g</t>
  </si>
  <si>
    <t>6924746200668</t>
  </si>
  <si>
    <t>南北特五香鹌鹑蛋80g</t>
  </si>
  <si>
    <t>6924746200187</t>
  </si>
  <si>
    <t>23</t>
  </si>
  <si>
    <t>30</t>
  </si>
  <si>
    <t>15</t>
  </si>
  <si>
    <t>35</t>
  </si>
  <si>
    <t>高碑店五香豆片150g</t>
  </si>
  <si>
    <t>6905242003823</t>
  </si>
  <si>
    <t>170</t>
  </si>
  <si>
    <t>高碑店五香豆腐丝250g</t>
  </si>
  <si>
    <t>6905242000204</t>
  </si>
  <si>
    <t>240</t>
  </si>
  <si>
    <t>高碑店五香豆腐丝150g</t>
  </si>
  <si>
    <t>6905242003847</t>
  </si>
  <si>
    <t>高碑店豆制素肠250g（香辣、红烧牛肉、鸡汁味）</t>
  </si>
  <si>
    <t>6905242003809</t>
  </si>
  <si>
    <t>32</t>
  </si>
  <si>
    <t>高碑店五香豆腐干150g</t>
  </si>
  <si>
    <t>6905242003816</t>
  </si>
  <si>
    <t>红星精制二锅头52度500ml</t>
  </si>
  <si>
    <t>6906785010828</t>
  </si>
  <si>
    <t>十月初五鲍鱼酥240g</t>
  </si>
  <si>
    <t>6935133800088</t>
  </si>
  <si>
    <t>十月初五奶油鸡蛋卷150g</t>
  </si>
  <si>
    <t>6935133800033</t>
  </si>
  <si>
    <t>160</t>
  </si>
  <si>
    <t>十月初五紫菜素肉凤凰卷150g</t>
  </si>
  <si>
    <t>6935133800101</t>
  </si>
  <si>
    <t>50</t>
  </si>
  <si>
    <t>十月初五凤梨酥180g</t>
  </si>
  <si>
    <t>6935133800095</t>
  </si>
  <si>
    <t>45</t>
  </si>
  <si>
    <t>情怡促销连裤袜</t>
  </si>
  <si>
    <t>6913960982672</t>
  </si>
  <si>
    <t>5</t>
  </si>
  <si>
    <t>★汇源软包黄桃汁250ml</t>
  </si>
  <si>
    <t>6923555210066</t>
  </si>
  <si>
    <t>40</t>
  </si>
  <si>
    <t>75</t>
  </si>
  <si>
    <t>110</t>
  </si>
  <si>
    <t>★汇源橙汁250ml</t>
  </si>
  <si>
    <t>6923555216525</t>
  </si>
  <si>
    <t>义利红果面包135g</t>
  </si>
  <si>
    <t>6904700200415</t>
  </si>
  <si>
    <t>义利水果面包250g</t>
  </si>
  <si>
    <t>6904700200712</t>
  </si>
  <si>
    <t>65</t>
  </si>
  <si>
    <t>*(H)义利果子面包245g</t>
  </si>
  <si>
    <t>义利椰奶面包100g</t>
  </si>
  <si>
    <t>6904700200231</t>
  </si>
  <si>
    <t>义利葡萄面包100g</t>
  </si>
  <si>
    <t>6904700200224</t>
  </si>
  <si>
    <t>义利什果全麦面包100g</t>
  </si>
  <si>
    <t>6904700200361</t>
  </si>
  <si>
    <t>*(H)义利果子面包(二个装)</t>
  </si>
  <si>
    <t>★伊利QQ星塑瓶儿童乳饮料原味200ml</t>
  </si>
  <si>
    <t>6907992507170</t>
  </si>
  <si>
    <t>(H)康师傅珍品大食袋红烧牛肉五连包129g*5</t>
  </si>
  <si>
    <t>140</t>
  </si>
  <si>
    <t>27</t>
  </si>
  <si>
    <t>(H)康师傅珍品红烧牛肉五连包103g*5</t>
  </si>
  <si>
    <t>125</t>
  </si>
  <si>
    <t>康师傅珍品红烧牛肉桶面110g</t>
  </si>
  <si>
    <t>120</t>
  </si>
  <si>
    <t>康师傅面霸上汤排骨五连包120g*5</t>
  </si>
  <si>
    <t>6903252713411</t>
  </si>
  <si>
    <t>145</t>
  </si>
  <si>
    <t>137</t>
  </si>
  <si>
    <t>康师傅红烧牛肉干拌面碗面125g</t>
  </si>
  <si>
    <t>6903252084016</t>
  </si>
  <si>
    <t>190</t>
  </si>
  <si>
    <t>康师傅珍品西红柿打卤袋面106g</t>
  </si>
  <si>
    <t>6903252074529</t>
  </si>
  <si>
    <t>(H)康师傅珍品香辣牛肉五连包104g*5</t>
  </si>
  <si>
    <t>(H)娃哈哈纯净水596ml</t>
  </si>
  <si>
    <t>59</t>
  </si>
  <si>
    <t>娃哈哈纯净水350ml</t>
  </si>
  <si>
    <t>6902083880675</t>
  </si>
  <si>
    <t>52</t>
  </si>
  <si>
    <t>(H)娃哈哈360g无糖听营养八宝粥</t>
  </si>
  <si>
    <t>64</t>
  </si>
  <si>
    <t>(H)娃哈哈360g听桂圆莲子粥</t>
  </si>
  <si>
    <t>67</t>
  </si>
  <si>
    <t>88</t>
  </si>
  <si>
    <t>吉列锋速3(4片)装刀片</t>
  </si>
  <si>
    <t>047400179349</t>
  </si>
  <si>
    <t>吉列超级蓝吉列刀片（挂装）</t>
  </si>
  <si>
    <t>6900068204997</t>
  </si>
  <si>
    <t>6</t>
  </si>
  <si>
    <t>吉列刮胡泡（薄荷香型）</t>
  </si>
  <si>
    <t>6900068003033</t>
  </si>
  <si>
    <t>49</t>
  </si>
  <si>
    <t>吉列刮胡泡（柠檬香型）</t>
  </si>
  <si>
    <t>6900068003026</t>
  </si>
  <si>
    <t>佳洁士140g防蛀清新牙膏</t>
  </si>
  <si>
    <t>6903148017241</t>
  </si>
  <si>
    <t>37</t>
  </si>
  <si>
    <t>佳洁士140g防蛀薄荷牙膏</t>
  </si>
  <si>
    <t>6903148017265</t>
  </si>
  <si>
    <t>吉列锋速突破刀片(4片装)</t>
  </si>
  <si>
    <t>047400197183</t>
  </si>
  <si>
    <t>14</t>
  </si>
  <si>
    <t>吉列锋速刀片(2片装)</t>
  </si>
  <si>
    <t>047400179240</t>
  </si>
  <si>
    <t>玉兰油乳液嫩白洁面乳100G</t>
  </si>
  <si>
    <t>6903148026076</t>
  </si>
  <si>
    <t>玉兰油深度滋润香皂(普通)1*72</t>
  </si>
  <si>
    <t>6903148023389</t>
  </si>
  <si>
    <t>玉兰油深度滋润香皂(无香温和)</t>
  </si>
  <si>
    <t>6903148023396</t>
  </si>
  <si>
    <t>吉列锋速3突破刀架</t>
  </si>
  <si>
    <t>047400197107</t>
  </si>
  <si>
    <t>36</t>
  </si>
  <si>
    <t>43</t>
  </si>
  <si>
    <t>*飘柔家庭兰花长效洁顺洗发露400ML</t>
  </si>
  <si>
    <t>6903148030455</t>
  </si>
  <si>
    <t>38</t>
  </si>
  <si>
    <t>护舒宝丝薄日用护翼5+1片卫生巾</t>
  </si>
  <si>
    <t>6903148031940</t>
  </si>
  <si>
    <t>护舒宝5+1片丝薄夜用护翼卫生巾</t>
  </si>
  <si>
    <t>6903148031988</t>
  </si>
  <si>
    <t>85</t>
  </si>
  <si>
    <t>护舒宝瞬洁贴身日用10+2片卫生巾</t>
  </si>
  <si>
    <t>6903148032084</t>
  </si>
  <si>
    <t>护舒宝瞬洁贴身夜用5+1片卫生巾</t>
  </si>
  <si>
    <t>6903148032046</t>
  </si>
  <si>
    <t>护舒宝透气纯棉感护垫无香型40片</t>
  </si>
  <si>
    <t>6903148044698</t>
  </si>
  <si>
    <t>玉兰油多效修护霜</t>
  </si>
  <si>
    <t>6903148043257</t>
  </si>
  <si>
    <t>玉兰油多效修护防晒霜</t>
  </si>
  <si>
    <t>6903148043264</t>
  </si>
  <si>
    <t>48</t>
  </si>
  <si>
    <t>飘柔家庭杏仁长效柔顺滋养型洗发露400ML</t>
  </si>
  <si>
    <t>6903148044926</t>
  </si>
  <si>
    <t>*海飞丝750ml丝质柔滑洗发露</t>
  </si>
  <si>
    <t>6903148044957</t>
  </si>
  <si>
    <t>(H)海飞丝400ml丝质柔滑洗发露</t>
  </si>
  <si>
    <t>*海飞丝750ml怡神舒爽洗发露</t>
  </si>
  <si>
    <t>6903148044995</t>
  </si>
  <si>
    <t>海飞丝200ml怡神舒爽洗发露</t>
  </si>
  <si>
    <t>6903148045015</t>
  </si>
  <si>
    <t>舒肤佳400ml芦荟柔肤型沐浴露</t>
  </si>
  <si>
    <t>6903148047736</t>
  </si>
  <si>
    <t>42</t>
  </si>
  <si>
    <t>舒肤佳200ml柠檬清香型沐浴露</t>
  </si>
  <si>
    <t>6903148047804</t>
  </si>
  <si>
    <t>舒肤佳400ml柠檬清香型沐浴露</t>
  </si>
  <si>
    <t>6903148047811</t>
  </si>
  <si>
    <t>*海飞丝750ml清爽控油洗发露</t>
  </si>
  <si>
    <t>6903148045039</t>
  </si>
  <si>
    <t>*海飞丝400ml清爽控油洗发露</t>
  </si>
  <si>
    <t>6903148045046</t>
  </si>
  <si>
    <t>舒肤佳400ml维生素养肤沐浴露</t>
  </si>
  <si>
    <t>6903148049754</t>
  </si>
  <si>
    <t>100</t>
  </si>
  <si>
    <t>*海飞丝400ml深层洁净洗发露</t>
  </si>
  <si>
    <t>6903148045060</t>
  </si>
  <si>
    <t>*海飞丝200ml深层洁净洗发露</t>
  </si>
  <si>
    <t>6903148045077</t>
  </si>
  <si>
    <t>*舒肤佳400ml薄荷舒爽型沐浴露</t>
  </si>
  <si>
    <t>6903148047859</t>
  </si>
  <si>
    <t>海飞丝200ml丝滑柔顺润发精华露</t>
  </si>
  <si>
    <t>6903148045954</t>
  </si>
  <si>
    <t>海飞丝400ml丝滑柔顺润发精华露</t>
  </si>
  <si>
    <t>6903148045947</t>
  </si>
  <si>
    <t>海飞丝200ml润泽滋养润发精华露</t>
  </si>
  <si>
    <t>6903148046050</t>
  </si>
  <si>
    <t>海飞丝200ml海洋活力洗发露</t>
  </si>
  <si>
    <t>6903148045121</t>
  </si>
  <si>
    <t>*海飞丝750ml轻柔呵护洗发露</t>
  </si>
  <si>
    <t>6903148045138</t>
  </si>
  <si>
    <t>海飞丝200ml轻柔呵护洗发露</t>
  </si>
  <si>
    <t>6903148045220</t>
  </si>
  <si>
    <t>*海飞丝750ml水润滋养洗发露</t>
  </si>
  <si>
    <t>6903148045206</t>
  </si>
  <si>
    <t>海飞丝400ml莹采乌黑洗发露</t>
  </si>
  <si>
    <t>6903148045084</t>
  </si>
  <si>
    <t>海飞丝200ml莹采乌黑洗发露</t>
  </si>
  <si>
    <t>6903148045091</t>
  </si>
  <si>
    <t>海飞丝750ml海洋活力洗发露</t>
  </si>
  <si>
    <t>6903148045107</t>
  </si>
  <si>
    <t>海飞丝400ml海洋活力洗发露</t>
  </si>
  <si>
    <t>6903148045114</t>
  </si>
  <si>
    <t>舒肤佳200ml维生素养肤沐浴露</t>
  </si>
  <si>
    <t>6903148049716</t>
  </si>
  <si>
    <t>47</t>
  </si>
  <si>
    <t>*飘柔750ml焗油护理洗发露</t>
  </si>
  <si>
    <t>6903148048801</t>
  </si>
  <si>
    <t>*飘柔750ml维他命长发洗发露</t>
  </si>
  <si>
    <t>6903148048894</t>
  </si>
  <si>
    <t>飘柔200ml滋润去屑润发精华素</t>
  </si>
  <si>
    <t>6903148049167</t>
  </si>
  <si>
    <t>飘柔400ml滋润去屑润发精华素</t>
  </si>
  <si>
    <t>6903148049174</t>
  </si>
  <si>
    <t>飘柔200ml焗油去屑洗发露</t>
  </si>
  <si>
    <t>6903148048948</t>
  </si>
  <si>
    <t>*飘柔400ml焗油去屑洗发露</t>
  </si>
  <si>
    <t>6903148048955</t>
  </si>
  <si>
    <t>飘柔750ml焗油去屑洗发露</t>
  </si>
  <si>
    <t>6903148048962</t>
  </si>
  <si>
    <t>72</t>
  </si>
  <si>
    <t>飘柔200ml人参滋养洗发露</t>
  </si>
  <si>
    <t>6903148048818</t>
  </si>
  <si>
    <t>*飘柔750ml人参滋养洗发露</t>
  </si>
  <si>
    <t>6903148048832</t>
  </si>
  <si>
    <t>飘柔200ml人参发质养护精华素</t>
  </si>
  <si>
    <t>6903148049105</t>
  </si>
  <si>
    <t>玉兰油125G香皂美白莹润型</t>
  </si>
  <si>
    <t>6903148051658</t>
  </si>
  <si>
    <t>玉兰油125G香皂椰油滋养型</t>
  </si>
  <si>
    <t>6903148051696</t>
  </si>
  <si>
    <t>佳洁士120g双效炫白牙膏</t>
  </si>
  <si>
    <t>6903148054215</t>
  </si>
  <si>
    <t>护舒宝瞬洁丝薄夜用卫生巾18片</t>
  </si>
  <si>
    <t>6903148066041</t>
  </si>
  <si>
    <t>护舒宝瞬洁贴身夜用卫生巾20片</t>
  </si>
  <si>
    <t>6903148066058</t>
  </si>
  <si>
    <t>105</t>
  </si>
  <si>
    <t>护舒宝瞬洁贴身全系列方便装卫生巾18片</t>
  </si>
  <si>
    <t>6903148066126</t>
  </si>
  <si>
    <t>佳洁士柠檬茶香茶爽牙膏120g</t>
  </si>
  <si>
    <t>6903148064863</t>
  </si>
  <si>
    <t>汰渍三重功效洗衣皂238g</t>
  </si>
  <si>
    <t>6903148070925</t>
  </si>
  <si>
    <t>汰渍126g*4三重功效洗衣皂</t>
  </si>
  <si>
    <t>6903148070956</t>
  </si>
  <si>
    <t>汰渍238g*2三重功效洗衣皂</t>
  </si>
  <si>
    <t>6903148070963</t>
  </si>
  <si>
    <t>达利园巧克力派30g*10</t>
  </si>
  <si>
    <t>6911988007209</t>
  </si>
  <si>
    <t>龙菲米醋1000ml</t>
  </si>
  <si>
    <t>6924888124105</t>
  </si>
  <si>
    <t>81</t>
  </si>
  <si>
    <t>龙菲代米醋350ml</t>
  </si>
  <si>
    <t>6924888142345</t>
  </si>
  <si>
    <t>103</t>
  </si>
  <si>
    <t>150</t>
  </si>
  <si>
    <t>102</t>
  </si>
  <si>
    <t>龙菲原汁鲜酱油2.1L</t>
  </si>
  <si>
    <t>6924888190667</t>
  </si>
  <si>
    <t>龙菲老抽王2.1L</t>
  </si>
  <si>
    <t>6924888110917</t>
  </si>
  <si>
    <t>90</t>
  </si>
  <si>
    <t>84</t>
  </si>
  <si>
    <t>龙菲干黄酱250ml</t>
  </si>
  <si>
    <t>6924888100604</t>
  </si>
  <si>
    <t>龙菲甜面酱150ml</t>
  </si>
  <si>
    <t>6924888100628</t>
  </si>
  <si>
    <t>龙菲袋装料酒400ml</t>
  </si>
  <si>
    <t>6924888100505</t>
  </si>
  <si>
    <t>115</t>
  </si>
  <si>
    <t>八喜冰淇淋香草味550g</t>
  </si>
  <si>
    <t>6907868888167</t>
  </si>
  <si>
    <t>117</t>
  </si>
  <si>
    <t>八喜冰淇淋草莓味550g</t>
  </si>
  <si>
    <t>6907868888365</t>
  </si>
  <si>
    <t>八喜冰淇淋巧克力味550g</t>
  </si>
  <si>
    <t>6907868888266</t>
  </si>
  <si>
    <t>118</t>
  </si>
  <si>
    <t>八喜三合一冰激淋90g</t>
  </si>
  <si>
    <t>6907868528889</t>
  </si>
  <si>
    <t>98</t>
  </si>
  <si>
    <t>93</t>
  </si>
  <si>
    <t>94</t>
  </si>
  <si>
    <t>八喜283g冰激淋(巧克力豆)</t>
  </si>
  <si>
    <t>6907868888785</t>
  </si>
  <si>
    <t>八喜283g冰激淋(绿茶)</t>
  </si>
  <si>
    <t>6907868888488</t>
  </si>
  <si>
    <t>八喜550g冰激淋(朗姆)</t>
  </si>
  <si>
    <t>6907868888464</t>
  </si>
  <si>
    <t>八喜283g摩卡</t>
  </si>
  <si>
    <t>6907868886484</t>
  </si>
  <si>
    <t>八喜283g郎姆</t>
  </si>
  <si>
    <t>6907868886583</t>
  </si>
  <si>
    <t>八喜果霜三合一冰激淋300g</t>
  </si>
  <si>
    <t>6907868582256</t>
  </si>
  <si>
    <t>10</t>
  </si>
  <si>
    <t>好丽友提拉米苏</t>
  </si>
  <si>
    <t>6920907801347</t>
  </si>
  <si>
    <t>80</t>
  </si>
  <si>
    <t>20</t>
  </si>
  <si>
    <t>锄禾京城无糖豆浆</t>
  </si>
  <si>
    <t>6922213206878</t>
  </si>
  <si>
    <t>180</t>
  </si>
  <si>
    <t>丰收750ml桂花陈</t>
  </si>
  <si>
    <t>6920446799990</t>
  </si>
  <si>
    <t>76</t>
  </si>
  <si>
    <t>丰收四钻品质干红750ml</t>
  </si>
  <si>
    <t>6920407302665</t>
  </si>
  <si>
    <t>丰收干白750ML</t>
  </si>
  <si>
    <t>6920407303006</t>
  </si>
  <si>
    <t>(H)丰收橡木桶陈酿干红葡萄酒12度750ml</t>
  </si>
  <si>
    <t>丰收橡木桶干红750ML</t>
  </si>
  <si>
    <t>6920407303402</t>
  </si>
  <si>
    <t>83</t>
  </si>
  <si>
    <t>丰收洋葱红酒750ml</t>
  </si>
  <si>
    <t>6920446702020</t>
  </si>
  <si>
    <t>273</t>
  </si>
  <si>
    <t>中国劲酒</t>
  </si>
  <si>
    <t>6909131181012</t>
  </si>
  <si>
    <t>300</t>
  </si>
  <si>
    <t>220</t>
  </si>
  <si>
    <t>250</t>
  </si>
  <si>
    <t>245</t>
  </si>
  <si>
    <t>24</t>
  </si>
  <si>
    <t>东颐中华面430g</t>
  </si>
  <si>
    <t>6922225000105</t>
  </si>
  <si>
    <t>630</t>
  </si>
  <si>
    <t>东颐宁波水磨年糕500g</t>
  </si>
  <si>
    <t>6922225018889</t>
  </si>
  <si>
    <t>亮壮150ml局油定型者喱水1*48</t>
  </si>
  <si>
    <t>6927382622757</t>
  </si>
  <si>
    <t>31</t>
  </si>
  <si>
    <t>倍加洁全效洁齿型</t>
  </si>
  <si>
    <t>6923476109418</t>
  </si>
  <si>
    <t>倍加洁F263#亲亲宝贝牙刷</t>
  </si>
  <si>
    <t>6923476102341</t>
  </si>
  <si>
    <t>28</t>
  </si>
  <si>
    <t>早晚装型牙刷</t>
  </si>
  <si>
    <t>6923476147038</t>
  </si>
  <si>
    <t>天芙妮长效锁水一分钟焗油膏500g</t>
  </si>
  <si>
    <t>6939729700233</t>
  </si>
  <si>
    <t>心动1+1型牙刷</t>
  </si>
  <si>
    <t>6923476109319</t>
  </si>
  <si>
    <t>倍加洁F800柔动型牙刷</t>
  </si>
  <si>
    <t>6923476161003</t>
  </si>
  <si>
    <t>倍加洁F908双重护理型牙刷</t>
  </si>
  <si>
    <t>6923476109081</t>
  </si>
  <si>
    <t>46</t>
  </si>
  <si>
    <t>亮莊局油洗发露750ml</t>
  </si>
  <si>
    <t>6923476108688</t>
  </si>
  <si>
    <t>58</t>
  </si>
  <si>
    <t>宫廷阿胶枣300g</t>
  </si>
  <si>
    <t>6938162700046</t>
  </si>
  <si>
    <t>妮维雅100ML美白轻柔磨砂洁面乳</t>
  </si>
  <si>
    <t>6915324867267</t>
  </si>
  <si>
    <t>妮维雅50ML护手凝露</t>
  </si>
  <si>
    <t>6915324846590</t>
  </si>
  <si>
    <t>妮维雅SPF30防晒隔离润肤霜75ml</t>
  </si>
  <si>
    <t>6915324855974</t>
  </si>
  <si>
    <t>妮维雅男士活力洁面乳100ml</t>
  </si>
  <si>
    <t>6915324888538</t>
  </si>
  <si>
    <t>妮维雅防晒白润露75ml</t>
  </si>
  <si>
    <t>6915324856216</t>
  </si>
  <si>
    <t>(H)ABC日用纤薄柔棉卫生巾8片</t>
  </si>
  <si>
    <t>(H)ABC夜用纤薄柔棉卫生巾8片</t>
  </si>
  <si>
    <t>ABC甜睡夜用超极薄柔棉卫生巾3片</t>
  </si>
  <si>
    <t>6922731840530</t>
  </si>
  <si>
    <t>ABC超极薄柔棉护垫22片</t>
  </si>
  <si>
    <t>6922731898036</t>
  </si>
  <si>
    <t>68</t>
  </si>
  <si>
    <t>★(H)农夫山泉天然水4L</t>
  </si>
  <si>
    <t>★(H)农夫山泉奥运装普通型550ml</t>
  </si>
  <si>
    <t>6921168509256</t>
  </si>
  <si>
    <t>62</t>
  </si>
  <si>
    <t>63</t>
  </si>
  <si>
    <t>(H)*燕京听清爽特制啤酒330ml</t>
  </si>
  <si>
    <t>★(H)农夫山泉天然水380ml</t>
  </si>
  <si>
    <t>61</t>
  </si>
  <si>
    <t>李锦记锦珍老抽酱油500ml</t>
  </si>
  <si>
    <t>6922824075030</t>
  </si>
  <si>
    <t>104</t>
  </si>
  <si>
    <t>66</t>
  </si>
  <si>
    <t>(H)海天500ml草姑老抽</t>
  </si>
  <si>
    <t>海天黄豆酱2KG</t>
  </si>
  <si>
    <t>116</t>
  </si>
  <si>
    <t>格力高百力滋白脱味65g</t>
  </si>
  <si>
    <t>6901845040340</t>
  </si>
  <si>
    <t>格力高百力滋虾味65g</t>
  </si>
  <si>
    <t>6901845040333</t>
  </si>
  <si>
    <t>格力高双层百力滋奶咖味50g</t>
  </si>
  <si>
    <t>6901845040401</t>
  </si>
  <si>
    <t>格力高百力滋比萨味65g</t>
  </si>
  <si>
    <t>6901845040357</t>
  </si>
  <si>
    <t>阿尔卑斯条糖35g</t>
  </si>
  <si>
    <t>6911316400016</t>
  </si>
  <si>
    <t>(H)喜之郎蜜桔果肉果冻450g</t>
  </si>
  <si>
    <t>95</t>
  </si>
  <si>
    <t>喜之郎小手提水晶之恋530g</t>
  </si>
  <si>
    <t>6902934990638</t>
  </si>
  <si>
    <t>比吧卜混合三支装</t>
  </si>
  <si>
    <t>6911316100190</t>
  </si>
  <si>
    <t>13</t>
  </si>
  <si>
    <t>阿尔卑斯混棒棒糖单只10g</t>
  </si>
  <si>
    <t>6911316400504</t>
  </si>
  <si>
    <t>22</t>
  </si>
  <si>
    <t>喜之郎香橙冻冻爽218g</t>
  </si>
  <si>
    <t>6926475201428</t>
  </si>
  <si>
    <t>喜之郎荔枝冻冻爽218g</t>
  </si>
  <si>
    <t>6926475201411</t>
  </si>
  <si>
    <t>(H)喜之郎美好时光原(辣)味海苔12g</t>
  </si>
  <si>
    <t>92</t>
  </si>
  <si>
    <t>喜之郎优乐美咖啡味奶茶80g</t>
  </si>
  <si>
    <t>6926475203132</t>
  </si>
  <si>
    <t>喜之郎香芋味奶茶80g</t>
  </si>
  <si>
    <t>6926475203170</t>
  </si>
  <si>
    <t>喜之郎优乐美草莓味奶茶80g</t>
  </si>
  <si>
    <t>6926475203187</t>
  </si>
  <si>
    <t>西瓜霜中药牙膏125g</t>
  </si>
  <si>
    <t>6923526900019</t>
  </si>
  <si>
    <t>西瓜霜清新增白牙膏95g</t>
  </si>
  <si>
    <t>6923526900088</t>
  </si>
  <si>
    <t>云汉西瓜霜透明牙膏130g</t>
  </si>
  <si>
    <t>6923526990034</t>
  </si>
  <si>
    <t>新碧透薄防晒液SPF30+</t>
  </si>
  <si>
    <t>6917246000258</t>
  </si>
  <si>
    <t>曼秀雷敦洁面泡沫(温和)120ml</t>
  </si>
  <si>
    <t>6917246000333</t>
  </si>
  <si>
    <t>云汉儿童水晶牙膏(草莓)50g</t>
  </si>
  <si>
    <t>6923526990096</t>
  </si>
  <si>
    <t>曼秀雷墩新碧小小防哂乳液120ML</t>
  </si>
  <si>
    <t>6917246001163</t>
  </si>
  <si>
    <t>(H)云南白药牙膏120g</t>
  </si>
  <si>
    <t>狮王渍脱清新薄荷牙膏90g</t>
  </si>
  <si>
    <t>6903624008008</t>
  </si>
  <si>
    <t>采幽私处沐浴露男士型200ml</t>
  </si>
  <si>
    <t>6937793700104</t>
  </si>
  <si>
    <t>41</t>
  </si>
  <si>
    <t>亨氏混合水果泥1段113g</t>
  </si>
  <si>
    <t>6921956663009</t>
  </si>
  <si>
    <t>亨氏香甜胡萝卜泥1段113g</t>
  </si>
  <si>
    <t>6921956630001</t>
  </si>
  <si>
    <t>亨氏混合蔬菜泥1段113g</t>
  </si>
  <si>
    <t>6921956662002</t>
  </si>
  <si>
    <t>亨氏鱼肉蔬菜米粉3段225g</t>
  </si>
  <si>
    <t>6901642112073</t>
  </si>
  <si>
    <t>亨氏苹果汁118ML</t>
  </si>
  <si>
    <t>6921956600103</t>
  </si>
  <si>
    <t>亨氏婴儿营养米粉1段250g</t>
  </si>
  <si>
    <t>6901642011017</t>
  </si>
  <si>
    <t>亨氏乳清蛋白米粉2段250g</t>
  </si>
  <si>
    <t>6901642031039</t>
  </si>
  <si>
    <t>亨氏胡萝卜米粉225g</t>
  </si>
  <si>
    <t>6901642112028</t>
  </si>
  <si>
    <t>伊利女士高钙高铁奶粉400g</t>
  </si>
  <si>
    <t>6907992440132</t>
  </si>
  <si>
    <t>伊利中老年多维高钙奶粉400g</t>
  </si>
  <si>
    <t>6907992440170</t>
  </si>
  <si>
    <t>伊利金装1段配方奶粉400g</t>
  </si>
  <si>
    <t>6907992813028</t>
  </si>
  <si>
    <t>*伊利金装2段配方奶粉400g</t>
  </si>
  <si>
    <t>6907992813042</t>
  </si>
  <si>
    <t>*伊利金装3段配方奶粉400g</t>
  </si>
  <si>
    <t>6907992813066</t>
  </si>
  <si>
    <t>伊利孕妇配方奶粉400g</t>
  </si>
  <si>
    <t>6907992813141</t>
  </si>
  <si>
    <t>伊利中老年营养(方便装)奶粉400g</t>
  </si>
  <si>
    <t>6907992813165</t>
  </si>
  <si>
    <t>伊利全脂(方便装)奶粉400g</t>
  </si>
  <si>
    <t>6907992813189</t>
  </si>
  <si>
    <t>*伊利全脂甜(方便装)奶粉400g</t>
  </si>
  <si>
    <t>6907992813202</t>
  </si>
  <si>
    <t>伊利女士营养(方便装)奶粉400g</t>
  </si>
  <si>
    <t>6907992813103</t>
  </si>
  <si>
    <t>亨氏甜嫩玉米泥1段113g</t>
  </si>
  <si>
    <t>6921956636003</t>
  </si>
  <si>
    <t>*亨氏三文鱼番茄泥2段113g</t>
  </si>
  <si>
    <t>6921956686008</t>
  </si>
  <si>
    <t>*亨氏猪肉猪肝泥3段113g</t>
  </si>
  <si>
    <t>6921956681003</t>
  </si>
  <si>
    <t>亨氏猪肝枸杞泥2段113g</t>
  </si>
  <si>
    <t>6921956671004</t>
  </si>
  <si>
    <t>伊利高钙高蛋白脱脂奶粉</t>
  </si>
  <si>
    <t>6907992440071</t>
  </si>
  <si>
    <t>伊利金装1段配方奶粉900g</t>
  </si>
  <si>
    <t>6907992630007</t>
  </si>
  <si>
    <t>*伊利金装2段配方奶粉900g</t>
  </si>
  <si>
    <t>6907992630021</t>
  </si>
  <si>
    <t>*伊利金装3段配方奶粉900g</t>
  </si>
  <si>
    <t>6907992630045</t>
  </si>
  <si>
    <t>康富来血尔口服液礼盒76ml</t>
  </si>
  <si>
    <t>6915566010193</t>
  </si>
  <si>
    <t>红鸟液体鞋油自然色75ml</t>
  </si>
  <si>
    <t>6901586100501</t>
  </si>
  <si>
    <t>红鸟固体鞋油自然色30g</t>
  </si>
  <si>
    <t>6901586200324</t>
  </si>
  <si>
    <t>红鸟液体鞋油棕色75ml</t>
  </si>
  <si>
    <t>6901586100488</t>
  </si>
  <si>
    <t>碧丽珠皮革护理180g</t>
  </si>
  <si>
    <t>6901586101478</t>
  </si>
  <si>
    <t>51</t>
  </si>
  <si>
    <t>碧丽珠茉莉家具护理喷蜡330ml</t>
  </si>
  <si>
    <t>6901586102246</t>
  </si>
  <si>
    <t>碧丽珠家具蜡柠檬型330ml</t>
  </si>
  <si>
    <t>6901586101461</t>
  </si>
  <si>
    <t>佳丽320ml清新喷雾(玫瑰)1*12</t>
  </si>
  <si>
    <t>6901586102116</t>
  </si>
  <si>
    <t>雷达拖线式电蚊香加热器</t>
  </si>
  <si>
    <t>6901586100198</t>
  </si>
  <si>
    <t>雷达杀飞虫气雾剂600ml（5型）</t>
  </si>
  <si>
    <t>6901586102444</t>
  </si>
  <si>
    <t>54</t>
  </si>
  <si>
    <t>碧丽珠500ml地板护理蜡</t>
  </si>
  <si>
    <t>6901586102383</t>
  </si>
  <si>
    <t>(H)大宝100mlSOD蜜</t>
  </si>
  <si>
    <t>(H)大宝SOD蜜200ml</t>
  </si>
  <si>
    <t>雷达液体电蚊香加热器</t>
  </si>
  <si>
    <t>6901586109566</t>
  </si>
  <si>
    <t>大宝雪肤活力霜50g</t>
  </si>
  <si>
    <t>6920999703086</t>
  </si>
  <si>
    <t>雷达电热蚊香片（桉心）30片</t>
  </si>
  <si>
    <t>6901586102604</t>
  </si>
  <si>
    <t>碧丽珠木地板清洁剂500g</t>
  </si>
  <si>
    <t>6901586102789</t>
  </si>
  <si>
    <t>碧丽珠木地板护理精油500ml</t>
  </si>
  <si>
    <t>6901586102758</t>
  </si>
  <si>
    <t>雷达蚊香(檀香)40盘28g</t>
  </si>
  <si>
    <t>6901586103762</t>
  </si>
  <si>
    <t>雷达杀蚊气雾剂甘菊清香600ml</t>
  </si>
  <si>
    <t>6901586102925</t>
  </si>
  <si>
    <t>雷达蚊香片(桉心)优惠装66片</t>
  </si>
  <si>
    <t>6901586103359</t>
  </si>
  <si>
    <t>佳丽掌香宝清新柠檬除臭清香胶60g</t>
  </si>
  <si>
    <t>6901586109757</t>
  </si>
  <si>
    <t>佳丽掌香宝玫瑰馨香除臭清香胶60g</t>
  </si>
  <si>
    <t>6901586109771</t>
  </si>
  <si>
    <t>(H)威猛厨房柠檬重油污净双瓶500g*2</t>
  </si>
  <si>
    <t>威猛先生柠檬香草洁厕液600ml</t>
  </si>
  <si>
    <t>6901586103274</t>
  </si>
  <si>
    <t>欧护驱蚊液100ml</t>
  </si>
  <si>
    <t>6901586103212</t>
  </si>
  <si>
    <t>六神冰芬香型花露水195ml</t>
  </si>
  <si>
    <t>6901294177819</t>
  </si>
  <si>
    <t>威猛先生厨房多用清洗剂(淡雅花香)450g</t>
  </si>
  <si>
    <t>6901586103830</t>
  </si>
  <si>
    <t>威猛先生洁厕液(柑橙)900g</t>
  </si>
  <si>
    <t>6901586103854</t>
  </si>
  <si>
    <t>统一来一桶方便面西红柿味110g</t>
  </si>
  <si>
    <t>6925303714109</t>
  </si>
  <si>
    <t>强生125g婴儿香皂1*72</t>
  </si>
  <si>
    <t>6907376206057</t>
  </si>
  <si>
    <t>强生100g强生婴儿洗发沐浴露</t>
  </si>
  <si>
    <t>6907376211044</t>
  </si>
  <si>
    <t>39</t>
  </si>
  <si>
    <t>强生婴儿护臀膏1*48</t>
  </si>
  <si>
    <t>6907376207122</t>
  </si>
  <si>
    <t>强生200ml婴儿倍护润肤露</t>
  </si>
  <si>
    <t>6907376232087</t>
  </si>
  <si>
    <t>29</t>
  </si>
  <si>
    <t>可伶可俐100ml毛细孔清透洁面乳</t>
  </si>
  <si>
    <t>6907376407041</t>
  </si>
  <si>
    <t>强生200g润肤露1*24</t>
  </si>
  <si>
    <t>6907376202080</t>
  </si>
  <si>
    <t>强生100ml婴儿润肤露1*48</t>
  </si>
  <si>
    <t>6907376202042</t>
  </si>
  <si>
    <t>86</t>
  </si>
  <si>
    <t>强生70g婴儿爽粉</t>
  </si>
  <si>
    <t>6907376204015</t>
  </si>
  <si>
    <t>强生100ml婴儿润肤油</t>
  </si>
  <si>
    <t>6907376203049</t>
  </si>
  <si>
    <t>强生婴儿护肤柔湿巾80片(盒)1*12</t>
  </si>
  <si>
    <t>6907376500025</t>
  </si>
  <si>
    <t>强生婴儿护肤柔湿巾80片(袋)</t>
  </si>
  <si>
    <t>6907376500018</t>
  </si>
  <si>
    <t>强生婴儿牛奶润肤露200g</t>
  </si>
  <si>
    <t>6907376500223</t>
  </si>
  <si>
    <t>强生300ml舒眠沐浴露</t>
  </si>
  <si>
    <t>6907376500261</t>
  </si>
  <si>
    <t>邦迪轻巧创可贴16片</t>
  </si>
  <si>
    <t>6916999000713</t>
  </si>
  <si>
    <t>33</t>
  </si>
  <si>
    <t>可伶可俐清痘洗面露100G</t>
  </si>
  <si>
    <t>6907376450344</t>
  </si>
  <si>
    <t>邦迪透明防水创可贴10片装</t>
  </si>
  <si>
    <t>6916999320033</t>
  </si>
  <si>
    <t>强生婴儿舒眠润肤油100ml</t>
  </si>
  <si>
    <t>6907376501350</t>
  </si>
  <si>
    <t>毛氏柴鸡蛋礼盒50枚</t>
  </si>
  <si>
    <t>6936950618832</t>
  </si>
  <si>
    <t>112</t>
  </si>
  <si>
    <t>114</t>
  </si>
  <si>
    <t>泸州老窖38度地字坛酒</t>
  </si>
  <si>
    <t>6901798117120</t>
  </si>
  <si>
    <t>健将男式纯棉肥佬裤时尚2条装8128</t>
  </si>
  <si>
    <t>6923383981282</t>
  </si>
  <si>
    <t>健将男士木浆纤维平角内裤9262</t>
  </si>
  <si>
    <t>6923383992622</t>
  </si>
  <si>
    <t>(H)昌顺400G龙口粉</t>
  </si>
  <si>
    <t>燕京无醇听啤</t>
  </si>
  <si>
    <t>6903102100330</t>
  </si>
  <si>
    <t>云南白药牙膏冬青香型135g</t>
  </si>
  <si>
    <t>6901070600142</t>
  </si>
  <si>
    <t>◆华鹏816花直桶杯</t>
  </si>
  <si>
    <t>6921390398833</t>
  </si>
  <si>
    <t>华鹏816花7.5角边盘</t>
  </si>
  <si>
    <t>6921390397935</t>
  </si>
  <si>
    <t>华鹏816花8平盘</t>
  </si>
  <si>
    <t>6921390397126</t>
  </si>
  <si>
    <t>华鹏816花7饭盘</t>
  </si>
  <si>
    <t>6921390396563</t>
  </si>
  <si>
    <t>华鹏816花8汤盘</t>
  </si>
  <si>
    <t>6921390397188</t>
  </si>
  <si>
    <t>华鹏816花7角碗</t>
  </si>
  <si>
    <t>6921390397133</t>
  </si>
  <si>
    <t>176</t>
  </si>
  <si>
    <t>华鹏816花9角碗</t>
  </si>
  <si>
    <t>6921390397140</t>
  </si>
  <si>
    <t>230</t>
  </si>
  <si>
    <t>华鹏816花5碗</t>
  </si>
  <si>
    <t>6921390397225</t>
  </si>
  <si>
    <t>华鹏816花8角碗</t>
  </si>
  <si>
    <t>6921390397157</t>
  </si>
  <si>
    <t>华鹏816花6角碗</t>
  </si>
  <si>
    <t>6921390397171</t>
  </si>
  <si>
    <t>华鹏816花4.5吋碗</t>
  </si>
  <si>
    <t>6921390397287</t>
  </si>
  <si>
    <t>华鹏816花5.5吋面碗</t>
  </si>
  <si>
    <t>6921390398130</t>
  </si>
  <si>
    <t>华鹏816花6.5吋面碗</t>
  </si>
  <si>
    <t>6921390398246</t>
  </si>
  <si>
    <t>冠福华鹏816花大饭勺</t>
  </si>
  <si>
    <t>6921390397362</t>
  </si>
  <si>
    <t>233</t>
  </si>
  <si>
    <t>冠福青古瓷3.5吋碗</t>
  </si>
  <si>
    <t>6921390382559</t>
  </si>
  <si>
    <t>96</t>
  </si>
  <si>
    <t>冠福青古瓷4.5吋直口碗</t>
  </si>
  <si>
    <t>6921390382535</t>
  </si>
  <si>
    <t>冠福青古瓷5吋直口碗</t>
  </si>
  <si>
    <t>6921390382528</t>
  </si>
  <si>
    <t>冠福青古瓷4.5吋反口碗</t>
  </si>
  <si>
    <t>6921390382542</t>
  </si>
  <si>
    <t>冠福青古瓷7.5吋盖碗</t>
  </si>
  <si>
    <t>6921390382450</t>
  </si>
  <si>
    <t>175</t>
  </si>
  <si>
    <t>冠福青古瓷8吋斗碗</t>
  </si>
  <si>
    <t>026102825266</t>
  </si>
  <si>
    <t>冠福青古瓷5.5吋面碗</t>
  </si>
  <si>
    <t>6921390382436</t>
  </si>
  <si>
    <t>冠福青古瓷6.5面碗</t>
  </si>
  <si>
    <t>6921390382429</t>
  </si>
  <si>
    <t>冠福青古瓷7吋汤盘</t>
  </si>
  <si>
    <t>6921390382511</t>
  </si>
  <si>
    <t>冠福青古瓷8汤盘</t>
  </si>
  <si>
    <t>6921390382504</t>
  </si>
  <si>
    <t>200</t>
  </si>
  <si>
    <t>冠福青古瓷12里形盘</t>
  </si>
  <si>
    <t>6921390382467</t>
  </si>
  <si>
    <t>冠福青古瓷加二餐</t>
  </si>
  <si>
    <t>6921390382412</t>
  </si>
  <si>
    <t>123</t>
  </si>
  <si>
    <t>冠福青古瓷大饭匙</t>
  </si>
  <si>
    <t>6921390382405</t>
  </si>
  <si>
    <t>225</t>
  </si>
  <si>
    <t>冠福青古瓷4.5吋碟</t>
  </si>
  <si>
    <t>6921390382399</t>
  </si>
  <si>
    <t>冠福青古瓷江中杯</t>
  </si>
  <si>
    <t>6921390382368</t>
  </si>
  <si>
    <t>冠福青古瓷4烟架</t>
  </si>
  <si>
    <t>6921390382351</t>
  </si>
  <si>
    <t>冠福青古瓷大号茶格杯</t>
  </si>
  <si>
    <t>6921390382344</t>
  </si>
  <si>
    <t>青古瓷8头提粱茶具</t>
  </si>
  <si>
    <t>6921390382276</t>
  </si>
  <si>
    <t>(H)*红星56度瓶二锅头500ML</t>
  </si>
  <si>
    <t>红星52度珍品二锅头750ml</t>
  </si>
  <si>
    <t>6906785990748</t>
  </si>
  <si>
    <t>长城干红葡萄酒(神州风情)</t>
  </si>
  <si>
    <t>6901009905980</t>
  </si>
  <si>
    <t>*红星珍品52度二锅头500ML</t>
  </si>
  <si>
    <t>6906785010422</t>
  </si>
  <si>
    <t>百年35度百年老酒500ml</t>
  </si>
  <si>
    <t>6906151601896</t>
  </si>
  <si>
    <t>万冠450g荞麦挂面</t>
  </si>
  <si>
    <t>6928961900167</t>
  </si>
  <si>
    <t>卓韵140ml护发染发霜3#</t>
  </si>
  <si>
    <t>6923492597510</t>
  </si>
  <si>
    <t>卓韵140ml护发染发霜315#</t>
  </si>
  <si>
    <t>6923492510441</t>
  </si>
  <si>
    <t>卓韵140ml护发染发霜4#</t>
  </si>
  <si>
    <t>6923492510465</t>
  </si>
  <si>
    <t>卓韵140ml护发染发霜426#</t>
  </si>
  <si>
    <t>6923492590696</t>
  </si>
  <si>
    <t>卓韵140ml护发染发霜445#</t>
  </si>
  <si>
    <t>6923492510502</t>
  </si>
  <si>
    <t>卓韵140ml护发染发霜54#</t>
  </si>
  <si>
    <t>6923492510601</t>
  </si>
  <si>
    <t>欧莱雅卓韵霜护发染发剂1#</t>
  </si>
  <si>
    <t>6923492595127</t>
  </si>
  <si>
    <t>欢乐家黄桃丁256g</t>
  </si>
  <si>
    <t>6924254675149</t>
  </si>
  <si>
    <t>陈世家凉拌醋258ml</t>
  </si>
  <si>
    <t>6935599000350</t>
  </si>
  <si>
    <t>陈世家258ml饺子醋</t>
  </si>
  <si>
    <t>6935599000329</t>
  </si>
  <si>
    <t>洁能45*50cm垃圾袋30只*3卷</t>
  </si>
  <si>
    <t>6920975935869</t>
  </si>
  <si>
    <t>洁能简装30*20m保鲜膜</t>
  </si>
  <si>
    <t>6920975966894</t>
  </si>
  <si>
    <t>洁能简装20*30m保鲜膜</t>
  </si>
  <si>
    <t>6920975966993</t>
  </si>
  <si>
    <t>415</t>
  </si>
  <si>
    <t>洁能橡木菜板45.5*30</t>
  </si>
  <si>
    <t>6920975966115</t>
  </si>
  <si>
    <t>洁能菠萝型浴球</t>
  </si>
  <si>
    <t>6920975963978</t>
  </si>
  <si>
    <t>6920975963565</t>
  </si>
  <si>
    <t>(H)洁能保鲜膜30cm*60m</t>
  </si>
  <si>
    <t>133</t>
  </si>
  <si>
    <t>2</t>
  </si>
  <si>
    <t>(H)洁能彩色提花刷洗大王</t>
  </si>
  <si>
    <t>692097593188</t>
  </si>
  <si>
    <t>洁能豪华马桶盖</t>
  </si>
  <si>
    <t>6920975913201</t>
  </si>
  <si>
    <t>420</t>
  </si>
  <si>
    <t>洁能高级厨房铝面保洁壁纸2张装51*88</t>
  </si>
  <si>
    <t>6920975913300</t>
  </si>
  <si>
    <t>7</t>
  </si>
  <si>
    <t>红贵纺高档鞋刷297</t>
  </si>
  <si>
    <t>6931626202971</t>
  </si>
  <si>
    <t>(H)百事可乐小瓶550ml</t>
  </si>
  <si>
    <t>美年达苹果汽水330ml</t>
  </si>
  <si>
    <t>6906907209017</t>
  </si>
  <si>
    <t>(H)美年达橙味550ml</t>
  </si>
  <si>
    <t>(H)百事可乐2L</t>
  </si>
  <si>
    <t>瓶七喜柠檬味1.5L</t>
  </si>
  <si>
    <t>6906907312014</t>
  </si>
  <si>
    <t>佳得乐冰橙运动饮料600ml</t>
  </si>
  <si>
    <t>6934024590268</t>
  </si>
  <si>
    <t>鑫宝三角垫</t>
  </si>
  <si>
    <t>6925696866997</t>
  </si>
  <si>
    <t>鑫宝长条垫</t>
  </si>
  <si>
    <t>6925696899667</t>
  </si>
  <si>
    <t>鑫宝成人垫</t>
  </si>
  <si>
    <t>6925696888661</t>
  </si>
  <si>
    <t>美丽达双人软床垫150*200</t>
  </si>
  <si>
    <t>6925101060033</t>
  </si>
  <si>
    <t>百事乐事得克萨斯薯片烧烤味45g</t>
  </si>
  <si>
    <t>6924743915404</t>
  </si>
  <si>
    <t>上好佳佐酒蕃茄味40g</t>
  </si>
  <si>
    <t>6909409014240</t>
  </si>
  <si>
    <t>上好佳薯片烤肉味50g</t>
  </si>
  <si>
    <t>6909409040898</t>
  </si>
  <si>
    <t>上好佳八宝果糖120g</t>
  </si>
  <si>
    <t>6926265329400</t>
  </si>
  <si>
    <t>上好佳哈蜜瓜粟米条40g</t>
  </si>
  <si>
    <t>6926265301734</t>
  </si>
  <si>
    <t>上好佳天然薯片烧烤味90g</t>
  </si>
  <si>
    <t>6926265313294</t>
  </si>
  <si>
    <t>(H)乐事天然薯片原味70g</t>
  </si>
  <si>
    <t>6922213206861</t>
  </si>
  <si>
    <t>锄禾荆花蜂蜜460g</t>
  </si>
  <si>
    <t>6922213206427</t>
  </si>
  <si>
    <t>锄禾槐花蜂蜜460g</t>
  </si>
  <si>
    <t>6922213206410</t>
  </si>
  <si>
    <t>锄禾黑芝麻花粉低糖型礼盒800g</t>
  </si>
  <si>
    <t>6922213206908</t>
  </si>
  <si>
    <t>锄禾南瓜营养燕麦片595g</t>
  </si>
  <si>
    <t>6922213206830</t>
  </si>
  <si>
    <t>锄禾黑芝麻糊花粉型595g</t>
  </si>
  <si>
    <t>6922213206847</t>
  </si>
  <si>
    <t>锄禾甜橙多300g</t>
  </si>
  <si>
    <t>6922213206618</t>
  </si>
  <si>
    <t>锄禾红枣莲子羹1050g</t>
  </si>
  <si>
    <t>6922213206977</t>
  </si>
  <si>
    <t>锄禾核桃燕麦片礼盒1050g</t>
  </si>
  <si>
    <t>6922213206984</t>
  </si>
  <si>
    <t>锄禾枣花蜂蜜460g</t>
  </si>
  <si>
    <t>6922213206656</t>
  </si>
  <si>
    <t>锄禾红枣莲子羹595g</t>
  </si>
  <si>
    <t>6922213206939</t>
  </si>
  <si>
    <t>锄禾核桃燕麦片595g</t>
  </si>
  <si>
    <t>6922213206953</t>
  </si>
  <si>
    <t>锄禾黑芝麻糊无蔗糖595g</t>
  </si>
  <si>
    <t>6922213206960</t>
  </si>
  <si>
    <t>锄禾黑芝麻核桃粉高钙无糖350g</t>
  </si>
  <si>
    <t>6922213207066</t>
  </si>
  <si>
    <t>锄禾即冲燕麦片380g</t>
  </si>
  <si>
    <t>6922213206991</t>
  </si>
  <si>
    <t>锄禾核桃粉595g</t>
  </si>
  <si>
    <t>6922213206946</t>
  </si>
  <si>
    <t>锄禾高铁高锌红枣枸杞燕麦片595g</t>
  </si>
  <si>
    <t>6922213207233</t>
  </si>
  <si>
    <t>锄禾蛋白质粉礼盒800g</t>
  </si>
  <si>
    <t>6922213207226</t>
  </si>
  <si>
    <t>280</t>
  </si>
  <si>
    <t>锄禾中老年燕麦片595g</t>
  </si>
  <si>
    <t>6922213207240</t>
  </si>
  <si>
    <t>锄禾高钙杏仁霜300g</t>
  </si>
  <si>
    <t>6922213202214</t>
  </si>
  <si>
    <t>三井小刀白酒248ml</t>
  </si>
  <si>
    <t>6922023001342</t>
  </si>
  <si>
    <t>*(H)燕京10度清爽啤酒600ml</t>
  </si>
  <si>
    <t>古龙茄汁沙丁鱼425g</t>
  </si>
  <si>
    <t>飞鹤飞帆3段配方奶粉900g</t>
  </si>
  <si>
    <t>6907925887645</t>
  </si>
  <si>
    <t>飞鹤飞帆1段配方奶粉400g</t>
  </si>
  <si>
    <t>6907925991113</t>
  </si>
  <si>
    <t>飞鹤飞帆3段配方奶粉400g</t>
  </si>
  <si>
    <t>6907925991137</t>
  </si>
  <si>
    <t>美涛亮发啫喱水120ml</t>
  </si>
  <si>
    <t>6910269501238</t>
  </si>
  <si>
    <t>美涛清爽保湿啫喱膏240g</t>
  </si>
  <si>
    <t>6910269500996</t>
  </si>
  <si>
    <t>*美涛亮发啫喱水240ml</t>
  </si>
  <si>
    <t>6910269501009</t>
  </si>
  <si>
    <t>美涛亮发定型者喱240g</t>
  </si>
  <si>
    <t>6910269503898</t>
  </si>
  <si>
    <t>美涛定型啫喱水亮泽性120ml</t>
  </si>
  <si>
    <t>6910269503928</t>
  </si>
  <si>
    <t>美涛保湿定型者喱240g</t>
  </si>
  <si>
    <t>6910269503904</t>
  </si>
  <si>
    <t>美涛定型啫喱膏保湿型120g</t>
  </si>
  <si>
    <t>6910269503935</t>
  </si>
  <si>
    <t>舒蕾烁金焗油润发精华素400ml</t>
  </si>
  <si>
    <t>6924882324792</t>
  </si>
  <si>
    <t>舒蕾蚕丝柔滑润发精华素400ml</t>
  </si>
  <si>
    <t>6924882324891</t>
  </si>
  <si>
    <t>三元纯鲜牛奶980ml</t>
  </si>
  <si>
    <t>6921355220209</t>
  </si>
  <si>
    <t>三元屋型纯鲜牛奶500ml</t>
  </si>
  <si>
    <t>6921355220070</t>
  </si>
  <si>
    <t>(H)三元特品纯鲜牛奶243ml</t>
  </si>
  <si>
    <t>18</t>
  </si>
  <si>
    <t>*(H)三元大福(保鲜)奶500ml</t>
  </si>
  <si>
    <t>三元屋型脱脂鲜牛奶500ml</t>
  </si>
  <si>
    <t>6921355220094</t>
  </si>
  <si>
    <t>*(H)三元小福(保鲜)奶227ml</t>
  </si>
  <si>
    <t>三元加钙鲜牛奶243ml</t>
  </si>
  <si>
    <t>6921355221312</t>
  </si>
  <si>
    <t>三元Vad鲜牛奶243ml</t>
  </si>
  <si>
    <t>6921355221367</t>
  </si>
  <si>
    <t>010838</t>
  </si>
  <si>
    <t>三元巧克力奶250g</t>
  </si>
  <si>
    <t>6921355240030</t>
  </si>
  <si>
    <t>374</t>
  </si>
  <si>
    <t>三元塑袋早餐奶243ml</t>
  </si>
  <si>
    <t>6921355221541</t>
  </si>
  <si>
    <t>*(H)三元原味酸奶180g</t>
  </si>
  <si>
    <t>*(H)三元纯牛奶200ml</t>
  </si>
  <si>
    <t>(H)三元雪凝茯苓酸奶150g*4</t>
  </si>
  <si>
    <t>256</t>
  </si>
  <si>
    <t>*(H)三元益菌多原味酸牛奶125g*8</t>
  </si>
  <si>
    <t>三元大大果块（樱桃+椰果）260G</t>
  </si>
  <si>
    <t>6921355230901</t>
  </si>
  <si>
    <t>010884</t>
  </si>
  <si>
    <t>三元利乐枕早餐核桃＋麦片243ml</t>
  </si>
  <si>
    <t>6921355240580</t>
  </si>
  <si>
    <t>324</t>
  </si>
  <si>
    <t>贵州43度500ml飞天茅台酒</t>
  </si>
  <si>
    <t>6902952884308</t>
  </si>
  <si>
    <t>茅台酒53度三十年500ml</t>
  </si>
  <si>
    <t>6902952880249</t>
  </si>
  <si>
    <t>茅台酒53度五十年500ml</t>
  </si>
  <si>
    <t>6902952880201</t>
  </si>
  <si>
    <t>茅台酒53度十五年500ml</t>
  </si>
  <si>
    <t>6902952880492</t>
  </si>
  <si>
    <t>水井坊500ml(52度)</t>
  </si>
  <si>
    <t>6901676529588</t>
  </si>
  <si>
    <t>金日蜂王浆冻干粉含片12盒装</t>
  </si>
  <si>
    <t>6916499967882</t>
  </si>
  <si>
    <t>金日礼10开窗洋参含片</t>
  </si>
  <si>
    <t>6916499952888</t>
  </si>
  <si>
    <t>黄金搭档中老年型礼品装</t>
  </si>
  <si>
    <t>6931317100074</t>
  </si>
  <si>
    <t>金健三江大米5kg</t>
  </si>
  <si>
    <t>6923557956405</t>
  </si>
  <si>
    <t>金日氨基酸口服液</t>
  </si>
  <si>
    <t>6916499300849</t>
  </si>
  <si>
    <t>金健佳品泰国香米5kg</t>
  </si>
  <si>
    <t>6923557958188</t>
  </si>
  <si>
    <t>蒙牛利乐包酸酸乳原味250ML</t>
  </si>
  <si>
    <t>6923644242923</t>
  </si>
  <si>
    <t>*蒙牛枕型鲜奶485ml</t>
  </si>
  <si>
    <t>(H)*蒙牛枕型鲜牛奶240ml</t>
  </si>
  <si>
    <t>340</t>
  </si>
  <si>
    <t>350</t>
  </si>
  <si>
    <t>(H)蒙牛高钙枕型240ml</t>
  </si>
  <si>
    <t>(H)蒙牛百利包纯鲜奶200ml</t>
  </si>
  <si>
    <t>蒙牛利乐包酸酸乳草莓250ML</t>
  </si>
  <si>
    <t>6923644242930</t>
  </si>
  <si>
    <t>蒙牛酸酸乳蓝莓250g</t>
  </si>
  <si>
    <t>6923644242947</t>
  </si>
  <si>
    <t>(H)蒙牛原味酸牛奶100g*8</t>
  </si>
  <si>
    <t>蒙牛LABS草莓果粒酸牛奶100g*6</t>
  </si>
  <si>
    <t>6934665081262</t>
  </si>
  <si>
    <t>(H)蒙牛特伦苏纯牛奶250ML</t>
  </si>
  <si>
    <t>195</t>
  </si>
  <si>
    <t>44</t>
  </si>
  <si>
    <t>蒙牛大果粒(橘子+椰果)260g</t>
  </si>
  <si>
    <t>6934665081781</t>
  </si>
  <si>
    <t>蒙牛大果粒(葡萄+苹果)260g</t>
  </si>
  <si>
    <t>6934665082092</t>
  </si>
  <si>
    <t>(H)蒙牛特仑苏低脂奶250ml</t>
  </si>
  <si>
    <t>(H)蒙牛冠益乳黄桃果粒450g</t>
  </si>
  <si>
    <t>汾酒十年53度老白汾475ml</t>
  </si>
  <si>
    <t>6903431130374</t>
  </si>
  <si>
    <t>竹叶青牧童45度475ml</t>
  </si>
  <si>
    <t>6903431230395</t>
  </si>
  <si>
    <t>茅台迎宾53度500ml</t>
  </si>
  <si>
    <t>6902952882861</t>
  </si>
  <si>
    <t>茅台迎宾43度500ml</t>
  </si>
  <si>
    <t>6902952881093</t>
  </si>
  <si>
    <t>茅台王子酒53度500ml</t>
  </si>
  <si>
    <t>6902952883622</t>
  </si>
  <si>
    <t>竹叶青金象酒38度500ml</t>
  </si>
  <si>
    <t>6903431235642</t>
  </si>
  <si>
    <t>思念288g鲜奶馒头</t>
  </si>
  <si>
    <t>6921665703546</t>
  </si>
  <si>
    <t>260</t>
  </si>
  <si>
    <t>思念三鲜菜馄饨500g</t>
  </si>
  <si>
    <t>295</t>
  </si>
  <si>
    <t>思念原味飞饼300g</t>
  </si>
  <si>
    <t>6921665707162</t>
  </si>
  <si>
    <t>思念葱油飞饼300g</t>
  </si>
  <si>
    <t>6921665707155</t>
  </si>
  <si>
    <t>325</t>
  </si>
  <si>
    <t>330</t>
  </si>
  <si>
    <t>87</t>
  </si>
  <si>
    <t>古灯晋阳1500ml桶山西陈醋1*10</t>
  </si>
  <si>
    <t>6921270502060</t>
  </si>
  <si>
    <t>*(H)红牛维生素功能饮料（原味型）</t>
  </si>
  <si>
    <t>金路易炸鲜牛奶500g</t>
  </si>
  <si>
    <t>6905199996117</t>
  </si>
  <si>
    <t>金路易大代羊肉串550g</t>
  </si>
  <si>
    <t>6905199996230</t>
  </si>
  <si>
    <t>金路易大代鸡肉串550g</t>
  </si>
  <si>
    <t>6905199996285</t>
  </si>
  <si>
    <t>金路易椰汁炸奶500g</t>
  </si>
  <si>
    <t>6905199996254</t>
  </si>
  <si>
    <t>(Z)金路易香酥鸡米花500g</t>
  </si>
  <si>
    <t>6905199512027</t>
  </si>
  <si>
    <t>(H)金路易简装原味无骨鸡柳500g</t>
  </si>
  <si>
    <t>(H)金路易简装孜然无骨鸡柳500g</t>
  </si>
  <si>
    <t>心相印卷简三层卫生纸</t>
  </si>
  <si>
    <t>6903244958110</t>
  </si>
  <si>
    <t>心相印10片洁肤柔湿巾SB010</t>
  </si>
  <si>
    <t>6922868283439</t>
  </si>
  <si>
    <t>心相印抽面巾纸90抽*4 D71100</t>
  </si>
  <si>
    <t>6903244555128</t>
  </si>
  <si>
    <t>(H)安尔乐七度空间少女装纯棉日10片</t>
  </si>
  <si>
    <t>七度空间少女装绢爽超薄加长夜用卫生巾8片</t>
  </si>
  <si>
    <t>6903244371056</t>
  </si>
  <si>
    <t>心相印茶语软抽纸200抽</t>
  </si>
  <si>
    <t>6922868285730</t>
  </si>
  <si>
    <t>心相印薰衣草独立装消毒湿巾10片</t>
  </si>
  <si>
    <t>6922868285556</t>
  </si>
  <si>
    <t>心相印薰衣草特柔三层卷筒纸150g*10</t>
  </si>
  <si>
    <t>6922868285440</t>
  </si>
  <si>
    <t>安而康中码成人纸尿裤10片</t>
  </si>
  <si>
    <t>6903244690201</t>
  </si>
  <si>
    <t>安而康中码成人纸尿片10片</t>
  </si>
  <si>
    <t>6903244690416</t>
  </si>
  <si>
    <t>安而康中码成人纸尿垫12片</t>
  </si>
  <si>
    <t>6903244690218</t>
  </si>
  <si>
    <t>宫颐府大富豪面包360g</t>
  </si>
  <si>
    <t>6921141711201</t>
  </si>
  <si>
    <t>310</t>
  </si>
  <si>
    <t>宫颐府新吐司面包270g</t>
  </si>
  <si>
    <t>6921141763033</t>
  </si>
  <si>
    <t>宫颐府花色面包110g</t>
  </si>
  <si>
    <t>6921141761008</t>
  </si>
  <si>
    <t>宫颐府法式面包200g</t>
  </si>
  <si>
    <t>6921141761015</t>
  </si>
  <si>
    <t>宫颐府果子面包170g</t>
  </si>
  <si>
    <t>6921141711300</t>
  </si>
  <si>
    <t>银鹭360克桂元椰果粥</t>
  </si>
  <si>
    <t>6926892529082</t>
  </si>
  <si>
    <t>亲亲吸吸果冻218g</t>
  </si>
  <si>
    <t>6923775917509</t>
  </si>
  <si>
    <t>亲亲什锦味果冻360g</t>
  </si>
  <si>
    <t>6923775921315</t>
  </si>
  <si>
    <t>亲亲桂圆莲子粥360g</t>
  </si>
  <si>
    <t>6902372198894</t>
  </si>
  <si>
    <t>*(H)维维维他型豆奶粉560g</t>
  </si>
  <si>
    <t>亲亲黑米粥360G</t>
  </si>
  <si>
    <t>6902372999996</t>
  </si>
  <si>
    <t>多力葵花籽油1.8L</t>
  </si>
  <si>
    <t>6909931010017</t>
  </si>
  <si>
    <t>78</t>
  </si>
  <si>
    <t>(H)加多宝310ml凉茶</t>
  </si>
  <si>
    <t>*(H)多力葵花籽油5L</t>
  </si>
  <si>
    <t>132</t>
  </si>
  <si>
    <t>亲亲果肉果冻什锦冻200g</t>
  </si>
  <si>
    <t>6923775922794</t>
  </si>
  <si>
    <t>亲亲46G烧烤虾条</t>
  </si>
  <si>
    <t>6923775923975</t>
  </si>
  <si>
    <t>亲亲46G鲜虾虾条</t>
  </si>
  <si>
    <t>6923775923968</t>
  </si>
  <si>
    <t>*多力5L芥花油</t>
  </si>
  <si>
    <t>6909931462113</t>
  </si>
  <si>
    <t>(H)康师傅冰红茶500ml+50ml</t>
  </si>
  <si>
    <t>(H)康师傅低糖绿茶500ml</t>
  </si>
  <si>
    <t>康师傅水晶葡萄味450ml</t>
  </si>
  <si>
    <t>6921317908183</t>
  </si>
  <si>
    <t>康师傅水蜜桃汁450ml</t>
  </si>
  <si>
    <t>6940038005100</t>
  </si>
  <si>
    <t>康师傅矿物质水550ml</t>
  </si>
  <si>
    <t>(H)康师傅低糖绿茶2L</t>
  </si>
  <si>
    <t>(H)康师傅冰红茶2L</t>
  </si>
  <si>
    <t>(H)好丽友包蛋黄派23g*6</t>
  </si>
  <si>
    <t>(H)波力12切4枚*30束海苔</t>
  </si>
  <si>
    <t>(H)洽洽香瓜子308g</t>
  </si>
  <si>
    <t>光友碗酸辣粉丝105g</t>
  </si>
  <si>
    <t>6914790200264</t>
  </si>
  <si>
    <t>142</t>
  </si>
  <si>
    <t>乐天卡布其诺夹心小熊饼49g</t>
  </si>
  <si>
    <t>6916296027215</t>
  </si>
  <si>
    <t>洽洽香花生米椒盐味130g</t>
  </si>
  <si>
    <t>6924187829886</t>
  </si>
  <si>
    <t>洽洽奶油味香花生130g</t>
  </si>
  <si>
    <t>6924187830950</t>
  </si>
  <si>
    <t>(H)达利园法式奶香面包400g</t>
  </si>
  <si>
    <t>320</t>
  </si>
  <si>
    <t>玉子豆腐</t>
  </si>
  <si>
    <t>6919498273039</t>
  </si>
  <si>
    <t>白玉北豆腐375g</t>
  </si>
  <si>
    <t>113</t>
  </si>
  <si>
    <t>白玉无糖黑豆豆浆220ml</t>
  </si>
  <si>
    <t>6919498030229</t>
  </si>
  <si>
    <t>272</t>
  </si>
  <si>
    <t>56</t>
  </si>
  <si>
    <t>三全豆沙春卷216g</t>
  </si>
  <si>
    <t>6908791006413</t>
  </si>
  <si>
    <t>335</t>
  </si>
  <si>
    <t>255</t>
  </si>
  <si>
    <t>三全鱼香肉丝饭</t>
  </si>
  <si>
    <t>6908791400082</t>
  </si>
  <si>
    <t>三全状元冬菇鸡肉水饺702g</t>
  </si>
  <si>
    <t>6908791100616</t>
  </si>
  <si>
    <t>294</t>
  </si>
  <si>
    <t>三全状元三鲜水饺702g</t>
  </si>
  <si>
    <t>6908791100593</t>
  </si>
  <si>
    <t>三全状元玉米蔬菜水饺702g</t>
  </si>
  <si>
    <t>6908791100647</t>
  </si>
  <si>
    <t>(H)六必居二厂干酱250g</t>
  </si>
  <si>
    <t>六必居韭菜花（总厂）300g</t>
  </si>
  <si>
    <t>6909689300088</t>
  </si>
  <si>
    <t>达能王子曲奇星巧颗粒饼干85g</t>
  </si>
  <si>
    <t>6904682123207</t>
  </si>
  <si>
    <t>达能王子草莓夹心饼干120g</t>
  </si>
  <si>
    <t>6904682124013</t>
  </si>
  <si>
    <t>优冠牛奶香脆单条装100g</t>
  </si>
  <si>
    <t>6901668001863</t>
  </si>
  <si>
    <t>达能王子牛奶巧克力夹心饼干120g</t>
  </si>
  <si>
    <t>6920262312427</t>
  </si>
  <si>
    <t>金帝66g相约玫瑰</t>
  </si>
  <si>
    <t>6940352203510</t>
  </si>
  <si>
    <t>金帝情缘118g</t>
  </si>
  <si>
    <t>6901009520091</t>
  </si>
  <si>
    <t>金帝70g纯味巧克力</t>
  </si>
  <si>
    <t>6940352200076</t>
  </si>
  <si>
    <t>金帝135g牛奶巧克力</t>
  </si>
  <si>
    <t>6940352200120</t>
  </si>
  <si>
    <t>金帝135g纯味巧克力</t>
  </si>
  <si>
    <t>6940352200137</t>
  </si>
  <si>
    <t>金帝160g开心果仁巧克力蛋</t>
  </si>
  <si>
    <t>6940352201011</t>
  </si>
  <si>
    <t>金帝265g太妃糖1*24</t>
  </si>
  <si>
    <t>6901009516902</t>
  </si>
  <si>
    <t>金帝世纪心愿礼盒588g</t>
  </si>
  <si>
    <t>6940352203572</t>
  </si>
  <si>
    <t>金帝纯味巧克力240g</t>
  </si>
  <si>
    <t>6940352200205</t>
  </si>
  <si>
    <t>金帝418g康乃馨礼合</t>
  </si>
  <si>
    <t>6940352203565</t>
  </si>
  <si>
    <t>金帝袋装榛子脆105g</t>
  </si>
  <si>
    <t>6940352201561</t>
  </si>
  <si>
    <t>金帝美滋榛仁脆心160g</t>
  </si>
  <si>
    <t>6940352201578</t>
  </si>
  <si>
    <t>金帝美滋206g棒仁巧克力</t>
  </si>
  <si>
    <t>6901009515035</t>
  </si>
  <si>
    <t>金帝美滋360g棒仁巧克力</t>
  </si>
  <si>
    <t>6901009515042</t>
  </si>
  <si>
    <t>金帝蓝莓橡皮糖巧克力</t>
  </si>
  <si>
    <t>6940352201042</t>
  </si>
  <si>
    <t>金帝果仁蛋405g</t>
  </si>
  <si>
    <t>6901009519019</t>
  </si>
  <si>
    <t>金帝榛仁夹心巧克力156g</t>
  </si>
  <si>
    <t>6940352201615</t>
  </si>
  <si>
    <t>金帝136G精选夹心巧克力</t>
  </si>
  <si>
    <t>6940352203558</t>
  </si>
  <si>
    <t>达能中奶特浓巧克力130g</t>
  </si>
  <si>
    <t>6904682163203</t>
  </si>
  <si>
    <t>母亲22g牛肉棒原味</t>
  </si>
  <si>
    <t>6935490202228</t>
  </si>
  <si>
    <t>11</t>
  </si>
  <si>
    <t>母亲22g牛肉辣原味</t>
  </si>
  <si>
    <t>6935490202235</t>
  </si>
  <si>
    <t>母亲72g牛肉棒原味</t>
  </si>
  <si>
    <t>6935490207223</t>
  </si>
  <si>
    <t>母亲72g牛肉棒辣味</t>
  </si>
  <si>
    <t>6935490207230</t>
  </si>
  <si>
    <t>母亲72g牛肉棒黑胡椒味</t>
  </si>
  <si>
    <t>6935490207216</t>
  </si>
  <si>
    <t>金帝棒仁脆心巧克力648g</t>
  </si>
  <si>
    <t>6940352201608</t>
  </si>
  <si>
    <t>佳宝加应子50g</t>
  </si>
  <si>
    <t>6901097750110</t>
  </si>
  <si>
    <t>佳宝酱芒果50g</t>
  </si>
  <si>
    <t>6901097720724</t>
  </si>
  <si>
    <t>母亲22g牛肉棒香烤味</t>
  </si>
  <si>
    <t>6935490202266</t>
  </si>
  <si>
    <t>8</t>
  </si>
  <si>
    <t>佳宝芒果45G</t>
  </si>
  <si>
    <t>6901097720113</t>
  </si>
  <si>
    <t>金帝金装巧克力306g</t>
  </si>
  <si>
    <t>6940352202506</t>
  </si>
  <si>
    <t>金帝珍爱四连包36G</t>
  </si>
  <si>
    <t>6940352201837</t>
  </si>
  <si>
    <t>雅士利金装婴幼儿奶粉900g</t>
  </si>
  <si>
    <t>6902402030071</t>
  </si>
  <si>
    <t>雅士利金装幼儿奶粉900g</t>
  </si>
  <si>
    <t>6902402030064</t>
  </si>
  <si>
    <t>雅士利钙铁锌米粉250g</t>
  </si>
  <si>
    <t>6902402030347</t>
  </si>
  <si>
    <t>雅士利胡萝卜南瓜米粉250g</t>
  </si>
  <si>
    <t>6902402030354</t>
  </si>
  <si>
    <t>雅士利鸡肉蔬菜米粉250g</t>
  </si>
  <si>
    <t>6902402030361</t>
  </si>
  <si>
    <t>雅士利鱼肉蔬菜米粉250g</t>
  </si>
  <si>
    <t>6902402030392</t>
  </si>
  <si>
    <t>雅士利∝金装3段幼儿配方奶粉400g</t>
  </si>
  <si>
    <t>6902402030170</t>
  </si>
  <si>
    <t>爱得利简装棉支棒G05</t>
  </si>
  <si>
    <t>4711602040337</t>
  </si>
  <si>
    <t>瑞婴宝旋转奶瓶刷NF01</t>
  </si>
  <si>
    <t>4711602804014</t>
  </si>
  <si>
    <t>74</t>
  </si>
  <si>
    <t>蓝月亮柔顺剂薰衣草500ml</t>
  </si>
  <si>
    <t>6902022131721</t>
  </si>
  <si>
    <t>蓝月亮柔顺剂薰衣草(袋)500ml</t>
  </si>
  <si>
    <t>6902022132797</t>
  </si>
  <si>
    <t>蓝月亮新丝毛净500g</t>
  </si>
  <si>
    <t>6902022132131</t>
  </si>
  <si>
    <t>蓝月亮柔顺剂2kg</t>
  </si>
  <si>
    <t>6902022131745</t>
  </si>
  <si>
    <t>雕牌洗洁精500g</t>
  </si>
  <si>
    <t>6910019405007</t>
  </si>
  <si>
    <t>蓝月亮芦荟袋洗手液500ml</t>
  </si>
  <si>
    <t>6902022130885</t>
  </si>
  <si>
    <t>蓝月亮地板清洁剂2L</t>
  </si>
  <si>
    <t>6902022130250</t>
  </si>
  <si>
    <t>蓝月亮儿童草莓洗手液225ml</t>
  </si>
  <si>
    <t>6902022131929</t>
  </si>
  <si>
    <t>蓝月亮儿童甜橙洗手液225ml</t>
  </si>
  <si>
    <t>6902022131936</t>
  </si>
  <si>
    <t>蓝月亮儿童苹果洗手液225ml</t>
  </si>
  <si>
    <t>6902022131943</t>
  </si>
  <si>
    <t>蓝月亮漂渍液(兰)600ml</t>
  </si>
  <si>
    <t>蓝月亮彩漂液(粉)600ml</t>
  </si>
  <si>
    <t>6902022132537</t>
  </si>
  <si>
    <t>雕牌天然皂粉家庭装358g</t>
  </si>
  <si>
    <t>6910019001766</t>
  </si>
  <si>
    <t>蓝月亮芦荟洗手液500ml瓶+500ml袋</t>
  </si>
  <si>
    <t>6902022131028</t>
  </si>
  <si>
    <t>雕牌全效洗洁精500g</t>
  </si>
  <si>
    <t>6910019001841</t>
  </si>
  <si>
    <t>蓝月亮Q厕宝50g</t>
  </si>
  <si>
    <t>6902022130601</t>
  </si>
  <si>
    <t>蓝月亮玉铃兰柔顺剂2L</t>
  </si>
  <si>
    <t>6902022131660</t>
  </si>
  <si>
    <t>蓝月亮地板清洁剂600ml</t>
  </si>
  <si>
    <t>6902022130243</t>
  </si>
  <si>
    <t>(H)蓝月亮衣领净促销装500ml</t>
  </si>
  <si>
    <t>(H)蓝月亮芦荟500ML+500ML芦荟洗手液</t>
  </si>
  <si>
    <t>蓝月亮野菊花清爽洗手液袋500ml</t>
  </si>
  <si>
    <t>6902022132254</t>
  </si>
  <si>
    <t>蓝月亮卫诺衣物消毒液1kg</t>
  </si>
  <si>
    <t>6902022132575</t>
  </si>
  <si>
    <t>纳爱斯伢牙乐亲亲哈密儿童牙膏40g</t>
  </si>
  <si>
    <t>6910019004415</t>
  </si>
  <si>
    <t>全无敌45ml电热蚊香液无味型</t>
  </si>
  <si>
    <t>6911348220033</t>
  </si>
  <si>
    <t>(H)蓝月亮厕宝50g*4（松木香味）</t>
  </si>
  <si>
    <t>6902022131486</t>
  </si>
  <si>
    <t>云烟(印象)</t>
  </si>
  <si>
    <t>6901028310437</t>
  </si>
  <si>
    <t>现代80G貂油自然黑发霜</t>
  </si>
  <si>
    <t>6908962100803</t>
  </si>
  <si>
    <t>现代貂油自然黑发霜56g</t>
  </si>
  <si>
    <t>6908962100568</t>
  </si>
  <si>
    <t>现代80g貂油棕黑发霜</t>
  </si>
  <si>
    <t>6908962230807</t>
  </si>
  <si>
    <t>现代50g貂油天然黑发霜</t>
  </si>
  <si>
    <t>6908962620257</t>
  </si>
  <si>
    <t>雀巢310g鸡粉1*24</t>
  </si>
  <si>
    <t>6917878000206</t>
  </si>
  <si>
    <t>雀巢100g咖啡</t>
  </si>
  <si>
    <t>6903473100229</t>
  </si>
  <si>
    <t>雀巢咖啡伴侣200g</t>
  </si>
  <si>
    <t>6917878002989</t>
  </si>
  <si>
    <t>雀巢全脂奶粉1*12双城900g</t>
  </si>
  <si>
    <t>6917878030111</t>
  </si>
  <si>
    <t>雀巢蔬菜米粉225g</t>
  </si>
  <si>
    <t>6917878002453</t>
  </si>
  <si>
    <t>雀巢咖啡36g</t>
  </si>
  <si>
    <t>6917878008691</t>
  </si>
  <si>
    <t>雀巢咖啡伴侣60g</t>
  </si>
  <si>
    <t>6917878008707</t>
  </si>
  <si>
    <t>*雀巢无糖燕麦片500g</t>
  </si>
  <si>
    <t>6917878014289</t>
  </si>
  <si>
    <t>雀巢牛肉蔬菜米粉DHA盒装225g</t>
  </si>
  <si>
    <t>6917878014333</t>
  </si>
  <si>
    <t>雀巢能恩初生婴儿配方奶粉900g</t>
  </si>
  <si>
    <t>6917878020082</t>
  </si>
  <si>
    <t>雀巢能恩较大婴儿配方奶粉900g</t>
  </si>
  <si>
    <t>6917878020112</t>
  </si>
  <si>
    <t>雀巢能恩初生婴儿配方奶粉400g</t>
  </si>
  <si>
    <t>6917878020099</t>
  </si>
  <si>
    <t>*雀巢能恩较大婴儿配方奶粉400g</t>
  </si>
  <si>
    <t>6917878020136</t>
  </si>
  <si>
    <t>妙洁保鲜膜20M经济装M66E</t>
  </si>
  <si>
    <t>6917751410306</t>
  </si>
  <si>
    <t>315</t>
  </si>
  <si>
    <t>妙洁保鲜膜30M经济装M100E</t>
  </si>
  <si>
    <t>6917751410405</t>
  </si>
  <si>
    <t>妙洁绒星手套耐久型MGBL</t>
  </si>
  <si>
    <t>6917751420107</t>
  </si>
  <si>
    <t>妙洁柔抹布3片装MTC3</t>
  </si>
  <si>
    <t>6917751451033</t>
  </si>
  <si>
    <t>妙洁抽取式保鲜袋大号MBL</t>
  </si>
  <si>
    <t>6917751430014</t>
  </si>
  <si>
    <t>妙洁抽取式保鲜袋中号MBM</t>
  </si>
  <si>
    <t>6917751430021</t>
  </si>
  <si>
    <t>妙洁点断式保鲜袋大号MBRL</t>
  </si>
  <si>
    <t>6917751430045</t>
  </si>
  <si>
    <t>覆盖数据</t>
  </si>
  <si>
    <t>妙洁一次性纸杯9盎司20只装MDCA20</t>
  </si>
  <si>
    <t>6917751470102</t>
  </si>
  <si>
    <t>妙洁一次性纸杯8盎司50只装MDCB50</t>
  </si>
  <si>
    <t>6917751470126</t>
  </si>
  <si>
    <t>妙洁纸杯8盎司100只装MDCB100</t>
  </si>
  <si>
    <t>6917751470140</t>
  </si>
  <si>
    <t>妙洁保鲜膜盒装60米M200</t>
  </si>
  <si>
    <t>6917751410702</t>
  </si>
  <si>
    <t>妙洁COOL酷杯240ml100只装MDPC100</t>
  </si>
  <si>
    <t>6917751470232</t>
  </si>
  <si>
    <t>(H)妙洁点断式垃圾袋中号45*50cm</t>
  </si>
  <si>
    <t>太子奶乳酸菌奶248ml</t>
  </si>
  <si>
    <t>6921565700409</t>
  </si>
  <si>
    <t>思念简装水饺500g</t>
  </si>
  <si>
    <t>爱喜(薄荷)</t>
  </si>
  <si>
    <t>8801116006441</t>
  </si>
  <si>
    <t>芙蓉王(软蓝)</t>
  </si>
  <si>
    <t>6901028193917</t>
  </si>
  <si>
    <t>爱家100g透明清香剂茉莉</t>
  </si>
  <si>
    <t>6911348431576</t>
  </si>
  <si>
    <t>爱家100g透明清香剂薰衣草</t>
  </si>
  <si>
    <t>6911348431583</t>
  </si>
  <si>
    <t>全无敌杀蟑气雾剂无香配方</t>
  </si>
  <si>
    <t>6911348420112</t>
  </si>
  <si>
    <t>全无敌干雾无味型杀虫剂600ml</t>
  </si>
  <si>
    <t>6911348320108</t>
  </si>
  <si>
    <t>全无敌无烟蚊香10盘</t>
  </si>
  <si>
    <t>6911348320054</t>
  </si>
  <si>
    <t>全无敌电热蚊香片30片</t>
  </si>
  <si>
    <t>6911348220026</t>
  </si>
  <si>
    <t>全无敌电热蚊香片无香配方</t>
  </si>
  <si>
    <t>6911348432252</t>
  </si>
  <si>
    <t>爱家固体清香剂玫瑰香型88g</t>
  </si>
  <si>
    <t>6911348430128</t>
  </si>
  <si>
    <t>爱家空气清新剂(茉莉)320ML</t>
  </si>
  <si>
    <t>6911348431620</t>
  </si>
  <si>
    <t>爱家320ML空气清新剂(柠檬)</t>
  </si>
  <si>
    <t>6911348431590</t>
  </si>
  <si>
    <t>吉百利怡口莲牛奶巧克力罐装318g</t>
  </si>
  <si>
    <t>6915288385104</t>
  </si>
  <si>
    <t>吉百利怡口莲榛仁巧克力300g</t>
  </si>
  <si>
    <t>6915288368008</t>
  </si>
  <si>
    <t>吉百利缤纷巧克力300g</t>
  </si>
  <si>
    <t>6915288368848</t>
  </si>
  <si>
    <t>(H)益达木糖醇草莓40粒装</t>
  </si>
  <si>
    <t>(H)益达木糖醇哈蜜瓜40粒瓶装</t>
  </si>
  <si>
    <t>明治欣欣杯草莓味饼干条25g</t>
  </si>
  <si>
    <t>6908312000760</t>
  </si>
  <si>
    <t>明治欣欣杯巧克力味饼干条25g</t>
  </si>
  <si>
    <t>6908312000784</t>
  </si>
  <si>
    <t>(H)芝麻官糖水黄桃700g</t>
  </si>
  <si>
    <t>89</t>
  </si>
  <si>
    <t>一鸣美味酸黄瓜770g</t>
  </si>
  <si>
    <t>6922080094127</t>
  </si>
  <si>
    <t>(H)梅林340g午餐肉</t>
  </si>
  <si>
    <t>盈润番茄牛肉260g</t>
  </si>
  <si>
    <t>6928127820346</t>
  </si>
  <si>
    <t>盈润跃华牛肉王260g</t>
  </si>
  <si>
    <t>6928127820315</t>
  </si>
  <si>
    <t>盈润牛肉蒜肠220g</t>
  </si>
  <si>
    <t>6928127820490</t>
  </si>
  <si>
    <t>盈润鸡肉一口香180g</t>
  </si>
  <si>
    <t>6928127820568</t>
  </si>
  <si>
    <t>跃华酱羊肝180g</t>
  </si>
  <si>
    <t>6928127846865</t>
  </si>
  <si>
    <t>跃华烤肉王390g</t>
  </si>
  <si>
    <t>6928127820650</t>
  </si>
  <si>
    <t>跃华青豆牛肉300g</t>
  </si>
  <si>
    <t>6928127847060</t>
  </si>
  <si>
    <t>盈润鸡肉冷切160g</t>
  </si>
  <si>
    <t>6928127820445</t>
  </si>
  <si>
    <t>盈润口口香玉米营养肠120g</t>
  </si>
  <si>
    <t>6928127846995</t>
  </si>
  <si>
    <t>跃华酱牛肝260g</t>
  </si>
  <si>
    <t>6928127820292</t>
  </si>
  <si>
    <t>虎王宽牌黄豆酱油王5L</t>
  </si>
  <si>
    <t>6931294960333</t>
  </si>
  <si>
    <t>151</t>
  </si>
  <si>
    <t>美涛自由造型发蜡120g</t>
  </si>
  <si>
    <t>6910269504666</t>
  </si>
  <si>
    <t>蜡笔小新高纤果冻360g</t>
  </si>
  <si>
    <t>6921101209199</t>
  </si>
  <si>
    <t>蜡笔小新水果碗200g</t>
  </si>
  <si>
    <t>6921101203876</t>
  </si>
  <si>
    <t>蜡笔小新大家菜215g</t>
  </si>
  <si>
    <t>6921101203906</t>
  </si>
  <si>
    <t>蜡笔小新吸吸VC果冻150g</t>
  </si>
  <si>
    <t>6921101201742</t>
  </si>
  <si>
    <t>费列罗健达缤纷乐巧克力</t>
  </si>
  <si>
    <t>8000500066027</t>
  </si>
  <si>
    <t>酷儿苹果1.5L</t>
  </si>
  <si>
    <t>6956416200487</t>
  </si>
  <si>
    <t>(H)青岛啤酒330ml</t>
  </si>
  <si>
    <t>光明畅优原味屋型风味发酵乳490g</t>
  </si>
  <si>
    <t>6932010820122</t>
  </si>
  <si>
    <t>光明无糖酸牛奶227g</t>
  </si>
  <si>
    <t>6923531227033</t>
  </si>
  <si>
    <t>光明227g酸牛奶</t>
  </si>
  <si>
    <t>6923531227019</t>
  </si>
  <si>
    <t>小小光明棒棒奶原味乳酸菌饮料150ml</t>
  </si>
  <si>
    <t>6932010841011</t>
  </si>
  <si>
    <t>165</t>
  </si>
  <si>
    <t>小小光明棒棒奶草莓乳酸菌饮料150ml</t>
  </si>
  <si>
    <t>6932010841035</t>
  </si>
  <si>
    <t>小小光明棒棒奶甜橙乳酸菌饮料150ml</t>
  </si>
  <si>
    <t>6932010841059</t>
  </si>
  <si>
    <t>芝华士礼盒</t>
  </si>
  <si>
    <t>5000299228401</t>
  </si>
  <si>
    <t>名士马爹利礼盒</t>
  </si>
  <si>
    <t>3219820003444</t>
  </si>
  <si>
    <t>丘比千岛酱50g</t>
  </si>
  <si>
    <t>69014321</t>
  </si>
  <si>
    <t>丘比沙拉酱50g</t>
  </si>
  <si>
    <t>69013768</t>
  </si>
  <si>
    <t>(H)乐百氏脉动青柠味600ml</t>
  </si>
  <si>
    <t>乐百氏脉动桔子味600ml</t>
  </si>
  <si>
    <t>(H)乐百氏脉动水蜜桃味600ml</t>
  </si>
  <si>
    <t>鲜得味油漫金枪鱼180g</t>
  </si>
  <si>
    <t>748485100081</t>
  </si>
  <si>
    <t>鲜得味茄汁金枪鱼180g</t>
  </si>
  <si>
    <t>6934683791181</t>
  </si>
  <si>
    <t>*(H)鲁花纯正花生油5kg</t>
  </si>
  <si>
    <t>*(H)鲁花1.8L花生油</t>
  </si>
  <si>
    <t>*(H)鲁花5L花生油</t>
  </si>
  <si>
    <t>*鲁花浓香葵花仁油2.5L</t>
  </si>
  <si>
    <t>6941871150026</t>
  </si>
  <si>
    <t>跳跳糖综合装5g</t>
  </si>
  <si>
    <t>6922516822164</t>
  </si>
  <si>
    <t>3</t>
  </si>
  <si>
    <t>跳跳糖大脚丫综合装18g</t>
  </si>
  <si>
    <t>6922516822188</t>
  </si>
  <si>
    <t>现代120g貂油黑褐发霜</t>
  </si>
  <si>
    <t>6908962220105</t>
  </si>
  <si>
    <t>恒慧火腿400g</t>
  </si>
  <si>
    <t>6921144113231</t>
  </si>
  <si>
    <t>232</t>
  </si>
  <si>
    <t>恒慧香辣牛肉250g</t>
  </si>
  <si>
    <t>6921144132973</t>
  </si>
  <si>
    <t>恒慧烤肉230g</t>
  </si>
  <si>
    <t>6921144111275</t>
  </si>
  <si>
    <t>恒慧烧鸡550g</t>
  </si>
  <si>
    <t>6921144113279</t>
  </si>
  <si>
    <t>恒慧五香牛肉切片40g*3</t>
  </si>
  <si>
    <t>6921144150014</t>
  </si>
  <si>
    <t>恒慧香蹄300g</t>
  </si>
  <si>
    <t>6921144133031</t>
  </si>
  <si>
    <t>恒慧烤鸭1150g</t>
  </si>
  <si>
    <t>6921144113293</t>
  </si>
  <si>
    <t>恒慧啤酒火腿切片150g</t>
  </si>
  <si>
    <t>6921144111220</t>
  </si>
  <si>
    <t>恒慧鸡580g</t>
  </si>
  <si>
    <t>6921144150137</t>
  </si>
  <si>
    <t>恒慧广味香肠200g</t>
  </si>
  <si>
    <t>6921144150144</t>
  </si>
  <si>
    <t>恒慧德州扒鸡500g</t>
  </si>
  <si>
    <t>6921144120031</t>
  </si>
  <si>
    <t>恒慧香肘245g</t>
  </si>
  <si>
    <t>6921144113286</t>
  </si>
  <si>
    <t>019994</t>
  </si>
  <si>
    <t>★伊利优酸乳原味250ml</t>
  </si>
  <si>
    <t>6907992500010</t>
  </si>
  <si>
    <t>019999</t>
  </si>
  <si>
    <t>★伊利优酸乳草莓250ml</t>
  </si>
  <si>
    <t>6907992100012</t>
  </si>
  <si>
    <t>★伊利巧克力奶250ml</t>
  </si>
  <si>
    <t>6907992500102</t>
  </si>
  <si>
    <t>★(H)伊利利乐枕纯鲜牛奶240ml</t>
  </si>
  <si>
    <t>★*(H)伊利百利包纯牛奶200ml</t>
  </si>
  <si>
    <t>020016</t>
  </si>
  <si>
    <t>★伊利利乐枕早餐奶麦香230ml</t>
  </si>
  <si>
    <t>6907992504360</t>
  </si>
  <si>
    <t>336</t>
  </si>
  <si>
    <t>★(H)伊利利乐枕高钙240ml</t>
  </si>
  <si>
    <t>★(H)伊利金典纯牛奶250ml*12</t>
  </si>
  <si>
    <t>162</t>
  </si>
  <si>
    <t>290</t>
  </si>
  <si>
    <t>美丽雅潇酒400拖把</t>
  </si>
  <si>
    <t>6923074003989</t>
  </si>
  <si>
    <t>美丽雅君子兰衣架</t>
  </si>
  <si>
    <t>6923074002135</t>
  </si>
  <si>
    <t>美丽雅双面玻璃清洁器</t>
  </si>
  <si>
    <t>6923074007123</t>
  </si>
  <si>
    <t>美丽雅滚滚除尘器</t>
  </si>
  <si>
    <t>6923074003675</t>
  </si>
  <si>
    <t>鸿昌力九和双色格子丝圈多用垫45*70cm</t>
  </si>
  <si>
    <t>6937579121505</t>
  </si>
  <si>
    <t>鸿昌力九和彩色丝圈多用垫45*70cm</t>
  </si>
  <si>
    <t>6937579121802</t>
  </si>
  <si>
    <t>鸿昌力九和彩色丝圈个性垫60*90cm</t>
  </si>
  <si>
    <t>6937579121819</t>
  </si>
  <si>
    <t>美丽雅纯棉布衣架5只装</t>
  </si>
  <si>
    <t>6923074009202</t>
  </si>
  <si>
    <t>美丽雅畚斗组合0794</t>
  </si>
  <si>
    <t>6923074000278</t>
  </si>
  <si>
    <t>晨露清新剂(茉莉香型)320ml</t>
  </si>
  <si>
    <t>6907469131280</t>
  </si>
  <si>
    <t>晨露70g固体清香剂(茉莉)</t>
  </si>
  <si>
    <t>6907469009114</t>
  </si>
  <si>
    <t>晨露固体清香剂(薰衣草)70g</t>
  </si>
  <si>
    <t>6907469009015</t>
  </si>
  <si>
    <t>枪手杀虫薰衣草型气雾剂600ml</t>
  </si>
  <si>
    <t>6907469817191</t>
  </si>
  <si>
    <t>枪手清香蚊香10盘</t>
  </si>
  <si>
    <t>6907469320189</t>
  </si>
  <si>
    <t>枪手电热蚊香液体套装1液+1器</t>
  </si>
  <si>
    <t>6907469161256</t>
  </si>
  <si>
    <t>枪手无香电热蚊香液45ml</t>
  </si>
  <si>
    <t>6907469149124</t>
  </si>
  <si>
    <t>枪手薰衣草电热蚊香片30片</t>
  </si>
  <si>
    <t>6907469010110</t>
  </si>
  <si>
    <t>枪手蟑香小盒装2盘</t>
  </si>
  <si>
    <t>6907469009220</t>
  </si>
  <si>
    <t>枪手无香电热蚊香片30片</t>
  </si>
  <si>
    <t>6907469010103</t>
  </si>
  <si>
    <t>枪手杀蚊柠檬香型气雾剂600ml</t>
  </si>
  <si>
    <t>6907469011407</t>
  </si>
  <si>
    <t>晨露空气清新剂柠檬320ml</t>
  </si>
  <si>
    <t>6907469010417</t>
  </si>
  <si>
    <t>晨露柠檬固体清香剂</t>
  </si>
  <si>
    <t>6907469011810</t>
  </si>
  <si>
    <t>宾堡多纳高新鲜巧克力夹心面包50g*4</t>
  </si>
  <si>
    <t>6921253810410</t>
  </si>
  <si>
    <t>宾堡巧克力派200g</t>
  </si>
  <si>
    <t>6921253806840</t>
  </si>
  <si>
    <t>宾堡玉米切片300g</t>
  </si>
  <si>
    <t>6921253808172</t>
  </si>
  <si>
    <t>乐事薯片墨西哥鸡汁番茄味45g</t>
  </si>
  <si>
    <t>6924743915428</t>
  </si>
  <si>
    <t>★清风3层压花无芯10粒超大长卷卫生纸1000g</t>
  </si>
  <si>
    <t>6922266438868</t>
  </si>
  <si>
    <t>费列罗榛果威化巧克力30粒375g</t>
  </si>
  <si>
    <t>8000500032237</t>
  </si>
  <si>
    <t>可康荔枝耶果布丁80g3连杯</t>
  </si>
  <si>
    <t>9556437002656</t>
  </si>
  <si>
    <t>77</t>
  </si>
  <si>
    <t>可康大杯菠萝味布丁420g</t>
  </si>
  <si>
    <t>9556437007408</t>
  </si>
  <si>
    <t>谷优淡味饼干200g</t>
  </si>
  <si>
    <t>8410376002201</t>
  </si>
  <si>
    <t>谷优消化饼饼干400g</t>
  </si>
  <si>
    <t>8410376016789</t>
  </si>
  <si>
    <t>(H)市糖赤砂糖500g</t>
  </si>
  <si>
    <t>(H)优级绵白糖500g</t>
  </si>
  <si>
    <t>(H)优级绵白糖1000g</t>
  </si>
  <si>
    <t>(H)百花荆花蜂蜜700g</t>
  </si>
  <si>
    <t>(H)百花枣花蜂蜜700g</t>
  </si>
  <si>
    <t>百花调制枣花蜂蜜膏700g</t>
  </si>
  <si>
    <t>6904546110022</t>
  </si>
  <si>
    <t>(H)百花洋槐蜂蜜700g</t>
  </si>
  <si>
    <t>★康师傅3+2苏打夹心饼干(香草巧克)</t>
  </si>
  <si>
    <t>6919892633200</t>
  </si>
  <si>
    <t>★康师傅3+2苏打夹心饼干(蓝莓味)</t>
  </si>
  <si>
    <t>6919892633606</t>
  </si>
  <si>
    <t>★康师傅三连包奶油375g</t>
  </si>
  <si>
    <t>6919892634108</t>
  </si>
  <si>
    <t>★康师傅蛋黄也酥酥牛奶味三连包240g</t>
  </si>
  <si>
    <t>6919892322104</t>
  </si>
  <si>
    <t>★ 康师傅蛋黄也酥酥牛奶味80g</t>
  </si>
  <si>
    <t>6919892321008</t>
  </si>
  <si>
    <t>173</t>
  </si>
  <si>
    <t>★康师傅甜酥夹心饼（蓝莓口味）96g</t>
  </si>
  <si>
    <t>6919892656407</t>
  </si>
  <si>
    <t>★康师傅甜酥夹心饼\u003c新柠檬口味\u003e96g</t>
  </si>
  <si>
    <t>6919892656308</t>
  </si>
  <si>
    <t>★ 康师傅美味酥什锦烧烤味85g</t>
  </si>
  <si>
    <t>6919892880208</t>
  </si>
  <si>
    <t>★康师傅美味酥满点葱香味85g</t>
  </si>
  <si>
    <t>6919892880109</t>
  </si>
  <si>
    <t>★康师傅咸酥夹心奶油芝士味96g</t>
  </si>
  <si>
    <t>6919892654205</t>
  </si>
  <si>
    <t>竹叶青无芯12粒卫生纸</t>
  </si>
  <si>
    <t>6927656801130</t>
  </si>
  <si>
    <t>215</t>
  </si>
  <si>
    <t>(H)正大翅中1000g</t>
  </si>
  <si>
    <t>可比克香辣薯片60g</t>
  </si>
  <si>
    <t>6911988006462</t>
  </si>
  <si>
    <t>可比克原味薯片60g</t>
  </si>
  <si>
    <t>6911988006479</t>
  </si>
  <si>
    <t>可比克烧烤薯片60g</t>
  </si>
  <si>
    <t>6911988006448</t>
  </si>
  <si>
    <t>达利园好吃点香脆杏仁饼108g</t>
  </si>
  <si>
    <t>6911988009760</t>
  </si>
  <si>
    <t>达利园好吃点香脆腰果饼108g</t>
  </si>
  <si>
    <t>6911988009777</t>
  </si>
  <si>
    <t>达利园好吃点香脆核桃饼108g</t>
  </si>
  <si>
    <t>6911988009784</t>
  </si>
  <si>
    <t>加加老抽王(含钠)800ml</t>
  </si>
  <si>
    <t>6920761200133</t>
  </si>
  <si>
    <t>加加红烧酱油500ml</t>
  </si>
  <si>
    <t>6920761215687</t>
  </si>
  <si>
    <t>加加美味鲜酱油500ml</t>
  </si>
  <si>
    <t>6920761200591</t>
  </si>
  <si>
    <t>加加老抽王500ml</t>
  </si>
  <si>
    <t>6920761200478</t>
  </si>
  <si>
    <t>喜乐95ML*4乳酸菌</t>
  </si>
  <si>
    <t>6912616000036</t>
  </si>
  <si>
    <t>果色天香黄桃罐头750ml（促销装）</t>
  </si>
  <si>
    <t>6938305900135</t>
  </si>
  <si>
    <t>妙脆葱香原味40g</t>
  </si>
  <si>
    <t>6923721201126</t>
  </si>
  <si>
    <t>妙脆魔力烧烤40g</t>
  </si>
  <si>
    <t>6923721201331</t>
  </si>
  <si>
    <t>怡达扎果丹皮200g</t>
  </si>
  <si>
    <t>6920242100471</t>
  </si>
  <si>
    <t>(H)洽洽香瓜子260g</t>
  </si>
  <si>
    <t>(H)怡达果丹皮500g</t>
  </si>
  <si>
    <t>(H)葱伴侣六月香豆瓣酱800g</t>
  </si>
  <si>
    <t>6月香葱伴侣300g</t>
  </si>
  <si>
    <t>姜汁益母红糖350g</t>
  </si>
  <si>
    <t>6928002374193</t>
  </si>
  <si>
    <t>甘汁园月子红糖368g</t>
  </si>
  <si>
    <t>6928002374438</t>
  </si>
  <si>
    <t>甘汁园梨汁冰糖400g</t>
  </si>
  <si>
    <t>6928002374124</t>
  </si>
  <si>
    <t>达利园沙琪玛芝麻味612g</t>
  </si>
  <si>
    <t>6911988010803</t>
  </si>
  <si>
    <t>佳期新缤纷绢爽超薄日用卫生巾10片</t>
  </si>
  <si>
    <t>6918316000727</t>
  </si>
  <si>
    <t>佳期新缤纷绢爽标准日用卫生巾20片</t>
  </si>
  <si>
    <t>6918316000765</t>
  </si>
  <si>
    <t>佳期新缤纷丝柔棉标准日用卫生巾20片</t>
  </si>
  <si>
    <t>6918316000444</t>
  </si>
  <si>
    <t>佳期新缤纷超长夜用卫生巾10片</t>
  </si>
  <si>
    <t>6918316001144</t>
  </si>
  <si>
    <t>(H)银雅三层高档全浆卷筒纸180g</t>
  </si>
  <si>
    <t>6920973900104</t>
  </si>
  <si>
    <t>银雅10卷赠2卷三层卷筒卫生纸</t>
  </si>
  <si>
    <t>6922941200438</t>
  </si>
  <si>
    <t>金鱼洗涤灵500ml</t>
  </si>
  <si>
    <t>(H)金鱼2000g洗涤灵</t>
  </si>
  <si>
    <t>樱之花冰箱除臭剂</t>
  </si>
  <si>
    <t>6908600000441</t>
  </si>
  <si>
    <t>金纺怡神薰衣草衣物护理剂500克(袋</t>
  </si>
  <si>
    <t>6902088700534</t>
  </si>
  <si>
    <t>奥妙净蓝全效无磷洗衣粉1100g</t>
  </si>
  <si>
    <t>6902088709650</t>
  </si>
  <si>
    <t>(H)*牛栏山瓶装二锅头46度500ml</t>
  </si>
  <si>
    <t>(H)牛栏山45度珍品二锅头400ml</t>
  </si>
  <si>
    <t>(H)牛栏山42度桶二锅头2000ml</t>
  </si>
  <si>
    <t>(H)乐之咸味饼干400g</t>
  </si>
  <si>
    <t>*(H)好丽友蛋黄派</t>
  </si>
  <si>
    <t>纳贝斯克太平加钙梳打(海苔)100g</t>
  </si>
  <si>
    <t>6901668200303</t>
  </si>
  <si>
    <t>(H)好丽友呀！土豆薯条番茄酱味70g</t>
  </si>
  <si>
    <t>好丽友好友趣薯片原味45g</t>
  </si>
  <si>
    <t>6920907808711</t>
  </si>
  <si>
    <t>好丽友好友趣薯片多汁牛排味45g</t>
  </si>
  <si>
    <t>6920907808759</t>
  </si>
  <si>
    <t>好丽友口香糖香甜蜜桃味56g</t>
  </si>
  <si>
    <t>6920907805369</t>
  </si>
  <si>
    <t>好丽友好友趣韩国泡菜味45g</t>
  </si>
  <si>
    <t>6920907808834</t>
  </si>
  <si>
    <t>御香斋儿童秋梨膏780ml</t>
  </si>
  <si>
    <t>6923607150241</t>
  </si>
  <si>
    <t>雨润老北京烤鸭1kg</t>
  </si>
  <si>
    <t>6911569305083</t>
  </si>
  <si>
    <t>花安适男用消洗洁护液100ML</t>
  </si>
  <si>
    <t>6928856100030</t>
  </si>
  <si>
    <t>古城茉莉卫生香</t>
  </si>
  <si>
    <t>6922760443382</t>
  </si>
  <si>
    <t>156</t>
  </si>
  <si>
    <t>莎卡特浴盐系列</t>
  </si>
  <si>
    <t>6933058889713</t>
  </si>
  <si>
    <t>莎卡特320G浴盐</t>
  </si>
  <si>
    <t>6933058889782</t>
  </si>
  <si>
    <t>(H)陶华碧老干妈风味豆豉280g</t>
  </si>
  <si>
    <t>(H)鱼泉榨菜80g</t>
  </si>
  <si>
    <t>川老头麻辣烫150g</t>
  </si>
  <si>
    <t>6927510700180</t>
  </si>
  <si>
    <t>陶华碧老干妈香辣酱200g</t>
  </si>
  <si>
    <t>6921804700108</t>
  </si>
  <si>
    <t>(H)正林3A瓜子500g</t>
  </si>
  <si>
    <t>正林99+1白瓜子300g</t>
  </si>
  <si>
    <t>6920509066083</t>
  </si>
  <si>
    <t>雪润乡村切片年糕400g</t>
  </si>
  <si>
    <t>6924640201839</t>
  </si>
  <si>
    <t>★*(H)金龙鱼大豆油5L</t>
  </si>
  <si>
    <t>★*(H)金龙鱼玉米胚芽油5L</t>
  </si>
  <si>
    <t>★*(H)金龙鱼黄金比例调和油5L</t>
  </si>
  <si>
    <t>210</t>
  </si>
  <si>
    <t>★*金龙鱼AE油5L</t>
  </si>
  <si>
    <t>6948195800194</t>
  </si>
  <si>
    <t>百乐麦7+1饺子粉1kg</t>
  </si>
  <si>
    <t>6920595900544</t>
  </si>
  <si>
    <t>百乐麦7+1精擀面400g</t>
  </si>
  <si>
    <t>6920595901534</t>
  </si>
  <si>
    <t>百乐麦280g营养强化阶段面（1-3岁）</t>
  </si>
  <si>
    <t>6920595901572</t>
  </si>
  <si>
    <t>百乐麦营养强化阶段面280g(4-12月)</t>
  </si>
  <si>
    <t>6920595901565</t>
  </si>
  <si>
    <t>★金龙鱼黄金比例调和油900ml</t>
  </si>
  <si>
    <t>6948195800446</t>
  </si>
  <si>
    <t>(H)欧丽薇兰特级初榨橄榄油750ml</t>
  </si>
  <si>
    <t>★金龙鱼480ML纯芝麻油</t>
  </si>
  <si>
    <t>6948195801283</t>
  </si>
  <si>
    <t>全聚德荷叶饼320g</t>
  </si>
  <si>
    <t>694168900019</t>
  </si>
  <si>
    <t>全聚德烤鸭1000g</t>
  </si>
  <si>
    <t>6921293516884</t>
  </si>
  <si>
    <t>安安200g木瓜白肤洗面奶靓得快*72</t>
  </si>
  <si>
    <t>6936176001357</t>
  </si>
  <si>
    <t>安安200g黄瓜磨砂嫩得快洗面奶1*60</t>
  </si>
  <si>
    <t>6936176001340</t>
  </si>
  <si>
    <t>安安草本舒肤焕采润肤皂120g</t>
  </si>
  <si>
    <t>6901123229016</t>
  </si>
  <si>
    <t>安安草本舒肤滋养健肤皂120g</t>
  </si>
  <si>
    <t>6901123229023</t>
  </si>
  <si>
    <t>安安金纯鲜芦荟深层补水洁面膏100g</t>
  </si>
  <si>
    <t>6935442220423</t>
  </si>
  <si>
    <t>安安金纯鲜芦荟祛痘无印洁面膏100g</t>
  </si>
  <si>
    <t>6935442220416</t>
  </si>
  <si>
    <t>(H)*古币瓶香油450ml</t>
  </si>
  <si>
    <t>69</t>
  </si>
  <si>
    <t>*(H)火鸟香芝麻炒菜油5L</t>
  </si>
  <si>
    <t>(H)火鸟420g纯芝麻酱1*24</t>
  </si>
  <si>
    <t>(H)古船富强粉10kg</t>
  </si>
  <si>
    <t>*(H)古船25kg富强粉</t>
  </si>
  <si>
    <t>*(H)古船富强粉5kg</t>
  </si>
  <si>
    <t>*古船标准粉5kg</t>
  </si>
  <si>
    <t>(H)*露露杏仁露240ml</t>
  </si>
  <si>
    <t>(H)露露无糖杏仁露240ml</t>
  </si>
  <si>
    <t>(H)双汇王中王袋装60g*10</t>
  </si>
  <si>
    <t>双汇冷冻台湾香肠380g</t>
  </si>
  <si>
    <t>6902890222170</t>
  </si>
  <si>
    <t>金锣火腿肠38g1*10</t>
  </si>
  <si>
    <t>6927462200646</t>
  </si>
  <si>
    <t>王致和代火锅调料150g</t>
  </si>
  <si>
    <t>(H)王致和大块腐乳340g</t>
  </si>
  <si>
    <t>王致和白腐乳240g</t>
  </si>
  <si>
    <t>6907592007056</t>
  </si>
  <si>
    <t>王致和火锅调料160g</t>
  </si>
  <si>
    <t>6907592001375</t>
  </si>
  <si>
    <t>王致和甜面酱125g</t>
  </si>
  <si>
    <t>6907592001184</t>
  </si>
  <si>
    <t>(H)华冠干黄酱250g</t>
  </si>
  <si>
    <t>玉良方正山楂片180g</t>
  </si>
  <si>
    <t>6924426000052</t>
  </si>
  <si>
    <t>金狮普酿酱油袋装350ml</t>
  </si>
  <si>
    <t>6909246716475</t>
  </si>
  <si>
    <t>(H)龙门米醋1.75L</t>
  </si>
  <si>
    <t>金狮铁强化酱油1750ml</t>
  </si>
  <si>
    <t>6925436700901</t>
  </si>
  <si>
    <t>金狮凉拌酱油500g</t>
  </si>
  <si>
    <t>6925436700406</t>
  </si>
  <si>
    <t>统一水晶葡萄汁500ml</t>
  </si>
  <si>
    <t>6925303720407</t>
  </si>
  <si>
    <t>★(H)维达V4028三层180g蓝色经典纸</t>
  </si>
  <si>
    <t>★维达V4070蓝色经典4卷纸</t>
  </si>
  <si>
    <t>6901236373927</t>
  </si>
  <si>
    <t>★(H)维达超柔手帕纸10包</t>
  </si>
  <si>
    <t>★维达多用纸抹布V40201*24</t>
  </si>
  <si>
    <t>6901236380505</t>
  </si>
  <si>
    <t>★维达三层卷筒纸200GV4078</t>
  </si>
  <si>
    <t>6901236375075</t>
  </si>
  <si>
    <t>亚泰水晶玻璃杯YT-7403</t>
  </si>
  <si>
    <t>6948527274037</t>
  </si>
  <si>
    <t>亚泰水晶玻璃杯YT-5364</t>
  </si>
  <si>
    <t>6948527253643</t>
  </si>
  <si>
    <t>★洛娃洗洁精（芦荟）500g</t>
  </si>
  <si>
    <t>6925316711102</t>
  </si>
  <si>
    <t>★(H)洛娃1500g洗涤灵1*12</t>
  </si>
  <si>
    <t>97</t>
  </si>
  <si>
    <t>★洛娃1200g婴幼儿洗衣液</t>
  </si>
  <si>
    <t>6925316711232</t>
  </si>
  <si>
    <t>(H)★洛娃强力油烟净500g</t>
  </si>
  <si>
    <t>6925316711447</t>
  </si>
  <si>
    <t>★洛娃洁厕霸（松木香型）500g</t>
  </si>
  <si>
    <t>6925316711713</t>
  </si>
  <si>
    <t>★洛娃多功能洗衣液（袋）500g</t>
  </si>
  <si>
    <t>6925316711263</t>
  </si>
  <si>
    <t>(H)★洛娃2000G柔顺剂经济装</t>
  </si>
  <si>
    <t>(H)滴露750ml消毒药水</t>
  </si>
  <si>
    <t>滴露1500ml衣物除菌液</t>
  </si>
  <si>
    <t>6921669831559</t>
  </si>
  <si>
    <t>滴露健康滋润倍护沐浴乳650ML</t>
  </si>
  <si>
    <t>6921669851328</t>
  </si>
  <si>
    <t>滴露500ml消毒药水</t>
  </si>
  <si>
    <t>6921669800043</t>
  </si>
  <si>
    <t>滴露健康抑菌香皂经典松木三块装115克*3</t>
  </si>
  <si>
    <t>6921669825404</t>
  </si>
  <si>
    <t>巧手亮洁4合1洗洁精2kg</t>
  </si>
  <si>
    <t>6920754419689</t>
  </si>
  <si>
    <t>滴露健康香皂植物呵护三块装115克*3</t>
  </si>
  <si>
    <t>6921669810516</t>
  </si>
  <si>
    <t>滴露植物呵护健康抑菌洗手液500ml</t>
  </si>
  <si>
    <t>6921669810523</t>
  </si>
  <si>
    <t>(H)百年牛栏山三牛36度400ml</t>
  </si>
  <si>
    <t>王老吉凉茶250ml</t>
  </si>
  <si>
    <t>6901424333948</t>
  </si>
  <si>
    <t>徐福记米果卷（咸香芝士）178g</t>
  </si>
  <si>
    <t>6914782051119</t>
  </si>
  <si>
    <t>徐福记蛋酥沙琪玛家庭号469g</t>
  </si>
  <si>
    <t>6914782082533</t>
  </si>
  <si>
    <t>金府王王府煮花生560g</t>
  </si>
  <si>
    <t>6925500700141</t>
  </si>
  <si>
    <t>徐福记蛋黄煎饼</t>
  </si>
  <si>
    <t>6914782083196</t>
  </si>
  <si>
    <t>思朗380G高纤纤麸消化饼</t>
  </si>
  <si>
    <t>6923250610314</t>
  </si>
  <si>
    <t>盼盼烧烤牛排味105g</t>
  </si>
  <si>
    <t>6920912342002</t>
  </si>
  <si>
    <t>盼盼墨西哥鸡卷</t>
  </si>
  <si>
    <t>6920912342019</t>
  </si>
  <si>
    <t>思朗380G低糖蔬菜纤消化饼</t>
  </si>
  <si>
    <t>6923250615678</t>
  </si>
  <si>
    <t>(H)君乐宝酸牛奶原味100g*8</t>
  </si>
  <si>
    <t>*(H)绿宝精品大豆油5L</t>
  </si>
  <si>
    <t>*(H)绿宝5L玉米油</t>
  </si>
  <si>
    <t>加利利初榨橄榄油500ml</t>
  </si>
  <si>
    <t>6917036475006</t>
  </si>
  <si>
    <t>加利利初榨橄榄油礼盒</t>
  </si>
  <si>
    <t>6917036370318</t>
  </si>
  <si>
    <t>依云330ml矿泉水</t>
  </si>
  <si>
    <t>3068320000435</t>
  </si>
  <si>
    <t>天堂银胶三折防紫外线雨伞336T</t>
  </si>
  <si>
    <t>6912003013366</t>
  </si>
  <si>
    <t>天堂防水尼龙绸自行车雨披N118</t>
  </si>
  <si>
    <t>6912003006290</t>
  </si>
  <si>
    <t>天堂闪银丝印三折防紫外线雨伞307E</t>
  </si>
  <si>
    <t>6912003003077</t>
  </si>
  <si>
    <t>QX特价睡裙</t>
  </si>
  <si>
    <t>舒洁迪丝尼手帕纸10包装</t>
  </si>
  <si>
    <t>6923589427010</t>
  </si>
  <si>
    <t>好奇超薄柔软透气纸尿裤中号30片</t>
  </si>
  <si>
    <t>6923589446226</t>
  </si>
  <si>
    <t>舒洁时尚迷你手帕纸10包</t>
  </si>
  <si>
    <t>6923589427140</t>
  </si>
  <si>
    <t>舒洁三层卷筒纸10粒印花清香</t>
  </si>
  <si>
    <t>6921287022919</t>
  </si>
  <si>
    <t>好奇超薄柔软透气纸尿裤小号60片</t>
  </si>
  <si>
    <t>6923589446417</t>
  </si>
  <si>
    <t>好奇超薄柔软透气纸尿裤超值装中号50片</t>
  </si>
  <si>
    <t>6923589446424</t>
  </si>
  <si>
    <t>好奇超薄柔软透气纸尿裤超值装大号40片</t>
  </si>
  <si>
    <t>8801166370516</t>
  </si>
  <si>
    <t>好奇超薄柔软透气纸尿裤特大号32片</t>
  </si>
  <si>
    <t>8801166370738</t>
  </si>
  <si>
    <t>好奇婴儿柔润湿巾80抽补充装</t>
  </si>
  <si>
    <t>6923589442013</t>
  </si>
  <si>
    <t>舒洁迷你Q随身装两层面巾纸45抽*5包</t>
  </si>
  <si>
    <t>6923589421216</t>
  </si>
  <si>
    <t>舒洁纯柔质感三层手帕纸9张*10</t>
  </si>
  <si>
    <t>6923589427508</t>
  </si>
  <si>
    <t>QX开诚竹草坐垫BZD01</t>
  </si>
  <si>
    <t>6925881499139</t>
  </si>
  <si>
    <t>510</t>
  </si>
  <si>
    <t>立志美丽宝宝金水105g</t>
  </si>
  <si>
    <t>6903583200017</t>
  </si>
  <si>
    <t>青蛙323保健牙刷1*12*12</t>
  </si>
  <si>
    <t>6908011923230</t>
  </si>
  <si>
    <t>*郁美净108g鲜奶乳液1*30</t>
  </si>
  <si>
    <t>6920001168186</t>
  </si>
  <si>
    <t>郁美净110g鲜奶霜</t>
  </si>
  <si>
    <t>6920001168193</t>
  </si>
  <si>
    <t>郁美净200g儿童鲜奶沐浴液(草莓)</t>
  </si>
  <si>
    <t>6920001158774</t>
  </si>
  <si>
    <t>(H)郁美净25g*5儿童霜</t>
  </si>
  <si>
    <t>青蛙牌小企鹅柔丝型833牙刷</t>
  </si>
  <si>
    <t>6908011928334</t>
  </si>
  <si>
    <t>郁美净鲜奶儿童洗面奶80g</t>
  </si>
  <si>
    <t>6920001158590</t>
  </si>
  <si>
    <t>古船大米（金）5kg</t>
  </si>
  <si>
    <t>(H)古船大米（蓝）10kg</t>
  </si>
  <si>
    <t>(H)苏菲弹力贴身日用洁翼型20片</t>
  </si>
  <si>
    <t>(H)苏菲弹力贴身夜用洁翼型10片送4片装组合装</t>
  </si>
  <si>
    <t>(H)苏菲弹力丝薄日用洁翼18片</t>
  </si>
  <si>
    <t>185</t>
  </si>
  <si>
    <t>新建数据</t>
  </si>
  <si>
    <t>(H)*旺旺仙贝经济包618g</t>
  </si>
  <si>
    <t>440</t>
  </si>
  <si>
    <t>(H)*旺旺雪饼经济包618g</t>
  </si>
  <si>
    <t>旺仔小馒头16g</t>
  </si>
  <si>
    <t>6916108205022</t>
  </si>
  <si>
    <t>(H)浪味仙蔬菜口味70g</t>
  </si>
  <si>
    <t>旺仔小馒头400g</t>
  </si>
  <si>
    <t>6916108205190</t>
  </si>
  <si>
    <t>旺旺旺仔QQ糖葡萄味70g</t>
  </si>
  <si>
    <t>6921299762070</t>
  </si>
  <si>
    <t>旺旺旺仔QQ糖水蜜桃口味70g</t>
  </si>
  <si>
    <t>6921299762094</t>
  </si>
  <si>
    <t>旺旺旺仔QQ糖桔子味70g</t>
  </si>
  <si>
    <t>6921299762063</t>
  </si>
  <si>
    <t>旺仔旺仔果汁牛奶245ml</t>
  </si>
  <si>
    <t>6920584472014</t>
  </si>
  <si>
    <t>旺仔苹果牛奶245ml</t>
  </si>
  <si>
    <t>6920584472021</t>
  </si>
  <si>
    <t>旺旺旺仔牛奶245ml</t>
  </si>
  <si>
    <t>6920584471017</t>
  </si>
  <si>
    <t>旺旺挑逗随手包(脆皮花生)50g</t>
  </si>
  <si>
    <t>6920584452221</t>
  </si>
  <si>
    <t>旺旺挑逗随手包(海苔花生)45g</t>
  </si>
  <si>
    <t>6906839502231</t>
  </si>
  <si>
    <t>旺仔QQ糖荔枝味70g</t>
  </si>
  <si>
    <t>6921299762995</t>
  </si>
  <si>
    <t>旺旺QQ糖蓝莓味70g</t>
  </si>
  <si>
    <t>6921299767143</t>
  </si>
  <si>
    <t>旺旺QQ糖青苹果味70g</t>
  </si>
  <si>
    <t>6921299767327</t>
  </si>
  <si>
    <t>旺旺果冻草莓味170g</t>
  </si>
  <si>
    <t>6920658261629</t>
  </si>
  <si>
    <t>旺旺牛奶糖62g</t>
  </si>
  <si>
    <t>6936003512230</t>
  </si>
  <si>
    <t>旺旺牛奶糖126g</t>
  </si>
  <si>
    <t>6936003512247</t>
  </si>
  <si>
    <t>旺旺黄桃+蜜桃果肉果冻200g</t>
  </si>
  <si>
    <t>6920658215738</t>
  </si>
  <si>
    <t>旺旺挑豆回味蚕豆95g</t>
  </si>
  <si>
    <t>6936515857295</t>
  </si>
  <si>
    <t>旺旺维多粒芦荟粒果冻爽葡萄味150g</t>
  </si>
  <si>
    <t>6906839615771</t>
  </si>
  <si>
    <t>旺旺维多粒椰果粒果冻爽菠萝味150g</t>
  </si>
  <si>
    <t>6906839615788</t>
  </si>
  <si>
    <t>旺旺维多粒鲜橙粒果冻爽粒粒橙味150g</t>
  </si>
  <si>
    <t>6906839615757</t>
  </si>
  <si>
    <t>可蒙孩儿面儿童香橙香波270g</t>
  </si>
  <si>
    <t>6920177944096</t>
  </si>
  <si>
    <t>可蒙270ml孩儿面青苹香波*24</t>
  </si>
  <si>
    <t>6920177944027</t>
  </si>
  <si>
    <t>太太乐99°味精100g</t>
  </si>
  <si>
    <t>6922130105049</t>
  </si>
  <si>
    <t>太太乐加鲜味精100g</t>
  </si>
  <si>
    <t>6922130103038</t>
  </si>
  <si>
    <t>太太乐鸡精454g</t>
  </si>
  <si>
    <t>太太乐1KG味精</t>
  </si>
  <si>
    <t>6922130102031</t>
  </si>
  <si>
    <t>太太乐高汤精100G</t>
  </si>
  <si>
    <t>6922130101584</t>
  </si>
  <si>
    <t>太太乐高汤精250G</t>
  </si>
  <si>
    <t>6922130101591</t>
  </si>
  <si>
    <t>太太乐味精400G</t>
  </si>
  <si>
    <t>6922130105025</t>
  </si>
  <si>
    <t>(H)可口可乐2L</t>
  </si>
  <si>
    <t>(H)听可口可乐330ml</t>
  </si>
  <si>
    <t>(H)雪碧听装330ml</t>
  </si>
  <si>
    <t>(H)雪碧2L</t>
  </si>
  <si>
    <t>芬达塑瓶1.25L</t>
  </si>
  <si>
    <t>6909612313215</t>
  </si>
  <si>
    <t>酷儿橙味1.5L</t>
  </si>
  <si>
    <t>6956416200401</t>
  </si>
  <si>
    <t>芬达苹果600ml</t>
  </si>
  <si>
    <t>6909612333114</t>
  </si>
  <si>
    <t>*(H)美汁源果粒橙1.25L</t>
  </si>
  <si>
    <t>美汁源果粒橙450ml</t>
  </si>
  <si>
    <t>福临门花生油5L</t>
  </si>
  <si>
    <t>6941499100212</t>
  </si>
  <si>
    <t>(Z)*福临门葵花籽油1.8L</t>
  </si>
  <si>
    <t>福临门大豆油（一级）900ml</t>
  </si>
  <si>
    <t>6941499100113</t>
  </si>
  <si>
    <t>福临门葵花籽油900ml</t>
  </si>
  <si>
    <t>6941499100052</t>
  </si>
  <si>
    <t>馄饨侯菜肉馄饨500g</t>
  </si>
  <si>
    <t>6934452200128</t>
  </si>
  <si>
    <t>馄饨侯香菇鲜肉馄饨500g</t>
  </si>
  <si>
    <t>6934452200166</t>
  </si>
  <si>
    <t>馄饨侯三鲜馄饨500g</t>
  </si>
  <si>
    <t>6934452200203</t>
  </si>
  <si>
    <t>曼可顿牛奶三文治芝士味切片350g</t>
  </si>
  <si>
    <t>6917486000735</t>
  </si>
  <si>
    <t>曼可顿牛奶三文治蜂蜜口味切片350g</t>
  </si>
  <si>
    <t>6917486000728</t>
  </si>
  <si>
    <t>麦之乡美式鸡蛋甜面包300g</t>
  </si>
  <si>
    <t>6917486003002</t>
  </si>
  <si>
    <t>(H)南孚碱性电池7#*4粒</t>
  </si>
  <si>
    <t>16</t>
  </si>
  <si>
    <t>(H)南孚碱性电池5#*4粒</t>
  </si>
  <si>
    <t>豆豆厨鸡蛋豆腐350g</t>
  </si>
  <si>
    <t>6931023200013</t>
  </si>
  <si>
    <t>豆豆厨木棉豆腐400g</t>
  </si>
  <si>
    <t>6931023200020</t>
  </si>
  <si>
    <t>豆豆厨嫩豆腐350g</t>
  </si>
  <si>
    <t>6931023200051</t>
  </si>
  <si>
    <t>豆豆厨浓豆浆(原味\\无糖)500ml</t>
  </si>
  <si>
    <t>6931023210029</t>
  </si>
  <si>
    <t>豆豆厨浓豆浆(微甜\\低糖)500ml</t>
  </si>
  <si>
    <t>6931023210012</t>
  </si>
  <si>
    <t>豆豆厨黑豆浆(微甜\\低糖)500ml</t>
  </si>
  <si>
    <t>6931023210036</t>
  </si>
  <si>
    <t>豆豆厨黑豆浆(原味\\无糖)500ml</t>
  </si>
  <si>
    <t>6931023210043</t>
  </si>
  <si>
    <t>豆豆厨浓豆浆(微甜)300ml</t>
  </si>
  <si>
    <t>6931023220042</t>
  </si>
  <si>
    <t>豆豆厨台湾内脂豆腐350g</t>
  </si>
  <si>
    <t>6931023200068</t>
  </si>
  <si>
    <t>豆豆厨绿色北豆腐400g</t>
  </si>
  <si>
    <t>6931023200105</t>
  </si>
  <si>
    <t>(H)华冠大袋奶2kg</t>
  </si>
  <si>
    <t>老才臣小坛腐乳600g</t>
  </si>
  <si>
    <t>6921103699875</t>
  </si>
  <si>
    <t>(H)老才臣黄豆酱油1.75L</t>
  </si>
  <si>
    <t>老才臣295g白腐乳</t>
  </si>
  <si>
    <t>6930628801212</t>
  </si>
  <si>
    <t>老才臣165G鲜辣火锅调料</t>
  </si>
  <si>
    <t>6930628800574</t>
  </si>
  <si>
    <t>老才臣340G韭菜花</t>
  </si>
  <si>
    <t>6930628800260</t>
  </si>
  <si>
    <t>老才臣臭豆腐330g</t>
  </si>
  <si>
    <t>6930628800253</t>
  </si>
  <si>
    <t>老才臣料酒王500ml</t>
  </si>
  <si>
    <t>6930628800390</t>
  </si>
  <si>
    <t>伊利中老年奶粉900g</t>
  </si>
  <si>
    <t>6907992300054</t>
  </si>
  <si>
    <t>卡夫果珍芒果味400g</t>
  </si>
  <si>
    <t>6904724019703</t>
  </si>
  <si>
    <t>完达山新3段幼儿配方奶粉400g</t>
  </si>
  <si>
    <t>完达山新2段较大婴儿配方奶粉400g</t>
  </si>
  <si>
    <t>6902422940077</t>
  </si>
  <si>
    <t>完达山新1段婴儿配方奶粉400g</t>
  </si>
  <si>
    <t>6902422000207</t>
  </si>
  <si>
    <t>完达山婴幼儿加锌米粉350g</t>
  </si>
  <si>
    <t>6902422990430</t>
  </si>
  <si>
    <t>完达山婴幼儿加铁米粉350g</t>
  </si>
  <si>
    <t>6902422990423</t>
  </si>
  <si>
    <t>完达山婴儿补钙营养米粉3段350g</t>
  </si>
  <si>
    <t>6902422990447</t>
  </si>
  <si>
    <t>完达山益生元中老年奶粉900g</t>
  </si>
  <si>
    <t>6902422010909</t>
  </si>
  <si>
    <t>完达山育儿健较大婴儿配方奶粉400g</t>
  </si>
  <si>
    <t>6902422011395</t>
  </si>
  <si>
    <t>完达山胡萝卜营养米粉450g</t>
  </si>
  <si>
    <t>6902422010046</t>
  </si>
  <si>
    <t>完达山鸡蛋黄营养米粉米粉450g</t>
  </si>
  <si>
    <t>6902422010053</t>
  </si>
  <si>
    <t>完达山高蛋白营养米粉450g</t>
  </si>
  <si>
    <t>6902422010060</t>
  </si>
  <si>
    <t>完达山育儿健900g</t>
  </si>
  <si>
    <t>6902422010886</t>
  </si>
  <si>
    <t>完达山加锌奶粉350g</t>
  </si>
  <si>
    <t>高露洁软毛适齿波浪牙刷*72(1*12)</t>
  </si>
  <si>
    <t>6903388512001</t>
  </si>
  <si>
    <t>21</t>
  </si>
  <si>
    <t>高露洁儿童清新香橙牙膏40g</t>
  </si>
  <si>
    <t>6920354802638</t>
  </si>
  <si>
    <t>得利斯圆火腿500g</t>
  </si>
  <si>
    <t>6908061000035</t>
  </si>
  <si>
    <t>得利斯无淀粉火腿350g</t>
  </si>
  <si>
    <t>6908061001636</t>
  </si>
  <si>
    <t>182</t>
  </si>
  <si>
    <t>得利斯松花蛋肠250g</t>
  </si>
  <si>
    <t>6908061002497</t>
  </si>
  <si>
    <t>183</t>
  </si>
  <si>
    <t>(H)伊利爽心天然原味酸牛奶100g*8</t>
  </si>
  <si>
    <t>牛栏山百年38度蓝色风暴500ml</t>
  </si>
  <si>
    <t>6906151607218</t>
  </si>
  <si>
    <t>康师傅低糖茉莉清茶2L</t>
  </si>
  <si>
    <t>6921317997712</t>
  </si>
  <si>
    <t>高露洁适赤软毛牙刷买两支送两支</t>
  </si>
  <si>
    <t>6903388512056</t>
  </si>
  <si>
    <t>桂林红油腐乳270g</t>
  </si>
  <si>
    <t>6915971000345</t>
  </si>
  <si>
    <t>御香斋780ml甘草秋梨膏</t>
  </si>
  <si>
    <t>6923607150234</t>
  </si>
  <si>
    <t>老厨五香牛肉干52g</t>
  </si>
  <si>
    <t>6921830106837</t>
  </si>
  <si>
    <t>老厨香辣牛肉干52g</t>
  </si>
  <si>
    <t>6921830106820</t>
  </si>
  <si>
    <t>243</t>
  </si>
  <si>
    <t>光明天然黑94g</t>
  </si>
  <si>
    <t>6920765800810</t>
  </si>
  <si>
    <t>滴露健康香皂薄荷冰爽三块装115克*3</t>
  </si>
  <si>
    <t>6920754437683</t>
  </si>
  <si>
    <t>心相印柔肤系列有芯三层卷筒纸（蓝色）10粒</t>
  </si>
  <si>
    <t>6922868286645</t>
  </si>
  <si>
    <t>苏州稻香村核桃酥108g</t>
  </si>
  <si>
    <t>6935820200467</t>
  </si>
  <si>
    <t>宝路成犬饼干250g</t>
  </si>
  <si>
    <t>6914973109650</t>
  </si>
  <si>
    <t>宝路幼犬牛奶夹心380g</t>
  </si>
  <si>
    <t>6914973108707</t>
  </si>
  <si>
    <t>宝路零食倍亮宝75g</t>
  </si>
  <si>
    <t>6914973107977</t>
  </si>
  <si>
    <t>17</t>
  </si>
  <si>
    <t>吉列威锋超值组合装</t>
  </si>
  <si>
    <t>6900068005020</t>
  </si>
  <si>
    <t>吉列双面刀架ER21D</t>
  </si>
  <si>
    <t>6900068000216</t>
  </si>
  <si>
    <t>*汰渍柠檬洗衣皂126g*4</t>
  </si>
  <si>
    <t>6903148070758</t>
  </si>
  <si>
    <t>汰渍柠檬洗衣皂238g*2</t>
  </si>
  <si>
    <t>6903148070857</t>
  </si>
  <si>
    <t>蓓泽丝酒红色5/6＃120g</t>
  </si>
  <si>
    <t>6920765800681</t>
  </si>
  <si>
    <t>康师傅矿物质550ml1*12(箱)</t>
  </si>
  <si>
    <t>强生婴儿柔亮洗发精200ml</t>
  </si>
  <si>
    <t>6907376501305</t>
  </si>
  <si>
    <t>家乐鸡粉130g</t>
  </si>
  <si>
    <t>6913102111038</t>
  </si>
  <si>
    <t>家乐新一品鲜鸡精250g</t>
  </si>
  <si>
    <t>6913102120245</t>
  </si>
  <si>
    <t>家乐新一品鲜鸡精100g</t>
  </si>
  <si>
    <t>6917336501504</t>
  </si>
  <si>
    <t>家乐浓汤宝猪骨浓32g1*2</t>
  </si>
  <si>
    <t>6922848608757</t>
  </si>
  <si>
    <t>家乐鸡粉270g</t>
  </si>
  <si>
    <t>6913102111069</t>
  </si>
  <si>
    <t>家乐鸡精100g</t>
  </si>
  <si>
    <t>6917336403303</t>
  </si>
  <si>
    <t>家乐火腿玉米汤39g</t>
  </si>
  <si>
    <t>6913102210519</t>
  </si>
  <si>
    <t>家乐西湖牛肉羹37g</t>
  </si>
  <si>
    <t>6913102210816</t>
  </si>
  <si>
    <t>家乐玉米羹38g</t>
  </si>
  <si>
    <t>6913102210113</t>
  </si>
  <si>
    <t>家乐海鲜汤32g</t>
  </si>
  <si>
    <t>6913102210311</t>
  </si>
  <si>
    <t>家乐香酥炸粉45g</t>
  </si>
  <si>
    <t>6902088900347</t>
  </si>
  <si>
    <t>绿宝橄榄葵花调和油1.8L</t>
  </si>
  <si>
    <t>6917036261960</t>
  </si>
  <si>
    <t>*绿宝橄榄葵花调和油5L</t>
  </si>
  <si>
    <t>6917036265904</t>
  </si>
  <si>
    <t>好丽友呀！土豆至尊批萨40g</t>
  </si>
  <si>
    <t>6920907808599</t>
  </si>
  <si>
    <t>吉列柠檬迷你刮胡泡</t>
  </si>
  <si>
    <t>6900068800250</t>
  </si>
  <si>
    <t>吉列超级蓝双层润滑轻便刀</t>
  </si>
  <si>
    <t>888855001432</t>
  </si>
  <si>
    <t>妮维雅男士控油劲爽润肤露50ml</t>
  </si>
  <si>
    <t>6915324788203</t>
  </si>
  <si>
    <t>锄禾桂花莲子藕粉500g</t>
  </si>
  <si>
    <t>6922213207264</t>
  </si>
  <si>
    <t>蓓泽丝栗红色4/3＃120g</t>
  </si>
  <si>
    <t>6920765800179</t>
  </si>
  <si>
    <t>华夏长城95年份750ml</t>
  </si>
  <si>
    <t>6901009905201</t>
  </si>
  <si>
    <t>海乐达精制馒头600g</t>
  </si>
  <si>
    <t>6922064113509</t>
  </si>
  <si>
    <t>海乐达风味馒头500g</t>
  </si>
  <si>
    <t>6922064113486</t>
  </si>
  <si>
    <t>海乐达切片馒头500g</t>
  </si>
  <si>
    <t>6922064113783</t>
  </si>
  <si>
    <t>海乐达花卷500g</t>
  </si>
  <si>
    <t>6922064113554</t>
  </si>
  <si>
    <t>海乐达麻酱花卷500g</t>
  </si>
  <si>
    <t>6922064113462</t>
  </si>
  <si>
    <t>海乐达豆馅包500g</t>
  </si>
  <si>
    <t>6922064113431</t>
  </si>
  <si>
    <t>海乐达香米豆包500g</t>
  </si>
  <si>
    <t>6922064113547</t>
  </si>
  <si>
    <t>金锣香辣脆肠140g</t>
  </si>
  <si>
    <t>6927462209601</t>
  </si>
  <si>
    <t>*福临门花生多花生调和油5L</t>
  </si>
  <si>
    <t>6941499100182</t>
  </si>
  <si>
    <t>曼可顿美味方香橙提子面包125g</t>
  </si>
  <si>
    <t>6917486003255</t>
  </si>
  <si>
    <t>光明畅优优酪乳原味酸牛奶100g*8</t>
  </si>
  <si>
    <t>6901209201745</t>
  </si>
  <si>
    <t>光明畅优优酪乳草莓味酸牛奶100g*8</t>
  </si>
  <si>
    <t>6901209201820</t>
  </si>
  <si>
    <t>(H)养乐多100ml*5</t>
  </si>
  <si>
    <t>金纺水清莲香柔顺剂2L</t>
  </si>
  <si>
    <t>6902088700831</t>
  </si>
  <si>
    <t>宝路零食钙力健75g</t>
  </si>
  <si>
    <t>6914973107960</t>
  </si>
  <si>
    <t>金锣加钙金锣王35g*10</t>
  </si>
  <si>
    <t>6927462205337</t>
  </si>
  <si>
    <t>金锣超市普肠50g*10</t>
  </si>
  <si>
    <t>6927462202282</t>
  </si>
  <si>
    <t>沙宣弹性卷曲者哩水150ml</t>
  </si>
  <si>
    <t>6903148073476</t>
  </si>
  <si>
    <t>采幽私处成熟型沐浴露70ml</t>
  </si>
  <si>
    <t>6937793700098</t>
  </si>
  <si>
    <t>金狮500ml黄豆酱油1*12</t>
  </si>
  <si>
    <t>6925436700529</t>
  </si>
  <si>
    <t>三元无蔗糖酸奶180g</t>
  </si>
  <si>
    <t>晨露液体薰衣草清香剂400ml</t>
  </si>
  <si>
    <t>6907469012718</t>
  </si>
  <si>
    <t>老才臣黄豆酱350g</t>
  </si>
  <si>
    <t>6930628880187</t>
  </si>
  <si>
    <t>曼秀雷敦男士冰爽活炭洁面乳150ml</t>
  </si>
  <si>
    <t>6917246004447</t>
  </si>
  <si>
    <t>金日100g洋参切片</t>
  </si>
  <si>
    <t>6916499300719</t>
  </si>
  <si>
    <t>惠通下饭菜300g</t>
  </si>
  <si>
    <t>6911858200198</t>
  </si>
  <si>
    <t>比利时威登堡海贝巧克力125g</t>
  </si>
  <si>
    <t>5411333030209</t>
  </si>
  <si>
    <t>佳丽空气清新喷雾桂花飘香320ml</t>
  </si>
  <si>
    <t>6901586102130</t>
  </si>
  <si>
    <t>卡司诺卡布奇诺爱尔兰即溶咖啡175g</t>
  </si>
  <si>
    <t>8887290001441</t>
  </si>
  <si>
    <t>卡司诺卡布奇诺金牌即溶咖啡175g</t>
  </si>
  <si>
    <t>8887290002042</t>
  </si>
  <si>
    <t>汉斯星期五 - 蓓妮混装曲奇华夫饼干</t>
  </si>
  <si>
    <t>4002652000441</t>
  </si>
  <si>
    <t>(H)荻爱怡混装华夫饼干400g</t>
  </si>
  <si>
    <t>(H)诺帕丽-汉斯-星期五曲奇-混装曲奇饼干400g</t>
  </si>
  <si>
    <t>沃克斯手指形高级黄油酥饼150g</t>
  </si>
  <si>
    <t>039047001152</t>
  </si>
  <si>
    <t>沃克斯三角形高级黄油酥饼150g</t>
  </si>
  <si>
    <t>039047001312</t>
  </si>
  <si>
    <t>三全状元东北三鲜水饺702g</t>
  </si>
  <si>
    <t>6908791101019</t>
  </si>
  <si>
    <t>三全状元东北韭菜水饺702g</t>
  </si>
  <si>
    <t>6908791101026</t>
  </si>
  <si>
    <t>沃克斯高级黄油巧克力豆酥饼175ｇ</t>
  </si>
  <si>
    <t>039047001824</t>
  </si>
  <si>
    <t>恒慧烤鸭800g</t>
  </si>
  <si>
    <t>6921144120062</t>
  </si>
  <si>
    <t>(H)蒙牛百利包原味酸奶150g</t>
  </si>
  <si>
    <t>佳洁士魅力亮洁型牙刷（中毛）</t>
  </si>
  <si>
    <t>6903148072387</t>
  </si>
  <si>
    <t>佳洁士缤纷彩虹牙刷三支装（软毛）</t>
  </si>
  <si>
    <t>6903148072615</t>
  </si>
  <si>
    <t>佳洁士五彩水晶牙刷三支装（软毛）</t>
  </si>
  <si>
    <t>6903148072622</t>
  </si>
  <si>
    <t>佳洁士动感超洁牙刷三支装（舒适软毛）</t>
  </si>
  <si>
    <t>6903148072684</t>
  </si>
  <si>
    <t>统一绿茶250ml</t>
  </si>
  <si>
    <t>6925303722432</t>
  </si>
  <si>
    <t>统一冰红茶250ml</t>
  </si>
  <si>
    <t>6925303722562</t>
  </si>
  <si>
    <t>(H)君乐宝红枣酸牛奶150g*5</t>
  </si>
  <si>
    <t>蝶安芬女士平角裤两条装1359</t>
  </si>
  <si>
    <t>6920908713595</t>
  </si>
  <si>
    <t>蝶安芬女士三角内裤两条装1313</t>
  </si>
  <si>
    <t>6920908713137</t>
  </si>
  <si>
    <t>恒慧酱鸡550g</t>
  </si>
  <si>
    <t>6921144120093</t>
  </si>
  <si>
    <t>黑方威士忌700ml</t>
  </si>
  <si>
    <t>5000267024233</t>
  </si>
  <si>
    <t>红方威士忌700ml</t>
  </si>
  <si>
    <t>5000267014234</t>
  </si>
  <si>
    <t>三元特需专用纯牛奶250ml*12</t>
  </si>
  <si>
    <t>6921355282689</t>
  </si>
  <si>
    <t>和天下香烟</t>
  </si>
  <si>
    <t>6901028196932</t>
  </si>
  <si>
    <t>老才臣黄豆酱2Kg</t>
  </si>
  <si>
    <t>6930628880194</t>
  </si>
  <si>
    <t>108</t>
  </si>
  <si>
    <t>★(H)维达有芯卷筒卫生纸233节*10卷(紫色）</t>
  </si>
  <si>
    <t>银雅三层10粒无芯大卷</t>
  </si>
  <si>
    <t>6922941200803</t>
  </si>
  <si>
    <t>雀巢妈妈孕产妇营养配方奶粉900g</t>
  </si>
  <si>
    <t>6917878025162</t>
  </si>
  <si>
    <t>雀巢妈妈孕产妇营养配方奶粉400g</t>
  </si>
  <si>
    <t>6917878025933</t>
  </si>
  <si>
    <t>★洛娃衣领净500g</t>
  </si>
  <si>
    <t>6925316711133</t>
  </si>
  <si>
    <t>三元ＥＳＬ极致低温杀菌鲜乳490ml</t>
  </si>
  <si>
    <t>6921355220667</t>
  </si>
  <si>
    <t>235</t>
  </si>
  <si>
    <t>思念手打天下猪肉韭菜水饺495g</t>
  </si>
  <si>
    <t>6921665708336</t>
  </si>
  <si>
    <t>思念手打天下猪肉荠菜水饺495g</t>
  </si>
  <si>
    <t>6921665708343</t>
  </si>
  <si>
    <t>金帝牛奶巧克力70g</t>
  </si>
  <si>
    <t>6940352200052</t>
  </si>
  <si>
    <t>金帝牛奶巧克力排48g</t>
  </si>
  <si>
    <t>6940352200670</t>
  </si>
  <si>
    <t>金帝黑巧克力排48g</t>
  </si>
  <si>
    <t>6940352200687</t>
  </si>
  <si>
    <t>徐福记香橙酥184g</t>
  </si>
  <si>
    <t>6914782201163</t>
  </si>
  <si>
    <t>奥妙超效洗衣皂四块装118g*4</t>
  </si>
  <si>
    <t>6902088701739</t>
  </si>
  <si>
    <t>多芬清透盈润香块100ｇ</t>
  </si>
  <si>
    <t>8717644190555</t>
  </si>
  <si>
    <t>口口福烤鸭850ｇ</t>
  </si>
  <si>
    <t>6932072988624</t>
  </si>
  <si>
    <t>雨润老北京板肚280g</t>
  </si>
  <si>
    <t>6939411400663</t>
  </si>
  <si>
    <t>正林琥珀桃仁150g</t>
  </si>
  <si>
    <t>6920509016750</t>
  </si>
  <si>
    <t>茹梦草莓1L</t>
  </si>
  <si>
    <t>6908180991368</t>
  </si>
  <si>
    <t>茹梦桃1L</t>
  </si>
  <si>
    <t>6908180991375</t>
  </si>
  <si>
    <t>茹梦橙1L</t>
  </si>
  <si>
    <t>6908180991399</t>
  </si>
  <si>
    <t>茹梦杏1L</t>
  </si>
  <si>
    <t>6908180991382</t>
  </si>
  <si>
    <t>茹梦芒果1L</t>
  </si>
  <si>
    <t>6908180992501</t>
  </si>
  <si>
    <t>茹梦猕猴桃1L</t>
  </si>
  <si>
    <t>6908180992785</t>
  </si>
  <si>
    <t>(Z)完达山金装元乳婴儿配方奶粉1段900g</t>
  </si>
  <si>
    <t>6902422060010</t>
  </si>
  <si>
    <t>完达山金装元乳较大婴儿配方奶粉2段900g</t>
  </si>
  <si>
    <t>6902422060027</t>
  </si>
  <si>
    <t>完达山金装元乳幼儿配方奶粉3段900g</t>
  </si>
  <si>
    <t>6902422060034</t>
  </si>
  <si>
    <t>好丽友可可派30g（6枚）</t>
  </si>
  <si>
    <t>6920907801729</t>
  </si>
  <si>
    <t>安安橄榄油美白保湿洁面乳150g</t>
  </si>
  <si>
    <t>6935442220539</t>
  </si>
  <si>
    <t>安安橄榄油毛孔细致洁面乳150g</t>
  </si>
  <si>
    <t>6935442220546</t>
  </si>
  <si>
    <t>安安橄榄油男士劲能清爽洁面乳150g</t>
  </si>
  <si>
    <t>6935442220560</t>
  </si>
  <si>
    <t>飘柔家庭水润型护发素400ml</t>
  </si>
  <si>
    <t>6903148075982</t>
  </si>
  <si>
    <t>*飘柔家庭去屑型清爽洗发露750ml</t>
  </si>
  <si>
    <t>6903148079614</t>
  </si>
  <si>
    <t>飘柔家庭水润型洁顺洗发露750ml</t>
  </si>
  <si>
    <t>6903148079621</t>
  </si>
  <si>
    <t>护舒宝超值干爽丝薄夜用卫生巾10片</t>
  </si>
  <si>
    <t>6903148075500</t>
  </si>
  <si>
    <t>滴露健康抑菌洗手液植物呵护450ml补充装</t>
  </si>
  <si>
    <t>6921669810820</t>
  </si>
  <si>
    <t>滴露健康抑菌洗手液滋润呵护450ml补充装</t>
  </si>
  <si>
    <t>6921669810813</t>
  </si>
  <si>
    <t>科洛男士鸿运两条装三角内裤MB137</t>
  </si>
  <si>
    <t>6923020913713</t>
  </si>
  <si>
    <t>054899</t>
  </si>
  <si>
    <t>科洛纯棉女士鸿运两条装三角内裤WU537</t>
  </si>
  <si>
    <t>6923020953719</t>
  </si>
  <si>
    <t>锄禾中老年核桃粉礼盒1050g</t>
  </si>
  <si>
    <t>6922213207295</t>
  </si>
  <si>
    <t>(H)好丽友Snack三连包111g</t>
  </si>
  <si>
    <t>佳丽小香包薰衣草香7G</t>
  </si>
  <si>
    <t>6901586102840</t>
  </si>
  <si>
    <t>洽洽怪味豆五香味130g</t>
  </si>
  <si>
    <t>6924187832275</t>
  </si>
  <si>
    <t>洽洽小而香奶油瓜子180g</t>
  </si>
  <si>
    <t>6924187822337</t>
  </si>
  <si>
    <t>古井醇香酒38度500ml</t>
  </si>
  <si>
    <t>6902018999267</t>
  </si>
  <si>
    <t>康师傅老陈醋酸辣牛肉桶面122g</t>
  </si>
  <si>
    <t>6903252714210</t>
  </si>
  <si>
    <t>正林大师开心果300g</t>
  </si>
  <si>
    <t>6920509061422</t>
  </si>
  <si>
    <t>鲁花浓香葵花仁油900ml</t>
  </si>
  <si>
    <t>6941871150071</t>
  </si>
  <si>
    <t>妮维雅男士活力劲肤霜50ml</t>
  </si>
  <si>
    <t>6915324888132</t>
  </si>
  <si>
    <t>(Z)露露杏仁露软包250ml</t>
  </si>
  <si>
    <t>6924125388253</t>
  </si>
  <si>
    <t>*碧浪自然清新洗衣粉2.8kg</t>
  </si>
  <si>
    <t>6903148083109</t>
  </si>
  <si>
    <t>爱莎弹力时尚印花三角内裤33102</t>
  </si>
  <si>
    <t>6941083431029</t>
  </si>
  <si>
    <t>爱莎木浆弹力平角内裤33092</t>
  </si>
  <si>
    <t>6941083430923</t>
  </si>
  <si>
    <t>牛栏山经典二锅头52度500ml</t>
  </si>
  <si>
    <t>6906151601872</t>
  </si>
  <si>
    <t>(H)百年牛栏山福酒38°500ml（红）</t>
  </si>
  <si>
    <t>*高露洁贝齿清凉薄荷漱口水250ml</t>
  </si>
  <si>
    <t>6920354803246</t>
  </si>
  <si>
    <t>(Z)金锣鸡肉肠30g*9</t>
  </si>
  <si>
    <t>6927462201599</t>
  </si>
  <si>
    <t>爱家透明柠檬清香剂100g</t>
  </si>
  <si>
    <t>6911348431569</t>
  </si>
  <si>
    <t>味好美脆皮香辣炸鸡粉45g</t>
  </si>
  <si>
    <t>6901844500470</t>
  </si>
  <si>
    <t>味好美麻婆豆腐调料35g</t>
  </si>
  <si>
    <t>6901844593120</t>
  </si>
  <si>
    <t>味好美黑胡粉10g</t>
  </si>
  <si>
    <t>6901844707114</t>
  </si>
  <si>
    <t>老才臣料酒500ml(圆瓶）</t>
  </si>
  <si>
    <t>6930628800376</t>
  </si>
  <si>
    <t>云汉西瓜霜中药牙膏168g</t>
  </si>
  <si>
    <t>6923526900156</t>
  </si>
  <si>
    <t>(H)蒙牛酸牛奶红枣口味150g</t>
  </si>
  <si>
    <t>枪手杀飞虫清香气雾剂600ml</t>
  </si>
  <si>
    <t>6907469012855</t>
  </si>
  <si>
    <t>枪手蚊香有导线加热器</t>
  </si>
  <si>
    <t>6907469422166</t>
  </si>
  <si>
    <t>枪手薰衣草电热蚊香液45ml*2</t>
  </si>
  <si>
    <t>6907469013265</t>
  </si>
  <si>
    <t>枪手电热液体蚊香器有导线三足</t>
  </si>
  <si>
    <t>6907469012497</t>
  </si>
  <si>
    <t>枪手杀蟑饵剂大盒装6个</t>
  </si>
  <si>
    <t>6907469011742</t>
  </si>
  <si>
    <t>枪手蟑香大盒装4盘</t>
  </si>
  <si>
    <t>6907469010011</t>
  </si>
  <si>
    <t>伊利金领冠1段配方奶粉400g</t>
  </si>
  <si>
    <t>6907992631493</t>
  </si>
  <si>
    <t>伊利金领冠1段配方奶粉900g</t>
  </si>
  <si>
    <t>6907992631295</t>
  </si>
  <si>
    <t>*伊利金领冠2段配方奶粉400g</t>
  </si>
  <si>
    <t>6907992631509</t>
  </si>
  <si>
    <t>*伊利金领冠2段配方奶粉900g</t>
  </si>
  <si>
    <t>6907992631301</t>
  </si>
  <si>
    <t>*伊利金领冠3段配方奶粉400g</t>
  </si>
  <si>
    <t>6907992631516</t>
  </si>
  <si>
    <t>*伊利金领冠3段配方奶粉900g</t>
  </si>
  <si>
    <t>6907992631318</t>
  </si>
  <si>
    <t>伊利孕妇配方奶粉900g</t>
  </si>
  <si>
    <t>6907992630106</t>
  </si>
  <si>
    <t>茵雪去角质沐浴总管310ml</t>
  </si>
  <si>
    <t>6924444208188</t>
  </si>
  <si>
    <t>王老吉利乐包凉茶（家庭装）250ml*16</t>
  </si>
  <si>
    <t>6901424333979</t>
  </si>
  <si>
    <t>★维达蓝色经典面巾纸100抽*3V2055</t>
  </si>
  <si>
    <t>6901236371800</t>
  </si>
  <si>
    <t>高露洁适齿软毛牙刷三支装</t>
  </si>
  <si>
    <t>6903388110054</t>
  </si>
  <si>
    <t>全无敌电热蚊香片超值促销装无香配方</t>
  </si>
  <si>
    <t>6911348432184</t>
  </si>
  <si>
    <t>美即左旋VC美白面膜25g</t>
  </si>
  <si>
    <t>6927033131065</t>
  </si>
  <si>
    <t>美即海洋冰泉补水面膜25g</t>
  </si>
  <si>
    <t>6927033131089</t>
  </si>
  <si>
    <t>美即石榴平滑细肤面膜25g</t>
  </si>
  <si>
    <t>2106002500000</t>
  </si>
  <si>
    <t>美即红酒焕颜亮色唧唧面膜130g</t>
  </si>
  <si>
    <t>6927033131447</t>
  </si>
  <si>
    <t>强生婴儿舒眠爽身粉140g</t>
  </si>
  <si>
    <t>6907376501541</t>
  </si>
  <si>
    <t>滴露健康抑菌洗手液欢乐家庭装</t>
  </si>
  <si>
    <t>6921669810905</t>
  </si>
  <si>
    <t>南峰微波牛奶杯NFH-816</t>
  </si>
  <si>
    <t>6923612701469</t>
  </si>
  <si>
    <t>小护士双色贵族型牙刷</t>
  </si>
  <si>
    <t>6926144399340</t>
  </si>
  <si>
    <t>26</t>
  </si>
  <si>
    <t>倍加洁茶语沁心牙刷F910</t>
  </si>
  <si>
    <t>6923476100279</t>
  </si>
  <si>
    <t>*(H)古船葵花籽油5L</t>
  </si>
  <si>
    <t>多芬活肤沐浴乳霜200ml</t>
  </si>
  <si>
    <t>6902088304800</t>
  </si>
  <si>
    <t>多芬活肤沐浴乳霜400ml</t>
  </si>
  <si>
    <t>6902088304817</t>
  </si>
  <si>
    <t>多芬活肤沐浴乳霜720ml</t>
  </si>
  <si>
    <t>6902088304824</t>
  </si>
  <si>
    <t>(H)奥妙净蓝全效洗衣粉3kg</t>
  </si>
  <si>
    <t>永丰50度二锅头5L</t>
  </si>
  <si>
    <t>6924685824109</t>
  </si>
  <si>
    <t>丁香飘逸壶S88#500ml</t>
  </si>
  <si>
    <t>6925765003872</t>
  </si>
  <si>
    <t>洽洽怪味豆五香味80g</t>
  </si>
  <si>
    <t>6924187833777</t>
  </si>
  <si>
    <t>老才臣红辣腐乳340g</t>
  </si>
  <si>
    <t>6930628880712</t>
  </si>
  <si>
    <t>玉兰油磨砂祛痘深层洁面乳100g</t>
  </si>
  <si>
    <t>6903148064900</t>
  </si>
  <si>
    <t>佳洁士珍珠盐白柠檬清新牙膏140g</t>
  </si>
  <si>
    <t>6903148075395</t>
  </si>
  <si>
    <t>佳洁士珍珠柔白牙刷软毛</t>
  </si>
  <si>
    <t>6903148072417</t>
  </si>
  <si>
    <t>户户辣椒酱200g</t>
  </si>
  <si>
    <t>6920239802159</t>
  </si>
  <si>
    <t>雷达杀虫气雾剂水基（8型）600ml</t>
  </si>
  <si>
    <t>6901586104042</t>
  </si>
  <si>
    <t>雷达杀蟑气雾剂薰衣草香</t>
  </si>
  <si>
    <t>6901586104134</t>
  </si>
  <si>
    <t>曼可顿特选系列高纤维全麦面包400g</t>
  </si>
  <si>
    <t>6917486003286</t>
  </si>
  <si>
    <t>美极鸡茸烤洋葱土豆泥45g</t>
  </si>
  <si>
    <t>6917878024981</t>
  </si>
  <si>
    <t>美极咖喱牛肉土豆泥45g</t>
  </si>
  <si>
    <t>6917878024943</t>
  </si>
  <si>
    <t>美极鸡茸玉米土豆泥45g</t>
  </si>
  <si>
    <t>6917878024967</t>
  </si>
  <si>
    <t>(H)双汇玉米热狗肠40g*10</t>
  </si>
  <si>
    <t>帮洁厕净柠檬香型600ml</t>
  </si>
  <si>
    <t>6907469013326</t>
  </si>
  <si>
    <t>全无敌电热蚊香片特惠装清香型</t>
  </si>
  <si>
    <t>6911348432528</t>
  </si>
  <si>
    <t>(H)欣和六月鲜特级酱油500ml</t>
  </si>
  <si>
    <t>欣和六月鲜特级酱油160ml</t>
  </si>
  <si>
    <t>6925843403303</t>
  </si>
  <si>
    <t>阿香婆香辣牛肉酱（淡辣）200g</t>
  </si>
  <si>
    <t>6901306665259</t>
  </si>
  <si>
    <t>丹麦嗳呵婴儿护肤礼盒</t>
  </si>
  <si>
    <t>6941994000260</t>
  </si>
  <si>
    <t>丹麦嗳呵婴儿柔嫩沐浴乳258ml</t>
  </si>
  <si>
    <t>6941994000338</t>
  </si>
  <si>
    <t>丹麦嗳呵婴儿洗发沐浴露260g</t>
  </si>
  <si>
    <t>6941994000796</t>
  </si>
  <si>
    <t>丹麦嗳呵婴儿草本洗衣液1kg</t>
  </si>
  <si>
    <t>6941994000789</t>
  </si>
  <si>
    <t>(H)蒙牛特伦苏有机奶250ml*12</t>
  </si>
  <si>
    <t>(H)蒙牛新养道低乳糖牛奶250ml*12</t>
  </si>
  <si>
    <t>恒慧优级蒜香火腿300g</t>
  </si>
  <si>
    <t>6921144113194</t>
  </si>
  <si>
    <t>雀巢能恩3段900g</t>
  </si>
  <si>
    <t>6917878026084</t>
  </si>
  <si>
    <t>★洛娃多功能节水洗衣液（瓶）2kg</t>
  </si>
  <si>
    <t>6925316720289</t>
  </si>
  <si>
    <t>(H)牛栏山陈酿42度白瓶500ml</t>
  </si>
  <si>
    <t>德城菠萝蜜干果100g</t>
  </si>
  <si>
    <t>8934743012070</t>
  </si>
  <si>
    <t>*鲁花压榨一级花生油4L</t>
  </si>
  <si>
    <t>6916168616813</t>
  </si>
  <si>
    <t>鲁花芝麻香油180ml</t>
  </si>
  <si>
    <t>6934230050129</t>
  </si>
  <si>
    <t>佳信九制梅肉70g</t>
  </si>
  <si>
    <t>6920197279659</t>
  </si>
  <si>
    <t>红贵纺高档浴室帘HGF-131170*180CM</t>
  </si>
  <si>
    <t>6931626201318</t>
  </si>
  <si>
    <t>美涛丰盈造型弹力素180g</t>
  </si>
  <si>
    <t>6910269504932</t>
  </si>
  <si>
    <t>*雀巢能恩幼儿配方奶粉3段400g</t>
  </si>
  <si>
    <t>6917878026060</t>
  </si>
  <si>
    <t>倩雪牛奶洁面乳150g</t>
  </si>
  <si>
    <t>6923578716422</t>
  </si>
  <si>
    <t>★果园老农冰糖山楂280g</t>
  </si>
  <si>
    <t>6930229280416</t>
  </si>
  <si>
    <t>★果园老农美国山核桃260g</t>
  </si>
  <si>
    <t>6930229281192</t>
  </si>
  <si>
    <t>★果园老农开口榛子200g</t>
  </si>
  <si>
    <t>6930229280270</t>
  </si>
  <si>
    <t>★果园老农咸味花生米220g</t>
  </si>
  <si>
    <t>6930229280560</t>
  </si>
  <si>
    <t>★精益珍沙琪玛518g</t>
  </si>
  <si>
    <t>6920902967031</t>
  </si>
  <si>
    <t>巧厨娘水煮肉调料35g</t>
  </si>
  <si>
    <t>6935858964331</t>
  </si>
  <si>
    <t>屈臣氏蒸馏水600ml</t>
  </si>
  <si>
    <t>6920180219334</t>
  </si>
  <si>
    <t>屈臣氏矿物质水400ml</t>
  </si>
  <si>
    <t>6920180210034</t>
  </si>
  <si>
    <t>厨大妈儿童加锌面200g</t>
  </si>
  <si>
    <t>6927109800567</t>
  </si>
  <si>
    <t>厨大妈龙须面300g</t>
  </si>
  <si>
    <t>6927109800420</t>
  </si>
  <si>
    <t>厨大妈红豆沙410g</t>
  </si>
  <si>
    <t>6927109809034</t>
  </si>
  <si>
    <t>天源酱园高级八宝菜300g</t>
  </si>
  <si>
    <t>6904691932012</t>
  </si>
  <si>
    <t>恒顺9度米醋500ml</t>
  </si>
  <si>
    <t>6902882050873</t>
  </si>
  <si>
    <t>正大秦皇鸡丸子葱香300g</t>
  </si>
  <si>
    <t>6920937483018</t>
  </si>
  <si>
    <t>白熊女家居裤B9023 95-105</t>
  </si>
  <si>
    <t>6921119390230</t>
  </si>
  <si>
    <t>光明优倍高品质鲜奶500ml</t>
  </si>
  <si>
    <t>6901209202414</t>
  </si>
  <si>
    <t>光明优倍高品质鲜奶950ml</t>
  </si>
  <si>
    <t>6901209200182</t>
  </si>
  <si>
    <t>光明酸牛奶原味100g*8</t>
  </si>
  <si>
    <t>6932010841110</t>
  </si>
  <si>
    <t>白玉原味豆浆480ml</t>
  </si>
  <si>
    <t>6919498503068</t>
  </si>
  <si>
    <t>牙博士草本美白牙膏180g</t>
  </si>
  <si>
    <t>6924431466669</t>
  </si>
  <si>
    <t>牙博士冰白体验牙膏105g送牙刷</t>
  </si>
  <si>
    <t>6924431491685</t>
  </si>
  <si>
    <t>牙博士盐白牙膏90g+15g</t>
  </si>
  <si>
    <t>6924431491821</t>
  </si>
  <si>
    <t>牙博士儿童换牙期护理牙膏50g</t>
  </si>
  <si>
    <t>6924431491982</t>
  </si>
  <si>
    <t>牙博士AA钙儿童牙膏50g</t>
  </si>
  <si>
    <t>6924431411355</t>
  </si>
  <si>
    <t>(H)伊利红枣酸牛奶150g</t>
  </si>
  <si>
    <t>户户蒜蓉辣酱200g</t>
  </si>
  <si>
    <t>6920239804160</t>
  </si>
  <si>
    <t>(H)黑人超白牙膏140g</t>
  </si>
  <si>
    <t>完达山育儿康幼儿配方奶粉400g</t>
  </si>
  <si>
    <t>6902422060058</t>
  </si>
  <si>
    <t>完达山育儿康幼儿配方奶粉900g</t>
  </si>
  <si>
    <t>6902422060065</t>
  </si>
  <si>
    <t>亨谕香辣牛肉粒128g</t>
  </si>
  <si>
    <t>6900838204035</t>
  </si>
  <si>
    <t>亨谕沙爹牛肉粒128g</t>
  </si>
  <si>
    <t>6900838204011</t>
  </si>
  <si>
    <t>生龙佬米酒1000g</t>
  </si>
  <si>
    <t>6921104882153</t>
  </si>
  <si>
    <t>老才臣一品鲜酱油500ml</t>
  </si>
  <si>
    <t>6930628805630</t>
  </si>
  <si>
    <t>味聚特特级口口脆榨菜80g</t>
  </si>
  <si>
    <t>6937082260395</t>
  </si>
  <si>
    <t>心相印三层压花婴儿专用面巾纸120抽</t>
  </si>
  <si>
    <t>6922868281145</t>
  </si>
  <si>
    <t>滴露衣物除菌液柠檬750ml</t>
  </si>
  <si>
    <t>6921669811018</t>
  </si>
  <si>
    <t>滴露衣物除菌液柠檬1.5L</t>
  </si>
  <si>
    <t>6921669811025</t>
  </si>
  <si>
    <t>(H)*碧浪清雅茉莉洗衣粉1.7KG</t>
  </si>
  <si>
    <t>醇荣居呛面馒头480g</t>
  </si>
  <si>
    <t>2001600000016</t>
  </si>
  <si>
    <t>醇荣居袋装糖三角450g</t>
  </si>
  <si>
    <t>2001600000061</t>
  </si>
  <si>
    <t>温雅漾采染发局油50ml*2(浅棕红)</t>
  </si>
  <si>
    <t>6920619197851</t>
  </si>
  <si>
    <t>温雅漾采染发局油50ml*2(栗棕)</t>
  </si>
  <si>
    <t>6920619197882</t>
  </si>
  <si>
    <t>温雅染发局油100ml*2(黑)</t>
  </si>
  <si>
    <t>6920619198995</t>
  </si>
  <si>
    <t>温雅染发局油100ml*2(栗黑)</t>
  </si>
  <si>
    <t>6920619120927</t>
  </si>
  <si>
    <t>温雅漾采染发焗油50ml*2（葡萄红）</t>
  </si>
  <si>
    <t>6920619197806</t>
  </si>
  <si>
    <t>温雅染发焗油植物护理40g*2(自然棕黑)</t>
  </si>
  <si>
    <t>6928165705858</t>
  </si>
  <si>
    <t>111</t>
  </si>
  <si>
    <t>香满园特等长粒香5KG</t>
  </si>
  <si>
    <t>6948195860273</t>
  </si>
  <si>
    <t>佳信茶香梅85g</t>
  </si>
  <si>
    <t>6920197279451</t>
  </si>
  <si>
    <t>佳信红提子85g</t>
  </si>
  <si>
    <t>6920197279383</t>
  </si>
  <si>
    <t>佳信无花果60g</t>
  </si>
  <si>
    <t>6920197279420</t>
  </si>
  <si>
    <t>佳信杨梅80g</t>
  </si>
  <si>
    <t>6920197279406</t>
  </si>
  <si>
    <t>★清风三层平纹无芯长卷卫生纸200g*2卷</t>
  </si>
  <si>
    <t>6922266438882</t>
  </si>
  <si>
    <t>苏菲完美贴合丝薄护垫40片</t>
  </si>
  <si>
    <t>6934660532769</t>
  </si>
  <si>
    <t>苏菲完美贴合丝薄护垫40片（无香型）</t>
  </si>
  <si>
    <t>6934660532165</t>
  </si>
  <si>
    <t>(H)三元百利包红枣酸奶160g</t>
  </si>
  <si>
    <t>蓝月亮薰衣草绿色柔顺剂3KG</t>
  </si>
  <si>
    <t>6902022133206</t>
  </si>
  <si>
    <t>家乐浓汤宝牛肉汤32克*2</t>
  </si>
  <si>
    <t>6922848608733</t>
  </si>
  <si>
    <t>*亨氏优惠套装E三段</t>
  </si>
  <si>
    <t>6921956692252</t>
  </si>
  <si>
    <t>格力高菜园小饼孜然烧烤80g</t>
  </si>
  <si>
    <t>6901845040630</t>
  </si>
  <si>
    <t>格力高菜园小饼樱桃小番茄味80g</t>
  </si>
  <si>
    <t>6901845040944</t>
  </si>
  <si>
    <t>格力高菜园小饼色拉虾味70g</t>
  </si>
  <si>
    <t>6901845041163</t>
  </si>
  <si>
    <t>益达渍脱牙膏90g</t>
  </si>
  <si>
    <t>6926020633612</t>
  </si>
  <si>
    <t>益达酷白清爽牙膏120g</t>
  </si>
  <si>
    <t>6926020648838</t>
  </si>
  <si>
    <t>益达双效美白牙膏175g</t>
  </si>
  <si>
    <t>6924431413243</t>
  </si>
  <si>
    <t>妮维雅丝柔美白爽肤水200ml</t>
  </si>
  <si>
    <t>6915324711713</t>
  </si>
  <si>
    <t>妮维雅丝柔爽肤水200ml</t>
  </si>
  <si>
    <t>6915324711072</t>
  </si>
  <si>
    <t>妙洁点断式垃圾袋小号</t>
  </si>
  <si>
    <t>6917751430168</t>
  </si>
  <si>
    <t>索芙特亮发保湿啫喱水140ml</t>
  </si>
  <si>
    <t>6908332890334</t>
  </si>
  <si>
    <t>索芙特丝蛋白保湿营养护发弹力素200g</t>
  </si>
  <si>
    <t>6908332890297</t>
  </si>
  <si>
    <t>索芙特汉方免蒸水润养护焗油膏380g</t>
  </si>
  <si>
    <t>6908332890273</t>
  </si>
  <si>
    <t>索芙特男士清爽控油洗面乳150g</t>
  </si>
  <si>
    <t>6908332890129</t>
  </si>
  <si>
    <t>护舒宝棉柔贴身日用卫生巾20片</t>
  </si>
  <si>
    <t>6903148091081</t>
  </si>
  <si>
    <t>奥博大肚水具7件套H0208</t>
  </si>
  <si>
    <t>6944908202088</t>
  </si>
  <si>
    <t>蓝月亮野菊花洗手液500ml+500ml</t>
  </si>
  <si>
    <t>6902022132346</t>
  </si>
  <si>
    <t>采幽私处沐浴露（少女型）70ml</t>
  </si>
  <si>
    <t>6937793700067</t>
  </si>
  <si>
    <t>玉斯洁去渍靓齿超爽薄荷牙膏108g</t>
  </si>
  <si>
    <t>6923526900408</t>
  </si>
  <si>
    <t>洁能点断式保鲜袋30*40cm</t>
  </si>
  <si>
    <t>6920975965897</t>
  </si>
  <si>
    <t>李施德林漱口水冰蓝口味500ml</t>
  </si>
  <si>
    <t>8850339008039</t>
  </si>
  <si>
    <t>李施德林漱口水天然橙味250ml</t>
  </si>
  <si>
    <t>8850339309341</t>
  </si>
  <si>
    <t>李施德林漱口水清凉口味250ml</t>
  </si>
  <si>
    <t>8850339008053</t>
  </si>
  <si>
    <t>光明酸牛奶无蔗糖100g*8</t>
  </si>
  <si>
    <t>6932010840960</t>
  </si>
  <si>
    <t>光明酸牛奶红枣100g*8</t>
  </si>
  <si>
    <t>6932010840977</t>
  </si>
  <si>
    <t>冠林竹木砧板1+2组合装gGL1265</t>
  </si>
  <si>
    <t>6944369310162</t>
  </si>
  <si>
    <t>百年牛栏山嘉酿43度500ml</t>
  </si>
  <si>
    <t>6906151610997</t>
  </si>
  <si>
    <t>天玛高原牧鸡600g</t>
  </si>
  <si>
    <t>6944093800076</t>
  </si>
  <si>
    <t>苏伯菠菜蛋花汤8g</t>
  </si>
  <si>
    <t>6932583203148</t>
  </si>
  <si>
    <t>91</t>
  </si>
  <si>
    <t>苏伯西红柿蛋花汤8g</t>
  </si>
  <si>
    <t>6932583203209</t>
  </si>
  <si>
    <t>冠福团圆28头中餐具</t>
  </si>
  <si>
    <t>6921390379320</t>
  </si>
  <si>
    <t>(H)威猛先生洁厕液（柠檬草香）双包装600g*2</t>
  </si>
  <si>
    <t>飘柔精纯焗油精华发膜300ml</t>
  </si>
  <si>
    <t>6903148087039</t>
  </si>
  <si>
    <t>舒肤佳纯白清香型香皂125g</t>
  </si>
  <si>
    <t>舒肤佳柠檬去味型香皂125g</t>
  </si>
  <si>
    <t>6903148091661</t>
  </si>
  <si>
    <t>舒肤佳薄荷舒爽型香皂125g</t>
  </si>
  <si>
    <t>6903148091685</t>
  </si>
  <si>
    <t>舒肤佳椰油温和护养型香皂125g</t>
  </si>
  <si>
    <t>6903148091692</t>
  </si>
  <si>
    <t>舒肤佳苦艾爽洁型香皂125g</t>
  </si>
  <si>
    <t>6903148091715</t>
  </si>
  <si>
    <t>舒肤佳维生素E养肤香皂125g</t>
  </si>
  <si>
    <t>6903148091739</t>
  </si>
  <si>
    <t>舒肤佳纯白清香型香皂115gx3</t>
  </si>
  <si>
    <t>舒肤佳椰油温和护养型香皂115gx3</t>
  </si>
  <si>
    <t>6903148092347</t>
  </si>
  <si>
    <t>舒肤佳香皂混合捆绑装115gx3</t>
  </si>
  <si>
    <t>6903148092408</t>
  </si>
  <si>
    <t>舒肤佳纯白清香型香皂115gx2</t>
  </si>
  <si>
    <t>6903148091869</t>
  </si>
  <si>
    <t>舒肤佳柠檬去味型香皂115gx4</t>
  </si>
  <si>
    <t>6903148091944</t>
  </si>
  <si>
    <t>舒肤佳芦荟护肤型香皂115gx4</t>
  </si>
  <si>
    <t>6903148091968</t>
  </si>
  <si>
    <t>玉兰油美白莹润型护肤香皂115gx3</t>
  </si>
  <si>
    <t>6903148092057</t>
  </si>
  <si>
    <t>玉兰油乳液护养型护肤香皂115gx3</t>
  </si>
  <si>
    <t>6903148092132</t>
  </si>
  <si>
    <t>超峰豆油皮200g</t>
  </si>
  <si>
    <t>6945644808541</t>
  </si>
  <si>
    <t>超能天然皂粉袋360g</t>
  </si>
  <si>
    <t>6910019005153</t>
  </si>
  <si>
    <t>超能柠檬草洗衣皂260g</t>
  </si>
  <si>
    <t>6910019004606</t>
  </si>
  <si>
    <t>超能棕榈洗衣皂260g</t>
  </si>
  <si>
    <t>6910019004569</t>
  </si>
  <si>
    <t>晶纯皙白爽肤水200ml</t>
  </si>
  <si>
    <t>6915324767208</t>
  </si>
  <si>
    <t>索芙特男士竹炭深层清洁膏120G</t>
  </si>
  <si>
    <t>6908332893519</t>
  </si>
  <si>
    <t>146</t>
  </si>
  <si>
    <t>冠福蓝鱼25头中餐具</t>
  </si>
  <si>
    <t>6921390384393</t>
  </si>
  <si>
    <t>069015</t>
  </si>
  <si>
    <t>科洛弹力棉前片印花平角两条装男内裤MB151</t>
  </si>
  <si>
    <t>6923020915120</t>
  </si>
  <si>
    <t>科洛弹力棉低腰女内裤两条装WU539</t>
  </si>
  <si>
    <t>6923020953917</t>
  </si>
  <si>
    <t>伟嘉成猫妙鲜包猫粮精选鲜肝85g</t>
  </si>
  <si>
    <t>6914973107502</t>
  </si>
  <si>
    <t>怡口莲原味条装26.6g</t>
  </si>
  <si>
    <t>6915288011539</t>
  </si>
  <si>
    <t>台式烤香肠48g</t>
  </si>
  <si>
    <t>6902890234180</t>
  </si>
  <si>
    <t>金路易鸡肉香葱馄饨900g</t>
  </si>
  <si>
    <t>6905199212873</t>
  </si>
  <si>
    <t>★清风无香面巾纸200抽*3</t>
  </si>
  <si>
    <t>6922266438851</t>
  </si>
  <si>
    <t>苏菲弹力贴身夜用15片</t>
  </si>
  <si>
    <t>6934660528588</t>
  </si>
  <si>
    <t>玉兰油多效修护醒肤水150ml</t>
  </si>
  <si>
    <t>6903148085240</t>
  </si>
  <si>
    <t>玉兰油清莹保湿洁面乳100g</t>
  </si>
  <si>
    <t>6903148088791</t>
  </si>
  <si>
    <t>玉兰油乳液嫩白洁面乳150g</t>
  </si>
  <si>
    <t>6903148088739</t>
  </si>
  <si>
    <t>玉兰油细滑活肤洁面乳150g</t>
  </si>
  <si>
    <t>6903148088746</t>
  </si>
  <si>
    <t>新家园烤馍锅巴孜然味分享装128g</t>
  </si>
  <si>
    <t>新家园烤馍锅巴香辣鸡肉味分享装128g</t>
  </si>
  <si>
    <t>6934235600381</t>
  </si>
  <si>
    <t>(H)三元原味酸牛奶100g*8</t>
  </si>
  <si>
    <t>府王香酥沙琪玛620g</t>
  </si>
  <si>
    <t>6935082250491</t>
  </si>
  <si>
    <t>李施德林漱口水冰蓝口味250ml</t>
  </si>
  <si>
    <t>8850339008022</t>
  </si>
  <si>
    <t>李施德林漱口水天然橙味500ml</t>
  </si>
  <si>
    <t>8850339309334</t>
  </si>
  <si>
    <t>李施德林漱口水冰凉口味500ml</t>
  </si>
  <si>
    <t>8850339008077</t>
  </si>
  <si>
    <t>全聚德烤鸭（五香）1000g</t>
  </si>
  <si>
    <t>6944606600889</t>
  </si>
  <si>
    <t>全聚德烤鸭（咸香）1000g</t>
  </si>
  <si>
    <t>6944606600926</t>
  </si>
  <si>
    <t>洽洽小而香瓜子128g</t>
  </si>
  <si>
    <t>6924187833708</t>
  </si>
  <si>
    <t>佳洁士外柔内刚牙刷3支装</t>
  </si>
  <si>
    <t>6903148088500</t>
  </si>
  <si>
    <t>心相印优选系列二层手帕纸10包</t>
  </si>
  <si>
    <t>6922868286850</t>
  </si>
  <si>
    <t>心相印优选系列二层手帕纸18包</t>
  </si>
  <si>
    <t>6922868286867</t>
  </si>
  <si>
    <t>安而康成人纸尿裤12片</t>
  </si>
  <si>
    <t>6903244540322</t>
  </si>
  <si>
    <t>蓝月亮自然清香深层洁净洗衣液500g</t>
  </si>
  <si>
    <t>6902022135217</t>
  </si>
  <si>
    <t>蓝月亮自然清香深层洁净洗衣液2kg</t>
  </si>
  <si>
    <t>6902022135279</t>
  </si>
  <si>
    <t>4</t>
  </si>
  <si>
    <t>太太乐蔬之鲜调味料100g</t>
  </si>
  <si>
    <t>6922130119015</t>
  </si>
  <si>
    <t>太太乐蔬之鲜调味料250g</t>
  </si>
  <si>
    <t>6922130119107</t>
  </si>
  <si>
    <t>金狮精品老抽1.75L</t>
  </si>
  <si>
    <t>6925436701359</t>
  </si>
  <si>
    <t>资生堂惠润绿野芳香护发素220ml</t>
  </si>
  <si>
    <t>4901872831142</t>
  </si>
  <si>
    <t>雅培亲体系列金装喜康素盒装300g</t>
  </si>
  <si>
    <t>6932904708666</t>
  </si>
  <si>
    <t>健将纯棉平角男内裤88452</t>
  </si>
  <si>
    <t>6941083484520</t>
  </si>
  <si>
    <t>曼可顿椰蓉面包68g</t>
  </si>
  <si>
    <t>6917486003323</t>
  </si>
  <si>
    <t>海客瑞斯H0002古典高脚杯12.5cl</t>
  </si>
  <si>
    <t>6944908200022</t>
  </si>
  <si>
    <t>海客瑞斯H0198华贵方形烟缸（小）</t>
  </si>
  <si>
    <t>6944908201982</t>
  </si>
  <si>
    <t>海客瑞斯H0100仙逸八角透明杯290ml</t>
  </si>
  <si>
    <t>6944908201005</t>
  </si>
  <si>
    <t>海客瑞斯H0222仙逸八角透明杯205ml</t>
  </si>
  <si>
    <t>6944908202224</t>
  </si>
  <si>
    <t>海客瑞斯H0105月韵花底水杯50ml</t>
  </si>
  <si>
    <t>6944908201050</t>
  </si>
  <si>
    <t>冠福米米果果4.5吋饭碗</t>
  </si>
  <si>
    <t>6921390373007</t>
  </si>
  <si>
    <t>◆冠福米米果果5吋饭碗</t>
  </si>
  <si>
    <t>6921390372994</t>
  </si>
  <si>
    <t>冠福米米果果8吋斗碗</t>
  </si>
  <si>
    <t>6921390372963</t>
  </si>
  <si>
    <t>冠福米米果果7.25吋汤盘</t>
  </si>
  <si>
    <t>6921390372949</t>
  </si>
  <si>
    <t>冠福米米果果8.5吋饭盘</t>
  </si>
  <si>
    <t>6921390372918</t>
  </si>
  <si>
    <t>(H)得利斯美极香脊230g</t>
  </si>
  <si>
    <t>金府王蒜蓉花生680g</t>
  </si>
  <si>
    <t>6935082250507</t>
  </si>
  <si>
    <t>汰渍净白去渍无磷洗衣粉5kg</t>
  </si>
  <si>
    <t>6903148019221</t>
  </si>
  <si>
    <t>蓝月亮薰衣草深层洁净洗衣液500g</t>
  </si>
  <si>
    <t>6902022134296</t>
  </si>
  <si>
    <t>★(H)果园老农加州西梅320g</t>
  </si>
  <si>
    <t>帮宝适超薄干爽系列超大包装中号100片</t>
  </si>
  <si>
    <t>6903148040737</t>
  </si>
  <si>
    <t>欧莱雅男士抗皱紧肤洁面膏100ml</t>
  </si>
  <si>
    <t>6923492546921</t>
  </si>
  <si>
    <t>卓韵护发染发霜（丝柔雅棕）</t>
  </si>
  <si>
    <t>6938181590819</t>
  </si>
  <si>
    <t>卓韵护发染发霜（紫红褐浅棕）</t>
  </si>
  <si>
    <t>6938181590833</t>
  </si>
  <si>
    <t>卓韵护发染发霜（灰红褐棕）</t>
  </si>
  <si>
    <t>6938181590802</t>
  </si>
  <si>
    <t>卓韵护发染发霜（金红褐棕色）</t>
  </si>
  <si>
    <t>6938181569211</t>
  </si>
  <si>
    <t>可丝莹温和染发霜（栗果冰棕）#415</t>
  </si>
  <si>
    <t>6938181568443</t>
  </si>
  <si>
    <t>可丝莹温和染发霜（瑰丽紫晶）#426</t>
  </si>
  <si>
    <t>6938181568344</t>
  </si>
  <si>
    <t>可丝莹温和染发霜（陶釉褐红）#656</t>
  </si>
  <si>
    <t>6938181592882</t>
  </si>
  <si>
    <t>可丝莹温和染发霜（檀木红褐）#565</t>
  </si>
  <si>
    <t>6938181592912</t>
  </si>
  <si>
    <t>167</t>
  </si>
  <si>
    <t>金府王蛋酥沙琪玛600g</t>
  </si>
  <si>
    <t>6935082250132</t>
  </si>
  <si>
    <t>金鱼天然生姜洗涤灵2000g</t>
  </si>
  <si>
    <t>6901463980257</t>
  </si>
  <si>
    <t>金路易骨肉相连450g</t>
  </si>
  <si>
    <t>6905199213528</t>
  </si>
  <si>
    <t>(H)南方黑芝麻糊（精装）600g</t>
  </si>
  <si>
    <t>(H)南方黑芝麻糊480g</t>
  </si>
  <si>
    <t>(H)永和甜豆粉350g</t>
  </si>
  <si>
    <t>(H)奥利奥夹心饼干家庭装原味390g</t>
  </si>
  <si>
    <t>(H)奥利奥夹心饼干家庭装巧克力味390g</t>
  </si>
  <si>
    <t>玉斯洁时尚俏丽牙刷</t>
  </si>
  <si>
    <t>6923526900231</t>
  </si>
  <si>
    <t>玉斯洁冰爽洁白牙膏175g</t>
  </si>
  <si>
    <t>6923526900415</t>
  </si>
  <si>
    <t>玉斯洁精品高山茶爽牙膏130g</t>
  </si>
  <si>
    <t>6923526900422</t>
  </si>
  <si>
    <t>光明一焗黑快捷(棕黑）2号94g</t>
  </si>
  <si>
    <t>6920765800629</t>
  </si>
  <si>
    <t>光明一焗棕染发膏228g</t>
  </si>
  <si>
    <t>6920765801015</t>
  </si>
  <si>
    <t>奥妙净蓝全效洗衣粉1.38kg</t>
  </si>
  <si>
    <t>6902088707953</t>
  </si>
  <si>
    <t>蓝月亮深层洁净薰衣草洗衣液500g</t>
  </si>
  <si>
    <t>6902022134319</t>
  </si>
  <si>
    <t>蓝月亮深层洁净洗衣液自然清新500g</t>
  </si>
  <si>
    <t>6902022135231</t>
  </si>
  <si>
    <t>丹姿补水美白护肤礼盒</t>
  </si>
  <si>
    <t>6922726982771</t>
  </si>
  <si>
    <t>丹姿嫩白补水睡眠面膜80g</t>
  </si>
  <si>
    <t>6922726982740</t>
  </si>
  <si>
    <t>丹姿活肤嫩白保湿霜50g</t>
  </si>
  <si>
    <t>6922726981255</t>
  </si>
  <si>
    <t>丹姿净白焕采洁面乳100g</t>
  </si>
  <si>
    <t>6922726981125</t>
  </si>
  <si>
    <t>丹姿毛孔细致洁面乳100g</t>
  </si>
  <si>
    <t>6922726981583</t>
  </si>
  <si>
    <t>丹姿男士清爽洁面乳120g</t>
  </si>
  <si>
    <t>6922726981781</t>
  </si>
  <si>
    <t>紫丁香茶叶罐SA750#</t>
  </si>
  <si>
    <t>6925765004442</t>
  </si>
  <si>
    <t>三笑炫彩倍护细丝毛牙刷特惠四支装</t>
  </si>
  <si>
    <t>6910021009156</t>
  </si>
  <si>
    <t>醇荣居锅盔馒头540g</t>
  </si>
  <si>
    <t>2001600052152</t>
  </si>
  <si>
    <t>*(H)香满园美味富强小麦粉5kg</t>
  </si>
  <si>
    <t>光明500ML特品鲜奶</t>
  </si>
  <si>
    <t>6932010841233</t>
  </si>
  <si>
    <t>哆啦A梦儿童洗发沐浴露300ml</t>
  </si>
  <si>
    <t>6936880800062</t>
  </si>
  <si>
    <t>哆啦A梦儿童沐浴露300ml(薰衣草/野菊花)</t>
  </si>
  <si>
    <t>6936880800109</t>
  </si>
  <si>
    <t>哆啦A梦儿童水晶草莓牙膏45g</t>
  </si>
  <si>
    <t>6936880800451</t>
  </si>
  <si>
    <t>哆啦A梦儿童牙膏45g(苹果/蓝莓/蜂胶)</t>
  </si>
  <si>
    <t>6936880800468</t>
  </si>
  <si>
    <t>妙洁超纤拖把木地板专用型</t>
  </si>
  <si>
    <t>6917751460424</t>
  </si>
  <si>
    <t>资生堂淡雅果味沐浴露650ml</t>
  </si>
  <si>
    <t>4901872888757</t>
  </si>
  <si>
    <t>沙宣修护水养润发乳200ml</t>
  </si>
  <si>
    <t>6903148079881</t>
  </si>
  <si>
    <t>沙宣清盈顺柔润发乳200ml</t>
  </si>
  <si>
    <t>6903148079904</t>
  </si>
  <si>
    <t>沙宣垂坠质感润发乳200ml</t>
  </si>
  <si>
    <t>6903148079942</t>
  </si>
  <si>
    <t>沙宣修护水养洗发露200ml</t>
  </si>
  <si>
    <t>6903148079997</t>
  </si>
  <si>
    <t>沙宣清衡水润洗发露200ML</t>
  </si>
  <si>
    <t>6903148080030</t>
  </si>
  <si>
    <t>沙宣水润去屑洗发露200ml</t>
  </si>
  <si>
    <t>6903148080061</t>
  </si>
  <si>
    <t>沙宣修护水养润发乳400ml</t>
  </si>
  <si>
    <t>6903148079898</t>
  </si>
  <si>
    <t>沙宣清衡水润专业润发乳400ML</t>
  </si>
  <si>
    <t>6903148079911</t>
  </si>
  <si>
    <t>沙宣炫感彩护专业润发乳400ML</t>
  </si>
  <si>
    <t>6903148079935</t>
  </si>
  <si>
    <t>沙宣垂坠质感润发乳400ml</t>
  </si>
  <si>
    <t>6903148079959</t>
  </si>
  <si>
    <t>沙宣盈卷修润润发乳400ml</t>
  </si>
  <si>
    <t>6903148079966</t>
  </si>
  <si>
    <t>沙宣修护水养洗发露400ml</t>
  </si>
  <si>
    <t>6903148080016</t>
  </si>
  <si>
    <t>沙宣水润去屑洗发露400ml</t>
  </si>
  <si>
    <t>6903148080078</t>
  </si>
  <si>
    <t>沙宣修护水养润发乳750ml</t>
  </si>
  <si>
    <t>6903148079980</t>
  </si>
  <si>
    <t>沙宣质感垂坠专业润发乳750ML</t>
  </si>
  <si>
    <t>6903148080009</t>
  </si>
  <si>
    <t>沙宣赋活水养洗发露750ML</t>
  </si>
  <si>
    <t>6903148080023</t>
  </si>
  <si>
    <t>沙宣清衡水润洗发露750ML</t>
  </si>
  <si>
    <t>6903148080054</t>
  </si>
  <si>
    <t>沙宣质感垂坠洗发露200ML</t>
  </si>
  <si>
    <t>6903148080122</t>
  </si>
  <si>
    <t>沙宣炫感彩护洗发露400ML</t>
  </si>
  <si>
    <t>6903148080108</t>
  </si>
  <si>
    <t>沙宣质感垂坠洗发露400ML</t>
  </si>
  <si>
    <t>6903148080139</t>
  </si>
  <si>
    <t>沙宣盈卷修润洗发露400ml</t>
  </si>
  <si>
    <t>6903148080160</t>
  </si>
  <si>
    <t>沙宣水润去屑洗发露750ml</t>
  </si>
  <si>
    <t>6903148080085</t>
  </si>
  <si>
    <t>沙宣炫感彩护洗发露750ML</t>
  </si>
  <si>
    <t>6903148080115</t>
  </si>
  <si>
    <t>沙宣质感垂坠洗发露750ML</t>
  </si>
  <si>
    <t>6903148080146</t>
  </si>
  <si>
    <t>沙宣动感卷曲洗发露750ML</t>
  </si>
  <si>
    <t>6903148080177</t>
  </si>
  <si>
    <t>佳洁士酷白体验（晨露荷香口感）牙膏180g</t>
  </si>
  <si>
    <t>6903148094396</t>
  </si>
  <si>
    <t>佳洁士酷白体验（晨露荷香口感）牙膏120g</t>
  </si>
  <si>
    <t>6903148094426</t>
  </si>
  <si>
    <t>佳洁士酷白体验（沁醒冰橙口感）牙膏120g</t>
  </si>
  <si>
    <t>6903148094433</t>
  </si>
  <si>
    <t>佳洁士茶爽炫白牙膏（柠檬茶香型）180g</t>
  </si>
  <si>
    <t>6903148094464</t>
  </si>
  <si>
    <t>佳洁士茶爽炫白牙膏（茉莉茶香型）180g</t>
  </si>
  <si>
    <t>6903148094488</t>
  </si>
  <si>
    <t>佳洁士皓爽炫白牙膏180g</t>
  </si>
  <si>
    <t>6903148094501</t>
  </si>
  <si>
    <t>佳洁士双效炫白牙膏180g</t>
  </si>
  <si>
    <t>6903148094365</t>
  </si>
  <si>
    <t>潘婷丝质顺滑洗发露400ML</t>
  </si>
  <si>
    <t>6903148091470</t>
  </si>
  <si>
    <t>潘婷丝质顺滑润发精华素400ML</t>
  </si>
  <si>
    <t>6903148091531</t>
  </si>
  <si>
    <t>潘婷丝质顺滑去屑洗发露200ML</t>
  </si>
  <si>
    <t>6903148093627</t>
  </si>
  <si>
    <t>潘婷丝质顺滑去屑洗发露400ML</t>
  </si>
  <si>
    <t>6903148093610</t>
  </si>
  <si>
    <t>潘婷丝质顺滑去屑洗发露750ML</t>
  </si>
  <si>
    <t>6903148093603</t>
  </si>
  <si>
    <t>潘婷乳液修复去屑洗发露200ML</t>
  </si>
  <si>
    <t>6903148093719</t>
  </si>
  <si>
    <t>潘婷乳液修复去屑洗发露400ML</t>
  </si>
  <si>
    <t>6903148093702</t>
  </si>
  <si>
    <t>潘婷乳液修复去屑洗发露750ML</t>
  </si>
  <si>
    <t>6903148093696</t>
  </si>
  <si>
    <t>潘婷乳液修复去屑润发精华素200ML</t>
  </si>
  <si>
    <t>6903148093849</t>
  </si>
  <si>
    <t>潘婷乳液修复去屑润发精华素400ML</t>
  </si>
  <si>
    <t>6903148093832</t>
  </si>
  <si>
    <t>潘婷莹彩深层修护洗发露400ML</t>
  </si>
  <si>
    <t>6903148171820</t>
  </si>
  <si>
    <t>潘婷莹彩深层修护洗发露750ML</t>
  </si>
  <si>
    <t>6903148171837</t>
  </si>
  <si>
    <t>潘婷莹彩深层修护润发精华素200ML</t>
  </si>
  <si>
    <t>6903148171844</t>
  </si>
  <si>
    <t>潘婷莹彩深层修护润发精华素400ML</t>
  </si>
  <si>
    <t>6903148171851</t>
  </si>
  <si>
    <t>潘婷强韧养根润发洗发露200ML</t>
  </si>
  <si>
    <t>6903148236086</t>
  </si>
  <si>
    <t>潘婷强韧养根润发修护润发精华素200ML</t>
  </si>
  <si>
    <t>6903148236109</t>
  </si>
  <si>
    <t>潘婷强韧养根润发修护润发精华素400ML</t>
  </si>
  <si>
    <t>6903148236116</t>
  </si>
  <si>
    <t>潘婷强韧养根润发修护润发精华素750ML</t>
  </si>
  <si>
    <t>6903148229941</t>
  </si>
  <si>
    <t>潘婷垂顺直发洗发露400ML</t>
  </si>
  <si>
    <t>6903148093580</t>
  </si>
  <si>
    <t>潘婷垂顺直发润发精华素400ML</t>
  </si>
  <si>
    <t>6903148093771</t>
  </si>
  <si>
    <t>潘婷乌黑莹亮洗发露400ML</t>
  </si>
  <si>
    <t>6903148093641</t>
  </si>
  <si>
    <t>护舒宝隐型祛味超薄卫生护垫40片</t>
  </si>
  <si>
    <t>6903148182406</t>
  </si>
  <si>
    <t>护舒宝隐型祛味超薄卫生护垫72片</t>
  </si>
  <si>
    <t>6903148182420</t>
  </si>
  <si>
    <t>护舒宝隐型净洁超薄卫生护垫淡香40片</t>
  </si>
  <si>
    <t>6903148182666</t>
  </si>
  <si>
    <t>护舒宝隐型净洁超薄卫生护垫无香40片</t>
  </si>
  <si>
    <t>6903148182680</t>
  </si>
  <si>
    <t>小狮王木糖醇草莓香型儿童牙膏40g</t>
  </si>
  <si>
    <t>6903624006004</t>
  </si>
  <si>
    <t>狮王靓龈超极细毛牙刷</t>
  </si>
  <si>
    <t>6903624800138</t>
  </si>
  <si>
    <t>小狮王3-6岁超软细毛牙刷</t>
  </si>
  <si>
    <t>6903624800015</t>
  </si>
  <si>
    <t>小狮王6-12岁超软细毛牙刷</t>
  </si>
  <si>
    <t>6903624211118</t>
  </si>
  <si>
    <t>狮王精巧超极细毛牙刷</t>
  </si>
  <si>
    <t>6903624800107</t>
  </si>
  <si>
    <t>狮王晶彩超极细毛牙刷双支装</t>
  </si>
  <si>
    <t>6903624700148</t>
  </si>
  <si>
    <t>心相印茶语系列有芯卷纸145g*2</t>
  </si>
  <si>
    <t>6922868286744</t>
  </si>
  <si>
    <t>好奇成长裤大号女宝宝18片</t>
  </si>
  <si>
    <t>6923589445519</t>
  </si>
  <si>
    <t>好奇成长裤大号男宝宝18片</t>
  </si>
  <si>
    <t>6923589445526</t>
  </si>
  <si>
    <t>好奇成长裤加大号女宝宝15片</t>
  </si>
  <si>
    <t>6923589445533</t>
  </si>
  <si>
    <t>好奇成长裤加加大号女宝宝13片</t>
  </si>
  <si>
    <t>6923589445557</t>
  </si>
  <si>
    <t>好奇成长裤加加大号男宝宝13片</t>
  </si>
  <si>
    <t>6923589445564</t>
  </si>
  <si>
    <t>美丽雅20g钢丝球买二送一装</t>
  </si>
  <si>
    <t>6923074011816</t>
  </si>
  <si>
    <t>美丽雅连柄锅刷</t>
  </si>
  <si>
    <t>6923074000025</t>
  </si>
  <si>
    <t>美丽雅鞋套80只装</t>
  </si>
  <si>
    <t>6923074007116</t>
  </si>
  <si>
    <t>(H)三元特品纯牛奶227ml</t>
  </si>
  <si>
    <t>宫颐府夹馅吐司面270g</t>
  </si>
  <si>
    <t>6921141790367</t>
  </si>
  <si>
    <t>宫颐府金砖吐司面包240g</t>
  </si>
  <si>
    <t>6921141790268</t>
  </si>
  <si>
    <t>徐福记8包精制沙琪玛松软蛋酥256g</t>
  </si>
  <si>
    <t>6914782205086</t>
  </si>
  <si>
    <t>徐福记8包精制沙琪玛蛋黄256g</t>
  </si>
  <si>
    <t>6914782205109</t>
  </si>
  <si>
    <t>徐福记8包精制沙琪玛芝麻香酥256g</t>
  </si>
  <si>
    <t>6914782205093</t>
  </si>
  <si>
    <t>徐福记磨堡蛋糕芝麻味190g</t>
  </si>
  <si>
    <t>6914782203075</t>
  </si>
  <si>
    <t>徐福记米果卷咸香芝士味90g</t>
  </si>
  <si>
    <t>6914782202511</t>
  </si>
  <si>
    <t>徐福记米果卷奶油玉米味90g</t>
  </si>
  <si>
    <t>6914782202498</t>
  </si>
  <si>
    <t>徐福记棉花糖蜜桃味64g</t>
  </si>
  <si>
    <t>6914782109612</t>
  </si>
  <si>
    <t>高洁丝小Q包清凉祛味护垫30片</t>
  </si>
  <si>
    <t>6923589456874</t>
  </si>
  <si>
    <t>费列罗巧克力5粒装62.5</t>
  </si>
  <si>
    <t>80135906</t>
  </si>
  <si>
    <t>费列罗椰蓉扁桃仁糖果酥球3粒装</t>
  </si>
  <si>
    <t>80052487</t>
  </si>
  <si>
    <t>费列罗椰蓉杏仁酥球15粒装</t>
  </si>
  <si>
    <t>8000500023976</t>
  </si>
  <si>
    <t>妙洁美洁可高鲜保鲜膜盒装30cm*25m</t>
  </si>
  <si>
    <t>6917751510303</t>
  </si>
  <si>
    <t>雀巢趣满果迷你筒装杂果味</t>
  </si>
  <si>
    <t>6917878028798</t>
  </si>
  <si>
    <t>安琪甜酒曲16g</t>
  </si>
  <si>
    <t>6917790978591</t>
  </si>
  <si>
    <t>*三元百利包大红枣牛奶200ml</t>
  </si>
  <si>
    <t>6921355240672</t>
  </si>
  <si>
    <t>旺旺果粒多蜜桃味300ml</t>
  </si>
  <si>
    <t>6920658284277</t>
  </si>
  <si>
    <t>盈润啤酒王240g</t>
  </si>
  <si>
    <t>6928127820353</t>
  </si>
  <si>
    <t>盈润高温牛肉肠390g</t>
  </si>
  <si>
    <t>6928127820551</t>
  </si>
  <si>
    <t>盈润松仁牛肉400g</t>
  </si>
  <si>
    <t>6928127820544</t>
  </si>
  <si>
    <t>盈润牛肉一口香180g</t>
  </si>
  <si>
    <t>6928127820421</t>
  </si>
  <si>
    <t>盈润五香牛肉200g</t>
  </si>
  <si>
    <t>6928127847077</t>
  </si>
  <si>
    <t>盈润五香牛蹄筋200g</t>
  </si>
  <si>
    <t>6928127847138</t>
  </si>
  <si>
    <t>★(H)雪花清爽10度啤酒330ml</t>
  </si>
  <si>
    <t>★(H)雪花10度精制干啤330ml</t>
  </si>
  <si>
    <t>★雪花勇闯天涯8度啤酒330ml</t>
  </si>
  <si>
    <t>(H)三元利乐枕高钙牛奶227ml</t>
  </si>
  <si>
    <t>207</t>
  </si>
  <si>
    <t>吉列剃须泡润滑型（适用于普通肌肤）210g</t>
  </si>
  <si>
    <t>6900068801431</t>
  </si>
  <si>
    <t>吉列剃须泡自然清爽型210g</t>
  </si>
  <si>
    <t>6900068801455</t>
  </si>
  <si>
    <t>威锋旋转双层刀片（5刀头）</t>
  </si>
  <si>
    <t>6900068802636</t>
  </si>
  <si>
    <t>威锋旋转双层刀片（8刀头）</t>
  </si>
  <si>
    <t>6900068802643</t>
  </si>
  <si>
    <t>(H)金纺清新柔顺剂3L</t>
  </si>
  <si>
    <t>(H)金纺纯净温和柔顺剂3L</t>
  </si>
  <si>
    <t>安尔康成人纸尿片直条中码12片</t>
  </si>
  <si>
    <t>6903244541039</t>
  </si>
  <si>
    <t>心相印优选系列软抽面巾纸200抽*3</t>
  </si>
  <si>
    <t>6922868286904</t>
  </si>
  <si>
    <t>乐百氏脉动荔枝味600ml</t>
  </si>
  <si>
    <t>宝矿力水特(四连)500ml</t>
  </si>
  <si>
    <t>6932529211183</t>
  </si>
  <si>
    <t>蒙牛冠益乳四连杯100g</t>
  </si>
  <si>
    <t>6934665084331</t>
  </si>
  <si>
    <t>鲜芬牌100%橙汁1L</t>
  </si>
  <si>
    <t>3800014283287</t>
  </si>
  <si>
    <t>鲜芬牌粉葡萄柚汁1L</t>
  </si>
  <si>
    <t>3800014283881</t>
  </si>
  <si>
    <t>鲜芬牌芒果汁1L</t>
  </si>
  <si>
    <t>3800014284086</t>
  </si>
  <si>
    <t>鲜芬牌热带水果汁1L</t>
  </si>
  <si>
    <t>3800014284383</t>
  </si>
  <si>
    <t>鲜芬牌草莓香蕉汁1L</t>
  </si>
  <si>
    <t>3800014288282</t>
  </si>
  <si>
    <t>龙菲蒜蓉辣酱200g</t>
  </si>
  <si>
    <t>6924888101069</t>
  </si>
  <si>
    <t>洁能100只加厚一次性纸杯</t>
  </si>
  <si>
    <t>6920975961226</t>
  </si>
  <si>
    <t>倍舒特怡悦清爽纤巧夜用10片</t>
  </si>
  <si>
    <t>6922872791494</t>
  </si>
  <si>
    <t>高碑店黑豆盒装豆腐丝200g</t>
  </si>
  <si>
    <t>6905242000211</t>
  </si>
  <si>
    <t>★康师傅3+2夹心卷浓情巧克味55g</t>
  </si>
  <si>
    <t>6919892553300</t>
  </si>
  <si>
    <t>Fa清雅玫瑰鲜花走珠香体液25ml</t>
  </si>
  <si>
    <t>6920177912088</t>
  </si>
  <si>
    <t>海德堡刷亮白白牙素60g</t>
  </si>
  <si>
    <t>6932205629066</t>
  </si>
  <si>
    <t>御信堂足疗盐50g系列</t>
  </si>
  <si>
    <t>6936391601158</t>
  </si>
  <si>
    <t>御信堂抑菌洗手液500ML(山茶油/薰衣草)</t>
  </si>
  <si>
    <t>6936391602421</t>
  </si>
  <si>
    <t>花安适女性柔爽洁护液200ML</t>
  </si>
  <si>
    <t>6928856100023</t>
  </si>
  <si>
    <t>蒙牛草莓味妙妙儿童营养乳酸饮品125ml*4</t>
  </si>
  <si>
    <t>6923644271886</t>
  </si>
  <si>
    <t>(Z)完达山安力聪婴儿配方奶粉1段900g</t>
  </si>
  <si>
    <t>6902422060393</t>
  </si>
  <si>
    <t>完达山安力聪较大婴儿配方奶粉2段900g</t>
  </si>
  <si>
    <t>6902422060409</t>
  </si>
  <si>
    <t>*完达山安力聪幼儿配方奶粉3段900g</t>
  </si>
  <si>
    <t>6902422060416</t>
  </si>
  <si>
    <t>和田宽本酿造原汁酱油1L</t>
  </si>
  <si>
    <t>6937320700133</t>
  </si>
  <si>
    <t>八喜摩卡杏仁甜筒冰淇淋组合装68g*5</t>
  </si>
  <si>
    <t>6907868870339</t>
  </si>
  <si>
    <t>(H)达利园软面包360g</t>
  </si>
  <si>
    <t>狗牙儿加蛋比萨卷120g</t>
  </si>
  <si>
    <t>6938803910070</t>
  </si>
  <si>
    <t>舒蕾珍珠靓肤沐浴露750ml</t>
  </si>
  <si>
    <t>6924882330274</t>
  </si>
  <si>
    <t>奥利奥双心脆威化香草+巧克力14.5g*6</t>
  </si>
  <si>
    <t>6901668053718</t>
  </si>
  <si>
    <t>宝宝金水冰爽花露水190ml</t>
  </si>
  <si>
    <t>6903583000761</t>
  </si>
  <si>
    <t>新碧小小防晒乳液夏日鲜果100mlSPF30</t>
  </si>
  <si>
    <t>6917246008414</t>
  </si>
  <si>
    <t>新碧水薄防晒露80gSPF20</t>
  </si>
  <si>
    <t>6917246005727</t>
  </si>
  <si>
    <t>可丝莹温和染发霜精纯巧克力#535</t>
  </si>
  <si>
    <t>6938181592929</t>
  </si>
  <si>
    <t>红欣泡椒凤爪90g</t>
  </si>
  <si>
    <t>6928449001232</t>
  </si>
  <si>
    <t>白箭西瓜霜特制中药牙膏180g</t>
  </si>
  <si>
    <t>6924431494433</t>
  </si>
  <si>
    <t>梅婷平纹卫生纸10卷</t>
  </si>
  <si>
    <t>6930261001307</t>
  </si>
  <si>
    <t>趣多多香浓咖啡巧克力曲奇95g</t>
  </si>
  <si>
    <t>6901668062178</t>
  </si>
  <si>
    <t>王致和臭豆腐150g</t>
  </si>
  <si>
    <t>6907592000095</t>
  </si>
  <si>
    <t>川南牛肉酱210g</t>
  </si>
  <si>
    <t>6915993300966</t>
  </si>
  <si>
    <t>口福纯芝麻酱350g</t>
  </si>
  <si>
    <t>6936067800090</t>
  </si>
  <si>
    <t>★(H)清风356段3层卷筒卫生纸180*10</t>
  </si>
  <si>
    <t>丹姿滢亮皙白滋润霜50g</t>
  </si>
  <si>
    <t>6922726988049</t>
  </si>
  <si>
    <t>丹姿滢亮皙白精华霜50g</t>
  </si>
  <si>
    <t>6922726988056</t>
  </si>
  <si>
    <t>丹姿滢亮皙白眼霜20g</t>
  </si>
  <si>
    <t>6922726988087</t>
  </si>
  <si>
    <t>丹姿滢亮皙白去角质啫喱80g</t>
  </si>
  <si>
    <t>6922726988100</t>
  </si>
  <si>
    <t>丹姿滢亮皙白隔离霜50g</t>
  </si>
  <si>
    <t>6922726988124</t>
  </si>
  <si>
    <t>丹姿水密码精华乳液120ml</t>
  </si>
  <si>
    <t>6922726988148</t>
  </si>
  <si>
    <t>丹姿水密码补水霜50g</t>
  </si>
  <si>
    <t>6922726988155</t>
  </si>
  <si>
    <t>丹姿水密码精华霜50g</t>
  </si>
  <si>
    <t>6922726988162</t>
  </si>
  <si>
    <t>丹姿水密码保湿霜50g</t>
  </si>
  <si>
    <t>6922726988179</t>
  </si>
  <si>
    <t>丹姿水密码美容液120ml</t>
  </si>
  <si>
    <t>6922726988186</t>
  </si>
  <si>
    <t>丹姿活泉温和柔润洁面泡泡150ml</t>
  </si>
  <si>
    <t>6922726988308</t>
  </si>
  <si>
    <t>丹姿水嫩透白精华50g</t>
  </si>
  <si>
    <t>6922726988346</t>
  </si>
  <si>
    <t>丹姿水漾优白BB霜60g</t>
  </si>
  <si>
    <t>6922726988353</t>
  </si>
  <si>
    <t>丹姿净油平衡爽肤水120ml</t>
  </si>
  <si>
    <t>6922726988223</t>
  </si>
  <si>
    <t>丹姿深层卸妆油120ml</t>
  </si>
  <si>
    <t>6922726988360</t>
  </si>
  <si>
    <t>丹姿新活赋采亮肤水120ml</t>
  </si>
  <si>
    <t>6922726988261</t>
  </si>
  <si>
    <t>丹姿新活赋采弹力眼霜20g</t>
  </si>
  <si>
    <t>6922726988278</t>
  </si>
  <si>
    <t>丹姿滢亮皙白洁面乳125g</t>
  </si>
  <si>
    <t>6922726988018</t>
  </si>
  <si>
    <t>丹姿滢亮皙白醒肤水120ml</t>
  </si>
  <si>
    <t>6922726988025</t>
  </si>
  <si>
    <t>丹姿滢亮皙白滋润乳液120ml</t>
  </si>
  <si>
    <t>6922726988032</t>
  </si>
  <si>
    <t>怡口莲榛仁味条装26.6g</t>
  </si>
  <si>
    <t>6915288011560</t>
  </si>
  <si>
    <t>洽洽小而香清凉瓜子180g</t>
  </si>
  <si>
    <t>6924187827103</t>
  </si>
  <si>
    <t>吉列威锋旋转双层刀架刀片超值装</t>
  </si>
  <si>
    <t>6900068801417</t>
  </si>
  <si>
    <t>威锋旋转双层刀片（3刀头）</t>
  </si>
  <si>
    <t>6900068802711</t>
  </si>
  <si>
    <t>舒肤佳舒润护维E健肤沐浴露720ml</t>
  </si>
  <si>
    <t>6903148099421</t>
  </si>
  <si>
    <t>舒肤佳经典净护纯白清香沐浴露720ml</t>
  </si>
  <si>
    <t>舒肤佳金银花菊花天然爽洁沐浴露720ml</t>
  </si>
  <si>
    <t>6903148099568</t>
  </si>
  <si>
    <t>舒肤佳经典净护芦荟柔肤沐浴露720ml</t>
  </si>
  <si>
    <t>6903148099605</t>
  </si>
  <si>
    <t>275</t>
  </si>
  <si>
    <t>盼盼软面包香橙味200g</t>
  </si>
  <si>
    <t>6920912353664</t>
  </si>
  <si>
    <t>雀巢牛奶棒雪糕7支装</t>
  </si>
  <si>
    <t>6918551809949</t>
  </si>
  <si>
    <t>(H)金纺薰衣草３L</t>
  </si>
  <si>
    <t>147</t>
  </si>
  <si>
    <t>曼妥思CUBE无糖口香糖薄荷味</t>
  </si>
  <si>
    <t>6911316222007</t>
  </si>
  <si>
    <t>曼妥思CUBE无糖口香糖葡萄味</t>
  </si>
  <si>
    <t>6911316223202</t>
  </si>
  <si>
    <t>心相印优选系列无芯长卷纸100g*10卷</t>
  </si>
  <si>
    <t>6922868286959</t>
  </si>
  <si>
    <t>宝路幼犬妙鲜包鸡肉85g</t>
  </si>
  <si>
    <t>6914973700123</t>
  </si>
  <si>
    <t>亨氏乐维滋果汁泥－苹果香芒120g</t>
  </si>
  <si>
    <t>6921956656032</t>
  </si>
  <si>
    <t>亨氏乐维滋果汁泥－苹果黑加仑120g</t>
  </si>
  <si>
    <t>6921956656018</t>
  </si>
  <si>
    <t>(Z)完达山金装元乳婴儿配方奶粉1段400g</t>
  </si>
  <si>
    <t>6902422060423</t>
  </si>
  <si>
    <t>完达山金装元乳较大婴儿配方奶粉2段400g</t>
  </si>
  <si>
    <t>6902422060430</t>
  </si>
  <si>
    <t>完达山金装元乳幼儿配方奶粉3段400g</t>
  </si>
  <si>
    <t>6902422060447</t>
  </si>
  <si>
    <t>好食惠熟芝麻100g</t>
  </si>
  <si>
    <t>6932859573135</t>
  </si>
  <si>
    <t>好食惠包子饺子料100g</t>
  </si>
  <si>
    <t>6932859573012</t>
  </si>
  <si>
    <t>好食惠芥茉粉40g</t>
  </si>
  <si>
    <t>6932859573296</t>
  </si>
  <si>
    <t>好食惠黑胡椒粉40g</t>
  </si>
  <si>
    <t>6932859573203</t>
  </si>
  <si>
    <t>好食惠咖喱粉40g</t>
  </si>
  <si>
    <t>6932859573289</t>
  </si>
  <si>
    <t>好食惠茴香50g</t>
  </si>
  <si>
    <t>6932859500063</t>
  </si>
  <si>
    <t>嘉泰永川豆豉250G</t>
  </si>
  <si>
    <t>6917967157132</t>
  </si>
  <si>
    <t>★清风质感纯品90抽*3盒</t>
  </si>
  <si>
    <t>6922266438516</t>
  </si>
  <si>
    <t>索芙特橙花精油沐浴啫喱380g</t>
  </si>
  <si>
    <t>6908332890723</t>
  </si>
  <si>
    <t>索芙特檀香精油沐浴啫喱380g</t>
  </si>
  <si>
    <t>6908332890730</t>
  </si>
  <si>
    <t>橄榄油亮发柔顺焗油膏300g</t>
  </si>
  <si>
    <t>6935442243385</t>
  </si>
  <si>
    <t>索芙特冰极防晒套装50g+50g</t>
  </si>
  <si>
    <t>6908332893038</t>
  </si>
  <si>
    <t>(H)古币香油245ml</t>
  </si>
  <si>
    <t>好丽友好有趣薄脆浓香番茄味口味75g</t>
  </si>
  <si>
    <t>6920907809046</t>
  </si>
  <si>
    <t>洁能筒装竹牙签300支</t>
  </si>
  <si>
    <t>6920975963732</t>
  </si>
  <si>
    <t>洁能竹菜板50*35CM</t>
  </si>
  <si>
    <t>6920975961240</t>
  </si>
  <si>
    <t>光明原味酸牛奶160g</t>
  </si>
  <si>
    <t>6901209205248</t>
  </si>
  <si>
    <t>★维达冰爽柔湿巾独立装10片</t>
  </si>
  <si>
    <t>6901236300022</t>
  </si>
  <si>
    <t>★维达冰爽柔湿巾10片</t>
  </si>
  <si>
    <t>6901236300039</t>
  </si>
  <si>
    <t>★维达手部卫生湿巾10片</t>
  </si>
  <si>
    <t>6901236300145</t>
  </si>
  <si>
    <t>★维达抽取式面巾纸100抽*4</t>
  </si>
  <si>
    <t>6901236379011</t>
  </si>
  <si>
    <t>蜡笔小新新鲜果派对葡萄味</t>
  </si>
  <si>
    <t>6921101211130</t>
  </si>
  <si>
    <t>恒慧鲜香梅花肉350g</t>
  </si>
  <si>
    <t>6921144100293</t>
  </si>
  <si>
    <t>健将天丝男三角裤88680</t>
  </si>
  <si>
    <t>6941083486807</t>
  </si>
  <si>
    <t>健将天丝男平角裤88682</t>
  </si>
  <si>
    <t>6941083486821</t>
  </si>
  <si>
    <t>水塔陈醋2.3L</t>
  </si>
  <si>
    <t>6920564190600</t>
  </si>
  <si>
    <t>★金龙鱼雪粳稻5kg</t>
  </si>
  <si>
    <t>6948195860082</t>
  </si>
  <si>
    <t>★金龙鱼生态稻5kg</t>
  </si>
  <si>
    <t>6948195860181</t>
  </si>
  <si>
    <t>康师傅天然水550ml</t>
  </si>
  <si>
    <t>6942417393198</t>
  </si>
  <si>
    <t>玉斯洁洁白防蛀修护牙膏180g</t>
  </si>
  <si>
    <t>6923526900576</t>
  </si>
  <si>
    <t>御本堂白变黑洗发露200ml+200ml</t>
  </si>
  <si>
    <t>6941199501432</t>
  </si>
  <si>
    <t>仙沐泉搓泥浴宝200ml</t>
  </si>
  <si>
    <t>6926542324753</t>
  </si>
  <si>
    <t>(H)三元极致高品质全脂牛奶250ml*12</t>
  </si>
  <si>
    <t>(H)三元极致高品质低脂牛奶250ml*12</t>
  </si>
  <si>
    <t>三元品致低乳糖全脂牛奶250ml*12</t>
  </si>
  <si>
    <t>6921355283075</t>
  </si>
  <si>
    <t>(H)双汇台式优惠装240g</t>
  </si>
  <si>
    <t>洁能竹菜板40*30cm</t>
  </si>
  <si>
    <t>6920975961257</t>
  </si>
  <si>
    <t>康师傅随心杯香辣牛肉面61g</t>
  </si>
  <si>
    <t>6903252034684</t>
  </si>
  <si>
    <t>立顿红茶促销装S25</t>
  </si>
  <si>
    <t>6913221010106</t>
  </si>
  <si>
    <t>金号提段枕巾8239</t>
  </si>
  <si>
    <t>6925704420036</t>
  </si>
  <si>
    <t>370</t>
  </si>
  <si>
    <t>(H)云南白药冬青薄荷牙膏165g</t>
  </si>
  <si>
    <t>长城窖藏A7赤霞珠木盒干红750ml</t>
  </si>
  <si>
    <t>6901009911127</t>
  </si>
  <si>
    <t>长城5年窖藏赤霞珠干红葡萄酒750ml</t>
  </si>
  <si>
    <t>6901009911523</t>
  </si>
  <si>
    <t>长城干白龙眼精品窖藏葡萄酒750ml</t>
  </si>
  <si>
    <t>6901009911790</t>
  </si>
  <si>
    <t>(H)长城3年窖藏解百纳干红葡萄酒750ml</t>
  </si>
  <si>
    <t>长城5年窖藏精品干红葡萄酒750ml</t>
  </si>
  <si>
    <t>6901009911530</t>
  </si>
  <si>
    <t>长城窖藏珍藏版干红葡萄酒750ml</t>
  </si>
  <si>
    <t>6901009911509</t>
  </si>
  <si>
    <t>冠林竹木砧板（1+1组合装）GL-1266</t>
  </si>
  <si>
    <t>6944369312661</t>
  </si>
  <si>
    <t>蓝月亮芦荟洗手液500ml+野菊花500ml</t>
  </si>
  <si>
    <t>6902022132292</t>
  </si>
  <si>
    <t>(H)好丽友薯愿香烤薯片原味104g</t>
  </si>
  <si>
    <t>乐吧鸡肉味薯片50g</t>
  </si>
  <si>
    <t>6930799503564</t>
  </si>
  <si>
    <t>乐吧芥末味薯片50g</t>
  </si>
  <si>
    <t>6930799503557</t>
  </si>
  <si>
    <t>乐吧咖喱牛肉味薯片50g</t>
  </si>
  <si>
    <t>6930799503601</t>
  </si>
  <si>
    <t>佳洁士全优7效漱口水350ml</t>
  </si>
  <si>
    <t>6903148104668</t>
  </si>
  <si>
    <t>佳洁士健康专家全优7效牙膏托盘装</t>
  </si>
  <si>
    <t>6903148101162</t>
  </si>
  <si>
    <t>佳洁士健康专家抗敏感牙膏托盘装</t>
  </si>
  <si>
    <t>6903148101179</t>
  </si>
  <si>
    <t>佳洁士健康专家牙龈护理牙膏托盘装</t>
  </si>
  <si>
    <t>6903148100318</t>
  </si>
  <si>
    <t>滴露松木衣物除菌液2.5L</t>
  </si>
  <si>
    <t>6921669810653</t>
  </si>
  <si>
    <t>雅培亲体系列金装喜康力4段智锁罐装900g</t>
  </si>
  <si>
    <t>6932904708826</t>
  </si>
  <si>
    <t>*雅培亲体系列金装喜康力4段盒装400g</t>
  </si>
  <si>
    <t>6932904708819</t>
  </si>
  <si>
    <t>德芙醇黑巧克力80g</t>
  </si>
  <si>
    <t>6914973601048</t>
  </si>
  <si>
    <t>金纯橄榄油止痒沐浴乳750g</t>
  </si>
  <si>
    <t>6935442211889</t>
  </si>
  <si>
    <t>金纯橄榄油滋养造型啫喱膏200ml</t>
  </si>
  <si>
    <t>6935442242326</t>
  </si>
  <si>
    <t>金纯橄榄油去屑焗油洗发露750g</t>
  </si>
  <si>
    <t>6935442211940</t>
  </si>
  <si>
    <t>金纯橄榄油明眸退纹瞬透眼精华15g</t>
  </si>
  <si>
    <t>6935442232044</t>
  </si>
  <si>
    <t>金纯橄榄油养发保湿啫喱水200ml</t>
  </si>
  <si>
    <t>6935442242296</t>
  </si>
  <si>
    <t>孩儿面牛奶营养沐浴露270ml</t>
  </si>
  <si>
    <t>6920177944034</t>
  </si>
  <si>
    <t>奥利奥双心脆草莓巧克力味87g</t>
  </si>
  <si>
    <t>6901668053787</t>
  </si>
  <si>
    <t>亨氏乐维滋果汁泥——苹果香蕉120g</t>
  </si>
  <si>
    <t>6921956656070</t>
  </si>
  <si>
    <t>亨氏乐维滋果汁泥——苹果草莓120g</t>
  </si>
  <si>
    <t>6921956656094</t>
  </si>
  <si>
    <t>亨氏乐维滋果汁泥——苹果蓝莓120g</t>
  </si>
  <si>
    <t>6921956656117</t>
  </si>
  <si>
    <t>曼可顿轻松原味蛋糕55g</t>
  </si>
  <si>
    <t>6921434125784</t>
  </si>
  <si>
    <t>曼可顿轻松巧克力蛋糕55g</t>
  </si>
  <si>
    <t>6921434125630</t>
  </si>
  <si>
    <t>雨润老北京烤鸭800g</t>
  </si>
  <si>
    <t>6939411401042</t>
  </si>
  <si>
    <t>好巴食乐香麦400g</t>
  </si>
  <si>
    <t>6927849460236</t>
  </si>
  <si>
    <t>好巴食乐香米400g</t>
  </si>
  <si>
    <t>6927849460212</t>
  </si>
  <si>
    <t>徽记绿茶瓜子135g</t>
  </si>
  <si>
    <t>6927849460861</t>
  </si>
  <si>
    <t>金日洋参口服液100ml*5</t>
  </si>
  <si>
    <t>6916499301471</t>
  </si>
  <si>
    <t>百吉福成长奶酪（草莓味）100g</t>
  </si>
  <si>
    <t>6922477400333</t>
  </si>
  <si>
    <t>百吉福成长奶酪（原味）100g</t>
  </si>
  <si>
    <t>6922477400777</t>
  </si>
  <si>
    <t>百吉福奶酪布丁80g（柠檬味）</t>
  </si>
  <si>
    <t>6922477400876</t>
  </si>
  <si>
    <t>百吉福奶酪布丁80g（草莓味）</t>
  </si>
  <si>
    <t>6922477400883</t>
  </si>
  <si>
    <t>百吉福芝士片166g家庭装（原味）</t>
  </si>
  <si>
    <t>6922477400647</t>
  </si>
  <si>
    <t>百吉福小三角奶酪140g</t>
  </si>
  <si>
    <t>6922477400586</t>
  </si>
  <si>
    <t>心相印品诺三层迷你手帕纸10包</t>
  </si>
  <si>
    <t>6922868288069</t>
  </si>
  <si>
    <t>心相印优选系列10片装湿巾</t>
  </si>
  <si>
    <t>6922868288090</t>
  </si>
  <si>
    <t>★洛娃84消毒液470ml</t>
  </si>
  <si>
    <t>6925316711911</t>
  </si>
  <si>
    <t>三元原味酸牛奶100*8</t>
  </si>
  <si>
    <t>6921355231397</t>
  </si>
  <si>
    <t>威猛先生浴室5效合1清洁剂500g</t>
  </si>
  <si>
    <t>6901586104974</t>
  </si>
  <si>
    <t>御信堂爆炸泡足片100g</t>
  </si>
  <si>
    <t>6936391601226</t>
  </si>
  <si>
    <t>御草堂一洗黑套装220ml</t>
  </si>
  <si>
    <t>6942644302031</t>
  </si>
  <si>
    <t>宝路大型犬洁齿棒125g4*12</t>
  </si>
  <si>
    <t>6914973700147</t>
  </si>
  <si>
    <t>宝路大型犬成犬粮牛肉/鸡肉1.8kg</t>
  </si>
  <si>
    <t>6914973700093</t>
  </si>
  <si>
    <t>伟嘉排除毛球成猫海洋鱼味8*1400g</t>
  </si>
  <si>
    <t>6914973700253</t>
  </si>
  <si>
    <t>青岛奥古特啤酒500ml</t>
  </si>
  <si>
    <t>6901035609654</t>
  </si>
  <si>
    <t>醇荣居毛毛虫面包150g</t>
  </si>
  <si>
    <t>6942867600297</t>
  </si>
  <si>
    <t>醇荣居全麦切片面包300g</t>
  </si>
  <si>
    <t>6942867600389</t>
  </si>
  <si>
    <t>银雅清新一族三层平纹卷纸优惠装10粒</t>
  </si>
  <si>
    <t>6922941200964</t>
  </si>
  <si>
    <t>白熊袋装女三角裤B9337</t>
  </si>
  <si>
    <t>6921119393378</t>
  </si>
  <si>
    <t>草原红太阳孜然火锅蘸料180g</t>
  </si>
  <si>
    <t>6926718445060</t>
  </si>
  <si>
    <t>青蛙328儿童牙刷</t>
  </si>
  <si>
    <t>6908011923285</t>
  </si>
  <si>
    <t>青蛙323名流型优惠装牙刷</t>
  </si>
  <si>
    <t>6908011983234</t>
  </si>
  <si>
    <t>(H)康师傅酸菜牛肉五连包119g*5</t>
  </si>
  <si>
    <t>★(H)洛娃氧净多功能洗衣液2kg</t>
  </si>
  <si>
    <t>三井小刀五年38度白酒500ml</t>
  </si>
  <si>
    <t>6922023003520</t>
  </si>
  <si>
    <t>阿尔卑斯牛奶硬糖原味150g</t>
  </si>
  <si>
    <t>6911316400030</t>
  </si>
  <si>
    <t>曼妥思动感粒方无糖口香糖热烈果味瓶装46g</t>
  </si>
  <si>
    <t>6911316223004</t>
  </si>
  <si>
    <t>雀巢趣满多单条混合水果味24g</t>
  </si>
  <si>
    <t>69028809</t>
  </si>
  <si>
    <t>雀巢趣满多单条情迷热带水果味24g</t>
  </si>
  <si>
    <t>69028861</t>
  </si>
  <si>
    <t>雀巢趣满多单条黑加仑味24g</t>
  </si>
  <si>
    <t>69028786</t>
  </si>
  <si>
    <t>飘柔家庭绿茶长效清爽去油洗发露750ml</t>
  </si>
  <si>
    <t>6903148108314</t>
  </si>
  <si>
    <t>飘柔家庭杏仁长效柔顺滋养洗发露750ml</t>
  </si>
  <si>
    <t>6903148108338</t>
  </si>
  <si>
    <t>沙宣质感垂坠长效锁水发膜150ML</t>
  </si>
  <si>
    <t>6903148101261</t>
  </si>
  <si>
    <t>沙宣赋活水养发质重塑发膜150ML</t>
  </si>
  <si>
    <t>6903148101278</t>
  </si>
  <si>
    <t>妮维雅男士须后润肤露100ml</t>
  </si>
  <si>
    <t>6915324813004</t>
  </si>
  <si>
    <t>百万庄园鸡肉汉堡120g</t>
  </si>
  <si>
    <t>6921253825902</t>
  </si>
  <si>
    <t>百万庄园牛汉堡120g</t>
  </si>
  <si>
    <t>6921253825919</t>
  </si>
  <si>
    <t>百万庄园火腿汉堡120g</t>
  </si>
  <si>
    <t>6921253825926</t>
  </si>
  <si>
    <t>百万庄园三明治120g</t>
  </si>
  <si>
    <t>6921253825933</t>
  </si>
  <si>
    <t>百万庄园双胞胎汉堡240g</t>
  </si>
  <si>
    <t>6921253825988</t>
  </si>
  <si>
    <t>★ 康师傅蛋酥卷牛奶特浓108g</t>
  </si>
  <si>
    <t>6919892112705</t>
  </si>
  <si>
    <t>★(H)维达蓝色经典抽取式面巾纸130抽*3</t>
  </si>
  <si>
    <t>西凤柔顺45度木盒装500ML</t>
  </si>
  <si>
    <t>6902212023621</t>
  </si>
  <si>
    <t>不凡帝珍宝珠惊喜蛋草莓口味棒棒糖</t>
  </si>
  <si>
    <t>84194107</t>
  </si>
  <si>
    <t>彩虹糖原味瓶装120g</t>
  </si>
  <si>
    <t>6923450603666</t>
  </si>
  <si>
    <t>恒慧烤鸭1000g</t>
  </si>
  <si>
    <t>6921144100149</t>
  </si>
  <si>
    <t>◆海客瑞斯厨宝四季飘香油壶H0169-430ml</t>
  </si>
  <si>
    <t>海客瑞斯厨宝四季飘香油壶H0170-570ml</t>
  </si>
  <si>
    <t>6944908201708</t>
  </si>
  <si>
    <t>健将男式时尚平角裤88820</t>
  </si>
  <si>
    <t>6941083488207</t>
  </si>
  <si>
    <t>★维达海绵宝宝迷你二层手帕纸10包</t>
  </si>
  <si>
    <t>6901236379783</t>
  </si>
  <si>
    <t>好奇清爽洁净婴儿柔润湿巾80抽补充装*2</t>
  </si>
  <si>
    <t>6923589442082</t>
  </si>
  <si>
    <t>安而康标准成人纸尿裤L</t>
  </si>
  <si>
    <t>6903244540339</t>
  </si>
  <si>
    <t>安而康直条型成人纸尿片L</t>
  </si>
  <si>
    <t>6903244541046</t>
  </si>
  <si>
    <t>安而康成人卫生垫L</t>
  </si>
  <si>
    <t>6903244690317</t>
  </si>
  <si>
    <t>卡尼尔洁爽型牙刷908#</t>
  </si>
  <si>
    <t>6930114309086</t>
  </si>
  <si>
    <t>卡尼尔水晶型牙刷713#</t>
  </si>
  <si>
    <t>6930114307136</t>
  </si>
  <si>
    <t>御信堂去死皮焕肤搓泥浴露260ml</t>
  </si>
  <si>
    <t>6936391602360</t>
  </si>
  <si>
    <t>金日冰糖燕窝礼盒</t>
  </si>
  <si>
    <t>6916499301594</t>
  </si>
  <si>
    <t>乌江新三榨原味菜片60g</t>
  </si>
  <si>
    <t>6901754071152</t>
  </si>
  <si>
    <t>佳洁士防蛀修护牙膏（清新怡爽香型)200g</t>
  </si>
  <si>
    <t>6903148017258</t>
  </si>
  <si>
    <t>佳洁士防蛀修护牙膏（冰极薄荷香型)200g</t>
  </si>
  <si>
    <t>6903148038376</t>
  </si>
  <si>
    <t>*(H)燕京清爽白听啤酒330ml</t>
  </si>
  <si>
    <t>345</t>
  </si>
  <si>
    <t>*六必居酱菜礼盒</t>
  </si>
  <si>
    <t>6909689800052</t>
  </si>
  <si>
    <t>锄禾精品组合装1.05kg</t>
  </si>
  <si>
    <t>锄禾中老年核桃粉525g</t>
  </si>
  <si>
    <t>6922213207509</t>
  </si>
  <si>
    <t>乐百氏脉动菠萝味600ML</t>
  </si>
  <si>
    <t>★维达双层抽纸式200抽*3面巾纸</t>
  </si>
  <si>
    <t>6901236376164</t>
  </si>
  <si>
    <t>假牙清洁片</t>
  </si>
  <si>
    <t>6932205633032</t>
  </si>
  <si>
    <t>牡丹双层茶具</t>
  </si>
  <si>
    <t>6935398065109</t>
  </si>
  <si>
    <t>金帝情缘巧克力心型99g</t>
  </si>
  <si>
    <t>6940352205699</t>
  </si>
  <si>
    <t>洁能黑柄梳DT808</t>
  </si>
  <si>
    <t>6920975962315</t>
  </si>
  <si>
    <t>众思大红枣450g</t>
  </si>
  <si>
    <t>6924904488723</t>
  </si>
  <si>
    <t>麦宝隆小兔皂缸MBL-0737</t>
  </si>
  <si>
    <t>6927306607372</t>
  </si>
  <si>
    <t>麦宝隆口杯MBL-0020</t>
  </si>
  <si>
    <t>6945329500203</t>
  </si>
  <si>
    <t>振兴微波炉双格饭盒FH983</t>
  </si>
  <si>
    <t>6933365105551</t>
  </si>
  <si>
    <t>振兴三格调味盒</t>
  </si>
  <si>
    <t>6933365109641</t>
  </si>
  <si>
    <t>089085</t>
  </si>
  <si>
    <t>振兴三元均一品</t>
  </si>
  <si>
    <t>6921080171425</t>
  </si>
  <si>
    <t>089086</t>
  </si>
  <si>
    <t>振兴五元均一品</t>
  </si>
  <si>
    <t>6921080171432</t>
  </si>
  <si>
    <t>089087</t>
  </si>
  <si>
    <t>振兴八元均一品</t>
  </si>
  <si>
    <t>6921080171449</t>
  </si>
  <si>
    <t>089088</t>
  </si>
  <si>
    <t>振兴十元均一品</t>
  </si>
  <si>
    <t>6921080171456</t>
  </si>
  <si>
    <t>★伊利谷粒多牛奶*红豆*红米*花生谷物牛奶230ml</t>
  </si>
  <si>
    <t>6907992511092</t>
  </si>
  <si>
    <t>味聚特营养榨菜60g</t>
  </si>
  <si>
    <t>6937082260883</t>
  </si>
  <si>
    <t>味聚特牛肉豆豉210g</t>
  </si>
  <si>
    <t>6937082280171</t>
  </si>
  <si>
    <t>味聚特牛肉酱210g</t>
  </si>
  <si>
    <t>6937082280188</t>
  </si>
  <si>
    <t>喜之郎优乐美草莓连包奶茶20g</t>
  </si>
  <si>
    <t>6926475204276</t>
  </si>
  <si>
    <t>都宝(纯正9号)</t>
  </si>
  <si>
    <t>6901028225762</t>
  </si>
  <si>
    <t>振兴棉被真空收藏袋(2个装带泵)BX64101</t>
  </si>
  <si>
    <t>6921080166698</t>
  </si>
  <si>
    <t>玉兰油水养防晒美白霜50g</t>
  </si>
  <si>
    <t>6903148111260</t>
  </si>
  <si>
    <t>玉兰油深层保湿美白营养水150ml</t>
  </si>
  <si>
    <t>6903148110768</t>
  </si>
  <si>
    <t>汰渍全效炫白360度洁净力洗衣粉百合560g</t>
  </si>
  <si>
    <t>6903148116944</t>
  </si>
  <si>
    <t>汰渍净白去渍无磷洗衣粉2.15kg新</t>
  </si>
  <si>
    <t>6903148114315</t>
  </si>
  <si>
    <t>*汰渍全效炫白加衣领净精华洗衣粉3kg</t>
  </si>
  <si>
    <t>6903148115022</t>
  </si>
  <si>
    <t>汰渍全效炫白360度洁净力洗衣粉百合1.65kg</t>
  </si>
  <si>
    <t>6903148116975</t>
  </si>
  <si>
    <t>汰渍全效炫白加360度洁净力洗衣粉百合2.2kg</t>
  </si>
  <si>
    <t>6903148116999</t>
  </si>
  <si>
    <t>汰渍全效炫白加360度洁净力洗衣粉百合3kg</t>
  </si>
  <si>
    <t>6903148117002</t>
  </si>
  <si>
    <t>朵朵棉舒柔巧夜用16片卫生巾</t>
  </si>
  <si>
    <t>6903148110201</t>
  </si>
  <si>
    <t>吉列锋速3刀架(1刀头)</t>
  </si>
  <si>
    <t>6900068802773</t>
  </si>
  <si>
    <t>吉列锋速3刀架(2刀头)</t>
  </si>
  <si>
    <t>6900068802780</t>
  </si>
  <si>
    <t>吉列锋速3刀片(6刀头)新</t>
  </si>
  <si>
    <t>7702018026173</t>
  </si>
  <si>
    <t>白熊弹力男V领短袖衫B9085 95-110</t>
  </si>
  <si>
    <t>6921119390858</t>
  </si>
  <si>
    <t>白熊男弹力运动背心B9090  100-110</t>
  </si>
  <si>
    <t>6921119390902</t>
  </si>
  <si>
    <t>福临门一级大豆油1.8L</t>
  </si>
  <si>
    <t>6916766102114</t>
  </si>
  <si>
    <t>福临门天然谷物调和油900ML</t>
  </si>
  <si>
    <t>6941499100014</t>
  </si>
  <si>
    <t>福临门天然谷物调和油1.8L</t>
  </si>
  <si>
    <t>6941499100779</t>
  </si>
  <si>
    <t>强生美肌恒日水嫩沐浴露200g</t>
  </si>
  <si>
    <t>6907376530022</t>
  </si>
  <si>
    <t>美丽雅混合毛中号掸尘刷HC15920</t>
  </si>
  <si>
    <t>6923074015920</t>
  </si>
  <si>
    <t>美丽雅比翼鸟胶棉地托HC15463</t>
  </si>
  <si>
    <t>6923074015463</t>
  </si>
  <si>
    <t>美丽雅阿波罗碟式胶棉地拖HC06423</t>
  </si>
  <si>
    <t>6923074006423</t>
  </si>
  <si>
    <t>亨氏金装智多多低聚果糖米粉1段200g</t>
  </si>
  <si>
    <t>6901642011079</t>
  </si>
  <si>
    <t>亮莊魔幻动感弹力素焗油修护型280g</t>
  </si>
  <si>
    <t>6927382631315</t>
  </si>
  <si>
    <t>亮莊薰衣草舒缓焕肤沐浴香露</t>
  </si>
  <si>
    <t>6927382628865</t>
  </si>
  <si>
    <t>亮莊天然花香沐浴露深层滋养型</t>
  </si>
  <si>
    <t>6927382628599</t>
  </si>
  <si>
    <t>绯诗彩染焗油染发膏</t>
  </si>
  <si>
    <t>6924379404136</t>
  </si>
  <si>
    <t>绯诗营养焗油染发膏自然色</t>
  </si>
  <si>
    <t>6924379402019</t>
  </si>
  <si>
    <t>绯诗营养焗油染发膏深棕色</t>
  </si>
  <si>
    <t>6924379402071</t>
  </si>
  <si>
    <t>倍加洁高拉力压线棒F002</t>
  </si>
  <si>
    <t>6923476190010</t>
  </si>
  <si>
    <t>(H) 古船五常长粒米5kg</t>
  </si>
  <si>
    <t>爱特福84消毒液750ml</t>
  </si>
  <si>
    <t>6905339700840</t>
  </si>
  <si>
    <t>爱特福84消毒液1250ml</t>
  </si>
  <si>
    <t>6905339090422</t>
  </si>
  <si>
    <t>爱特福84洁厕灵518ml</t>
  </si>
  <si>
    <t>6905339384866</t>
  </si>
  <si>
    <t>黑白猪湿巾启封装10*2包</t>
  </si>
  <si>
    <t>6934186991125</t>
  </si>
  <si>
    <t>两面针中药护龈水果味牙膏200g</t>
  </si>
  <si>
    <t>6901890800043</t>
  </si>
  <si>
    <t>两面针强效清新劲爽薄荷味牙膏170g</t>
  </si>
  <si>
    <t>6901890030662</t>
  </si>
  <si>
    <t>两面针早晚护龈清新啫喱味牙膏160g</t>
  </si>
  <si>
    <t>6901890030914</t>
  </si>
  <si>
    <t>玉斯洁多重护理牙刷超值特惠装</t>
  </si>
  <si>
    <t>6923526900385</t>
  </si>
  <si>
    <t>滴露免洗抑菌洗手液经典松木便携装50ml</t>
  </si>
  <si>
    <t>69029424</t>
  </si>
  <si>
    <t>★金龙鱼饺子专用麦芯粉2.5kg</t>
  </si>
  <si>
    <t>6948195840329</t>
  </si>
  <si>
    <t>★(H)金龙鱼多用途麦芯粉5kg</t>
  </si>
  <si>
    <t>王致和木糖醇腐乳250g</t>
  </si>
  <si>
    <t>6925436710702</t>
  </si>
  <si>
    <t>王致和低盐腐乳250g</t>
  </si>
  <si>
    <t>6907592007223</t>
  </si>
  <si>
    <t>奥妙洗衣皂118g组合促销装</t>
  </si>
  <si>
    <t>6902088709209</t>
  </si>
  <si>
    <t>八喜巧克力榛子口味冰淇淋283g</t>
  </si>
  <si>
    <t>6907868886729</t>
  </si>
  <si>
    <t>卡夫果珍甜橙蜜桃混合味400g</t>
  </si>
  <si>
    <t>6904724022277</t>
  </si>
  <si>
    <t>M\u0026M’s牛奶巧克力桶装30.6g</t>
  </si>
  <si>
    <t>6914973600997</t>
  </si>
  <si>
    <t>仙沐泉保湿水480ml</t>
  </si>
  <si>
    <t>6926542324746</t>
  </si>
  <si>
    <t>★果园老农东南亚芒果干120g</t>
  </si>
  <si>
    <t>6930229281710</t>
  </si>
  <si>
    <t>★果园老农冰爽西梅170g</t>
  </si>
  <si>
    <t>6930229281819</t>
  </si>
  <si>
    <t>(H)益达木糖醇无糖口香糖清爽西瓜味瓶装40粒</t>
  </si>
  <si>
    <t>★伊利百利包草莓味优酸乳195ml</t>
  </si>
  <si>
    <t>6907992510576</t>
  </si>
  <si>
    <t>天堂花色丁三折防紫外线雨伞308T</t>
  </si>
  <si>
    <t>6912003023082</t>
  </si>
  <si>
    <t>冠林竹木砧板68*45*1.8</t>
  </si>
  <si>
    <t>6944369312678</t>
  </si>
  <si>
    <t>飞毛腿电蚊香无味60片送蚊香器一个</t>
  </si>
  <si>
    <t>6905339050136</t>
  </si>
  <si>
    <t>飞毛腿电蚊香无味30片</t>
  </si>
  <si>
    <t>6905339702844</t>
  </si>
  <si>
    <t>飞毛腿黑蚊香</t>
  </si>
  <si>
    <t>6905339706842</t>
  </si>
  <si>
    <t>ABC简易日用超薄棉柔卫生巾8片</t>
  </si>
  <si>
    <t>6922731800350</t>
  </si>
  <si>
    <t>Free飞柔棉排湿网丝薄卫生巾3+1片</t>
  </si>
  <si>
    <t>6922731880161</t>
  </si>
  <si>
    <t>徐福记熊博士口嚼糖草莓牛奶味52g</t>
  </si>
  <si>
    <t>6914782114371</t>
  </si>
  <si>
    <t>徐福记熊博士口嚼糖鲜奶味52g</t>
  </si>
  <si>
    <t>6914782114395</t>
  </si>
  <si>
    <t>万冠鸡蛋挂面300g</t>
  </si>
  <si>
    <t>6928961902130</t>
  </si>
  <si>
    <t>草原红太阳麻辣烫火锅底料150g</t>
  </si>
  <si>
    <t>6926718495485</t>
  </si>
  <si>
    <t>皇味皇纯芝麻酱350g</t>
  </si>
  <si>
    <t>6939777600028</t>
  </si>
  <si>
    <t>川南酸辣海带丝62g</t>
  </si>
  <si>
    <t>6915993301727</t>
  </si>
  <si>
    <t>川南早餐下饭菜62g</t>
  </si>
  <si>
    <t>6915993200099</t>
  </si>
  <si>
    <t>川南风味豆豉200g</t>
  </si>
  <si>
    <t>6915993301895</t>
  </si>
  <si>
    <t>欧莱雅可丝莹温和染发霜#323</t>
  </si>
  <si>
    <t>6938181551278</t>
  </si>
  <si>
    <t>惠通红油豇豆120g</t>
  </si>
  <si>
    <t>6911858207159</t>
  </si>
  <si>
    <t>惠通春笋什锦120g</t>
  </si>
  <si>
    <t>6911858207142</t>
  </si>
  <si>
    <t>宝路大龄犬全面营养1.8kg</t>
  </si>
  <si>
    <t>6914973700222</t>
  </si>
  <si>
    <t>安安金纯橄榄油净白嫩肤去死皮素85g</t>
  </si>
  <si>
    <t>6935442249011</t>
  </si>
  <si>
    <t>名寇清泉透润美白香体隔离乳30PA</t>
  </si>
  <si>
    <t>6940891817155</t>
  </si>
  <si>
    <t>*伊利金装4段配方奶粉400g</t>
  </si>
  <si>
    <t>6907992631271</t>
  </si>
  <si>
    <t>八喜绿茶棒冰淇淋85g</t>
  </si>
  <si>
    <t>6907868516664</t>
  </si>
  <si>
    <t>统一汤达人酸辣豚骨面135g</t>
  </si>
  <si>
    <t>6925303714857</t>
  </si>
  <si>
    <t>★雪花勇闯天涯迷彩330mL</t>
  </si>
  <si>
    <t>恒慧无淀粉老汤酱肉300g</t>
  </si>
  <si>
    <t>6921144100408</t>
  </si>
  <si>
    <t>355</t>
  </si>
  <si>
    <t>(H)好丽友薯愿香焗番茄味104g</t>
  </si>
  <si>
    <t>红星36度七年陈450ML</t>
  </si>
  <si>
    <t>6906785015410</t>
  </si>
  <si>
    <t>高露洁冰爽薄荷牙膏180g</t>
  </si>
  <si>
    <t>6920354812729</t>
  </si>
  <si>
    <t>高露洁冰爽茶香牙膏180g</t>
  </si>
  <si>
    <t>6920354808401</t>
  </si>
  <si>
    <t>金锣原味脆肠150g</t>
  </si>
  <si>
    <t>6927462209618</t>
  </si>
  <si>
    <t>(H)海天草菇老抽1.28L</t>
  </si>
  <si>
    <t>101</t>
  </si>
  <si>
    <t>★洛娃水垢净600g</t>
  </si>
  <si>
    <t>6925316711294</t>
  </si>
  <si>
    <t>★洛娃无磷漂白水600g</t>
  </si>
  <si>
    <t>6925316711430</t>
  </si>
  <si>
    <t>光明蓓泽丝彩焗染发膏4/05中棕色</t>
  </si>
  <si>
    <t>6920765801879</t>
  </si>
  <si>
    <t>蓝月亮青柠油污克星500g+青柠油污瓶补500g</t>
  </si>
  <si>
    <t>6902022136924</t>
  </si>
  <si>
    <t>曼可顿奶皇味皇冠面包160g</t>
  </si>
  <si>
    <t>6921434125951</t>
  </si>
  <si>
    <t>曼可顿美味方纯软心巧克力豆面包125g</t>
  </si>
  <si>
    <t>6917486003392</t>
  </si>
  <si>
    <t>禧天龙手提篮7022</t>
  </si>
  <si>
    <t>6941113170225</t>
  </si>
  <si>
    <t>360</t>
  </si>
  <si>
    <t>老才臣米醋800ml</t>
  </si>
  <si>
    <t>6930628801458</t>
  </si>
  <si>
    <t>老才臣酱油800ml</t>
  </si>
  <si>
    <t>6930628801441</t>
  </si>
  <si>
    <t>老才臣料酒1.75L</t>
  </si>
  <si>
    <t>6930628805913</t>
  </si>
  <si>
    <t>老才臣黄豆酱760g</t>
  </si>
  <si>
    <t>6930628880804</t>
  </si>
  <si>
    <t>美涛清爽保湿啫喱水240ml</t>
  </si>
  <si>
    <t>6910269505526</t>
  </si>
  <si>
    <t>美涛清爽保湿啫喱水120ml</t>
  </si>
  <si>
    <t>6910269505519</t>
  </si>
  <si>
    <t>绯诗天然黑染发72g</t>
  </si>
  <si>
    <t>6924379404280</t>
  </si>
  <si>
    <t>绯诗营养焗油染发膏（自然黑）100g</t>
  </si>
  <si>
    <t>6924379401562</t>
  </si>
  <si>
    <t>味全每日C葡萄300ml</t>
  </si>
  <si>
    <t>6932571040168</t>
  </si>
  <si>
    <t>味全每日C鲜橙900ml</t>
  </si>
  <si>
    <t>6932571040021</t>
  </si>
  <si>
    <t>味全每日C葡萄900ml</t>
  </si>
  <si>
    <t>6932571040182</t>
  </si>
  <si>
    <t>味全每日C胡萝卜果疏混合汁900ml</t>
  </si>
  <si>
    <t>6932571040120</t>
  </si>
  <si>
    <t>味全活性乳酸菌草莓100ml*5</t>
  </si>
  <si>
    <t>6932571031272</t>
  </si>
  <si>
    <t>护舒宝瞬洁贴身甜睡4006片卫生巾</t>
  </si>
  <si>
    <t>6903148116036</t>
  </si>
  <si>
    <t>碧浪去渍超净洗衣液500克</t>
  </si>
  <si>
    <t>6903148116906</t>
  </si>
  <si>
    <t>汰渍360炫白高浓度洗衣液2千克</t>
  </si>
  <si>
    <t>6903148117842</t>
  </si>
  <si>
    <t>完达山果维舒儿童配方奶粉400g</t>
  </si>
  <si>
    <t>6902422070378</t>
  </si>
  <si>
    <t>振兴油壶YH5904A</t>
  </si>
  <si>
    <t>6921080168036</t>
  </si>
  <si>
    <t>振兴小熊型吸管杯SB314</t>
  </si>
  <si>
    <t>6921080163383</t>
  </si>
  <si>
    <t>不二家果味棒棒糖20支装125g</t>
  </si>
  <si>
    <t>6937451831256</t>
  </si>
  <si>
    <t>不二家牛奶棒棒糖20支装116g</t>
  </si>
  <si>
    <t>6937451811425</t>
  </si>
  <si>
    <t>不二家牛奶棒棒糖巧克力奶茶味8支装46g</t>
  </si>
  <si>
    <t>6937451811449</t>
  </si>
  <si>
    <t>不二家清爽型棒棒糖8支装50g</t>
  </si>
  <si>
    <t>6937451831751</t>
  </si>
  <si>
    <t>不二家牛奶棒棒糖芒果草莓味8支装46g</t>
  </si>
  <si>
    <t>6937451811777</t>
  </si>
  <si>
    <t>不二家牛奶棒棒糖芒果草莓味20支装116g</t>
  </si>
  <si>
    <t>6937451811784</t>
  </si>
  <si>
    <t>冠福八元品</t>
  </si>
  <si>
    <t>6921390373045</t>
  </si>
  <si>
    <t>福临门东北优质大米5KG</t>
  </si>
  <si>
    <t>6919839601057</t>
  </si>
  <si>
    <t>阿尔卑斯酸奶软糖条装33g</t>
  </si>
  <si>
    <t>6911316375307</t>
  </si>
  <si>
    <t>9</t>
  </si>
  <si>
    <t>阿尔卑斯棒棒糖混合口味12支袋装126g</t>
  </si>
  <si>
    <t>6911316600478</t>
  </si>
  <si>
    <t>(H)雨田超柔三层体验卫生纸12卷</t>
  </si>
  <si>
    <t>雅培金装小安素——新包装900g</t>
  </si>
  <si>
    <t>6932904708420</t>
  </si>
  <si>
    <t>雅培金装小安素盒装400g</t>
  </si>
  <si>
    <t>6932904708529</t>
  </si>
  <si>
    <t>154</t>
  </si>
  <si>
    <t>洋河蓝色经典海之蓝42度480ML</t>
  </si>
  <si>
    <t>6932599210086</t>
  </si>
  <si>
    <t>金府王香酥沙琪玛42g</t>
  </si>
  <si>
    <t>6935082250538</t>
  </si>
  <si>
    <t>金府王蛋酥沙琪玛42g</t>
  </si>
  <si>
    <t>6935082250521</t>
  </si>
  <si>
    <t>钻石(时尚)</t>
  </si>
  <si>
    <t>6901028078245</t>
  </si>
  <si>
    <t>美丽雅小圆垃圾桶</t>
  </si>
  <si>
    <t>6923074001787</t>
  </si>
  <si>
    <t>美丽雅30CM聚宝盆</t>
  </si>
  <si>
    <t>6923074014770</t>
  </si>
  <si>
    <t>297</t>
  </si>
  <si>
    <t>双枪竹牙签YQ1250</t>
  </si>
  <si>
    <t>6921988312050</t>
  </si>
  <si>
    <t>双枪水果叉GC1210</t>
  </si>
  <si>
    <t>6921988302129</t>
  </si>
  <si>
    <t>双枪水果砧板ZB2808</t>
  </si>
  <si>
    <t>6921988328082</t>
  </si>
  <si>
    <t>双枪木勺SZ2281</t>
  </si>
  <si>
    <t>6921988322813</t>
  </si>
  <si>
    <t>双枪木铲CZ2333</t>
  </si>
  <si>
    <t>6921988323339</t>
  </si>
  <si>
    <t>双枪水饺套棒SJ1301</t>
  </si>
  <si>
    <t>6921988313019</t>
  </si>
  <si>
    <t>双枪情有独钟竹工艺筷</t>
  </si>
  <si>
    <t>6921988340114</t>
  </si>
  <si>
    <t>双枪浓情玫瑰竹工艺筷</t>
  </si>
  <si>
    <t>6921988312487</t>
  </si>
  <si>
    <t>双枪竹垫DZ1154</t>
  </si>
  <si>
    <t>6921988311541</t>
  </si>
  <si>
    <t>美即活氧温泉净化保湿面膜25g</t>
  </si>
  <si>
    <t>6927033131027</t>
  </si>
  <si>
    <t>施华蔻丝蛋白珠光柔亮洗发露200ml</t>
  </si>
  <si>
    <t>6920177961536</t>
  </si>
  <si>
    <t>施华蔻羊绒脂深层修护滋养发膜150ml</t>
  </si>
  <si>
    <t>6920177961604</t>
  </si>
  <si>
    <t>施华蔻羊绒脂深层修护滋养保湿营养水150ml</t>
  </si>
  <si>
    <t>6920177961635</t>
  </si>
  <si>
    <t>施华蔻全面深层修护19发膜150ml</t>
  </si>
  <si>
    <t>6920177962083</t>
  </si>
  <si>
    <t>施华蔻全面深层修护19洗发露200ml</t>
  </si>
  <si>
    <t>6920177962090</t>
  </si>
  <si>
    <t>施华蔻全面深层修护19润发乳400ml</t>
  </si>
  <si>
    <t>6920177962878</t>
  </si>
  <si>
    <t>施华蔻深层美发护理大套装(羊绒脂洗润膜)*6</t>
  </si>
  <si>
    <t>6920177914990</t>
  </si>
  <si>
    <t>黄飞红麻辣花生76g</t>
  </si>
  <si>
    <t>6925843404287</t>
  </si>
  <si>
    <t>(H)好丽友6枚巧克力派204g</t>
  </si>
  <si>
    <t>(H)好丽友12枚巧克力派408g</t>
  </si>
  <si>
    <t>385</t>
  </si>
  <si>
    <t>★金龙鱼海洋鱼油调和油5L</t>
  </si>
  <si>
    <t>6948195808220</t>
  </si>
  <si>
    <t>健将两条装木浆纤维平角裤99196</t>
  </si>
  <si>
    <t>6941083491962</t>
  </si>
  <si>
    <t>健将两条装木浆纤维平角裤88836</t>
  </si>
  <si>
    <t>6941083488368</t>
  </si>
  <si>
    <t>阿迪达斯男士活力沐浴露-天赋250ml</t>
  </si>
  <si>
    <t>6937746210193</t>
  </si>
  <si>
    <t>阿迪达斯男士活力沐浴露-征服250ml</t>
  </si>
  <si>
    <t>6937746210483</t>
  </si>
  <si>
    <t>阿迪达斯男士清新香波沐浴露250ml</t>
  </si>
  <si>
    <t>6937746210599</t>
  </si>
  <si>
    <t>帮宝适超薄干爽系列超大包装加大号68片</t>
  </si>
  <si>
    <t>6903148119327</t>
  </si>
  <si>
    <t>帮宝适超薄干爽系列超大包装大号84片</t>
  </si>
  <si>
    <t>6903148119310</t>
  </si>
  <si>
    <t>(H)名仁苏打水（无糖）360ML</t>
  </si>
  <si>
    <t>诺祥保温吸管水壶320ml</t>
  </si>
  <si>
    <t>6931184401564</t>
  </si>
  <si>
    <t>佳洁士健康专家牙龈护理牙膏140克托盘装</t>
  </si>
  <si>
    <t>6903148116883</t>
  </si>
  <si>
    <t>威猛先生洁厕宝38g*5</t>
  </si>
  <si>
    <t>6901586105100</t>
  </si>
  <si>
    <t>陶华碧老干妈香辣菜60g</t>
  </si>
  <si>
    <t>6921804700702</t>
  </si>
  <si>
    <t>李记乐宝水煮鱼调料185g</t>
  </si>
  <si>
    <t>6931184268839</t>
  </si>
  <si>
    <t>水井坊水晶装39度500ML</t>
  </si>
  <si>
    <t>6901676398887</t>
  </si>
  <si>
    <t>(H)SPAR韩式香菇牛肉方便面110g*5</t>
  </si>
  <si>
    <t>(H)SPAR韩式辣白菜味方便面110g*5</t>
  </si>
  <si>
    <t>高露洁贝齿全面护理漱口水250ml</t>
  </si>
  <si>
    <t>6920354808968</t>
  </si>
  <si>
    <t>高露洁贝齿全面护理漱口水500ml</t>
  </si>
  <si>
    <t>6920354808975</t>
  </si>
  <si>
    <t>高露洁专效抗敏美白牙膏110g</t>
  </si>
  <si>
    <t>6920354808883</t>
  </si>
  <si>
    <t>高露洁三效优护牙刷3支装（软毛）</t>
  </si>
  <si>
    <t>6920354809217</t>
  </si>
  <si>
    <t>潮园纯正橄榄菜180g</t>
  </si>
  <si>
    <t>6921269597015</t>
  </si>
  <si>
    <t>(H)君乐宝经典老酸奶139g</t>
  </si>
  <si>
    <t>SPAR复合薯片-原味110g</t>
  </si>
  <si>
    <t>6935357300623</t>
  </si>
  <si>
    <t>SPAR复合薯片-蕃茄味110g</t>
  </si>
  <si>
    <t>6935357300937</t>
  </si>
  <si>
    <t>SPAR复合薯片-烧烤味110g</t>
  </si>
  <si>
    <t>6935357300487</t>
  </si>
  <si>
    <t>SPAR复合薯片-香葱味110g</t>
  </si>
  <si>
    <t>6935357300432</t>
  </si>
  <si>
    <t>洽洽喀吱脆薯脆珍品原味味51g</t>
  </si>
  <si>
    <t>6924187839281</t>
  </si>
  <si>
    <t>万事如意52度（精酿）500ml</t>
  </si>
  <si>
    <t>6901382019991</t>
  </si>
  <si>
    <t>西凤42度香酒460ml</t>
  </si>
  <si>
    <t>6902212019303</t>
  </si>
  <si>
    <t>(H)华夏一星赤霞珠干红葡萄酒11.5度750ml买一赠一</t>
  </si>
  <si>
    <t>长城窖藏A3蛇龙珠纸筒干红750ML</t>
  </si>
  <si>
    <t>6901009911103</t>
  </si>
  <si>
    <t>长城窖藏A5梅鹿辄纸板盒干红750ML</t>
  </si>
  <si>
    <t>6901009911110</t>
  </si>
  <si>
    <t>德芙心印巧克力53g</t>
  </si>
  <si>
    <t>69029448</t>
  </si>
  <si>
    <t>德芙M\u0026Ms牛奶巧克力豆100g</t>
  </si>
  <si>
    <t>德芙M\u0026Ms花生牛奶巧克力豆100g</t>
  </si>
  <si>
    <t>(H)双汇巴黎风味无淀粉火腿400g</t>
  </si>
  <si>
    <t>好侍味嘟嘟鸡肉咖喱微辣200g</t>
  </si>
  <si>
    <t>6936749511047</t>
  </si>
  <si>
    <t>麦之乡美式鸡蛋牛奶面包（原味）</t>
  </si>
  <si>
    <t>6917486003408</t>
  </si>
  <si>
    <t>迎驾娇子三星42度500ML买一赠一</t>
  </si>
  <si>
    <t>6922408734568</t>
  </si>
  <si>
    <t>迎驾娇子四星45度500ML买一赠一</t>
  </si>
  <si>
    <t>6922408766699</t>
  </si>
  <si>
    <t>舒肤佳健康抑菌洗手液芦荟柔肤型450ml</t>
  </si>
  <si>
    <t>6903148122198</t>
  </si>
  <si>
    <t>(H)陈克明鸡蛋面900g</t>
  </si>
  <si>
    <t>牛栏山45度蓝花瓷二锅头500ML</t>
  </si>
  <si>
    <t>6906151612434</t>
  </si>
  <si>
    <t>127</t>
  </si>
  <si>
    <t>牛栏山50度红花瓷二锅头500ML</t>
  </si>
  <si>
    <t>6906151612472</t>
  </si>
  <si>
    <t>153</t>
  </si>
  <si>
    <t>牛栏山52度青花瓷二锅头500ML</t>
  </si>
  <si>
    <t>6906151612519</t>
  </si>
  <si>
    <t>雕牌高级洗衣皂176g*3</t>
  </si>
  <si>
    <t>6910019009090</t>
  </si>
  <si>
    <t>好奇干爽舒适纸尿裤加大号普通装16片</t>
  </si>
  <si>
    <t>6923589447247</t>
  </si>
  <si>
    <t>好奇干爽舒适纸尿裤初生超值装66片</t>
  </si>
  <si>
    <t>6923589447407</t>
  </si>
  <si>
    <t>好奇干爽舒适纸尿裤小号超值装60片</t>
  </si>
  <si>
    <t>6923589447414</t>
  </si>
  <si>
    <t>好奇干爽舒适纸尿裤中号超值装52片</t>
  </si>
  <si>
    <t>6923589447421</t>
  </si>
  <si>
    <t>好奇干爽舒适纸尿裤大号超值装42片</t>
  </si>
  <si>
    <t>6923589447438</t>
  </si>
  <si>
    <t>好奇干爽舒适纸尿裤加大号超值装34片</t>
  </si>
  <si>
    <t>6923589447445</t>
  </si>
  <si>
    <t>尚上坊板筋麻辣味68g</t>
  </si>
  <si>
    <t>6947392700139</t>
  </si>
  <si>
    <t>振兴长形小提篮</t>
  </si>
  <si>
    <t>6933365131628</t>
  </si>
  <si>
    <t>★维达抽取式面巾纸1*3（v2078）</t>
  </si>
  <si>
    <t>6901236381120</t>
  </si>
  <si>
    <t>★唯洁雅2层点对点印花厨房纸巾3卷</t>
  </si>
  <si>
    <t>6922266414213</t>
  </si>
  <si>
    <t>佳丽自然水清香空气清新剂400ml（山涧幽兰）</t>
  </si>
  <si>
    <t>6901586105285</t>
  </si>
  <si>
    <t>佳丽自然水清香空气清新剂400ml（海洋清风）</t>
  </si>
  <si>
    <t>6901586105261</t>
  </si>
  <si>
    <t>佳丽自然水清香空气清新剂400ml（淡雅花香）</t>
  </si>
  <si>
    <t>6901586105308</t>
  </si>
  <si>
    <t>6913991300650</t>
  </si>
  <si>
    <t>李施德林齿龈防护漱型口水250ml</t>
  </si>
  <si>
    <t>8850007811978</t>
  </si>
  <si>
    <t>妮维雅丝润柔珠洁面乳100ml</t>
  </si>
  <si>
    <t>6915324811758</t>
  </si>
  <si>
    <t>*(H)百花蜂蜜1630g（新）</t>
  </si>
  <si>
    <t>康师傅随心杯老坛酸菜牛肉面75g</t>
  </si>
  <si>
    <t>6903252036381</t>
  </si>
  <si>
    <t>宾堡多谷粒切片面包300g</t>
  </si>
  <si>
    <t>6921253825315</t>
  </si>
  <si>
    <t>海川实木衣架五只装8032</t>
  </si>
  <si>
    <t>6946794598023</t>
  </si>
  <si>
    <t>卡尼尔720#经典型3支装牙刷</t>
  </si>
  <si>
    <t>6930114307204</t>
  </si>
  <si>
    <t>卡尼尔913#儿童牙刷</t>
  </si>
  <si>
    <t>6930114309130</t>
  </si>
  <si>
    <t>蓝梦宝洁100g室内消臭芳香剂</t>
  </si>
  <si>
    <t>6945970300184</t>
  </si>
  <si>
    <t>蓝梦宝洁竹炭冰箱除臭剂60g</t>
  </si>
  <si>
    <t>6945970300122</t>
  </si>
  <si>
    <t>乐肤洁青春肌肤清爽控油潔面泡沬150ml</t>
  </si>
  <si>
    <t>6917246008230</t>
  </si>
  <si>
    <t>曼秀雷敦男士抗痘洁面乳150ml</t>
  </si>
  <si>
    <t>6917246004355</t>
  </si>
  <si>
    <t>曼秀雷敦水彩润唇膏-经典粉红3g</t>
  </si>
  <si>
    <t>6917246010707</t>
  </si>
  <si>
    <t>19</t>
  </si>
  <si>
    <t>曼秀雷敦水彩润唇膏-魔幻粉红3g</t>
  </si>
  <si>
    <t>6917246010769</t>
  </si>
  <si>
    <t>曼秀雷敦水彩润唇膏-初吻粉红3g</t>
  </si>
  <si>
    <t>6917246010851</t>
  </si>
  <si>
    <t>苏菲超熟睡超薄随心翻410棉质夜用洁翼型卫生巾4片</t>
  </si>
  <si>
    <t>6934660524818</t>
  </si>
  <si>
    <t>(H)苏菲超熟睡超薄随心翻410棉质夜用洁翼型卫生巾8片</t>
  </si>
  <si>
    <t>多芬深度损伤理护润发精华素400毫升</t>
  </si>
  <si>
    <t>6902088112030</t>
  </si>
  <si>
    <t>多芬深度损伤理护精华发膜200毫升</t>
  </si>
  <si>
    <t>6902088112054</t>
  </si>
  <si>
    <t>多芬日常损伤理护洗发乳400毫升</t>
  </si>
  <si>
    <t>6902088111873</t>
  </si>
  <si>
    <t>多芬滋养水润润发精华素400毫升</t>
  </si>
  <si>
    <t>6902088111958</t>
  </si>
  <si>
    <t>吉列锋隐刀架（1刀头）</t>
  </si>
  <si>
    <t>6900068806610</t>
  </si>
  <si>
    <t>吉列锋隐电动刀架（附1刀头）</t>
  </si>
  <si>
    <t>6900068806597</t>
  </si>
  <si>
    <t>吉列锋隐动力刀片（4刀头）</t>
  </si>
  <si>
    <t>6900068804296</t>
  </si>
  <si>
    <t>吉列锋隐手动刀片（4刀头）</t>
  </si>
  <si>
    <t>6900068804340</t>
  </si>
  <si>
    <t>吉列剃须啫哩滋润型</t>
  </si>
  <si>
    <t>7702018996735</t>
  </si>
  <si>
    <t>飘柔高纯度焗油精华润发精华素750MLX6</t>
  </si>
  <si>
    <t>6903148125182</t>
  </si>
  <si>
    <t>美涛盈润恒卷弹力素180g</t>
  </si>
  <si>
    <t>6910269505670</t>
  </si>
  <si>
    <t>美涛莹亮护色弹力素180g</t>
  </si>
  <si>
    <t>6910269505687</t>
  </si>
  <si>
    <t>美涛润发造型啫喱110g</t>
  </si>
  <si>
    <t>6910269505557</t>
  </si>
  <si>
    <t>金帝美滋滋夹心果汁软糖葡萄味200g</t>
  </si>
  <si>
    <t>6940352200243</t>
  </si>
  <si>
    <t>金帝美滋滋夹心果汁软糖酸橙味200g</t>
  </si>
  <si>
    <t>6940352200267</t>
  </si>
  <si>
    <t>两面针御方姜盐清爽牙膏105g</t>
  </si>
  <si>
    <t>6901890030402</t>
  </si>
  <si>
    <t>古松火锅面300g</t>
  </si>
  <si>
    <t>6923424301284</t>
  </si>
  <si>
    <t>古松绿豆面300g</t>
  </si>
  <si>
    <t>6923424301277</t>
  </si>
  <si>
    <t>蓝月亮自然香亮白增色洗衣液1kg(袋装)</t>
  </si>
  <si>
    <t>6902022137396</t>
  </si>
  <si>
    <t>蓝月亮自然香亮白增色洗衣液2kg</t>
  </si>
  <si>
    <t>6902022137273</t>
  </si>
  <si>
    <t>(H)蓝月亮薰衣草亮白增色洗衣液3kg</t>
  </si>
  <si>
    <t>思念手打天下芹菜水饺495g</t>
  </si>
  <si>
    <t>6921665710346</t>
  </si>
  <si>
    <t>双汇Q趣蘑菇香肠（东北风味）85g</t>
  </si>
  <si>
    <t>6902890233893</t>
  </si>
  <si>
    <t>双汇Q趣香辣香肠（东北风味）85g</t>
  </si>
  <si>
    <t>6902890233909</t>
  </si>
  <si>
    <t>舒蕾水莲精油去屑洗发露400ml</t>
  </si>
  <si>
    <t>6924882335217</t>
  </si>
  <si>
    <t>舒蕾活泉竹萃控油去屑洗发露200ml</t>
  </si>
  <si>
    <t>6924882335439</t>
  </si>
  <si>
    <t>舒蕾烁金焗油洗发露200ml</t>
  </si>
  <si>
    <t>6924882335354</t>
  </si>
  <si>
    <t>舒蕾烁金焗油洗发露400ml</t>
  </si>
  <si>
    <t>6924882335200</t>
  </si>
  <si>
    <t>舒蕾烁金焗油洗发露800ml</t>
  </si>
  <si>
    <t>6924882335514</t>
  </si>
  <si>
    <t>舒蕾烁金焗油去屑洗发露200ml</t>
  </si>
  <si>
    <t>6924882335361</t>
  </si>
  <si>
    <t>舒蕾水莲精油洗发露400ml</t>
  </si>
  <si>
    <t>6924882335255</t>
  </si>
  <si>
    <t>舒蕾水莲精油洗发露800ml</t>
  </si>
  <si>
    <t>6924882335552</t>
  </si>
  <si>
    <t>舒蕾活泉竹萃控油洗发露200ml</t>
  </si>
  <si>
    <t>6924882335422</t>
  </si>
  <si>
    <t>舒蕾蚕丝柔滑洗发露200ml</t>
  </si>
  <si>
    <t>6924882335378</t>
  </si>
  <si>
    <t>舒蕾蚕丝柔滑洗发露400ml</t>
  </si>
  <si>
    <t>6924882335224</t>
  </si>
  <si>
    <t>舒蕾蚕丝柔滑洗发露800ml</t>
  </si>
  <si>
    <t>6924882335538</t>
  </si>
  <si>
    <t>舒蕾蚕丝柔滑去屑洗发露400ml</t>
  </si>
  <si>
    <t>6924882335262</t>
  </si>
  <si>
    <t>(H)牛栏山百年红6年35度500ML</t>
  </si>
  <si>
    <t>(H)牛栏山百年红8年38度500ML</t>
  </si>
  <si>
    <t>(H)牛栏山百年红10年38度500ML</t>
  </si>
  <si>
    <t>141</t>
  </si>
  <si>
    <t>旺仔牛奶糖518g</t>
  </si>
  <si>
    <t>6936003514517</t>
  </si>
  <si>
    <t>国窖1573中国品味38度500ML</t>
  </si>
  <si>
    <t>6901798136893</t>
  </si>
  <si>
    <t>醇荣居袋装牛奶馒头520g</t>
  </si>
  <si>
    <t>2001600019162</t>
  </si>
  <si>
    <t>银雅QB160卫生纸10粒</t>
  </si>
  <si>
    <t>6947336200015</t>
  </si>
  <si>
    <t>银鹭好粥道莲子玉米粥280g</t>
  </si>
  <si>
    <t>6926892565080</t>
  </si>
  <si>
    <t>海飞丝去屑洗发露止痒呵护型400毫升</t>
  </si>
  <si>
    <t>6903148121627</t>
  </si>
  <si>
    <t>海飞丝去屑洗发露止痒呵护型750毫升</t>
  </si>
  <si>
    <t>6903148121634</t>
  </si>
  <si>
    <t>飘柔家庭护理兰花长效清爽去屑洗发露家庭装1l</t>
  </si>
  <si>
    <t>6903148131404</t>
  </si>
  <si>
    <t>飘柔家庭护理兰花长效洁顺水润洗发露家庭装</t>
  </si>
  <si>
    <t>6903148131411</t>
  </si>
  <si>
    <t>飘柔家庭护理芦荟长效止痒滋润洗发露750ML</t>
  </si>
  <si>
    <t>6903148126677</t>
  </si>
  <si>
    <t>泸州醇三星42度500ML买一赠一</t>
  </si>
  <si>
    <t>6901798134288</t>
  </si>
  <si>
    <t>(H)红星八年陈酿43度500ML</t>
  </si>
  <si>
    <t>(H)红星八年陈酿43度750ML</t>
  </si>
  <si>
    <t>奇客五谷杂粮全麦饼403g</t>
  </si>
  <si>
    <t>6936341301275</t>
  </si>
  <si>
    <t>奇客五谷葱香全麦饼403g</t>
  </si>
  <si>
    <t>6936341301268</t>
  </si>
  <si>
    <t>锄禾金装固元粉800g</t>
  </si>
  <si>
    <t>6922213207608</t>
  </si>
  <si>
    <t>锄禾中老年木糖醇核桃粉525g</t>
  </si>
  <si>
    <t>6922213207646</t>
  </si>
  <si>
    <t>锄禾红枣茶180g</t>
  </si>
  <si>
    <t>6922213207660</t>
  </si>
  <si>
    <t>熊博士橡皮糖水果蛋糕味60g</t>
  </si>
  <si>
    <t>6914782112377</t>
  </si>
  <si>
    <t>熊博士橡皮糖桔子味60g</t>
  </si>
  <si>
    <t>6914782109186</t>
  </si>
  <si>
    <t>熊博士橡皮糖西洋柚味60g</t>
  </si>
  <si>
    <t>6914782109100</t>
  </si>
  <si>
    <t>徐福记松软蜂蜜沙琪玛311g</t>
  </si>
  <si>
    <t>6914782206076</t>
  </si>
  <si>
    <t>美丽达纯棉双人床单</t>
  </si>
  <si>
    <t>6925101090146</t>
  </si>
  <si>
    <t>正林大师盐焗花生300g</t>
  </si>
  <si>
    <t>6920509091238</t>
  </si>
  <si>
    <t>正林大师盐焗花生800g</t>
  </si>
  <si>
    <t>6920509091245</t>
  </si>
  <si>
    <t>蝶安芬100%棉女士内裤</t>
  </si>
  <si>
    <t>6923383968627</t>
  </si>
  <si>
    <t>263</t>
  </si>
  <si>
    <t>圣米希尔椰香曲奇饼干120克</t>
  </si>
  <si>
    <t>3023470010017</t>
  </si>
  <si>
    <t>圣米希尔香浓黄油曲奇饼干150克</t>
  </si>
  <si>
    <t>3023470020016</t>
  </si>
  <si>
    <t>嘉云糖(粉葡萄柚)200g</t>
  </si>
  <si>
    <t>4013197767102</t>
  </si>
  <si>
    <t>嘉云糖(酸柠檬)200g</t>
  </si>
  <si>
    <t>4013197767034</t>
  </si>
  <si>
    <t>嘉云糖(梨+黑莓)200g</t>
  </si>
  <si>
    <t>4013197767133</t>
  </si>
  <si>
    <t>可康牌大杯荔枝味布丁（新）420g</t>
  </si>
  <si>
    <t>9556437007811</t>
  </si>
  <si>
    <t>运德牌橙味含气饮料350ml</t>
  </si>
  <si>
    <t>9556474123642</t>
  </si>
  <si>
    <t>稻香村杏仁瓦片160g</t>
  </si>
  <si>
    <t>6935820204786</t>
  </si>
  <si>
    <t>光明牌儿童健能原味酸牛奶100g*6</t>
  </si>
  <si>
    <t>6932010841356</t>
  </si>
  <si>
    <t>光明牌儿童健能草莓味酸牛奶100g*6</t>
  </si>
  <si>
    <t>6932010841370</t>
  </si>
  <si>
    <t>192</t>
  </si>
  <si>
    <t>丝诺高级洁面吸油面纸100片</t>
  </si>
  <si>
    <t>6920236782058</t>
  </si>
  <si>
    <t>丝诺高级化妆棉50片+30片</t>
  </si>
  <si>
    <t>6920236708195</t>
  </si>
  <si>
    <t>丝诺高级化妆棉80片（圆型）</t>
  </si>
  <si>
    <t>6920236708102</t>
  </si>
  <si>
    <t>丝诺高级化妆棉100片（盒装）</t>
  </si>
  <si>
    <t>6920236708119</t>
  </si>
  <si>
    <t>丝诺棉签150支（圆筒装）</t>
  </si>
  <si>
    <t>6920236708157</t>
  </si>
  <si>
    <t>丝诺棉签200支（硬盒装）</t>
  </si>
  <si>
    <t>6920236782027</t>
  </si>
  <si>
    <t>冠福青古瓷8头清香茶具QG-032</t>
  </si>
  <si>
    <t>6921390382269</t>
  </si>
  <si>
    <t>牛栏山老酒35度500ML</t>
  </si>
  <si>
    <t>6906151610119</t>
  </si>
  <si>
    <t>微力达加厚耐用洗碗布</t>
  </si>
  <si>
    <t>6923282612089</t>
  </si>
  <si>
    <t>微力达拖把+拖把头</t>
  </si>
  <si>
    <t>6923282610009</t>
  </si>
  <si>
    <t>微力达顽垢擦擦净两片装</t>
  </si>
  <si>
    <t>6923282616001</t>
  </si>
  <si>
    <t>微力达海绵百洁擦</t>
  </si>
  <si>
    <t>6923282626017</t>
  </si>
  <si>
    <t>微力达亮厕刷</t>
  </si>
  <si>
    <t>6923282628042</t>
  </si>
  <si>
    <t>微力达强力吸水擦</t>
  </si>
  <si>
    <t>6923282633022</t>
  </si>
  <si>
    <t>微力达加护型灵巧手套大号</t>
  </si>
  <si>
    <t>6923282641218</t>
  </si>
  <si>
    <t>微力达垃圾袋平口120L</t>
  </si>
  <si>
    <t>6923282664033</t>
  </si>
  <si>
    <t>微力达垃圾袋平口20L</t>
  </si>
  <si>
    <t>6923282664019</t>
  </si>
  <si>
    <t>微力达垃圾袋易扎20L</t>
  </si>
  <si>
    <t>6923282664040</t>
  </si>
  <si>
    <t>微力达垃圾袋易扎30L</t>
  </si>
  <si>
    <t>6923282664057</t>
  </si>
  <si>
    <t>爱得利螺旋实感超软奶嘴B31</t>
  </si>
  <si>
    <t>6935936120475</t>
  </si>
  <si>
    <t>爱得利苹果形注水牙胶C11</t>
  </si>
  <si>
    <t>6935936130023</t>
  </si>
  <si>
    <t>(H)六个核桃木糖醇核桃乳240ml</t>
  </si>
  <si>
    <t>(H)双汇超市装王中王500g</t>
  </si>
  <si>
    <t>振兴双格饭盒FH09901100ml</t>
  </si>
  <si>
    <t>6933365131727</t>
  </si>
  <si>
    <t>206</t>
  </si>
  <si>
    <t>157</t>
  </si>
  <si>
    <t>振兴方形保鲜盒BX61781200ml</t>
  </si>
  <si>
    <t>6933365132274</t>
  </si>
  <si>
    <t>126</t>
  </si>
  <si>
    <t>美丽雅粘尘清洁滚筒</t>
  </si>
  <si>
    <t>6923074016040</t>
  </si>
  <si>
    <t>美丽雅滚筒粘纸二个装</t>
  </si>
  <si>
    <t>6923074016033</t>
  </si>
  <si>
    <t>美丽雅小号胶粘清洁器</t>
  </si>
  <si>
    <t>6923074015395</t>
  </si>
  <si>
    <t>美丽雅钢丝球促销装二个装</t>
  </si>
  <si>
    <t>6923074017504</t>
  </si>
  <si>
    <t>美丽雅炫彩锅刷</t>
  </si>
  <si>
    <t>6923074015906</t>
  </si>
  <si>
    <t>美丽雅魔力擦擦</t>
  </si>
  <si>
    <t>6923074016064</t>
  </si>
  <si>
    <t>美丽雅波纹海绵百洁布两片装</t>
  </si>
  <si>
    <t>6923074015890</t>
  </si>
  <si>
    <t>美丽雅多功能清洁巾</t>
  </si>
  <si>
    <t>6923074016859</t>
  </si>
  <si>
    <t>美丽雅八层加厚型抹布三片装</t>
  </si>
  <si>
    <t>6923074006836</t>
  </si>
  <si>
    <t>健将纯棉净色三角99252</t>
  </si>
  <si>
    <t>6941083492525</t>
  </si>
  <si>
    <t>健将纯棉净色平脚99256</t>
  </si>
  <si>
    <t>6941083492563</t>
  </si>
  <si>
    <t>健将珍珠纤维净色明筋平脚88996</t>
  </si>
  <si>
    <t>6941083489969</t>
  </si>
  <si>
    <t>(H)六个核桃核桃乳240ML</t>
  </si>
  <si>
    <t>芝华士18年礼盒</t>
  </si>
  <si>
    <t>5000299225295</t>
  </si>
  <si>
    <t>禧天龙柜G-5018</t>
  </si>
  <si>
    <t>6941113150180</t>
  </si>
  <si>
    <t>绿城高钙蛋白质粉600g</t>
  </si>
  <si>
    <t>6948157760023</t>
  </si>
  <si>
    <t>QX匡迪高真空旅游壶1.2L</t>
  </si>
  <si>
    <t>6941395987030</t>
  </si>
  <si>
    <t>醇荣居袋装馒头1200g</t>
  </si>
  <si>
    <t>2001600017311</t>
  </si>
  <si>
    <t>初元复合肽营养饮品Ⅰ型</t>
  </si>
  <si>
    <t>6903757060522</t>
  </si>
  <si>
    <t>初元复合肽营养饮品Ⅱ型</t>
  </si>
  <si>
    <t>6903757060553</t>
  </si>
  <si>
    <t>(H)利葡面包干300g</t>
  </si>
  <si>
    <t>285</t>
  </si>
  <si>
    <t>好时牛奶巧克力82g</t>
  </si>
  <si>
    <t>6942836700133</t>
  </si>
  <si>
    <t>好时扁桃仁牛奶巧克力82g</t>
  </si>
  <si>
    <t>6942836700218</t>
  </si>
  <si>
    <t>好时黑巧克力82g</t>
  </si>
  <si>
    <t>6942836700171</t>
  </si>
  <si>
    <t>好时榛仁牛奶巧克力82g</t>
  </si>
  <si>
    <t>6942836700256</t>
  </si>
  <si>
    <t>好时特浓牛奶巧克力滑盖装50g</t>
  </si>
  <si>
    <t>6942836702106</t>
  </si>
  <si>
    <t>好时特浓黑巧克力原味滑盖装50g</t>
  </si>
  <si>
    <t>6942836702120</t>
  </si>
  <si>
    <t>胡姬花古法小榨花生油4L</t>
  </si>
  <si>
    <t>6948195807384</t>
  </si>
  <si>
    <t>★金龙鱼橄榄调和油5L</t>
  </si>
  <si>
    <t>6948195800736</t>
  </si>
  <si>
    <t>丝蕴水润顺滑润发乳500ml</t>
  </si>
  <si>
    <t>6920177916659</t>
  </si>
  <si>
    <t>丝蕴水润顺滑发膜300ml</t>
  </si>
  <si>
    <t>6920177916673</t>
  </si>
  <si>
    <t>丝蕴水润顺滑洗发露500ml</t>
  </si>
  <si>
    <t>6920177916680</t>
  </si>
  <si>
    <t>丝蕴滋养/多效强韧润发乳750ml</t>
  </si>
  <si>
    <t>6920177916727</t>
  </si>
  <si>
    <t>丝蕴滋养/多效强韧发膜300ml</t>
  </si>
  <si>
    <t>6920177916734</t>
  </si>
  <si>
    <t>丝蕴滋养/多效强韧洗发露500ml</t>
  </si>
  <si>
    <t>6920177916758</t>
  </si>
  <si>
    <t>丝蕴深层修护润发乳500ml</t>
  </si>
  <si>
    <t>6920177916789</t>
  </si>
  <si>
    <t>丝蕴深层修护发膜300ml</t>
  </si>
  <si>
    <t>6920177916802</t>
  </si>
  <si>
    <t>丝蕴深层修护洗发露500ml</t>
  </si>
  <si>
    <t>6920177916826</t>
  </si>
  <si>
    <t>百雀羚焕肤透亮美白霜(霜+柔肤水)</t>
  </si>
  <si>
    <t>6927006113753</t>
  </si>
  <si>
    <t>百雀羚水润深层保湿霜(霜+眼贴膜)</t>
  </si>
  <si>
    <t>6927006113760</t>
  </si>
  <si>
    <t>百雀羚润白滋养精华霜50g</t>
  </si>
  <si>
    <t>6927006113852</t>
  </si>
  <si>
    <t>百雀羚水润深层保湿乳100ml</t>
  </si>
  <si>
    <t>6927006113869</t>
  </si>
  <si>
    <t>百雀羚保湿亮采洁面膏95g</t>
  </si>
  <si>
    <t>6927006113791</t>
  </si>
  <si>
    <t>百雀羚控油净化洗颜泥95g</t>
  </si>
  <si>
    <t>6927006113784</t>
  </si>
  <si>
    <t>百雀羚净白莹润柔肤水100ml</t>
  </si>
  <si>
    <t>6927006113944</t>
  </si>
  <si>
    <t>百雀羚平衡润泽爽肤水100ml</t>
  </si>
  <si>
    <t>6927006113951</t>
  </si>
  <si>
    <t>百雀羚无暇透白紧致眼霜30g</t>
  </si>
  <si>
    <t>6927006113975</t>
  </si>
  <si>
    <t>百雀羚水嫩保湿洁面乳95g</t>
  </si>
  <si>
    <t>6927006114064</t>
  </si>
  <si>
    <t>百雀羚8杯水倍润精华霜50g</t>
  </si>
  <si>
    <t>6927006114071</t>
  </si>
  <si>
    <t>百雀羚活力紧致眼部精华30g</t>
  </si>
  <si>
    <t>6927006114453</t>
  </si>
  <si>
    <t>百雀羚水嫩盈透洁面泡沫150ml</t>
  </si>
  <si>
    <t>6927006114606</t>
  </si>
  <si>
    <t>百雀羚水嫩倍现保湿精华霜50g</t>
  </si>
  <si>
    <t>6927006114583</t>
  </si>
  <si>
    <t>百雀羚水嫩柔滑夜间精华面膜110g</t>
  </si>
  <si>
    <t>6927006114637</t>
  </si>
  <si>
    <t>好侍味嘟嘟鸡肉咖喱原味200g</t>
  </si>
  <si>
    <t>6936749511078</t>
  </si>
  <si>
    <t>(H)春晨黑木耳150g</t>
  </si>
  <si>
    <t>滴露健康抑菌洗手液500g(自然清新)</t>
  </si>
  <si>
    <t>6921669811858</t>
  </si>
  <si>
    <t>银鹭好粥道椰奶燕麦粥280g</t>
  </si>
  <si>
    <t>6926892568081</t>
  </si>
  <si>
    <t>丝蕴深层修护洗发水500ml+润发乳500ml套装</t>
  </si>
  <si>
    <t>6920177917380</t>
  </si>
  <si>
    <t>天堂三折伞3709E</t>
  </si>
  <si>
    <t>6912003037096</t>
  </si>
  <si>
    <t>飘柔三合一护理洗发露200ML</t>
  </si>
  <si>
    <t>6903148132524</t>
  </si>
  <si>
    <t>飘柔三合一护理洗发露400ML</t>
  </si>
  <si>
    <t>6903148132531</t>
  </si>
  <si>
    <t>玉兰油清新净透爽肤水150ml</t>
  </si>
  <si>
    <t>6903148132210</t>
  </si>
  <si>
    <t>玉兰油角质净透柔珠洁面乳100g</t>
  </si>
  <si>
    <t>6903148127926</t>
  </si>
  <si>
    <t>佳丽香氛水晶海洋清风清新剂75ml</t>
  </si>
  <si>
    <t>6901586103076</t>
  </si>
  <si>
    <t>6940471600023</t>
  </si>
  <si>
    <t>康源蒜香青豆138g</t>
  </si>
  <si>
    <t>6949697156727</t>
  </si>
  <si>
    <t>康源芥茉青豆138g</t>
  </si>
  <si>
    <t>6949697156734</t>
  </si>
  <si>
    <t>★农夫维他命水柑橘味500ML</t>
  </si>
  <si>
    <t>6921168550142</t>
  </si>
  <si>
    <t>★农夫维他命水石榴蓝莓味500ML11</t>
  </si>
  <si>
    <t>6921168550104</t>
  </si>
  <si>
    <t>★农夫维他命水西柚味500ML111</t>
  </si>
  <si>
    <t>6921168550135</t>
  </si>
  <si>
    <t>雷达电热蚊香液(桉心)40晚21ml</t>
  </si>
  <si>
    <t>6901586105438</t>
  </si>
  <si>
    <t>雷达电热蚊液（桉心）21ml40晚*2瓶装</t>
  </si>
  <si>
    <t>6901586105490</t>
  </si>
  <si>
    <t>雷达电热蚊香液无线器+40晚*2草本（桉树）超值装</t>
  </si>
  <si>
    <t>6901586105476</t>
  </si>
  <si>
    <t>福临门优质绵白糖405g</t>
  </si>
  <si>
    <t>6949909050041</t>
  </si>
  <si>
    <t>奥利奥缤纷双果味（蓝莓+树梅）夹心饼干106g</t>
  </si>
  <si>
    <t>6901668054029</t>
  </si>
  <si>
    <t>奥利奥缤纷双果味（甜橙+芒果）夹心饼干106g</t>
  </si>
  <si>
    <t>6901668054012</t>
  </si>
  <si>
    <t>永健泡山椒凤爪135g</t>
  </si>
  <si>
    <t>6925347300658</t>
  </si>
  <si>
    <t>多芬清透水润沐浴乳400ml</t>
  </si>
  <si>
    <t>6902088308310</t>
  </si>
  <si>
    <t>多芬沁凉水润沐浴乳720ml</t>
  </si>
  <si>
    <t>6902088308525</t>
  </si>
  <si>
    <t>奥妙99超效洗衣皂206g</t>
  </si>
  <si>
    <t>6902088705423</t>
  </si>
  <si>
    <t>雀巢中老年无糖奶粉850g</t>
  </si>
  <si>
    <t>6917878034225</t>
  </si>
  <si>
    <t>孺子牛清香防蛀片30g</t>
  </si>
  <si>
    <t>6921105321651</t>
  </si>
  <si>
    <t>蓝梦宝洁3支装蓝泡泡</t>
  </si>
  <si>
    <t>6945970300207</t>
  </si>
  <si>
    <t>哆啦A梦防晒露50ml+补水凝露30ml</t>
  </si>
  <si>
    <t>6936880803094</t>
  </si>
  <si>
    <t>哆啦A梦婴儿爽身粉/去扉粉150g</t>
  </si>
  <si>
    <t>6936880800482</t>
  </si>
  <si>
    <t>古城檀木香150支</t>
  </si>
  <si>
    <t>6922760447069</t>
  </si>
  <si>
    <t>亮莊深度修护营养发膜750ml</t>
  </si>
  <si>
    <t>6927382629152</t>
  </si>
  <si>
    <t>禧天龙小凳</t>
  </si>
  <si>
    <t>6941113120275</t>
  </si>
  <si>
    <t>270</t>
  </si>
  <si>
    <t>(H)威猛先生厨房重油污净（柠檬）500g+补充装420g</t>
  </si>
  <si>
    <t>东颐水磨年糕400g</t>
  </si>
  <si>
    <t>6922225098850</t>
  </si>
  <si>
    <t>东颐醪糟800g</t>
  </si>
  <si>
    <t>6922225098898</t>
  </si>
  <si>
    <t>维维嚼益嚼葡萄干花生味27g</t>
  </si>
  <si>
    <t>6904432101073</t>
  </si>
  <si>
    <t>维维嚼益嚼苹果味27g</t>
  </si>
  <si>
    <t>6904432101134</t>
  </si>
  <si>
    <t>维维嚼益嚼山楂葡萄干味27g</t>
  </si>
  <si>
    <t>6904432101097</t>
  </si>
  <si>
    <t>维维嚼益嚼芒果椰子味27g</t>
  </si>
  <si>
    <t>6904432101110</t>
  </si>
  <si>
    <t>维维嚼益嚼草莓味27g</t>
  </si>
  <si>
    <t>6904432101257</t>
  </si>
  <si>
    <t>维维嚼益嚼大枣味27g</t>
  </si>
  <si>
    <t>6904432101363</t>
  </si>
  <si>
    <t>强生婴儿柔泡型洗发沐浴露400ml</t>
  </si>
  <si>
    <t>6907376502258</t>
  </si>
  <si>
    <t>禧天龙珠光盆38.8cmp-1028</t>
  </si>
  <si>
    <t>6941113110283</t>
  </si>
  <si>
    <t>380</t>
  </si>
  <si>
    <t>振兴封口夹2个装JO366</t>
  </si>
  <si>
    <t>6933365109948</t>
  </si>
  <si>
    <t>振兴防滑衣架6支装SJM9114</t>
  </si>
  <si>
    <t>6933365132465</t>
  </si>
  <si>
    <t>振兴制冰器16粒YH5869</t>
  </si>
  <si>
    <t>亨氏蔬乐2+2苹果草莓番茄胡萝卜果汁泥120g</t>
  </si>
  <si>
    <t>6921956656131</t>
  </si>
  <si>
    <t>亨氏蔬乐2+2苹果蜜桃玉米南瓜果汁泥120g</t>
  </si>
  <si>
    <t>6921956656155</t>
  </si>
  <si>
    <t>亨氏强化铁锌钙营养米粉225g</t>
  </si>
  <si>
    <t>6901642888770</t>
  </si>
  <si>
    <t>亨氏五谷杂粮营养米粉225g</t>
  </si>
  <si>
    <t>6901642888855</t>
  </si>
  <si>
    <t>★果园老农东南亚椰脆120g</t>
  </si>
  <si>
    <t>6930229281932</t>
  </si>
  <si>
    <t>★果园老农椒盐山杏仁280g</t>
  </si>
  <si>
    <t>6930229281680</t>
  </si>
  <si>
    <t>★果园老农琥珀山杏仁280g</t>
  </si>
  <si>
    <t>6930229281697</t>
  </si>
  <si>
    <t>(H)可口可乐600ML</t>
  </si>
  <si>
    <t>舒客抗敏感护理牙膏120g</t>
  </si>
  <si>
    <t>6940477401471</t>
  </si>
  <si>
    <t>187</t>
  </si>
  <si>
    <t>金沙河禧面（纸筒装）1000g</t>
  </si>
  <si>
    <t>6932759720790</t>
  </si>
  <si>
    <t>金沙河寿面（纸筒装）1000g</t>
  </si>
  <si>
    <t>6932759720813</t>
  </si>
  <si>
    <t>王老吉凉茶250ML*6</t>
  </si>
  <si>
    <t>6901424334228</t>
  </si>
  <si>
    <t>格力高巧心柔巧克力味80g</t>
  </si>
  <si>
    <t>6901845042016</t>
  </si>
  <si>
    <t>格力高巧心柔抹茶味80g</t>
  </si>
  <si>
    <t>6901845042023</t>
  </si>
  <si>
    <t>格力高巧心柔红酒味80g</t>
  </si>
  <si>
    <t>6901845042047</t>
  </si>
  <si>
    <t>格力高巧心柔芝士蛋糕味80g</t>
  </si>
  <si>
    <t>6901845042030</t>
  </si>
  <si>
    <t>格力高巧酥酥黑巧克力味80g</t>
  </si>
  <si>
    <t>6901845042078</t>
  </si>
  <si>
    <t>格力高巧酥酥香浓牛奶味80g</t>
  </si>
  <si>
    <t>6901845042085</t>
  </si>
  <si>
    <t>雅士利a金装婴儿配方奶粉400g</t>
  </si>
  <si>
    <t>6902402430802</t>
  </si>
  <si>
    <t>雅士利a金装较大婴儿配方奶粉400g</t>
  </si>
  <si>
    <t>6902402431809</t>
  </si>
  <si>
    <t>雅士利a金装幼儿配方奶粉400g</t>
  </si>
  <si>
    <t>6902402432806</t>
  </si>
  <si>
    <t>千百度光亮补色--高级鞋油35g</t>
  </si>
  <si>
    <t>6925666030014</t>
  </si>
  <si>
    <t>千百度鞋油35g</t>
  </si>
  <si>
    <t>6925666000550</t>
  </si>
  <si>
    <t>花仙子克潮灵橱柜专用除湿剂237g</t>
  </si>
  <si>
    <t>6923038050103</t>
  </si>
  <si>
    <t>花仙子衣物香氛袋10g*3</t>
  </si>
  <si>
    <t>6923038090994</t>
  </si>
  <si>
    <t>花仙子去味大师冰箱消臭剂备长炭150g</t>
  </si>
  <si>
    <t>6923038040302</t>
  </si>
  <si>
    <t>花仙子去味大师消臭易（柠檬/薰衣草）300ml</t>
  </si>
  <si>
    <t>6923038042306</t>
  </si>
  <si>
    <t>花仙子去味大师消臭易备长炭300ml</t>
  </si>
  <si>
    <t>6923038042344</t>
  </si>
  <si>
    <t>花仙子去味大师植物消臭易（玫瑰/茶树）300g</t>
  </si>
  <si>
    <t>6923038042351</t>
  </si>
  <si>
    <t>花仙子小通水管疏通剂453g</t>
  </si>
  <si>
    <t>4710689105014</t>
  </si>
  <si>
    <t>花仙子去味大师醛分解200g</t>
  </si>
  <si>
    <t>6923038043204</t>
  </si>
  <si>
    <t>花仙子马桶自动清洁剂双人50g*2</t>
  </si>
  <si>
    <t>6923038090604</t>
  </si>
  <si>
    <t>花仙子防蛀防霉片剂200g</t>
  </si>
  <si>
    <t>6923038093803</t>
  </si>
  <si>
    <t>花仙子防蛀防霉片剂80g</t>
  </si>
  <si>
    <t>6923038093902</t>
  </si>
  <si>
    <t>福娃糙米卷蛋黄味428g</t>
  </si>
  <si>
    <t>6940025202772</t>
  </si>
  <si>
    <t>福娃糙米卷牛奶味428g</t>
  </si>
  <si>
    <t>6940025202796</t>
  </si>
  <si>
    <t>福娃糙米卷海苔味428g</t>
  </si>
  <si>
    <t>6940025202789</t>
  </si>
  <si>
    <t>生龙米酒汁1L</t>
  </si>
  <si>
    <t>6949183000091</t>
  </si>
  <si>
    <t>采幽私处沐浴露200ml（清馨养润）</t>
  </si>
  <si>
    <t>6937793700470</t>
  </si>
  <si>
    <t>采幽私处沐浴露70ml（舒痒清润）</t>
  </si>
  <si>
    <t>6937793700593</t>
  </si>
  <si>
    <t>曼秀雷敦多效活肤洁面乳100g</t>
  </si>
  <si>
    <t>6917246011483</t>
  </si>
  <si>
    <t>曼秀雷敦控油深层洁面乳100g</t>
  </si>
  <si>
    <t>6917246011278</t>
  </si>
  <si>
    <t>上好佳玉米口味田园泡芙40g</t>
  </si>
  <si>
    <t>6909409012116</t>
  </si>
  <si>
    <t>★金龙鱼谷维素稻米油5L</t>
  </si>
  <si>
    <t>6948195806929</t>
  </si>
  <si>
    <t>金玉良缘3.5吋微波专用汤碗</t>
  </si>
  <si>
    <t>6921390370365</t>
  </si>
  <si>
    <t>金玉良缘4.5吋微波专用饭碗</t>
  </si>
  <si>
    <t>6921390370358</t>
  </si>
  <si>
    <t>金玉良缘5吋微波专用饭碗</t>
  </si>
  <si>
    <t>6921390370341</t>
  </si>
  <si>
    <t>金玉良缘4.5吋微波专用韩碗</t>
  </si>
  <si>
    <t>6921390370334</t>
  </si>
  <si>
    <t>金玉良缘6吋微波专用斗碗</t>
  </si>
  <si>
    <t>6921390370327</t>
  </si>
  <si>
    <t>金玉良缘5.5吋微波专用面碗</t>
  </si>
  <si>
    <t>6921390370310</t>
  </si>
  <si>
    <t>金玉良缘6.5吋微波专用面碗</t>
  </si>
  <si>
    <t>6921390370303</t>
  </si>
  <si>
    <t>金玉良缘8吋微波专用平盘</t>
  </si>
  <si>
    <t>6921390370297</t>
  </si>
  <si>
    <t>金玉良缘7吋微波专用汤盘</t>
  </si>
  <si>
    <t>6921390370280</t>
  </si>
  <si>
    <t>金玉良缘8吋微波专用汤盘</t>
  </si>
  <si>
    <t>6921390370273</t>
  </si>
  <si>
    <t>金玉良缘7.5吋微波专用饭盘</t>
  </si>
  <si>
    <t>6921390370266</t>
  </si>
  <si>
    <t>金玉良缘加二匙</t>
  </si>
  <si>
    <t>6921390370259</t>
  </si>
  <si>
    <t>122</t>
  </si>
  <si>
    <t>金玉良缘大饭匙</t>
  </si>
  <si>
    <t>6921390370242</t>
  </si>
  <si>
    <t>金玉良缘4吋微波专用汉碟</t>
  </si>
  <si>
    <t>6921390370235</t>
  </si>
  <si>
    <t>金玉良缘12吋微波专用鱼盘</t>
  </si>
  <si>
    <t>6921390370228</t>
  </si>
  <si>
    <t>金玉良缘7吋微波专用四方盘</t>
  </si>
  <si>
    <t>6921390370211</t>
  </si>
  <si>
    <t>金玉良缘8吋微波专用四方盘</t>
  </si>
  <si>
    <t>6921390370204</t>
  </si>
  <si>
    <t>金玉良缘8吋微波专用船形盘</t>
  </si>
  <si>
    <t>6921390370198</t>
  </si>
  <si>
    <t>金玉良缘8吋微波专用汤碗</t>
  </si>
  <si>
    <t>6921390370181</t>
  </si>
  <si>
    <t>大宝眼霜20g</t>
  </si>
  <si>
    <t>6920999700344</t>
  </si>
  <si>
    <t>大宝眼角皱纹蜜20g</t>
  </si>
  <si>
    <t>6920999700184</t>
  </si>
  <si>
    <t>恒慧香肚350g</t>
  </si>
  <si>
    <t>6921144100415</t>
  </si>
  <si>
    <t>清扬男士洗发露多效水润养护型200ml*12</t>
  </si>
  <si>
    <t>6902088113075</t>
  </si>
  <si>
    <t>清扬男士洗发露活力运动薄荷型200ml*12</t>
  </si>
  <si>
    <t>6902088113112</t>
  </si>
  <si>
    <t>清扬男士洗发露清爽控油型200ml*12</t>
  </si>
  <si>
    <t>6902088113143</t>
  </si>
  <si>
    <t>清扬洗发露多效水润养护型200ml*12</t>
  </si>
  <si>
    <t>6902088112955</t>
  </si>
  <si>
    <t>清扬男士洗发露清爽控油型400ml*12</t>
  </si>
  <si>
    <t>6902088113150</t>
  </si>
  <si>
    <t>清扬洗发露控油平衡型400ml*12</t>
  </si>
  <si>
    <t>6902088112993</t>
  </si>
  <si>
    <t>清扬洗发露丝漾柔滑400ml*12</t>
  </si>
  <si>
    <t>6902088112924</t>
  </si>
  <si>
    <t>清扬男士洗发露多效水润养护型750ml</t>
  </si>
  <si>
    <t>6902088113099</t>
  </si>
  <si>
    <t>清扬男士洗发露活力运动薄荷型750ml</t>
  </si>
  <si>
    <t>6902088113136</t>
  </si>
  <si>
    <t>清扬洗发露控油平衡型750ml</t>
  </si>
  <si>
    <t>6902088112863</t>
  </si>
  <si>
    <t>清扬洗发露丝漾柔滑750ml</t>
  </si>
  <si>
    <t>6902088112931</t>
  </si>
  <si>
    <t>清扬洗发露深度滋养型750ml</t>
  </si>
  <si>
    <t>6902088112894</t>
  </si>
  <si>
    <t>凌仕魅动男士香氛-契合150ml</t>
  </si>
  <si>
    <t>6902088409215</t>
  </si>
  <si>
    <t>凌仕魅动男士香氛-诱因150ml</t>
  </si>
  <si>
    <t>6902088409208</t>
  </si>
  <si>
    <t>凌仕男士醒体沐浴露契合400ml*12</t>
  </si>
  <si>
    <t>6902088308105</t>
  </si>
  <si>
    <t>凌仕男士醒体沐浴露拼动400ml*12</t>
  </si>
  <si>
    <t>6902088308181</t>
  </si>
  <si>
    <t>古船金牌饺子粉2.5kg</t>
  </si>
  <si>
    <t>6922175110114</t>
  </si>
  <si>
    <t>嗳呵婴儿草本洗衣液500ml</t>
  </si>
  <si>
    <t>6941994000581</t>
  </si>
  <si>
    <t>★洛娃浸透去渍薰衣草香洗衣液2kg</t>
  </si>
  <si>
    <t>6925316722320</t>
  </si>
  <si>
    <t>★洛娃柠檬香型洁厕霸900g</t>
  </si>
  <si>
    <t>6925316722863</t>
  </si>
  <si>
    <t>纳美纳米抗菌牙刷1818</t>
  </si>
  <si>
    <t>6933179218188</t>
  </si>
  <si>
    <t>纳美纳米抗菌情侣装牙刷1015</t>
  </si>
  <si>
    <t>6933179210151</t>
  </si>
  <si>
    <t>美即深海胶原滋养保湿面膜25g</t>
  </si>
  <si>
    <t>6927033136169</t>
  </si>
  <si>
    <t>美即透明质酸极润保湿面膜25g</t>
  </si>
  <si>
    <t>6927033136152</t>
  </si>
  <si>
    <t>美涛弹韧倍护弹力素喷乳180g</t>
  </si>
  <si>
    <t>6910269506547</t>
  </si>
  <si>
    <t>美涛弹韧倍护弹力素180g</t>
  </si>
  <si>
    <t>6910269506530</t>
  </si>
  <si>
    <t>（N）高露洁劲白竹炭薄荷牙膏120g</t>
  </si>
  <si>
    <t>6920354809903</t>
  </si>
  <si>
    <t>(H)SPAR洗衣皂208g*2</t>
  </si>
  <si>
    <t>光明特品鲜牛奶243ml</t>
  </si>
  <si>
    <t>6932010841332</t>
  </si>
  <si>
    <t>冠福金玉瓷女士杯小号</t>
  </si>
  <si>
    <t>6921390369604</t>
  </si>
  <si>
    <t>老才臣一级老抽500ml</t>
  </si>
  <si>
    <t>6930628804398</t>
  </si>
  <si>
    <t>八喜巧克力棒冰淇淋85g</t>
  </si>
  <si>
    <t>6907868516695</t>
  </si>
  <si>
    <t>(H)益达木糖醇口香糖沁香蓝莓味40粒</t>
  </si>
  <si>
    <t>枣花村一级壶瓶枣500g</t>
  </si>
  <si>
    <t>6930051300009</t>
  </si>
  <si>
    <t>枣花村特级骏枣400g</t>
  </si>
  <si>
    <t>6930051300290</t>
  </si>
  <si>
    <t>伟嘉妙鲜包六联包妙鲜渔趣85g*6</t>
  </si>
  <si>
    <t>6914973700710</t>
  </si>
  <si>
    <t>护舒宝粉红公主棉柔丝薄日用卫生巾16片</t>
  </si>
  <si>
    <t>6903148138199</t>
  </si>
  <si>
    <t>护舒宝粉红公主棉柔丝薄方便装卫生巾25片</t>
  </si>
  <si>
    <t>6903148138236</t>
  </si>
  <si>
    <t>护舒宝粉红公主棉柔贴身日用卫生巾10片</t>
  </si>
  <si>
    <t>6903148138250</t>
  </si>
  <si>
    <t>护舒宝粉红公主超薄护垫花型透气装无香18片</t>
  </si>
  <si>
    <t>6903148138137</t>
  </si>
  <si>
    <t>护舒宝粉红公主超薄护垫花型透气装淡香18片</t>
  </si>
  <si>
    <t>6903148138151</t>
  </si>
  <si>
    <t>两面针强效+清新劲爽薄荷105g+100g</t>
  </si>
  <si>
    <t>6901890030679</t>
  </si>
  <si>
    <t>茅台王子酒46度500ML</t>
  </si>
  <si>
    <t>6902952881185</t>
  </si>
  <si>
    <t>茅台王子酒酱门经典53度500ml</t>
  </si>
  <si>
    <t>6902952888443</t>
  </si>
  <si>
    <t>舒客超强脱渍120g</t>
  </si>
  <si>
    <t>6940477402027</t>
  </si>
  <si>
    <t>舒客绿茶清爽牙膏120g</t>
  </si>
  <si>
    <t>6940477401402</t>
  </si>
  <si>
    <t>舒客漱口水380ml清凉薄荷</t>
  </si>
  <si>
    <t>6940477401068</t>
  </si>
  <si>
    <t>舒客儿童保健牙刷（2-5岁）单支装</t>
  </si>
  <si>
    <t>6940477401372</t>
  </si>
  <si>
    <t>舒客儿童保健牙刷（6-12岁）单支装</t>
  </si>
  <si>
    <t>6940477401389</t>
  </si>
  <si>
    <t>舒客儿童成长牙刷单支装</t>
  </si>
  <si>
    <t>6940477401396</t>
  </si>
  <si>
    <t>舒客牙间刷3支</t>
  </si>
  <si>
    <t>6940477402058</t>
  </si>
  <si>
    <t>舒客晶钻护龈牙刷单支装</t>
  </si>
  <si>
    <t>6940477401778</t>
  </si>
  <si>
    <t>舒客经典洁净牙刷单支装</t>
  </si>
  <si>
    <t>6940477401860</t>
  </si>
  <si>
    <t>舒客舌刮气</t>
  </si>
  <si>
    <t>6940477401105</t>
  </si>
  <si>
    <t>舒客益早益晚立体劲白牙膏套装65g+65g</t>
  </si>
  <si>
    <t>6940477402157</t>
  </si>
  <si>
    <t>舒客益早益晚立体清火牙膏套装65g+65g</t>
  </si>
  <si>
    <t>6940477402140</t>
  </si>
  <si>
    <t>舒客益早益晚儿童护养牙膏套装40g+40g</t>
  </si>
  <si>
    <t>6940477402256</t>
  </si>
  <si>
    <t>绿城膳食有道谷法食养组合500g</t>
  </si>
  <si>
    <t>6948157705543</t>
  </si>
  <si>
    <t>绿城膳食有道果蔬燕麦组合500g</t>
  </si>
  <si>
    <t>6948157705536</t>
  </si>
  <si>
    <t>嘉伦迪士尼香酥曲奇饼干100g</t>
  </si>
  <si>
    <t>6902031320031</t>
  </si>
  <si>
    <t>嘉伦迪士尼欢乐奶香饼干100g</t>
  </si>
  <si>
    <t>6902031320437</t>
  </si>
  <si>
    <t>嘉伦迪士尼牛奶味乐趣饼干100g</t>
  </si>
  <si>
    <t>6902031320444</t>
  </si>
  <si>
    <t>百万庄园黑芝麻切片面包350g</t>
  </si>
  <si>
    <t>6921253826039</t>
  </si>
  <si>
    <t>哈尔滨冰爽啤酒330ML*6组装</t>
  </si>
  <si>
    <t>(H)哈尔滨小麦王啤酒330ML*6组装</t>
  </si>
  <si>
    <t>伊利金装4段配方奶粉900g</t>
  </si>
  <si>
    <t>6907992631288</t>
  </si>
  <si>
    <t>家乐清鸡靓汤浓汤宝60g</t>
  </si>
  <si>
    <t>6922848608696</t>
  </si>
  <si>
    <t>微力达彩虹海绵百洁布超值8片装</t>
  </si>
  <si>
    <t>6923282621104</t>
  </si>
  <si>
    <t>滴露中国清爽魅力沐浴露650g</t>
  </si>
  <si>
    <t>6921669811964</t>
  </si>
  <si>
    <t>滴露健康香皂清爽魅力125克</t>
  </si>
  <si>
    <t>6921669811919</t>
  </si>
  <si>
    <t>滴露中国清爽魅力三块香皂125g*3</t>
  </si>
  <si>
    <t>6921669811933</t>
  </si>
  <si>
    <t>(H)心相印塑装面巾纸200抽*3</t>
  </si>
  <si>
    <t>百雀羚草本精粹喷雾花露水190ml</t>
  </si>
  <si>
    <t>6927006113722</t>
  </si>
  <si>
    <t>百雀羚维他芦荟SOD蜜150g</t>
  </si>
  <si>
    <t>6927006113463</t>
  </si>
  <si>
    <t>凤凰甘油一号护肤啫喱170g</t>
  </si>
  <si>
    <t>6927006133201</t>
  </si>
  <si>
    <t>冰王避蚊乐50ml</t>
  </si>
  <si>
    <t>6922039236462</t>
  </si>
  <si>
    <t>百雀羚草本美白防晒乳SPF3060g</t>
  </si>
  <si>
    <t>6927006114569</t>
  </si>
  <si>
    <t>舒蕾蚕丝柔滑深层滋养发膜300ml</t>
  </si>
  <si>
    <t>6924882337464</t>
  </si>
  <si>
    <t>帮宝适干爽健康大包装小码76片</t>
  </si>
  <si>
    <t>6903148135037</t>
  </si>
  <si>
    <t>107</t>
  </si>
  <si>
    <t>帮宝适干爽健康大包装加大码42片</t>
  </si>
  <si>
    <t>6903148135044</t>
  </si>
  <si>
    <t>帮宝适干爽健康大包装大码52片</t>
  </si>
  <si>
    <t>6903148135051</t>
  </si>
  <si>
    <t>帮宝适干爽健康大包装中码62片</t>
  </si>
  <si>
    <t>6903148135068</t>
  </si>
  <si>
    <t>汰渍全效360度洗衣液洁雅百合香型3kg</t>
  </si>
  <si>
    <t>6903148141236</t>
  </si>
  <si>
    <t>汰渍全效360度洗衣粉洁雅百合香型3.8kg</t>
  </si>
  <si>
    <t>6903148141786</t>
  </si>
  <si>
    <t>汰渍洁净薰香薰衣草香氛高浓度洗衣液2kg</t>
  </si>
  <si>
    <t>6903148141311</t>
  </si>
  <si>
    <t>汰渍洁净薰香薰衣草香氛高浓度洗衣液3kg</t>
  </si>
  <si>
    <t>6903148141281</t>
  </si>
  <si>
    <t>汰渍洁净薰香薰衣草香氛洗衣皂238g</t>
  </si>
  <si>
    <t>6903148141946</t>
  </si>
  <si>
    <t>汰渍洁净薰香薰衣草香氛洗衣皂238gX2</t>
  </si>
  <si>
    <t>6903148141823</t>
  </si>
  <si>
    <t>汰渍洁净薰香薰衣草香氛洗衣皂126gX4</t>
  </si>
  <si>
    <t>6903148141847</t>
  </si>
  <si>
    <t>Free柔棉排湿网面丝薄夜用卫生巾5片</t>
  </si>
  <si>
    <t>6922731800718</t>
  </si>
  <si>
    <t>Free柔棉排湿网面丝薄特长夜用卫生巾4片</t>
  </si>
  <si>
    <t>6922731800749</t>
  </si>
  <si>
    <t>云汉西瓜霜健康牙龈精典牙膏120g</t>
  </si>
  <si>
    <t>6923526900668</t>
  </si>
  <si>
    <t>云汉玉斯洁强效除渍增白牙膏120g</t>
  </si>
  <si>
    <t>6923526900057</t>
  </si>
  <si>
    <t>云汉玉斯洁小白牙儿童3-7岁牙膏50g</t>
  </si>
  <si>
    <t>6923526900712</t>
  </si>
  <si>
    <t>(H)金鸽多味葵花子160g</t>
  </si>
  <si>
    <t>(H)金鸽多味葵花子260g</t>
  </si>
  <si>
    <t>★东方树叶0卡路里茉莉花茶480ML</t>
  </si>
  <si>
    <t>★东方树叶0卡路里红茶480ML</t>
  </si>
  <si>
    <t>★东方树叶0卡路里绿茶480ML</t>
  </si>
  <si>
    <t>6921168558018</t>
  </si>
  <si>
    <t>★东方树叶0卡路里乌龙茶480ML</t>
  </si>
  <si>
    <t>威猛先生百草清香洁厕宝38g*5</t>
  </si>
  <si>
    <t>6901586105605</t>
  </si>
  <si>
    <t>威猛先生柠檬洗洁精1500g</t>
  </si>
  <si>
    <t>6901586105391</t>
  </si>
  <si>
    <t>威猛先生绿茶洗洁精1500g</t>
  </si>
  <si>
    <t>6901586105407</t>
  </si>
  <si>
    <t>波力海苔鳕柳丝40g</t>
  </si>
  <si>
    <t>6918598120052</t>
  </si>
  <si>
    <t>波力海苔原味鳕柳丝40g</t>
  </si>
  <si>
    <t>6918598120014</t>
  </si>
  <si>
    <t>两面针防蛀+清新冰爽薄荷牙膏170g</t>
  </si>
  <si>
    <t>6901890800166</t>
  </si>
  <si>
    <t>两面针亮白+清新冰泉清爽中药牙膏170g</t>
  </si>
  <si>
    <t>6901890800128</t>
  </si>
  <si>
    <t>锦和家素色方巾</t>
  </si>
  <si>
    <t>6937895711879</t>
  </si>
  <si>
    <t>禧天龙整理箱49*35.7*29X-6064</t>
  </si>
  <si>
    <t>6941113160646</t>
  </si>
  <si>
    <t>490</t>
  </si>
  <si>
    <t>禧天龙手提箱X-606733.7*23.9*20.6cm</t>
  </si>
  <si>
    <t>6941113160677</t>
  </si>
  <si>
    <t>阿迪达斯男士活力沐浴露-能量250ml</t>
  </si>
  <si>
    <t>6937746210568</t>
  </si>
  <si>
    <t>阿迪达斯男士活力沐浴露-能量400ML</t>
  </si>
  <si>
    <t>6937746210575</t>
  </si>
  <si>
    <t>阿迪达斯男士活力沐浴露-纵情400ml</t>
  </si>
  <si>
    <t>6937746211220</t>
  </si>
  <si>
    <t>阿迪达斯—源动激活型250ml</t>
  </si>
  <si>
    <t>6937746210520</t>
  </si>
  <si>
    <t>阿迪达斯－清新舒爽250ml</t>
  </si>
  <si>
    <t>6937746215259</t>
  </si>
  <si>
    <t>川南泡椒脆片榨菜62g</t>
  </si>
  <si>
    <t>6915993302113</t>
  </si>
  <si>
    <t>ABC亲肤立围组合装</t>
  </si>
  <si>
    <t>6922731881922</t>
  </si>
  <si>
    <t>洁能一次性台布1.4*1.4m</t>
  </si>
  <si>
    <t>6920975938617</t>
  </si>
  <si>
    <t>洁能一次性台布1.8*1.8m</t>
  </si>
  <si>
    <t>6920975938631</t>
  </si>
  <si>
    <t>洁能裤夹</t>
  </si>
  <si>
    <t>6920975964784</t>
  </si>
  <si>
    <t>洁玉情迷伊甸园浴巾JY-7057B【套01】</t>
  </si>
  <si>
    <t>6922424844876</t>
  </si>
  <si>
    <t>洁玉情迷伊甸园毛巾JY-7057F【套01】</t>
  </si>
  <si>
    <t>6922424844869</t>
  </si>
  <si>
    <t>洁玉情迷伊甸园方巾JY-7057W【套01】</t>
  </si>
  <si>
    <t>6922424844852</t>
  </si>
  <si>
    <t>洁玉运动无边界浴巾JY-8094B【套02】</t>
  </si>
  <si>
    <t>6922424893812</t>
  </si>
  <si>
    <t>洁玉运动无边界毛巾JY-8094F【套02】</t>
  </si>
  <si>
    <t>6922424893829</t>
  </si>
  <si>
    <t>洁玉青春之歌竹节纱毛巾JY-9059F【套03】</t>
  </si>
  <si>
    <t>6922424886074</t>
  </si>
  <si>
    <t>洁玉青春之歌竹节纱方巾JY-9059W【套03】</t>
  </si>
  <si>
    <t>6922424886081</t>
  </si>
  <si>
    <t>洁玉圆点毛巾FR04-011F【套04】</t>
  </si>
  <si>
    <t>6922424890538</t>
  </si>
  <si>
    <t>洁玉圆点方巾FR04-011W【套04】</t>
  </si>
  <si>
    <t>6922424890552</t>
  </si>
  <si>
    <t>洁玉简韵刺绣浴巾JY-7043B【套05】</t>
  </si>
  <si>
    <t>6922424842797</t>
  </si>
  <si>
    <t>375</t>
  </si>
  <si>
    <t>洁玉简韵刺绣毛巾JY-7043F【套05】</t>
  </si>
  <si>
    <t>6922424842780</t>
  </si>
  <si>
    <t>洁玉咪咪熊童巾FR05-003T【套06】</t>
  </si>
  <si>
    <t>6922424841769</t>
  </si>
  <si>
    <t>恒慧QQ肠优惠装85g*5</t>
  </si>
  <si>
    <t>6921144100484</t>
  </si>
  <si>
    <t>美素力金装1段奶粉900g</t>
  </si>
  <si>
    <t>8716200278614</t>
  </si>
  <si>
    <t>美素佳儿金装2段奶粉900g</t>
  </si>
  <si>
    <t>8716200278638</t>
  </si>
  <si>
    <t>美素佳儿金装3段奶粉900g</t>
  </si>
  <si>
    <t>8716200278775</t>
  </si>
  <si>
    <t>多芬日常损伤理护洗发乳700ml</t>
  </si>
  <si>
    <t>6902088113808</t>
  </si>
  <si>
    <t>多芬滋养水润洗发乳700ml</t>
  </si>
  <si>
    <t>6902088113822</t>
  </si>
  <si>
    <t>合生元婴幼儿有机大米300g</t>
  </si>
  <si>
    <t>3760179010008</t>
  </si>
  <si>
    <t>合生元婴幼儿有机多种谷物300g</t>
  </si>
  <si>
    <t>3760179010022</t>
  </si>
  <si>
    <t>合生元金装婴儿配方奶粉1段900g</t>
  </si>
  <si>
    <t>3760170400006</t>
  </si>
  <si>
    <t>合生元金装较大婴儿配方奶粉2段900g</t>
  </si>
  <si>
    <t>3760170400013</t>
  </si>
  <si>
    <t>合生元金装幼儿配方奶粉3段900g</t>
  </si>
  <si>
    <t>3760170400020</t>
  </si>
  <si>
    <t>合生元超级金装婴儿配方奶粉1段900g</t>
  </si>
  <si>
    <t>3760170400037</t>
  </si>
  <si>
    <t>合生元超级金装较大婴儿配方奶粉2段900g</t>
  </si>
  <si>
    <t>3760170400044</t>
  </si>
  <si>
    <t>合生元超级金装幼儿配方奶粉3段900g</t>
  </si>
  <si>
    <t>3760179010053</t>
  </si>
  <si>
    <t>合生元超级呵护婴儿配方奶粉1段900g</t>
  </si>
  <si>
    <t>3760170400051</t>
  </si>
  <si>
    <t>合生元超级呵护较大婴儿配方奶粉2段900g</t>
  </si>
  <si>
    <t>3760179010060</t>
  </si>
  <si>
    <t>合生元超级呵护幼儿配方奶粉3段900g</t>
  </si>
  <si>
    <t>3760179010077</t>
  </si>
  <si>
    <t>合生元金装妈妈配方奶粉900g</t>
  </si>
  <si>
    <t>3760170400068</t>
  </si>
  <si>
    <t>合生元呵护婴儿配方奶粉1段900g</t>
  </si>
  <si>
    <t>3760179010084</t>
  </si>
  <si>
    <t>合生元呵护较大婴儿配方奶粉2段900g</t>
  </si>
  <si>
    <t>3760179010091</t>
  </si>
  <si>
    <t>合生元呵护幼儿配方奶粉3段900g</t>
  </si>
  <si>
    <t>3760179010107</t>
  </si>
  <si>
    <t>海飞丝去屑洗发露护根防掉型200ml</t>
  </si>
  <si>
    <t>6903148136263</t>
  </si>
  <si>
    <t>海飞丝去屑洗发露护根防掉型400ml</t>
  </si>
  <si>
    <t>6903148136270</t>
  </si>
  <si>
    <t>海飞丝去屑洗发露护根防掉型750ml</t>
  </si>
  <si>
    <t>6903148136287</t>
  </si>
  <si>
    <t>蜡笔小新C果吧480g</t>
  </si>
  <si>
    <t>6921101210843</t>
  </si>
  <si>
    <t>亨氏婴幼儿配方营养果泥-西洋果园78g</t>
  </si>
  <si>
    <t>6921956610010</t>
  </si>
  <si>
    <t>亨氏婴幼儿配方营养蔬果泥-清新田园78g</t>
  </si>
  <si>
    <t>6921956610034</t>
  </si>
  <si>
    <t>亨氏蔬乐2+2苹果蓝莓胡萝卜紫薯120g</t>
  </si>
  <si>
    <t>6921956656216</t>
  </si>
  <si>
    <t>亨氏蔬乐2+2苹果猕猴桃豌豆菠菜120g</t>
  </si>
  <si>
    <t>6921956656193</t>
  </si>
  <si>
    <t>立顿经典醇奶茶香浓原味20包17.5g</t>
  </si>
  <si>
    <t>6902088800753</t>
  </si>
  <si>
    <t>立顿经典醇奶茶香浓原味10包17.5g</t>
  </si>
  <si>
    <t>6902088801057</t>
  </si>
  <si>
    <t>健将两条装平角肥佬裤88488</t>
  </si>
  <si>
    <t>6941083484889</t>
  </si>
  <si>
    <t>君乐宝斯浓法式酸奶布丁蛋黄牛奶90g</t>
  </si>
  <si>
    <t>6922577704553</t>
  </si>
  <si>
    <t>双枪竹筷笼KL1110</t>
  </si>
  <si>
    <t>6921988310001</t>
  </si>
  <si>
    <t>长城干红五星葡萄酒750ML</t>
  </si>
  <si>
    <t>6901009904716</t>
  </si>
  <si>
    <t>振兴透花桶10LTP8757</t>
  </si>
  <si>
    <t>6933365133905</t>
  </si>
  <si>
    <t>吉百利怡口莲榛仁90G</t>
  </si>
  <si>
    <t>6915288011607</t>
  </si>
  <si>
    <t>吉百利怡口莲原味384G</t>
  </si>
  <si>
    <t>6915288011614</t>
  </si>
  <si>
    <t>吉百利怡口莲缤纷装384G</t>
  </si>
  <si>
    <t>6915288011621</t>
  </si>
  <si>
    <t>(H)芝麻官糖水黄桃罐头720g</t>
  </si>
  <si>
    <t>甘竹茄汁沙丁鱼227g</t>
  </si>
  <si>
    <t>6902534238420</t>
  </si>
  <si>
    <t>家缘锅巴50G</t>
  </si>
  <si>
    <t>6935729400043</t>
  </si>
  <si>
    <t>徐福记178g奶油玉米米果卷</t>
  </si>
  <si>
    <t>6914782051096</t>
  </si>
  <si>
    <t>(H)好丽友薯愿三连包</t>
  </si>
  <si>
    <t>纳美纳米抗菌交叉型牙刷2002</t>
  </si>
  <si>
    <t>6933179220020</t>
  </si>
  <si>
    <t>纳美纳米抗菌按摩型牙刷</t>
  </si>
  <si>
    <t>6933179220037</t>
  </si>
  <si>
    <t>青蛙宝贝系列816牙刷</t>
  </si>
  <si>
    <t>6908011928167</t>
  </si>
  <si>
    <t>青蛙宝贝系列817牙刷</t>
  </si>
  <si>
    <t>6908011928174</t>
  </si>
  <si>
    <t>青蛙物语系列670牙刷</t>
  </si>
  <si>
    <t>6908011916706</t>
  </si>
  <si>
    <t>安达露西橄榄油750ml</t>
  </si>
  <si>
    <t>8431594002118</t>
  </si>
  <si>
    <t>汾酒三十年青花瓷53度500ML</t>
  </si>
  <si>
    <t>6903431138981</t>
  </si>
  <si>
    <t>汾酒三十年青花瓷48度500ML</t>
  </si>
  <si>
    <t>6903431138707</t>
  </si>
  <si>
    <t>汾酒二十年53度475ML</t>
  </si>
  <si>
    <t>6903431139049</t>
  </si>
  <si>
    <t>汾酒红瓷42度475ML</t>
  </si>
  <si>
    <t>6903431139124</t>
  </si>
  <si>
    <t>★果园老农纸皮核桃200g</t>
  </si>
  <si>
    <t>6930229282342</t>
  </si>
  <si>
    <t>白玉瓶装醪糟900g</t>
  </si>
  <si>
    <t>6919498862707</t>
  </si>
  <si>
    <t>白玉碗装醪糟400g</t>
  </si>
  <si>
    <t>6919498862714</t>
  </si>
  <si>
    <t>生和堂果子之家杂果味椰果冻100g*6杯</t>
  </si>
  <si>
    <t>6940471600559</t>
  </si>
  <si>
    <t>生和堂果子之家芒果味椰果冻100g*6杯</t>
  </si>
  <si>
    <t>6940471600566</t>
  </si>
  <si>
    <t>李锦记一品鲜特级酱油500ml</t>
  </si>
  <si>
    <t>6922824001237</t>
  </si>
  <si>
    <t>蓝月亮手洗专用风清白兰洗衣液袋装500g</t>
  </si>
  <si>
    <t>6902022137532</t>
  </si>
  <si>
    <t>蓝月亮手洗专用风清白兰</t>
  </si>
  <si>
    <t>6902022137495</t>
  </si>
  <si>
    <t>蓝月亮风清白兰手洗专用洗衣液1kg</t>
  </si>
  <si>
    <t>6902022137518</t>
  </si>
  <si>
    <t>百雀羚水润保湿霜50g</t>
  </si>
  <si>
    <t>6927006113395</t>
  </si>
  <si>
    <t>百雀羚护肤脂保湿霜41.5g</t>
  </si>
  <si>
    <t>6927006113913</t>
  </si>
  <si>
    <t>百雀羚保湿滋养面霜50g</t>
  </si>
  <si>
    <t>6927006113883</t>
  </si>
  <si>
    <t>虎王米醋5L</t>
  </si>
  <si>
    <t>6931294960784</t>
  </si>
  <si>
    <t>丹姿酷润清新洁面啫喱125g</t>
  </si>
  <si>
    <t>6922726982689</t>
  </si>
  <si>
    <t>丹姿酷润保湿乳100ml</t>
  </si>
  <si>
    <t>6922726982870</t>
  </si>
  <si>
    <t>(H)中盐绿色碘盐350g</t>
  </si>
  <si>
    <t>红了芝麻味桃酥王</t>
  </si>
  <si>
    <t>6944483801003</t>
  </si>
  <si>
    <t>亮荘营养修护护发素1kg</t>
  </si>
  <si>
    <t>6927382627776</t>
  </si>
  <si>
    <t>雅培亲体系列金装喜康素智锁罐装800g</t>
  </si>
  <si>
    <t>6932904708987</t>
  </si>
  <si>
    <t>雅培金装亲护1段婴儿奶粉820g</t>
  </si>
  <si>
    <t>6932904709014</t>
  </si>
  <si>
    <t>金帝草莓味夹心果汁软糖200g</t>
  </si>
  <si>
    <t>6940352202315</t>
  </si>
  <si>
    <t>蝶安芬100%棉女士孕妇裤</t>
  </si>
  <si>
    <t>6920908710037</t>
  </si>
  <si>
    <t>美即流金丝语.水动力深润面膜25g</t>
  </si>
  <si>
    <t>6927033135254</t>
  </si>
  <si>
    <t>伟嘉成猫海洋鱼味300g</t>
  </si>
  <si>
    <t>6914973700772</t>
  </si>
  <si>
    <t>雅培亲护金装较大婴儿和幼儿配方奶粉820g</t>
  </si>
  <si>
    <t>6932904709243</t>
  </si>
  <si>
    <t>安洁衣物除菌液海蓝阳光香型2.6L</t>
  </si>
  <si>
    <t>6950245210129</t>
  </si>
  <si>
    <t>安洁深度除菌洗衣液海蓝</t>
  </si>
  <si>
    <t>6950245210181</t>
  </si>
  <si>
    <t>安洁深度除菌洗衣液清风</t>
  </si>
  <si>
    <t>6950245210198</t>
  </si>
  <si>
    <t>和田宽料酒2000ml</t>
  </si>
  <si>
    <t>6937320700300</t>
  </si>
  <si>
    <t>★ 康师傅妙芙浓情巧克力味100g</t>
  </si>
  <si>
    <t>6920731771601</t>
  </si>
  <si>
    <t>★ 康师傅妙芙牛奶红豆味100g</t>
  </si>
  <si>
    <t>6920731771908</t>
  </si>
  <si>
    <t>★ 康师傅妙芙花样水果味100g</t>
  </si>
  <si>
    <t>6920731771502</t>
  </si>
  <si>
    <t>郁美净蓝莓儿童洗面奶80g</t>
  </si>
  <si>
    <t>6920001111090</t>
  </si>
  <si>
    <t>洁玉多臂缎档浴巾DB-003B</t>
  </si>
  <si>
    <t>6922424832019</t>
  </si>
  <si>
    <t>好时牛奶巧克力146g</t>
  </si>
  <si>
    <t>6942836700140</t>
  </si>
  <si>
    <t>好时扁桃仁牛奶巧克力146g</t>
  </si>
  <si>
    <t>6942836700225</t>
  </si>
  <si>
    <t>好时黑巧克力146g</t>
  </si>
  <si>
    <t>6942836700188</t>
  </si>
  <si>
    <t>好时精选罐装（牛奶巧克力+扁桃仁牛奶巧克力）340g</t>
  </si>
  <si>
    <t>6942836700379</t>
  </si>
  <si>
    <t>好时精选罐装牛奶巧克力340g</t>
  </si>
  <si>
    <t>6942836700386</t>
  </si>
  <si>
    <t>广康中老年核桃粉礼盒650g</t>
  </si>
  <si>
    <t>6936564266313</t>
  </si>
  <si>
    <t>广康牦牛骨髓营养粉礼盒558g</t>
  </si>
  <si>
    <t>6936564266276</t>
  </si>
  <si>
    <t>喜丽源中老年黑芝麻糊600g</t>
  </si>
  <si>
    <t>6936564266474</t>
  </si>
  <si>
    <t>海乐达戗面馒头500g</t>
  </si>
  <si>
    <t>6922064120255</t>
  </si>
  <si>
    <t>碧浪专业去渍无磷洗衣粉自然清新型3.8kg</t>
  </si>
  <si>
    <t>6903148153048</t>
  </si>
  <si>
    <t>碧浪专业去渍无磷洗衣粉(清雅茉莉型)1kg</t>
  </si>
  <si>
    <t>6903148153062</t>
  </si>
  <si>
    <t>碧浪专业去渍无磷洗衣粉清雅茉莉型2.8kg</t>
  </si>
  <si>
    <t>6903148153444</t>
  </si>
  <si>
    <t>古井贡酒5年原浆45度425ML</t>
  </si>
  <si>
    <t>6902018770064</t>
  </si>
  <si>
    <t>148</t>
  </si>
  <si>
    <t>(Z)醇荣居日式皇家手撕包原味260g</t>
  </si>
  <si>
    <t>6942867604004</t>
  </si>
  <si>
    <t>124</t>
  </si>
  <si>
    <t>甘汁园纯正红糖300g</t>
  </si>
  <si>
    <t>6928002376630</t>
  </si>
  <si>
    <t>伊卡璐滋养水润椰果精华洗发露355ML</t>
  </si>
  <si>
    <t>6903148131664</t>
  </si>
  <si>
    <t>伊卡璐滋养水润椰果精华润发乳355ML</t>
  </si>
  <si>
    <t>6903148131688</t>
  </si>
  <si>
    <t>舒肤佳健康抑菌洗手液柠檬清新型250ml</t>
  </si>
  <si>
    <t>6903148122228</t>
  </si>
  <si>
    <t>舒肤佳健康抑菌洗手液芦荟柔肤型250ml</t>
  </si>
  <si>
    <t>6903148122235</t>
  </si>
  <si>
    <t>紫丁香柠语壶S93</t>
  </si>
  <si>
    <t>6925765009034</t>
  </si>
  <si>
    <t>紫丁香玲珑壶S99</t>
  </si>
  <si>
    <t>6925765009027</t>
  </si>
  <si>
    <t>倩雪男士清爽去油洁面膏150g</t>
  </si>
  <si>
    <t>6923578718273</t>
  </si>
  <si>
    <t>倩雪男士劲爽保湿洁面膏150g</t>
  </si>
  <si>
    <t>6923578718396</t>
  </si>
  <si>
    <t>碧浪专业去渍清雅茉莉香型洗衣皂226g</t>
  </si>
  <si>
    <t>6903148153345</t>
  </si>
  <si>
    <t>伟嘉成猫牛肉味300g</t>
  </si>
  <si>
    <t>6914973700796</t>
  </si>
  <si>
    <t>伟嘉成猫猫粮精选海鲜味1.3kg</t>
  </si>
  <si>
    <t>6914973700895</t>
  </si>
  <si>
    <t>顺清柔宝宝软抽</t>
  </si>
  <si>
    <t>6932873810728</t>
  </si>
  <si>
    <t>三仕达简装普通型卫生湿纸巾100片</t>
  </si>
  <si>
    <t>6923787280103</t>
  </si>
  <si>
    <t>林家铺子冰清葡萄罐头360g</t>
  </si>
  <si>
    <t>6921587200345</t>
  </si>
  <si>
    <t>四川王家渡麻辣香锅调料-百搭底料200g</t>
  </si>
  <si>
    <t>6948637500156</t>
  </si>
  <si>
    <t>双汇肉花肠90g</t>
  </si>
  <si>
    <t>6902890235743</t>
  </si>
  <si>
    <t>南阳张仲景麻辣香菇酱210g</t>
  </si>
  <si>
    <t>6942806982064</t>
  </si>
  <si>
    <t>三仕达女士护理卫生湿纸巾35片</t>
  </si>
  <si>
    <t>6923787210056</t>
  </si>
  <si>
    <t>三仕达婴儿用卫生湿纸巾35片</t>
  </si>
  <si>
    <t>6923787220123</t>
  </si>
  <si>
    <t>小肥羊火锅蘸料(清香味)125g</t>
  </si>
  <si>
    <t>6935953361622</t>
  </si>
  <si>
    <t>小肥羊火锅蘸料(香辣味)125g</t>
  </si>
  <si>
    <t>6935953361639</t>
  </si>
  <si>
    <t>乐一百巧克力曲奇（饼干）180g</t>
  </si>
  <si>
    <t>9556296202808</t>
  </si>
  <si>
    <t>乐一百花生酱曲奇（饼干）180g</t>
  </si>
  <si>
    <t>9556296203386</t>
  </si>
  <si>
    <t>三仕达翻盖婴儿专用卫生湿纸巾20片</t>
  </si>
  <si>
    <t>6923787280226</t>
  </si>
  <si>
    <t>三仕达翻盖女士专用卫生湿纸巾20片</t>
  </si>
  <si>
    <t>6923787280264</t>
  </si>
  <si>
    <t>三仕达普通型卫生湿纸巾（4种香型）</t>
  </si>
  <si>
    <t>6923787280196</t>
  </si>
  <si>
    <t>伊利中老年欣活配方奶粉900g</t>
  </si>
  <si>
    <t>6907992632537</t>
  </si>
  <si>
    <t>丹姿水密码水漾保湿凝露50g</t>
  </si>
  <si>
    <t>6922726988230</t>
  </si>
  <si>
    <t>丹姿劲爽控油磨沙洁面膏125g</t>
  </si>
  <si>
    <t>6922726982696</t>
  </si>
  <si>
    <t>顺清柔柔润卫生卷纸</t>
  </si>
  <si>
    <t>6932873821823</t>
  </si>
  <si>
    <t>顺清柔出口装有芯卷筒卫生纸2200G</t>
  </si>
  <si>
    <t>6932873810162</t>
  </si>
  <si>
    <t>(H)顺清柔环保无芯卷纸1800g</t>
  </si>
  <si>
    <t>顺清柔花软抽480张*3</t>
  </si>
  <si>
    <t>6932873810230</t>
  </si>
  <si>
    <t>顺清柔洁昕软抽180抽*3包</t>
  </si>
  <si>
    <t>6932873810940</t>
  </si>
  <si>
    <t>顺清柔国际版软抽480张*3</t>
  </si>
  <si>
    <t>6932873820048</t>
  </si>
  <si>
    <t>顺清柔柔润迷你面巾纸18包</t>
  </si>
  <si>
    <t>6932873821847</t>
  </si>
  <si>
    <t>绿箭金装无糖口香糖黄瓜味12片装</t>
  </si>
  <si>
    <t>6923450605530</t>
  </si>
  <si>
    <t>娃哈哈锌爽歪歪营养酸奶饮品125g*4</t>
  </si>
  <si>
    <t>6902083896706</t>
  </si>
  <si>
    <t>娃哈哈锌爽歪歪营养酸奶饮品200g*4</t>
  </si>
  <si>
    <t>6902083896713</t>
  </si>
  <si>
    <t>古井淡雅（红花）38度450ML</t>
  </si>
  <si>
    <t>6902018771399</t>
  </si>
  <si>
    <t>古井淡雅（青花）50度450ML</t>
  </si>
  <si>
    <t>6902018771177</t>
  </si>
  <si>
    <t>爱莎竹纤印花高腰小平角裤33550</t>
  </si>
  <si>
    <t>6941083435508</t>
  </si>
  <si>
    <t>健将全棉印花平角裤99646</t>
  </si>
  <si>
    <t>6941083496462</t>
  </si>
  <si>
    <t>健将全棉净色平角裤99650</t>
  </si>
  <si>
    <t>6941083496509</t>
  </si>
  <si>
    <t>舒蕾蚕丝柔滑滋养洗发露800+200ml</t>
  </si>
  <si>
    <t>6924882338751</t>
  </si>
  <si>
    <t>三全韭菜鸡蛋灌汤水饺800g</t>
  </si>
  <si>
    <t>6908791101231</t>
  </si>
  <si>
    <t>汰渍全效360度三重功效柠檬清新洗衣皂202g</t>
  </si>
  <si>
    <t>6903148157688</t>
  </si>
  <si>
    <t>安洁抑菌呵护儿童泡沫型洗手液草莓香型255g</t>
  </si>
  <si>
    <t>6950245210051</t>
  </si>
  <si>
    <t>安洁抑菌呵护儿童泡沫型洗手液青苹果香型255g</t>
  </si>
  <si>
    <t>6950245210068</t>
  </si>
  <si>
    <t>丰收私房珍酿干红葡萄酒（优选级）750ML</t>
  </si>
  <si>
    <t>6920407305697</t>
  </si>
  <si>
    <t>丰收私房珍酿干红葡萄酒（珍藏级）750ML</t>
  </si>
  <si>
    <t>6920407305734</t>
  </si>
  <si>
    <t>百雀羚水嫩倍现臻美套装</t>
  </si>
  <si>
    <t>6927006112527</t>
  </si>
  <si>
    <t>百雀灵草本精粹套装</t>
  </si>
  <si>
    <t>6927006112541</t>
  </si>
  <si>
    <t>草木年华六重草本·祛痘消印洁面乳100g</t>
  </si>
  <si>
    <t>6935312106109</t>
  </si>
  <si>
    <t>草木年华六重草本·祛痘消印收敛水100ml</t>
  </si>
  <si>
    <t>6935312106611</t>
  </si>
  <si>
    <t>草木年华六重草本·祛痘消印面贴膜21g*6片</t>
  </si>
  <si>
    <t>6935312106314</t>
  </si>
  <si>
    <t>草木年华男士活性炭洁面乳100g</t>
  </si>
  <si>
    <t>6935312106529</t>
  </si>
  <si>
    <t>草木年华积雪草·维他美白营养洁面乳100g</t>
  </si>
  <si>
    <t>6935312106338</t>
  </si>
  <si>
    <t>草木年华积雪草·美白保湿柔肤水100ml</t>
  </si>
  <si>
    <t>6935312106031</t>
  </si>
  <si>
    <t>瑞虎999一洗黑洗染香波200ml</t>
  </si>
  <si>
    <t>6939373419406</t>
  </si>
  <si>
    <t>瑞虎999人参一梳黑200ml</t>
  </si>
  <si>
    <t>6939373410250</t>
  </si>
  <si>
    <t>相宜本草红景天幼白精华水120ml</t>
  </si>
  <si>
    <t>6925350503442</t>
  </si>
  <si>
    <t>相宜本草红景天幼白精华乳120g</t>
  </si>
  <si>
    <t>6925350503466</t>
  </si>
  <si>
    <t>相宜本草红景天幼白抗氧洁面膏100g</t>
  </si>
  <si>
    <t>6925350504180</t>
  </si>
  <si>
    <t>相宜本草红景天幼白抗氧修颜乳50g</t>
  </si>
  <si>
    <t>6925350504296</t>
  </si>
  <si>
    <t>相宜本草四倍多萃润泽洁面膏100g</t>
  </si>
  <si>
    <t>6925350502087</t>
  </si>
  <si>
    <t>相宜本草四倍多萃凝白面膜7片</t>
  </si>
  <si>
    <t>6925350501462</t>
  </si>
  <si>
    <t>相宜本草四倍多萃润泽柔肤水120ml</t>
  </si>
  <si>
    <t>6925350501707</t>
  </si>
  <si>
    <t>相宜本草四倍多萃润泽保湿乳100g</t>
  </si>
  <si>
    <t>6925350503916</t>
  </si>
  <si>
    <t>相宜本草亮肤滋润洁面膏100g</t>
  </si>
  <si>
    <t>6925350501103</t>
  </si>
  <si>
    <t>相宜本草润泽爽肤水200ml</t>
  </si>
  <si>
    <t>6925350501141</t>
  </si>
  <si>
    <t>相宜本草美白乳液120g</t>
  </si>
  <si>
    <t>6925350501134</t>
  </si>
  <si>
    <t>相宜本草控油爽肤水200ml</t>
  </si>
  <si>
    <t>6925350501851</t>
  </si>
  <si>
    <t>相宜本草滋养紧致眼霜20g</t>
  </si>
  <si>
    <t>6925350501875</t>
  </si>
  <si>
    <t>相宜本草男士洁面乳120g</t>
  </si>
  <si>
    <t>6925350501561</t>
  </si>
  <si>
    <t>相宜本草光彩立现睡眠面膜（净白莹润）135g</t>
  </si>
  <si>
    <t>6925350502490</t>
  </si>
  <si>
    <t>相宜本草光彩立现睡眠面膜（清润锁水）135g</t>
  </si>
  <si>
    <t>6925350502261</t>
  </si>
  <si>
    <t>飘柔橄榄油莹润洗发露200ml</t>
  </si>
  <si>
    <t>6903148144183</t>
  </si>
  <si>
    <t>飘柔橄榄油莹润润发精华素400ml</t>
  </si>
  <si>
    <t>6903148144220</t>
  </si>
  <si>
    <t>飘柔橄榄油精华发膜300ml</t>
  </si>
  <si>
    <t>6903148157558</t>
  </si>
  <si>
    <t>飘柔家庭护理长效黑亮滋润洗发露400ml</t>
  </si>
  <si>
    <t>6903148139721</t>
  </si>
  <si>
    <t>潘婷乳液修复深层滋养发膜270ml</t>
  </si>
  <si>
    <t>6903148159323</t>
  </si>
  <si>
    <t>潘婷丝质顺滑补水保湿润发喷雾150ml</t>
  </si>
  <si>
    <t>6903148159316</t>
  </si>
  <si>
    <t>卡尼尔双色彩闪型牙刷C98#</t>
  </si>
  <si>
    <t>6930114300984</t>
  </si>
  <si>
    <t>228</t>
  </si>
  <si>
    <t>舒客玫瑰清新牙膏120g</t>
  </si>
  <si>
    <t>6940477401419</t>
  </si>
  <si>
    <t>香满园5L一级大豆油</t>
  </si>
  <si>
    <t>6948195801696</t>
  </si>
  <si>
    <t>康师傅卤香牛肉桶面109g</t>
  </si>
  <si>
    <t>6903252022902</t>
  </si>
  <si>
    <t>玉溪(人民大会堂本香)</t>
  </si>
  <si>
    <t>6901028317245</t>
  </si>
  <si>
    <t>缘之园香辣青豆108g</t>
  </si>
  <si>
    <t>6947080100036</t>
  </si>
  <si>
    <t>孩儿面黄瓜水润洗发沐浴露270ml</t>
  </si>
  <si>
    <t>6920177914907</t>
  </si>
  <si>
    <t>孩儿面黄瓜水润洁面嗜喱100g</t>
  </si>
  <si>
    <t>6920177914938</t>
  </si>
  <si>
    <t>高露洁360度健洁牙膏140g</t>
  </si>
  <si>
    <t>6920354810268</t>
  </si>
  <si>
    <t>高露洁360度美白牙膏140g</t>
  </si>
  <si>
    <t>6920354810282</t>
  </si>
  <si>
    <t>高露洁360度健洁牙膏200g</t>
  </si>
  <si>
    <t>6920354810299</t>
  </si>
  <si>
    <t>高露洁360度健康牙龈牙膏200g</t>
  </si>
  <si>
    <t>6920354810305</t>
  </si>
  <si>
    <t>高露洁360度美白牙膏200g</t>
  </si>
  <si>
    <t>6920354810312</t>
  </si>
  <si>
    <t>可爱多甜筒非常草莓口味402g多支装</t>
  </si>
  <si>
    <t>6909493400158</t>
  </si>
  <si>
    <t>可爱多甜筒非常香草口味402g多支装</t>
  </si>
  <si>
    <t>6909493400172</t>
  </si>
  <si>
    <t>可爱多甜筒非常巧克力口味402g多支装</t>
  </si>
  <si>
    <t>6909493400110</t>
  </si>
  <si>
    <t>琦诺红糖梅棒棒糖112g</t>
  </si>
  <si>
    <t>8938503050265</t>
  </si>
  <si>
    <t>★果园老农椒盐桃仁100g</t>
  </si>
  <si>
    <t>6930229282410</t>
  </si>
  <si>
    <t>卡尼尔莹润型细彩牙刷S08#</t>
  </si>
  <si>
    <t>6930114300083</t>
  </si>
  <si>
    <t>卡尼尔纳米派对装牙刷A84#</t>
  </si>
  <si>
    <t>6930114300847</t>
  </si>
  <si>
    <t>清扬洗发露草本融萃型400ml</t>
  </si>
  <si>
    <t>6902088114317</t>
  </si>
  <si>
    <t>清扬洗发露草本融萃型750ml</t>
  </si>
  <si>
    <t>6902088114324</t>
  </si>
  <si>
    <t>清扬男士洗发露草本融萃型400ml</t>
  </si>
  <si>
    <t>6902088114362</t>
  </si>
  <si>
    <t>多芬营润精油养护洗发乳180ml</t>
  </si>
  <si>
    <t>6902088114713</t>
  </si>
  <si>
    <t>舒洁清新怡神超凡舒柔湿巾</t>
  </si>
  <si>
    <t>6923589426112</t>
  </si>
  <si>
    <t>舒洁清透劲爽超凡舒柔湿巾</t>
  </si>
  <si>
    <t>6923589426129</t>
  </si>
  <si>
    <t>迷你可爱多甜筒香草\u0026巧克力口味冰激淋200g</t>
  </si>
  <si>
    <t>迷你可爱多甜筒蓝莓\u0026草莓口味冰激淋200g</t>
  </si>
  <si>
    <t>迷你可爱多甜筒芒果\u0026酸奶口味冰激淋200g</t>
  </si>
  <si>
    <t>6909493400257</t>
  </si>
  <si>
    <t>迷你可爱多甜筒提拉米苏\u0026朗姆口味冰激淋200g</t>
  </si>
  <si>
    <t>6909493400271</t>
  </si>
  <si>
    <t>蓝月亮深层洁净薰衣草洗衣液袋1kg</t>
  </si>
  <si>
    <t>6902022136474</t>
  </si>
  <si>
    <t>蓝月亮深层洁净风清白兰香洗衣液袋1kg</t>
  </si>
  <si>
    <t>6902022137709</t>
  </si>
  <si>
    <t>耐尔包芯丝三骨袜482</t>
  </si>
  <si>
    <t>6926758404829</t>
  </si>
  <si>
    <t>耐尔透明趾水晶丝二骨袜（五双装）5</t>
  </si>
  <si>
    <t>6926758405086</t>
  </si>
  <si>
    <t>耐尔天鹅绒短袜(四双装)475</t>
  </si>
  <si>
    <t>6926758404751</t>
  </si>
  <si>
    <t>★清风3层中长卷无芯卫生纸80g*10卷</t>
  </si>
  <si>
    <t>6922266444753</t>
  </si>
  <si>
    <t>中华魔丽迅白冰川酷爽味牙膏170g</t>
  </si>
  <si>
    <t>6902088603866</t>
  </si>
  <si>
    <t>卡夫果珍葡萄味400g</t>
  </si>
  <si>
    <t>6904724022383</t>
  </si>
  <si>
    <t>(旁氏+多芬)(洁面乳+浴露)(清透净白+活氧滢润)(100g+45mlX2)X12</t>
  </si>
  <si>
    <t>6902088411751</t>
  </si>
  <si>
    <t>旁氏清透平衡系列毛孔细致洗颜泥100g</t>
  </si>
  <si>
    <t>6902088411867</t>
  </si>
  <si>
    <t>洁玉青花瓷毛巾JY-8074F</t>
  </si>
  <si>
    <t>6922424893560</t>
  </si>
  <si>
    <t>洁玉纯棉趣味刺绣毛巾JY-8048F</t>
  </si>
  <si>
    <t>6922424849482</t>
  </si>
  <si>
    <t>洁玉素色多臂毛巾JY-1013F</t>
  </si>
  <si>
    <t>6922424874019</t>
  </si>
  <si>
    <t>施华蔻水凝胶原修护润发乳400ml</t>
  </si>
  <si>
    <t>6920177917274</t>
  </si>
  <si>
    <t>施华蔻水凝胶原修护洗发露400ml</t>
  </si>
  <si>
    <t>6920177917267</t>
  </si>
  <si>
    <t>施华蔻水凝胶原修护营养水150ml</t>
  </si>
  <si>
    <t>6920177917281</t>
  </si>
  <si>
    <t>施华蔻水凝胶原修护发膜150ml</t>
  </si>
  <si>
    <t>6920177917298</t>
  </si>
  <si>
    <t>施华蔻水凝胶原修护润发乳200ml</t>
  </si>
  <si>
    <t>6920177917489</t>
  </si>
  <si>
    <t>施华蔻水凝胶原修护洗发露200ml</t>
  </si>
  <si>
    <t>6920177917472</t>
  </si>
  <si>
    <t>丝蕴深层修护洗发露230ml</t>
  </si>
  <si>
    <t>6920177915249</t>
  </si>
  <si>
    <t>丝蕴深层修护润发乳230ml</t>
  </si>
  <si>
    <t>6920177915256</t>
  </si>
  <si>
    <t>丝蕴水润顺滑洗发露230ml</t>
  </si>
  <si>
    <t>6920177915263</t>
  </si>
  <si>
    <t>丝蕴水润顺滑润发乳230ml</t>
  </si>
  <si>
    <t>6920177915270</t>
  </si>
  <si>
    <t>舒肤佳维他命E精华呵护型洗手液450ml</t>
  </si>
  <si>
    <t>6903148148051</t>
  </si>
  <si>
    <t>舒肤佳维他命E精华呵护型洗手液250ml</t>
  </si>
  <si>
    <t>6903148148068</t>
  </si>
  <si>
    <t>舒肤佳混合三块皂（纯白X2+芦荟X1）</t>
  </si>
  <si>
    <t>6903148159552</t>
  </si>
  <si>
    <t>舒肤佳混合三块皂（纯白X2+柠檬X1）</t>
  </si>
  <si>
    <t>6903148159224</t>
  </si>
  <si>
    <t>吉列锋隐手动刀片（2刀头）</t>
  </si>
  <si>
    <t>6900068804272</t>
  </si>
  <si>
    <t>欧莱雅男士抗晒防护保湿露30ml</t>
  </si>
  <si>
    <t>6946537053109</t>
  </si>
  <si>
    <t>★洛娃蔬果净800g</t>
  </si>
  <si>
    <t>6925316722573</t>
  </si>
  <si>
    <t>★洛娃高效餐具净1kg</t>
  </si>
  <si>
    <t>6925316722580</t>
  </si>
  <si>
    <t>妮维雅去黑头磨砂洁面乳100g</t>
  </si>
  <si>
    <t>6915324812748</t>
  </si>
  <si>
    <t>海克瑞斯幽兰海情鸭嘴水具7件套H0217</t>
  </si>
  <si>
    <t>6944908202170</t>
  </si>
  <si>
    <t>海克瑞斯幽兰海容水具7件套H0218</t>
  </si>
  <si>
    <t>6944908202187</t>
  </si>
  <si>
    <t>多芬深层营润沐浴乳1L</t>
  </si>
  <si>
    <t>6902088304879</t>
  </si>
  <si>
    <t>哈里贝贝婴儿纸尿裤中包XL18片</t>
  </si>
  <si>
    <t>6932873822189</t>
  </si>
  <si>
    <t>蓝月亮茶清天然绿茶洗洁精500g</t>
  </si>
  <si>
    <t>6902022130960</t>
  </si>
  <si>
    <t>蓝月亮茶清天然绿茶洗洁精1kg</t>
  </si>
  <si>
    <t>6902022134845</t>
  </si>
  <si>
    <t>Free飞迷你丝薄绵柔排湿表层卫生巾10片</t>
  </si>
  <si>
    <t>6922731881977</t>
  </si>
  <si>
    <t>雅诚德粉黛佳人特价5吋碗</t>
  </si>
  <si>
    <t>6951732500280</t>
  </si>
  <si>
    <t>艾洁妮面膜25g</t>
  </si>
  <si>
    <t>6954786700163</t>
  </si>
  <si>
    <t>阿一波紫菜汤海鲜味62g</t>
  </si>
  <si>
    <t>6926213558302</t>
  </si>
  <si>
    <t>阿一波紫菜汤排骨味62g</t>
  </si>
  <si>
    <t>6926213558272</t>
  </si>
  <si>
    <t>阿一波紫菜汤蛋花味62g</t>
  </si>
  <si>
    <t>6926213558289</t>
  </si>
  <si>
    <t>阿一波紫菜汤酸辣味62g</t>
  </si>
  <si>
    <t>6926213558296</t>
  </si>
  <si>
    <t>海天蒜蓉黄豆酱800g</t>
  </si>
  <si>
    <t>6902265800613</t>
  </si>
  <si>
    <t>海天老陈醋800ml</t>
  </si>
  <si>
    <t>6902265114437</t>
  </si>
  <si>
    <t>爱得利带保护套宽口晶钻玻璃奶瓶A95</t>
  </si>
  <si>
    <t>6935936110995</t>
  </si>
  <si>
    <t>品味本铺鲜奶油棒170g</t>
  </si>
  <si>
    <t>4711155313667</t>
  </si>
  <si>
    <t>雀巢咖啡臻醇白咖啡145g</t>
  </si>
  <si>
    <t>6917878036526</t>
  </si>
  <si>
    <t>洁能牙线牙签40只</t>
  </si>
  <si>
    <t>6920975963107</t>
  </si>
  <si>
    <t>普业长方形玻璃保鲜盒330ml-1301</t>
  </si>
  <si>
    <t>6951824313019</t>
  </si>
  <si>
    <t>普业长方形玻璃保鲜盒550ml-1302</t>
  </si>
  <si>
    <t>6951824313026</t>
  </si>
  <si>
    <t>雷达杀蟑饵剂9片装</t>
  </si>
  <si>
    <t>6901586105773</t>
  </si>
  <si>
    <t>统一晴蓝英式伯爵奶茶450ml</t>
  </si>
  <si>
    <t>6925303780524</t>
  </si>
  <si>
    <t>丝蕴水润顺滑保湿营养水150ml</t>
  </si>
  <si>
    <t>6920177915058</t>
  </si>
  <si>
    <t>丝蕴清润净屑洗发露750ml</t>
  </si>
  <si>
    <t>6920177915041</t>
  </si>
  <si>
    <t>倍加洁口腔卫士牙刷F865</t>
  </si>
  <si>
    <t>6923476108657</t>
  </si>
  <si>
    <t>倍加洁买三送一特惠装牙刷F941-3</t>
  </si>
  <si>
    <t>6923476149087</t>
  </si>
  <si>
    <t>相宜本草控油祛痘洁面膏100g</t>
  </si>
  <si>
    <t>6925350501158</t>
  </si>
  <si>
    <t>生活良品红石榴鲜活营养护发素400ml</t>
  </si>
  <si>
    <t>6940177807313</t>
  </si>
  <si>
    <t>生活良品红石榴鲜活营养护发素750ml</t>
  </si>
  <si>
    <t>6940177808099</t>
  </si>
  <si>
    <t>生活良品橄榄油精华焗油膏500g</t>
  </si>
  <si>
    <t>6934041001914</t>
  </si>
  <si>
    <t>生活良品橄榄去屑柔顺洗发水（圆瓶）750ml</t>
  </si>
  <si>
    <t>6934041000719</t>
  </si>
  <si>
    <t>生活良品橄榄舒爽柔嫩沐浴露（圆瓶）750ml</t>
  </si>
  <si>
    <t>6934041000733</t>
  </si>
  <si>
    <t>海克瑞斯果汁旅行杯400MLH0340</t>
  </si>
  <si>
    <t>6944908233402</t>
  </si>
  <si>
    <t>康师傅经典奶茶（炼乳味）</t>
  </si>
  <si>
    <t>6921317958676</t>
  </si>
  <si>
    <t>锄禾加浓型姜汤216g</t>
  </si>
  <si>
    <t>6922213205086</t>
  </si>
  <si>
    <t>得伴成人纸尿片65*33cm10片</t>
  </si>
  <si>
    <t>6923589449043</t>
  </si>
  <si>
    <t>得伴护理垫90*58cm10片装</t>
  </si>
  <si>
    <t>6923589449050</t>
  </si>
  <si>
    <t>得伴超强型纸尿裤M号10片装</t>
  </si>
  <si>
    <t>6923589449074</t>
  </si>
  <si>
    <t>得伴超强型纸尿裤L号9片装</t>
  </si>
  <si>
    <t>6923589449081</t>
  </si>
  <si>
    <t>耐尔水晶丝五双装透明短袜</t>
  </si>
  <si>
    <t>6926758405093</t>
  </si>
  <si>
    <t>6903148154175</t>
  </si>
  <si>
    <t>丁香扣圆形保鲜盒700mlS1152#</t>
  </si>
  <si>
    <t>6925765020473</t>
  </si>
  <si>
    <t>恩济堂精品清润秋梨膏325g</t>
  </si>
  <si>
    <t>6923607162817</t>
  </si>
  <si>
    <t>205</t>
  </si>
  <si>
    <t>欧莱雅男士控油炭爽净亮洁面膏100ml</t>
  </si>
  <si>
    <t>6946537053659</t>
  </si>
  <si>
    <t>欧莱雅男士控油炭爽抗黑头洁面膏100ml</t>
  </si>
  <si>
    <t>6946537053642</t>
  </si>
  <si>
    <t>白玉鸭血豆腐300g</t>
  </si>
  <si>
    <t>6919498387644</t>
  </si>
  <si>
    <t>六神喷雾劲凉提神花露水180ml</t>
  </si>
  <si>
    <t>6901294177055</t>
  </si>
  <si>
    <t>伊利金领冠珍护幼儿配方奶粉800g</t>
  </si>
  <si>
    <t>6907992632520</t>
  </si>
  <si>
    <t>沙宣清盈顺柔400+200礼盒装</t>
  </si>
  <si>
    <t>6903148183670</t>
  </si>
  <si>
    <t>醇荣居烤馒头450g</t>
  </si>
  <si>
    <t>2001600020434</t>
  </si>
  <si>
    <t>121358</t>
  </si>
  <si>
    <t>促销男棉袜</t>
  </si>
  <si>
    <t>6947766088061</t>
  </si>
  <si>
    <t>促销女棉袜</t>
  </si>
  <si>
    <t>6947766083189</t>
  </si>
  <si>
    <t>味尚五人份拉面500g</t>
  </si>
  <si>
    <t>6949183400013</t>
  </si>
  <si>
    <t>味尚北方拉面500g</t>
  </si>
  <si>
    <t>6949183400020</t>
  </si>
  <si>
    <t>味尚家常面1000g</t>
  </si>
  <si>
    <t>6949183400068</t>
  </si>
  <si>
    <t>味尚炸酱面450g</t>
  </si>
  <si>
    <t>6949183400037</t>
  </si>
  <si>
    <t>味尚长寿面450g</t>
  </si>
  <si>
    <t>6949183400082</t>
  </si>
  <si>
    <t>味尚牛肉汤拉面145g</t>
  </si>
  <si>
    <t>6949183400075</t>
  </si>
  <si>
    <t>味尚兰州拉面1200g</t>
  </si>
  <si>
    <t>6949183400112</t>
  </si>
  <si>
    <t>伊利学生高锌高钙奶粉400g</t>
  </si>
  <si>
    <t>6907992440156</t>
  </si>
  <si>
    <t>维维甜豆浆粉500g</t>
  </si>
  <si>
    <t>6904432302210</t>
  </si>
  <si>
    <t>雅培亲体系列金装喜康力4段三联装</t>
  </si>
  <si>
    <t>6932904709700</t>
  </si>
  <si>
    <t>(H)雀巢巧克力威化24条装</t>
  </si>
  <si>
    <t>雀巢超级1段奶粉800g</t>
  </si>
  <si>
    <t>7613033038969</t>
  </si>
  <si>
    <t>雀巢超级2段奶粉800g</t>
  </si>
  <si>
    <t>7613033039089</t>
  </si>
  <si>
    <t>雀巢超级3段奶粉800g</t>
  </si>
  <si>
    <t>7613033039607</t>
  </si>
  <si>
    <t>春暖花开吃碟</t>
  </si>
  <si>
    <t>6937209504531</t>
  </si>
  <si>
    <t>106</t>
  </si>
  <si>
    <t>春暖花开小汤勺</t>
  </si>
  <si>
    <t>6937209504555</t>
  </si>
  <si>
    <t>春暖花开大汤勺</t>
  </si>
  <si>
    <t>6935398014053</t>
  </si>
  <si>
    <t>八喜香草甜筒冰淇淋组合装68g*5</t>
  </si>
  <si>
    <t>6907868870391</t>
  </si>
  <si>
    <t>旺旺原味特浓牛奶糖42g</t>
  </si>
  <si>
    <t>6936003517204</t>
  </si>
  <si>
    <t>舒齿达立效除口气牙膏110g</t>
  </si>
  <si>
    <t>6943819200633</t>
  </si>
  <si>
    <t>舒齿达除烟臭/去烟渍牙膏110g</t>
  </si>
  <si>
    <t>6943819200213</t>
  </si>
  <si>
    <t>舒齿达双效炫白牙膏180g</t>
  </si>
  <si>
    <t>6943819200190</t>
  </si>
  <si>
    <t>艾洁妮洗手液500ml</t>
  </si>
  <si>
    <t>6954786700200</t>
  </si>
  <si>
    <t>知心宝贝冰点去痒凝露35g</t>
  </si>
  <si>
    <t>6954786700231</t>
  </si>
  <si>
    <t>丝蓓琦奢耀柔艳洗发露750ml</t>
  </si>
  <si>
    <t>6926799690830</t>
  </si>
  <si>
    <t>丝蓓琦奢耀柔艳护发素400ml</t>
  </si>
  <si>
    <t>6926799690915</t>
  </si>
  <si>
    <t>丝蓓琦奢耀修护护发素750ml</t>
  </si>
  <si>
    <t>6926799690953</t>
  </si>
  <si>
    <t>丝蓓琦奢耀焕活洗发露750ml</t>
  </si>
  <si>
    <t>6926799690892</t>
  </si>
  <si>
    <t>丝蓓琦奢耀焕活护发素750ml</t>
  </si>
  <si>
    <t>6926799690984</t>
  </si>
  <si>
    <t>高露洁纤柔牙刷双支装</t>
  </si>
  <si>
    <t>6920354811401</t>
  </si>
  <si>
    <t>阿尔卑斯牛奶棒糖20支120g</t>
  </si>
  <si>
    <t>6911316600584</t>
  </si>
  <si>
    <t>飞鹤超级飞帆3幼儿配方奶粉900g</t>
  </si>
  <si>
    <t>6907925770640</t>
  </si>
  <si>
    <t>飞鹤超级飞帆1段婴儿配方奶粉400g</t>
  </si>
  <si>
    <t>6907925770671</t>
  </si>
  <si>
    <t>飞鹤超级飞帆3段幼儿配方奶粉400g</t>
  </si>
  <si>
    <t>6907925770695</t>
  </si>
  <si>
    <t>(H)奥妙净蓝全效高浓度洗衣液3kg</t>
  </si>
  <si>
    <t>奥妙净蓝全效水清莲香高浓度洗衣液3kg</t>
  </si>
  <si>
    <t>中华健齿白白兰茶语牙膏155g</t>
  </si>
  <si>
    <t>6902088604061</t>
  </si>
  <si>
    <t>223</t>
  </si>
  <si>
    <t>奥妙净蓝全效洗衣粉2.7kg</t>
  </si>
  <si>
    <t>6902088707878</t>
  </si>
  <si>
    <t>苏菲口袋魔法零味感超薄棉柔日用洁翼型18片</t>
  </si>
  <si>
    <t>6934660555126</t>
  </si>
  <si>
    <t>苏菲口袋魔法森呼吸超薄棉柔日用洁翼型16片</t>
  </si>
  <si>
    <t>6934660556123</t>
  </si>
  <si>
    <t>清扬男士洗发露活炭净爽型200ml</t>
  </si>
  <si>
    <t>6902088115376</t>
  </si>
  <si>
    <t>曼可顿超醇面包400g</t>
  </si>
  <si>
    <t>蒙牛未来星芒果味酸牛奶120g</t>
  </si>
  <si>
    <t>6934665090226</t>
  </si>
  <si>
    <t>蒙牛未来星草莓味酸牛奶120g</t>
  </si>
  <si>
    <t>6934665089879</t>
  </si>
  <si>
    <t>蒙牛未来星香蕉味酸牛奶120g</t>
  </si>
  <si>
    <t>6934665089886</t>
  </si>
  <si>
    <t>★维达抽取式纸面巾（紫色扶郎花）150抽*3包V2220</t>
  </si>
  <si>
    <t>6901236382400</t>
  </si>
  <si>
    <t>健将竹纤印花平脚裤99708</t>
  </si>
  <si>
    <t>6941083497087</t>
  </si>
  <si>
    <t>健将莫代尔印花内裤99716</t>
  </si>
  <si>
    <t>6941083497162</t>
  </si>
  <si>
    <t>健将竹纤明筋少年平脚裤99640</t>
  </si>
  <si>
    <t>6941083496400</t>
  </si>
  <si>
    <t>爱莎竹纤印花少女中腰小平脚33610</t>
  </si>
  <si>
    <t>6941083436109</t>
  </si>
  <si>
    <t>美丽雅平底垃圾袋60个入(中)</t>
  </si>
  <si>
    <t>6923074048317</t>
  </si>
  <si>
    <t>美丽雅生活垃圾袋两卷入</t>
  </si>
  <si>
    <t>6923074046597</t>
  </si>
  <si>
    <t>美丽雅背心式垃圾袋中号60个装</t>
  </si>
  <si>
    <t>6923074048409</t>
  </si>
  <si>
    <t>美丽雅花香型垃圾袋中号3卷入90个装</t>
  </si>
  <si>
    <t>6923074048430</t>
  </si>
  <si>
    <t>美丽雅生活垃圾袋三卷入</t>
  </si>
  <si>
    <t>6923074046580</t>
  </si>
  <si>
    <t>美丽雅山水情桶</t>
  </si>
  <si>
    <t>6923074047358</t>
  </si>
  <si>
    <t>美丽雅39CM韩式盆HC02333</t>
  </si>
  <si>
    <t>6923074002333</t>
  </si>
  <si>
    <t>400</t>
  </si>
  <si>
    <t>美丽雅山水情盆36CM</t>
  </si>
  <si>
    <t>6923074047372</t>
  </si>
  <si>
    <t>美丽雅33CM深型盆</t>
  </si>
  <si>
    <t>6923074004054</t>
  </si>
  <si>
    <t>美丽雅彩替换式杯刷</t>
  </si>
  <si>
    <t>6923074015913</t>
  </si>
  <si>
    <t>美丽雅耐磨型海绵百洁布二片装HC12417</t>
  </si>
  <si>
    <t>6923074012417</t>
  </si>
  <si>
    <t>美丽雅超值装海绵百洁布4片入</t>
  </si>
  <si>
    <t>6923074048133</t>
  </si>
  <si>
    <t>美丽雅海绵百洁布8片入</t>
  </si>
  <si>
    <t>6923074048140</t>
  </si>
  <si>
    <t>美丽雅魔力净彩条多用巾(买四赠一）35*35</t>
  </si>
  <si>
    <t>6923074047938</t>
  </si>
  <si>
    <t>美丽雅加厚抽条超纤抹布</t>
  </si>
  <si>
    <t>6923074047921</t>
  </si>
  <si>
    <t>美丽雅高级竹纤维清洁巾一片入HC16347</t>
  </si>
  <si>
    <t>6923074016347</t>
  </si>
  <si>
    <t>美丽雅畚斗连猪鬃扫把HC13056</t>
  </si>
  <si>
    <t>6923074013056</t>
  </si>
  <si>
    <t>美丽雅铁金刚金属畚斗HC12752</t>
  </si>
  <si>
    <t>6923074012752</t>
  </si>
  <si>
    <t>美丽雅旋转拧水托HC15296</t>
  </si>
  <si>
    <t>6923074015296</t>
  </si>
  <si>
    <t>美丽雅摩天轮胶棉地拖备件HC13421</t>
  </si>
  <si>
    <t>6923074013421</t>
  </si>
  <si>
    <t>美丽雅甩水地拖备件</t>
  </si>
  <si>
    <t>6923074015326</t>
  </si>
  <si>
    <t>美丽雅喜洋洋超细纤维湿拖头HC11502</t>
  </si>
  <si>
    <t>6923074010741</t>
  </si>
  <si>
    <t>美丽雅大观园平托头HC02715</t>
  </si>
  <si>
    <t>6923074002715</t>
  </si>
  <si>
    <t>美丽雅2019折叠平拖件HC12394</t>
  </si>
  <si>
    <t>6923074012394</t>
  </si>
  <si>
    <t>美丽雅艾丽丝门垫40*60</t>
  </si>
  <si>
    <t>6923074049024</t>
  </si>
  <si>
    <t>美丽雅欧式植绒垫60*90CMHC10307</t>
  </si>
  <si>
    <t>6923074010307</t>
  </si>
  <si>
    <t>900</t>
  </si>
  <si>
    <t>美丽雅植绒垫40*60CMHC07369</t>
  </si>
  <si>
    <t>6923074007369</t>
  </si>
  <si>
    <t>450</t>
  </si>
  <si>
    <t>美丽雅真空压缩袋2个装HC15210</t>
  </si>
  <si>
    <t>6923074015210</t>
  </si>
  <si>
    <t>鸿昌真空压缩袋带泵两枚入HC15227</t>
  </si>
  <si>
    <t>6923074015227</t>
  </si>
  <si>
    <t>美丽雅内衣护洗袋</t>
  </si>
  <si>
    <t>6923074047754</t>
  </si>
  <si>
    <t>美丽雅紫藤衣架5支入</t>
  </si>
  <si>
    <t>6923074010369</t>
  </si>
  <si>
    <t>美丽雅6300旋转大衣架5支入</t>
  </si>
  <si>
    <t>6923074006300</t>
  </si>
  <si>
    <t>美丽雅提花彩条马桶圈</t>
  </si>
  <si>
    <t>6923074047716</t>
  </si>
  <si>
    <t>美丽雅大吉祥皂盒</t>
  </si>
  <si>
    <t>6923074003514</t>
  </si>
  <si>
    <t>美丽雅超纤干发帽HC17887</t>
  </si>
  <si>
    <t>6923074017887</t>
  </si>
  <si>
    <t>云南白药朗健牙膏清爽薄荷型120g</t>
  </si>
  <si>
    <t>6901070601682</t>
  </si>
  <si>
    <t>舒肤佳活力运动劲爽去味香皂125克（新）</t>
  </si>
  <si>
    <t>6903148166987</t>
  </si>
  <si>
    <t>舒肤佳活力运动劲爽去味香皂115克x3（新）</t>
  </si>
  <si>
    <t>6903148167083</t>
  </si>
  <si>
    <t>舒肤佳活力运动劲爽清新沐浴露400ml（新）</t>
  </si>
  <si>
    <t>6903148167106</t>
  </si>
  <si>
    <t>舒肤佳活力运动劲爽清新沐浴露720ml（新）</t>
  </si>
  <si>
    <t>6903148167113</t>
  </si>
  <si>
    <t>舒肤佳活力运动劲能活力沐浴露400ml（新）</t>
  </si>
  <si>
    <t>6903148166642</t>
  </si>
  <si>
    <t>舒肤佳活力运动劲能活力沐浴露720ml（新）</t>
  </si>
  <si>
    <t>6903148166659</t>
  </si>
  <si>
    <t>高碑店黑豆豆腐丝（五香味）250g</t>
  </si>
  <si>
    <t>6905242003977</t>
  </si>
  <si>
    <t>阿尔卑斯混合口味硬糖棒棒糖20支装</t>
  </si>
  <si>
    <t>6911316600522</t>
  </si>
  <si>
    <t>ABC夜用纤薄网感棉柔表层卫生巾8片N82</t>
  </si>
  <si>
    <t>6922731881786</t>
  </si>
  <si>
    <t>卓洁多用海绵擦</t>
  </si>
  <si>
    <t>6923282621159</t>
  </si>
  <si>
    <t>卓洁海绵百洁擦（炫彩型）三片装</t>
  </si>
  <si>
    <t>6923282621142</t>
  </si>
  <si>
    <t>卓洁海绵百洁擦（护手型）三片装</t>
  </si>
  <si>
    <t>6923282621173</t>
  </si>
  <si>
    <t>卓洁经济型马桶刷</t>
  </si>
  <si>
    <t>6923282628264</t>
  </si>
  <si>
    <t>卓洁长柄马桶刷</t>
  </si>
  <si>
    <t>6923282628288</t>
  </si>
  <si>
    <t>卓洁自动拧干魔术拖把</t>
  </si>
  <si>
    <t>6923282632285</t>
  </si>
  <si>
    <t>卓洁杯刷</t>
  </si>
  <si>
    <t>6923282628219</t>
  </si>
  <si>
    <t>卓洁锅刷</t>
  </si>
  <si>
    <t>6923282628189</t>
  </si>
  <si>
    <t>味全活性乳酸菌零脂肪原味950ml</t>
  </si>
  <si>
    <t>6932571031258</t>
  </si>
  <si>
    <t>味全活性乳酸菌435ml*4</t>
  </si>
  <si>
    <t>6932571031296</t>
  </si>
  <si>
    <t>丹姿水漾焕能洁肤啫喱125g</t>
  </si>
  <si>
    <t>6922726983143</t>
  </si>
  <si>
    <t>丹姿水漾焕能细肤水100ml</t>
  </si>
  <si>
    <t>6922726983150</t>
  </si>
  <si>
    <t>丹姿水漾焕能精华露30ml</t>
  </si>
  <si>
    <t>6922726983167</t>
  </si>
  <si>
    <t>丹姿夜间补水修护面膜50g</t>
  </si>
  <si>
    <t>6922726983099</t>
  </si>
  <si>
    <t>丹姿妙肌BB裸妆霜30g</t>
  </si>
  <si>
    <t>6922726983129</t>
  </si>
  <si>
    <t>丹姿35gSPF30+美白防晒露套装（送15g水嫩透白精华）</t>
  </si>
  <si>
    <t>6922726983273</t>
  </si>
  <si>
    <t>丹姿35gSPF20美白防晒露套装（送30g晒后修复美白冰露）</t>
  </si>
  <si>
    <t>6922726983266</t>
  </si>
  <si>
    <t>水密码活泉清新水润礼盒（100g水密码洁肤晶露+120ml美容液+120ml精华</t>
  </si>
  <si>
    <t>6922726983310</t>
  </si>
  <si>
    <t>水密码冰川矿泉深层补水礼盒100g水密码洁肤晶露+120ml美容液+50g补水</t>
  </si>
  <si>
    <t>6922726983327</t>
  </si>
  <si>
    <t>高露洁贝齿鲜果薄荷漱口水250ml</t>
  </si>
  <si>
    <t>6920354811432</t>
  </si>
  <si>
    <t>高露洁贝齿鲜果薄荷漱口水500ml</t>
  </si>
  <si>
    <t>6920354811449</t>
  </si>
  <si>
    <t>蝶安芬女士内裤975</t>
  </si>
  <si>
    <t>6920908709758</t>
  </si>
  <si>
    <t>海西坊原味猪肉条60g</t>
  </si>
  <si>
    <t>6944713200040</t>
  </si>
  <si>
    <t>海西坊辣味猪肉条60g</t>
  </si>
  <si>
    <t>6944713201481</t>
  </si>
  <si>
    <t>海西坊辣味牛肉条60g</t>
  </si>
  <si>
    <t>6944713201498</t>
  </si>
  <si>
    <t>海西坊海苔肉松205g</t>
  </si>
  <si>
    <t>6944713201573</t>
  </si>
  <si>
    <t>海西坊伴侣梅280g</t>
  </si>
  <si>
    <t>6944713201986</t>
  </si>
  <si>
    <t>蝶安芬2条装纯棉三角裤3226</t>
  </si>
  <si>
    <t>6920908732268</t>
  </si>
  <si>
    <t>蝶安芬2条装弹力棉印花三角裤1352</t>
  </si>
  <si>
    <t>6920908713526</t>
  </si>
  <si>
    <t>卓洁多用刷</t>
  </si>
  <si>
    <t>6923282628196</t>
  </si>
  <si>
    <t>卓洁棕丝锅刷</t>
  </si>
  <si>
    <t>6923282628141</t>
  </si>
  <si>
    <t>卓洁瓶刷</t>
  </si>
  <si>
    <t>6923282628172</t>
  </si>
  <si>
    <t>口维可苹果酱170g</t>
  </si>
  <si>
    <t>6922129800993</t>
  </si>
  <si>
    <t>口维可黄桃酱170g</t>
  </si>
  <si>
    <t>6922129800979</t>
  </si>
  <si>
    <t>口维可黑莓酱170g</t>
  </si>
  <si>
    <t>6922129801426</t>
  </si>
  <si>
    <t>口维可草莓酱340g</t>
  </si>
  <si>
    <t>6922129801440</t>
  </si>
  <si>
    <t>口维可蓝莓酱340g</t>
  </si>
  <si>
    <t>6922129801464</t>
  </si>
  <si>
    <t>口维可沙拉酱原味200g</t>
  </si>
  <si>
    <t>6922129801013</t>
  </si>
  <si>
    <t>口维可千岛酱200g</t>
  </si>
  <si>
    <t>6922129801037</t>
  </si>
  <si>
    <t>口维可甜辣沙司318g</t>
  </si>
  <si>
    <t>6922129801051</t>
  </si>
  <si>
    <t>味聚特豆豉辣子鸡280g</t>
  </si>
  <si>
    <t>6937082280102</t>
  </si>
  <si>
    <t>味聚特下饭酱270g</t>
  </si>
  <si>
    <t>6937082280225</t>
  </si>
  <si>
    <t>一品爽生干虾皮80g</t>
  </si>
  <si>
    <t>6933154600182</t>
  </si>
  <si>
    <t>海底捞上汤三鲜200g</t>
  </si>
  <si>
    <t>6942032700067</t>
  </si>
  <si>
    <t>海底捞酸菜鱼200g</t>
  </si>
  <si>
    <t>6942032700104</t>
  </si>
  <si>
    <t>牛栏山50度二锅头500ml</t>
  </si>
  <si>
    <t>6906151619334</t>
  </si>
  <si>
    <t>京一根一分钟凉拌细粉200g</t>
  </si>
  <si>
    <t>6952998412058</t>
  </si>
  <si>
    <t>蒙牛未来星儿童酸牛奶原味100g*6</t>
  </si>
  <si>
    <t>6934665089640</t>
  </si>
  <si>
    <t>蒙牛未来星儿童酸牛奶草莓味100g*6</t>
  </si>
  <si>
    <t>6934665089633</t>
  </si>
  <si>
    <t>蒙牛未来星儿童酸牛奶香蕉味100g*6</t>
  </si>
  <si>
    <t>6934665089664</t>
  </si>
  <si>
    <t>蒙牛优益C活性乳酸菌饮品原味800ml</t>
  </si>
  <si>
    <t>6934665087677</t>
  </si>
  <si>
    <t>妮维雅凝水活采醒肤水200ml</t>
  </si>
  <si>
    <t>6915324819174</t>
  </si>
  <si>
    <t>紫丁香纳斯圆形水杯330mlBA302#</t>
  </si>
  <si>
    <t>6925765020848</t>
  </si>
  <si>
    <t>紫丁香乐儿陶瓷杯8271#</t>
  </si>
  <si>
    <t>6925765023214</t>
  </si>
  <si>
    <t>大胡子花雕酒500ml</t>
  </si>
  <si>
    <t>6927667390180</t>
  </si>
  <si>
    <t>禧天龙整理箱38LX-6076</t>
  </si>
  <si>
    <t>6941113160769</t>
  </si>
  <si>
    <t>520</t>
  </si>
  <si>
    <t>康老板按摩鞋垫</t>
  </si>
  <si>
    <t>6928988888004</t>
  </si>
  <si>
    <t>康老板柔性鞋垫</t>
  </si>
  <si>
    <t>6928988883702</t>
  </si>
  <si>
    <t>康老板竹炭纯棉鞋垫</t>
  </si>
  <si>
    <t>6928988886109</t>
  </si>
  <si>
    <t>康老板香满足鞋垫</t>
  </si>
  <si>
    <t>6928988882606</t>
  </si>
  <si>
    <t>康老板竹炭纯麻鞋垫</t>
  </si>
  <si>
    <t>6928988884709</t>
  </si>
  <si>
    <t>康老板竹炭300鞋垫</t>
  </si>
  <si>
    <t>6928988884808</t>
  </si>
  <si>
    <t>康老板高级棉麻竹炭鞋垫</t>
  </si>
  <si>
    <t>6928988883504</t>
  </si>
  <si>
    <t>康老板防臭王纯棉鞋垫</t>
  </si>
  <si>
    <t>6928988884907</t>
  </si>
  <si>
    <t>银雅金装玫瑰手帕纸10包（205）</t>
  </si>
  <si>
    <t>6947336200190</t>
  </si>
  <si>
    <t>哈根达斯比利时巧克力冰淇淋392g</t>
  </si>
  <si>
    <t>3415581113181</t>
  </si>
  <si>
    <t>哈根达斯曲奇香奶冰淇淋77g</t>
  </si>
  <si>
    <t>074570052028</t>
  </si>
  <si>
    <t>洁昕洁阴湿巾独立10片装</t>
  </si>
  <si>
    <t>6932873822691</t>
  </si>
  <si>
    <t>洁昕柔肤湿巾启封10片装</t>
  </si>
  <si>
    <t>6932873822660</t>
  </si>
  <si>
    <t>洁丽雅女式印花小平角（单条软装）25038</t>
  </si>
  <si>
    <t>6934925912800</t>
  </si>
  <si>
    <t>洁丽雅超值2条装全棉三角裤（促销装）34001</t>
  </si>
  <si>
    <t>6934925903112</t>
  </si>
  <si>
    <t>汰渍全效洁净(舒肤佳)洗衣液2kg</t>
  </si>
  <si>
    <t>6903148168851</t>
  </si>
  <si>
    <t>护舒宝瞬洁丝薄全系列方便装25片卫生巾</t>
  </si>
  <si>
    <t>6903148032015</t>
  </si>
  <si>
    <t>施华蔻羊绒脂滋养洗发露600ml</t>
  </si>
  <si>
    <t>6920177915416</t>
  </si>
  <si>
    <t>施华蔻羊绒脂滋养润发乳600ml</t>
  </si>
  <si>
    <t>6920177915423</t>
  </si>
  <si>
    <t>施华蔻全面修护19洗发露600ml</t>
  </si>
  <si>
    <t>6920177915430</t>
  </si>
  <si>
    <t>施华蔻全面修护19润发乳600ml</t>
  </si>
  <si>
    <t>6920177915447</t>
  </si>
  <si>
    <t>孩儿面天然植萃沐浴露270ml</t>
  </si>
  <si>
    <t>6920177915553</t>
  </si>
  <si>
    <t>双汇泡面拍档特惠装450g</t>
  </si>
  <si>
    <t>6902890235132</t>
  </si>
  <si>
    <t>★金龙鱼高筋鸡蛋龙须挂面1000g</t>
  </si>
  <si>
    <t>6948195875499</t>
  </si>
  <si>
    <t>★金龙鱼家常劲道挂面1000g</t>
  </si>
  <si>
    <t>6948195875536</t>
  </si>
  <si>
    <t>★金龙鱼家常细圆挂面1000g</t>
  </si>
  <si>
    <t>6948195875550</t>
  </si>
  <si>
    <t>正林3A黑瓜子350g1</t>
  </si>
  <si>
    <t>6920509001725</t>
  </si>
  <si>
    <t>★汇源100%纯果汁礼盒200ml*12</t>
  </si>
  <si>
    <t>6923555227071</t>
  </si>
  <si>
    <t>158</t>
  </si>
  <si>
    <t>妮维雅深层洁净洗颜泥100g</t>
  </si>
  <si>
    <t>6915324812731</t>
  </si>
  <si>
    <t>妮维雅凝水保湿凝露200ml</t>
  </si>
  <si>
    <t>6915324803142</t>
  </si>
  <si>
    <t>欧莱雅劲能醒肤露8重功效50ml+深层净化洁面膏100ml</t>
  </si>
  <si>
    <t>6942070227717</t>
  </si>
  <si>
    <t>吉百利怡口莲巧克力风味夹心牛奶糖袋装90g</t>
  </si>
  <si>
    <t>6915288184073</t>
  </si>
  <si>
    <t>吉百利怡口莲草莓巧克力风味夹心牛奶糖188g</t>
  </si>
  <si>
    <t>6915288184110</t>
  </si>
  <si>
    <t>吉百利怡口莲巧克力风味夹心牛奶糖瓶装300g</t>
  </si>
  <si>
    <t>6915288184158</t>
  </si>
  <si>
    <t>炫迈炫动薄荷味无糖口香糖6片</t>
  </si>
  <si>
    <t>6954432710201</t>
  </si>
  <si>
    <t>炫迈炫动薄荷味无糖口香糖12片</t>
  </si>
  <si>
    <t>6954432710218</t>
  </si>
  <si>
    <t>炫迈跃动鲜果味无糖口香糖28片</t>
  </si>
  <si>
    <t>6954432710195</t>
  </si>
  <si>
    <t>奥利奥软香小点草莓味单卷装56g*24</t>
  </si>
  <si>
    <t>6920262320071</t>
  </si>
  <si>
    <t>强生Ob内置式卫生棉条量少型16条</t>
  </si>
  <si>
    <t>6907376311447</t>
  </si>
  <si>
    <t>强生Ob内置式卫生棉条普通型16条</t>
  </si>
  <si>
    <t>6907376311454</t>
  </si>
  <si>
    <t>高露洁旅行套装新</t>
  </si>
  <si>
    <t>6920354811111</t>
  </si>
  <si>
    <t>立顿10经典原味奶茶S10</t>
  </si>
  <si>
    <t>6902088801446</t>
  </si>
  <si>
    <t>立顿10经典原味奶茶S20</t>
  </si>
  <si>
    <t>6902088801439</t>
  </si>
  <si>
    <t>Dove埃斯汀礼盒262g</t>
  </si>
  <si>
    <t>6914973603158</t>
  </si>
  <si>
    <t>洁丽雅纯棉强吸水割绒印花童巾6280A</t>
  </si>
  <si>
    <t>6925954402806</t>
  </si>
  <si>
    <t>黄金叶(硬包)</t>
  </si>
  <si>
    <t>6901028169967</t>
  </si>
  <si>
    <t>健将2条装莫代尔平脚裤99778</t>
  </si>
  <si>
    <t>6941083497780</t>
  </si>
  <si>
    <t>健将粘纤色织平脚裤99812</t>
  </si>
  <si>
    <t>6941083498121</t>
  </si>
  <si>
    <t>健将粘纤色织内裤99810</t>
  </si>
  <si>
    <t>6941083498107</t>
  </si>
  <si>
    <t>李施德林绿茶精华漱口水250ml</t>
  </si>
  <si>
    <t>8850007812623</t>
  </si>
  <si>
    <t>福临门盘锦生态米5KG</t>
  </si>
  <si>
    <t>6944910324105</t>
  </si>
  <si>
    <t>(H)旺旺仙贝360g</t>
  </si>
  <si>
    <t>健将促销装平角裤</t>
  </si>
  <si>
    <t>6941083487064</t>
  </si>
  <si>
    <t>泸州老酒坊幸福久38度买一赠一</t>
  </si>
  <si>
    <t>6901798138873</t>
  </si>
  <si>
    <t>中华金纯魔丽迅白冰晶双重薄荷味100g</t>
  </si>
  <si>
    <t>6902088604108</t>
  </si>
  <si>
    <t>中华金纯魔丽迅白冰晶双重薄荷味170g</t>
  </si>
  <si>
    <t>6902088604092</t>
  </si>
  <si>
    <t>南京(十二钗烤烟)硬</t>
  </si>
  <si>
    <t>6901028062329</t>
  </si>
  <si>
    <t>苏烟(天星)硬</t>
  </si>
  <si>
    <t>6901028116619</t>
  </si>
  <si>
    <t>高露洁光感白清悦薄荷牙膏113g</t>
  </si>
  <si>
    <t>6920354811494</t>
  </si>
  <si>
    <t>牛栏山百年特酿龙运38度</t>
  </si>
  <si>
    <t>6906151619532</t>
  </si>
  <si>
    <t>丝蕴染发霜3-0晶亮俏黑50ml+50g+15g</t>
  </si>
  <si>
    <t>6920177917762</t>
  </si>
  <si>
    <t>丝蕴染发霜4-60摩卡深棕50ml+50g+15g</t>
  </si>
  <si>
    <t>6920177917786</t>
  </si>
  <si>
    <t>丝蕴染发霜4-5蜜糖栗棕50ml+50g+15g</t>
  </si>
  <si>
    <t>6920177917823</t>
  </si>
  <si>
    <t>丝蕴染发霜4-89香榭酒红50ml+50g+15g</t>
  </si>
  <si>
    <t>6920177917854</t>
  </si>
  <si>
    <t>孩儿面儿童护齿牙膏（草莓味）40g</t>
  </si>
  <si>
    <t>6920177923374</t>
  </si>
  <si>
    <t>孩儿面儿童护齿牙膏（香橙味）40g</t>
  </si>
  <si>
    <t>6920177923398</t>
  </si>
  <si>
    <t>碧浪专业去渍洗衣粉自然清新型2.8kg八折装</t>
  </si>
  <si>
    <t>6903148190579</t>
  </si>
  <si>
    <t>倩雪婴幼儿爽身粉140g</t>
  </si>
  <si>
    <t>6923578720115</t>
  </si>
  <si>
    <t>倩雪婴幼儿痱子粉140g</t>
  </si>
  <si>
    <t>6923578720122</t>
  </si>
  <si>
    <t>泸州永盛烧坊纯酿38度</t>
  </si>
  <si>
    <t>6901798140579</t>
  </si>
  <si>
    <t>红星将军窖酒（小将）5年52度</t>
  </si>
  <si>
    <t>6906785017704</t>
  </si>
  <si>
    <t>红星将军窖酒（少将）10年52度</t>
  </si>
  <si>
    <t>6906785017728</t>
  </si>
  <si>
    <t>红星将军窖酒（少将）10年39度</t>
  </si>
  <si>
    <t>6906785017643</t>
  </si>
  <si>
    <t>红星六年窖藏52度买一赠一</t>
  </si>
  <si>
    <t>6906785016493</t>
  </si>
  <si>
    <t>红星八年窖藏42度买一赠一</t>
  </si>
  <si>
    <t>6906785016370</t>
  </si>
  <si>
    <t>红星二十年窖藏52度</t>
  </si>
  <si>
    <t>6906785016530</t>
  </si>
  <si>
    <t>合生元儿童微囊乳钙咀嚼片（水果味）45.9g</t>
  </si>
  <si>
    <t>6946707200180</t>
  </si>
  <si>
    <t>合生元儿童微囊乳钙咀嚼片（奶味）45.9g</t>
  </si>
  <si>
    <t>6946707200197</t>
  </si>
  <si>
    <t>金豚泰香米2.5kg</t>
  </si>
  <si>
    <t>6922430913214</t>
  </si>
  <si>
    <t>帮宝适超薄干爽系列大包装加加大号34片</t>
  </si>
  <si>
    <t>6903148158388</t>
  </si>
  <si>
    <t>帮宝适超薄干爽系列大包装初生型86片</t>
  </si>
  <si>
    <t>6903148158364</t>
  </si>
  <si>
    <t>帮宝适超薄干爽系列大包装小号70片</t>
  </si>
  <si>
    <t>6903148158296</t>
  </si>
  <si>
    <t>帮宝适超薄干爽系列大包装中号62片</t>
  </si>
  <si>
    <t>6903148158289</t>
  </si>
  <si>
    <t>帮宝适超薄干爽系列大包装大号52片</t>
  </si>
  <si>
    <t>6903148158425</t>
  </si>
  <si>
    <t>帮宝适超薄干爽系列大包装加大号40片</t>
  </si>
  <si>
    <t>6903148158326</t>
  </si>
  <si>
    <t>护舒宝400mm甜睡棉柔6片卫生巾</t>
  </si>
  <si>
    <t>6903148169568</t>
  </si>
  <si>
    <t>护舒宝360ml甜睡棉柔6片卫生巾</t>
  </si>
  <si>
    <t>6903148169544</t>
  </si>
  <si>
    <t>护舒宝360ml甜睡瞬洁6片包卫生巾</t>
  </si>
  <si>
    <t>6903148169551</t>
  </si>
  <si>
    <t>吉列锋速3敏锐刀架(1刀头)</t>
  </si>
  <si>
    <t>6900068803442</t>
  </si>
  <si>
    <t>吉列锋速3敏锐刀片(2片装)</t>
  </si>
  <si>
    <t>6900068803480</t>
  </si>
  <si>
    <t>吉列锋速3敏锐刀片(4片装)</t>
  </si>
  <si>
    <t>6900068803466</t>
  </si>
  <si>
    <t>锋速3经典刀架及须泡组合装</t>
  </si>
  <si>
    <t>6900068803411</t>
  </si>
  <si>
    <t>金熊泰香米5kg</t>
  </si>
  <si>
    <t>6922430913313</t>
  </si>
  <si>
    <t>好丽友清甜香瓜味木糖醇口香糖56g</t>
  </si>
  <si>
    <t>6920907806076</t>
  </si>
  <si>
    <t>杏花村和酒39度</t>
  </si>
  <si>
    <t>6914358301228</t>
  </si>
  <si>
    <t>138</t>
  </si>
  <si>
    <t>草原红太阳骨汤三袋鲜清汤220g</t>
  </si>
  <si>
    <t>6926718495126</t>
  </si>
  <si>
    <t>草原红太阳骨汤三袋鲜香汤220g</t>
  </si>
  <si>
    <t>6926718495140</t>
  </si>
  <si>
    <t>草原红太阳骨汤三袋鲜辣汤220g</t>
  </si>
  <si>
    <t>6926718495133</t>
  </si>
  <si>
    <t>茅台汉酱酒51度500ml</t>
  </si>
  <si>
    <t>6902952889167</t>
  </si>
  <si>
    <t>大重九(软包)</t>
  </si>
  <si>
    <t>6901028051989</t>
  </si>
  <si>
    <t>(H)王老吉凉茶310ml</t>
  </si>
  <si>
    <t>舒蕾烁金焗油洗发露1L特惠装</t>
  </si>
  <si>
    <t>6924882339895</t>
  </si>
  <si>
    <t>和田宽纯粮白醋480ml</t>
  </si>
  <si>
    <t>6937320700706</t>
  </si>
  <si>
    <t>和田宽宽牌米醋480ml</t>
  </si>
  <si>
    <t>6937320700690</t>
  </si>
  <si>
    <t>草原红太阳涮牛羊双料包（辣汤）200g</t>
  </si>
  <si>
    <t>6926718495195</t>
  </si>
  <si>
    <t>草原红太阳美味蘸料120g</t>
  </si>
  <si>
    <t>6926718495324</t>
  </si>
  <si>
    <t>草原红太阳香辣蘸料120g</t>
  </si>
  <si>
    <t>6926718495317</t>
  </si>
  <si>
    <t>草原红太阳水煮肉片100g</t>
  </si>
  <si>
    <t>6926718495591</t>
  </si>
  <si>
    <t>洁丽雅纯棉强吸水超柔软方巾8010</t>
  </si>
  <si>
    <t>6925954410108</t>
  </si>
  <si>
    <t>和田宽黄豆酱油2L</t>
  </si>
  <si>
    <t>6937320700102</t>
  </si>
  <si>
    <t>欧莱雅多效修复1分钟奢幻润发霜</t>
  </si>
  <si>
    <t>6946537056605</t>
  </si>
  <si>
    <t>(H)银雅花姿迷你塑包抽取式面巾纸200抽*6</t>
  </si>
  <si>
    <t>6947336200244</t>
  </si>
  <si>
    <t>好时之吻曲奇奶香白巧克力146g</t>
  </si>
  <si>
    <t>6942836705978</t>
  </si>
  <si>
    <t>好时牛奶巧克力排块40g</t>
  </si>
  <si>
    <t>6942836705916</t>
  </si>
  <si>
    <t>好时曲奇奶香白巧克力排块40g</t>
  </si>
  <si>
    <t>6942836705435</t>
  </si>
  <si>
    <t>好时黑巧克力排块40g</t>
  </si>
  <si>
    <t>6942836705954</t>
  </si>
  <si>
    <t>好时牛奶巧克力排块家庭装240g</t>
  </si>
  <si>
    <t>6942836702014</t>
  </si>
  <si>
    <t>好时曲奇奶香白巧克力排块240g</t>
  </si>
  <si>
    <t>6942836706029</t>
  </si>
  <si>
    <t>好时黑巧克力排块家庭装240g</t>
  </si>
  <si>
    <t>6942836702021</t>
  </si>
  <si>
    <t>欧莱雅多效修复洗发露200ml（新）</t>
  </si>
  <si>
    <t>6946537059460</t>
  </si>
  <si>
    <t>欧莱雅多效修复去屑洗发露400ml（新）</t>
  </si>
  <si>
    <t>6946537059262</t>
  </si>
  <si>
    <t>欧莱雅多效修复润发乳200ml（新）</t>
  </si>
  <si>
    <t>6946537059309</t>
  </si>
  <si>
    <t>欧莱雅精油润养洗发露200ml（新）</t>
  </si>
  <si>
    <t>6946537059705</t>
  </si>
  <si>
    <t>欧莱雅精油润养去屑洗发露200ml（新）</t>
  </si>
  <si>
    <t>6946537059545</t>
  </si>
  <si>
    <t>欧莱雅精油润养去屑洗发露400ml（新）</t>
  </si>
  <si>
    <t>6946537059583</t>
  </si>
  <si>
    <t>欧莱雅精油润养润发乳200ml（新）</t>
  </si>
  <si>
    <t>6946537059620</t>
  </si>
  <si>
    <t>欧莱雅精油润养润发乳400ml（新）</t>
  </si>
  <si>
    <t>6946537059668</t>
  </si>
  <si>
    <t>两面针清爽粒子薄荷牙膏180g</t>
  </si>
  <si>
    <t>6901890800159</t>
  </si>
  <si>
    <t>◆百汇舒适面巾1669</t>
  </si>
  <si>
    <t>6937599016690</t>
  </si>
  <si>
    <t>洁能洗碗棉2片装</t>
  </si>
  <si>
    <t>6920975963152</t>
  </si>
  <si>
    <t>康老板12D竹炭绒毛8330</t>
  </si>
  <si>
    <t>6928988883306</t>
  </si>
  <si>
    <t>★浪奇MES洗洁精(芦荟精华)430g</t>
  </si>
  <si>
    <t>6901121304289</t>
  </si>
  <si>
    <t>★浪奇MES洗洁精(芦荟精华)1.5kg</t>
  </si>
  <si>
    <t>6901121303015</t>
  </si>
  <si>
    <t>★430节能净清新柠檬洗洁精</t>
  </si>
  <si>
    <t>6901121304029</t>
  </si>
  <si>
    <t>★浪奇400万丽洁厕精</t>
  </si>
  <si>
    <t>6901121304609</t>
  </si>
  <si>
    <t>★浪奇750g万丽洁厕精</t>
  </si>
  <si>
    <t>6901121303091</t>
  </si>
  <si>
    <t>★浪奇洗衣液(除菌)2kg</t>
  </si>
  <si>
    <t>6901121302902</t>
  </si>
  <si>
    <t>★CE-洁能净无磷洗衣液(高浓效袋装)1.3kg</t>
  </si>
  <si>
    <t>6901121304524</t>
  </si>
  <si>
    <t>★洁能净全效亮彩洗衣粉1.35kg</t>
  </si>
  <si>
    <t>6901121801252</t>
  </si>
  <si>
    <t>★浪奇木瓜白肤香皂(深层美白)120g</t>
  </si>
  <si>
    <t>6901121201175</t>
  </si>
  <si>
    <t>鹏锦速力炫彩天然洗衣皂202g（黄、白、绿）</t>
  </si>
  <si>
    <t>6947327501091</t>
  </si>
  <si>
    <t>★维达超韧实芯卫生卷纸10卷1400g（V4457）</t>
  </si>
  <si>
    <t>6901236382516</t>
  </si>
  <si>
    <t>★维达抽取式面巾纸200抽*3（V2223）</t>
  </si>
  <si>
    <t>6901236382691</t>
  </si>
  <si>
    <t>金纺新精华系列晨风清香1L</t>
  </si>
  <si>
    <t>6902088707632</t>
  </si>
  <si>
    <t>康师傅冰糖山楂500ml</t>
  </si>
  <si>
    <t>6921317957358</t>
  </si>
  <si>
    <t>雅士利a金装儿童奶粉400g</t>
  </si>
  <si>
    <t>6902402500192</t>
  </si>
  <si>
    <t>(H)冠之选一次性纸杯100只装(190g)</t>
  </si>
  <si>
    <t>(H)冠之选一次性纸杯100只装(250g)1</t>
  </si>
  <si>
    <t>洁能PE保鲜膜赠送装30cm*30m送20cm*20m</t>
  </si>
  <si>
    <t>6920975963237</t>
  </si>
  <si>
    <t>健达巧克力倍多1条夹心牛奶巧克力21g</t>
  </si>
  <si>
    <t>80050094</t>
  </si>
  <si>
    <t>欣和六月鲜红烧酱油160ml</t>
  </si>
  <si>
    <t>6925843406304</t>
  </si>
  <si>
    <t>(H)锐澳预调酒青柠味275ml</t>
  </si>
  <si>
    <t>(H)锐澳预调酒蓝玫瑰味275ml</t>
  </si>
  <si>
    <t>6935145301047</t>
  </si>
  <si>
    <t>(H)锐澳预调酒水蜜桃味275ml</t>
  </si>
  <si>
    <t>潘婷植物精萃水润光泽洗发露700ml</t>
  </si>
  <si>
    <t>6903148169612</t>
  </si>
  <si>
    <t>潘婷植物精萃水润光泽润发精华素380ml</t>
  </si>
  <si>
    <t>6903148169797</t>
  </si>
  <si>
    <t>潘婷植物精萃盈润活力润发精华素380ml</t>
  </si>
  <si>
    <t>6903148169810</t>
  </si>
  <si>
    <t>帮宝适特级棉柔系列大包装初生型72片</t>
  </si>
  <si>
    <t>6903148167915</t>
  </si>
  <si>
    <t>玉兰油深润滋养沐浴乳720ml</t>
  </si>
  <si>
    <t>6903148170342</t>
  </si>
  <si>
    <t>玉兰油深润滋养沐浴乳1000ml</t>
  </si>
  <si>
    <t>6903148170397</t>
  </si>
  <si>
    <t>玉兰油美白滋润沐浴乳1000ml</t>
  </si>
  <si>
    <t>6903148170519</t>
  </si>
  <si>
    <t>玉兰油柔肤滋润沐浴乳720ml</t>
  </si>
  <si>
    <t>6903148170595</t>
  </si>
  <si>
    <t>玉兰油柔肤滋润沐浴乳1000ml</t>
  </si>
  <si>
    <t>6903148170601</t>
  </si>
  <si>
    <t>玉兰油水嫩清爽沐浴露720ml</t>
  </si>
  <si>
    <t>6903148170649</t>
  </si>
  <si>
    <t>玉兰油美白清爽沐浴露1000ml</t>
  </si>
  <si>
    <t>6903148170885</t>
  </si>
  <si>
    <t>潘婷植物精萃水润光泽洗发露380ml</t>
  </si>
  <si>
    <t>6903148169605</t>
  </si>
  <si>
    <t>潘婷植物精萃盈润活力洗发露380ml</t>
  </si>
  <si>
    <t>6903148169643</t>
  </si>
  <si>
    <t>玉兰油深润滋养沐浴乳400ml</t>
  </si>
  <si>
    <t>6903148170403</t>
  </si>
  <si>
    <t>玉兰油美白滋润沐浴乳720ml</t>
  </si>
  <si>
    <t>6903148170502</t>
  </si>
  <si>
    <t>玉兰油柔肤滋润沐浴乳400ml</t>
  </si>
  <si>
    <t>6903148170571</t>
  </si>
  <si>
    <t>玉兰油舒缓清爽沐浴露400ml</t>
  </si>
  <si>
    <t>6903148170908</t>
  </si>
  <si>
    <t>玉兰油舒缓清爽沐浴露720ml</t>
  </si>
  <si>
    <t>6903148170915</t>
  </si>
  <si>
    <t>玉兰油薰衣草滋养二合一精油沐浴霜450ml</t>
  </si>
  <si>
    <t>6903148171677</t>
  </si>
  <si>
    <t>玉兰油兰花滋养二合一精油沐浴霜450ml</t>
  </si>
  <si>
    <t>6903148171691</t>
  </si>
  <si>
    <t>玉兰油牛油果滋养二合一精油沐浴霜450ml</t>
  </si>
  <si>
    <t>6903148171738</t>
  </si>
  <si>
    <t>碧浪除菌超净2合1(舒肤佳)无磷洗衣皂118g*4</t>
  </si>
  <si>
    <t>6903148176443</t>
  </si>
  <si>
    <t>碧浪专业去渍洗衣皂(茉莉香型)202g*2</t>
  </si>
  <si>
    <t>6903148178355</t>
  </si>
  <si>
    <t>玉兰油美白滋润沐浴乳400ml</t>
  </si>
  <si>
    <t>6903148170496</t>
  </si>
  <si>
    <t>玉兰油水嫩清爽沐浴露400ml</t>
  </si>
  <si>
    <t>6903148170632</t>
  </si>
  <si>
    <t>玉兰油沁醒清爽沐浴露400ml</t>
  </si>
  <si>
    <t>6903148170946</t>
  </si>
  <si>
    <t>玉兰油薰衣草滋养二合一精油沐浴霜250ml</t>
  </si>
  <si>
    <t>6903148171660</t>
  </si>
  <si>
    <t>好丽友烤鸡沙拉味薯愿104g</t>
  </si>
  <si>
    <t>洁能背心式点断垃圾袋45*62cm30只</t>
  </si>
  <si>
    <t>6920975963176</t>
  </si>
  <si>
    <t>洁能连体塑料马桶盖</t>
  </si>
  <si>
    <t>6920975963183</t>
  </si>
  <si>
    <t>435</t>
  </si>
  <si>
    <t>顺艺儿童浸塑衣架1*10只SY-006</t>
  </si>
  <si>
    <t>6948934600061</t>
  </si>
  <si>
    <t>顺艺玲珑多用浸塑衣架1*6只SY-014</t>
  </si>
  <si>
    <t>6948934600146</t>
  </si>
  <si>
    <t>顺艺扭花带勾浸塑衣架1*10只SY-017</t>
  </si>
  <si>
    <t>6948934600177</t>
  </si>
  <si>
    <t>427</t>
  </si>
  <si>
    <t>蓝月亮茉莉手洗洗衣液1000ml</t>
  </si>
  <si>
    <t>6902022137990</t>
  </si>
  <si>
    <t>蓝月亮茉莉手洗洗衣液1000ml（袋）</t>
  </si>
  <si>
    <t>6902022138034</t>
  </si>
  <si>
    <t>蓝月亮薰衣草手洗专用洗衣液500g</t>
  </si>
  <si>
    <t>6902022137891</t>
  </si>
  <si>
    <t>蓝月亮茉莉清香手洗专用洗衣液500g</t>
  </si>
  <si>
    <t>6902022137976</t>
  </si>
  <si>
    <t>蓝月亮茉莉清香手洗专用洗衣液袋装500g</t>
  </si>
  <si>
    <t>6902022138010</t>
  </si>
  <si>
    <t>(H)冠之选180g*10精品无芯卷筒卫生纸</t>
  </si>
  <si>
    <t>舒客青竹晶盐牙膏120g</t>
  </si>
  <si>
    <t>6940477401648</t>
  </si>
  <si>
    <t>(H)SPAR方便面红烧牛肉味五连包110G*5</t>
  </si>
  <si>
    <t>百万庄园新奥尔良真鸡腿汉堡150g</t>
  </si>
  <si>
    <t>6921253825810</t>
  </si>
  <si>
    <t>★ 康师傅3+2苏打清新柠檬味夹心饼干375g</t>
  </si>
  <si>
    <t>★康师傅3+2苏打香草巧克力味夹心饼干375g</t>
  </si>
  <si>
    <t>6919892634306</t>
  </si>
  <si>
    <t>海西坊话梅条190g</t>
  </si>
  <si>
    <t>6944713202051</t>
  </si>
  <si>
    <t>奥妙全自动含金纺馨香精华无磷洗衣粉1700g</t>
  </si>
  <si>
    <t>6902088708813</t>
  </si>
  <si>
    <t>奥妙全自动含金纺馨香精华无磷洗衣粉3000g</t>
  </si>
  <si>
    <t>6902088708998</t>
  </si>
  <si>
    <t>奥妙全自动深层洁净洗衣液1kg</t>
  </si>
  <si>
    <t>6902088708943</t>
  </si>
  <si>
    <t>奥妙全自动深层洁净洗衣液2kg</t>
  </si>
  <si>
    <t>6902088708837</t>
  </si>
  <si>
    <t>奥妙全自动含金纺馨香精华深层洁净洗衣液2kg</t>
  </si>
  <si>
    <t>6902088708844</t>
  </si>
  <si>
    <t>奥妙全自动洁彩深层洁净洗衣液3kg</t>
  </si>
  <si>
    <t>6902088709063</t>
  </si>
  <si>
    <t>三全私厨虾皇饺水饺</t>
  </si>
  <si>
    <t>6908791101972</t>
  </si>
  <si>
    <t>鹰金钱午餐肉罐头340g</t>
  </si>
  <si>
    <t>6901012010787</t>
  </si>
  <si>
    <t>苏菲弹力贴身迷你棉柔护翼型卫生巾14片</t>
  </si>
  <si>
    <t>6934660529158</t>
  </si>
  <si>
    <t>海底捞番茄火锅底料220g</t>
  </si>
  <si>
    <t>6942032700050</t>
  </si>
  <si>
    <t>海底捞三鲜清汤火锅底料110g</t>
  </si>
  <si>
    <t>6942032700753</t>
  </si>
  <si>
    <t>海底捞毛血旺调味料188g</t>
  </si>
  <si>
    <t>6955381400113</t>
  </si>
  <si>
    <t>海底捞菌汤火锅底料110g</t>
  </si>
  <si>
    <t>6942032700760</t>
  </si>
  <si>
    <t>海底捞火锅蘸料鲜香味140g</t>
  </si>
  <si>
    <t>6955381400168</t>
  </si>
  <si>
    <t>海底捞火锅蘸料麻辣味140g</t>
  </si>
  <si>
    <t>6955381400182</t>
  </si>
  <si>
    <t>德诚菠萝蜜干150g</t>
  </si>
  <si>
    <t>8934743012087</t>
  </si>
  <si>
    <t>泸州喜酒3年38度500ml买一赠一</t>
  </si>
  <si>
    <t>6901798142085</t>
  </si>
  <si>
    <t>德博金啤酒500ml</t>
  </si>
  <si>
    <t>5701598030961</t>
  </si>
  <si>
    <t>运得牌蓝莓味含气饮料350ml</t>
  </si>
  <si>
    <t>9556474125219</t>
  </si>
  <si>
    <t>纯果乐果缤纷金橙奇异果美味500ml</t>
  </si>
  <si>
    <t>6934024516206</t>
  </si>
  <si>
    <t>果园乐和田玉枣458g（四星）</t>
  </si>
  <si>
    <t>6958513400043</t>
  </si>
  <si>
    <t>果园樂和田玉枣458g（五星）</t>
  </si>
  <si>
    <t>6958513400050</t>
  </si>
  <si>
    <t>茹梦草莓汁250ml</t>
  </si>
  <si>
    <t>6908180993034</t>
  </si>
  <si>
    <t>茹梦桃汁250ml</t>
  </si>
  <si>
    <t>6908180993027</t>
  </si>
  <si>
    <t>茹梦苹果汁1L</t>
  </si>
  <si>
    <t>6908180992167</t>
  </si>
  <si>
    <t>阿尔山矿泉水500ml</t>
  </si>
  <si>
    <t>6947699797061</t>
  </si>
  <si>
    <t>163</t>
  </si>
  <si>
    <t>金锣台式煎烤肠450g</t>
  </si>
  <si>
    <t>6927462219860</t>
  </si>
  <si>
    <t>海飞丝男士去屑洗发露多效水润动能型380ml</t>
  </si>
  <si>
    <t>6903148179727</t>
  </si>
  <si>
    <t>海飞丝男士去屑洗发露多效水润动能型190ml</t>
  </si>
  <si>
    <t>6903148179734</t>
  </si>
  <si>
    <t>海飞丝男士去屑洗发露强根护发型190ml</t>
  </si>
  <si>
    <t>6903148184592</t>
  </si>
  <si>
    <t>海飞丝男士去屑洗发露强根护发型380ml</t>
  </si>
  <si>
    <t>6903148184608</t>
  </si>
  <si>
    <t>海飞丝男士去屑洗发露舒缓止痒型380ml</t>
  </si>
  <si>
    <t>6903148179789</t>
  </si>
  <si>
    <t>佳洁士珍珠柔白牙刷三支超值装</t>
  </si>
  <si>
    <t>6903148182642</t>
  </si>
  <si>
    <t>佳洁士敏感养护牙刷</t>
  </si>
  <si>
    <t>6903148130933</t>
  </si>
  <si>
    <t>佳洁士敏感养护牙刷两支超值装</t>
  </si>
  <si>
    <t>6903148138649</t>
  </si>
  <si>
    <t>佳洁士多效四合一牙刷</t>
  </si>
  <si>
    <t>6903148160183</t>
  </si>
  <si>
    <t>吉列锋隐超顺刀架(1刀头)</t>
  </si>
  <si>
    <t>7702018359295</t>
  </si>
  <si>
    <t>吉列锋隐超顺手动刀片(4刀片)</t>
  </si>
  <si>
    <t>6900068805859</t>
  </si>
  <si>
    <t>吉列锋隐超顺电动刀架(1刀头)</t>
  </si>
  <si>
    <t>7702018359196</t>
  </si>
  <si>
    <t>吉列锋隐超顺电动刀片(4刀片)</t>
  </si>
  <si>
    <t>6900068805873</t>
  </si>
  <si>
    <t>河马莉特脆薯条烧烤味150g</t>
  </si>
  <si>
    <t>4711148356183</t>
  </si>
  <si>
    <t>劳迪玉米条花生味30g</t>
  </si>
  <si>
    <t>8801906166331</t>
  </si>
  <si>
    <t>劳迪玉米条巧克力味38g</t>
  </si>
  <si>
    <t>8801906166423</t>
  </si>
  <si>
    <t>正林AAA瓜子1.2kg</t>
  </si>
  <si>
    <t>6920509067905</t>
  </si>
  <si>
    <t>佳丽空气清新喷雾剂（竹林净风）300ml</t>
  </si>
  <si>
    <t>6901586105902</t>
  </si>
  <si>
    <t>佳丽空气清新喷雾剂（田野幽香）300ml</t>
  </si>
  <si>
    <t>6901586105919</t>
  </si>
  <si>
    <t>佳丽掌香宝双包装玫瑰馨香60g*2</t>
  </si>
  <si>
    <t>6901586103939</t>
  </si>
  <si>
    <t>爱家固体清香剂茉莉超值装70g*2</t>
  </si>
  <si>
    <t>6911348430654</t>
  </si>
  <si>
    <t>爱家衣橱鞋柜飘香袋快乐柠檬双包装7g*2</t>
  </si>
  <si>
    <t>6911348430708</t>
  </si>
  <si>
    <t>爱家衣橱鞋柜飘香袋薰衣草香双包装7g*2</t>
  </si>
  <si>
    <t>6911348430715</t>
  </si>
  <si>
    <t>美滋滋夹心果汁软糖苹果味200g</t>
  </si>
  <si>
    <t>6940352200250</t>
  </si>
  <si>
    <t>金帝珍爱夹心巧克力300g</t>
  </si>
  <si>
    <t>6940352200083</t>
  </si>
  <si>
    <t>大胡子黄酒450ml</t>
  </si>
  <si>
    <t>6927667390524</t>
  </si>
  <si>
    <t>蒙牛缔芝特欧式酸奶酪原味130g</t>
  </si>
  <si>
    <t>6923644276034</t>
  </si>
  <si>
    <t>蒙牛未来星儿童成长奶酪金装杯草莓23g*4</t>
  </si>
  <si>
    <t>6923644277246</t>
  </si>
  <si>
    <t>蒙牛未来星儿童成长奶酪金装杯蓝莓23g*4</t>
  </si>
  <si>
    <t>6923644277253</t>
  </si>
  <si>
    <t>卡尼尔儿童牙刷（送玩具）</t>
  </si>
  <si>
    <t>6930114300151</t>
  </si>
  <si>
    <t>卡尼尔纳米情侣装牙刷A82#</t>
  </si>
  <si>
    <t>6930114300823</t>
  </si>
  <si>
    <t>丹芭碧啫喱水150g</t>
  </si>
  <si>
    <t>6908309043886</t>
  </si>
  <si>
    <t>好迪精华素喷发胶120ml</t>
  </si>
  <si>
    <t>6907435666549</t>
  </si>
  <si>
    <t>火鸟香芝麻炒菜油900ml</t>
  </si>
  <si>
    <t>6908515052795</t>
  </si>
  <si>
    <t>古船玉米油900ml</t>
  </si>
  <si>
    <t>6908515052757</t>
  </si>
  <si>
    <t>阿戈森特级初榨橄榄油礼盒750ml</t>
  </si>
  <si>
    <t>6957682200256</t>
  </si>
  <si>
    <t>雪健全麦营养粉2.5KG</t>
  </si>
  <si>
    <t>6939253600795</t>
  </si>
  <si>
    <t>(H)现代牧业纯牛奶尊贵礼盒（250ml*12）</t>
  </si>
  <si>
    <t>潮香村香荤乳酪匹萨100g</t>
  </si>
  <si>
    <t>6947773686533</t>
  </si>
  <si>
    <t>潮香村黑椒沙律牛排150g</t>
  </si>
  <si>
    <t>6947773686977</t>
  </si>
  <si>
    <t>潮香村至尊小牛排90g</t>
  </si>
  <si>
    <t>6947773600973</t>
  </si>
  <si>
    <t>亨氏佐餐泥送喂食勺--苹果猕猴桃312g</t>
  </si>
  <si>
    <t>6921956610447</t>
  </si>
  <si>
    <t>亨氏佐餐泥送喂食勺--苹果草莓番茄312g</t>
  </si>
  <si>
    <t>6921956610461</t>
  </si>
  <si>
    <t>★金龙鱼盘锦大米5kg</t>
  </si>
  <si>
    <t>6948195862192</t>
  </si>
  <si>
    <t>茅台迎宾嘉宾酒53度500ml</t>
  </si>
  <si>
    <t>6902952888498</t>
  </si>
  <si>
    <t>五粮春精品45度500ml</t>
  </si>
  <si>
    <t>6954151100017</t>
  </si>
  <si>
    <t>青花汾二十年53度500ml</t>
  </si>
  <si>
    <t>6903431139384</t>
  </si>
  <si>
    <t>青花汾二十年42度500ml</t>
  </si>
  <si>
    <t>6903431139452</t>
  </si>
  <si>
    <t>汾酒封坛15年53度475ml</t>
  </si>
  <si>
    <t>6903431139506</t>
  </si>
  <si>
    <t>老白汾醇柔53度475ml</t>
  </si>
  <si>
    <t>6903431139568</t>
  </si>
  <si>
    <t>老白汾醇柔42度475ml</t>
  </si>
  <si>
    <t>6903431139391</t>
  </si>
  <si>
    <t>汾酒蓝瓷53度475ml</t>
  </si>
  <si>
    <t>6903431139131</t>
  </si>
  <si>
    <t>如意郎红心50度500ml（买一赠一）</t>
  </si>
  <si>
    <t>6901683804814</t>
  </si>
  <si>
    <t>三星嘉宾郎酒50du500ml（买一赠一）</t>
  </si>
  <si>
    <t>6901683804692</t>
  </si>
  <si>
    <t>郎牌特曲T350度500ml</t>
  </si>
  <si>
    <t>6901683813304</t>
  </si>
  <si>
    <t>郎牌特曲T650度500ml</t>
  </si>
  <si>
    <t>6901683813274</t>
  </si>
  <si>
    <t>湘泉54度500ml（买一赠一）</t>
  </si>
  <si>
    <t>6902017860025</t>
  </si>
  <si>
    <t>双沟珍宝坊（君坊）46度480ml</t>
  </si>
  <si>
    <t>6901573034789</t>
  </si>
  <si>
    <t>丰收怀来珍酿干红3号产区750ml</t>
  </si>
  <si>
    <t>6920407305895</t>
  </si>
  <si>
    <t>丰收怀来珍酿干红5号产区750ml</t>
  </si>
  <si>
    <t>6920407305918</t>
  </si>
  <si>
    <t>丰收怀来珍酿干红6号产区750ml</t>
  </si>
  <si>
    <t>6920407305932</t>
  </si>
  <si>
    <t>丰收怀来珍酿干红9号产区750ml</t>
  </si>
  <si>
    <t>6920407305970</t>
  </si>
  <si>
    <t>相宜本草红景天养白套装</t>
  </si>
  <si>
    <t>6925350504210</t>
  </si>
  <si>
    <t>相宜本草百合高保湿系列套装</t>
  </si>
  <si>
    <t>6925350505736</t>
  </si>
  <si>
    <t>金日虫草菌丝体口服液24瓶*30ml</t>
  </si>
  <si>
    <t>6916499304113</t>
  </si>
  <si>
    <t>(H)海天鲜味生抽1900ml</t>
  </si>
  <si>
    <t>5幻无糖口香糖魅幻蓝莓味12片装</t>
  </si>
  <si>
    <t>6923450658925</t>
  </si>
  <si>
    <t>5激无糖口香糖激酷薄荷味12片装</t>
  </si>
  <si>
    <t>6923450658079</t>
  </si>
  <si>
    <t>5涌无糖口香糖奔涌西瓜味12片装</t>
  </si>
  <si>
    <t>6923450658048</t>
  </si>
  <si>
    <t>白熊特价女三角裤特8845100-110</t>
  </si>
  <si>
    <t>6921119388459</t>
  </si>
  <si>
    <t>白熊男平角裤B9002 100cm</t>
  </si>
  <si>
    <t>6921119391176</t>
  </si>
  <si>
    <t>白熊男平角裤B9002 105cm</t>
  </si>
  <si>
    <t>6921119391183</t>
  </si>
  <si>
    <t>白熊罗纹男背心（黑麻灰）B9095110</t>
  </si>
  <si>
    <t>6921119390957</t>
  </si>
  <si>
    <t>白熊罗纹男背心（黑麻灰）B9095105</t>
  </si>
  <si>
    <t>6921119390964</t>
  </si>
  <si>
    <t>白熊罗纹男背心（黑麻灰）B9095100</t>
  </si>
  <si>
    <t>6921119390971</t>
  </si>
  <si>
    <t>白熊时尚男短裤B9201110/115</t>
  </si>
  <si>
    <t>6921119392012</t>
  </si>
  <si>
    <t>白熊女七分裤B9360L</t>
  </si>
  <si>
    <t>6921119393613</t>
  </si>
  <si>
    <t>万事如意佳酿52度500ml买一赠一</t>
  </si>
  <si>
    <t>6901382019960</t>
  </si>
  <si>
    <t>力士娇肤滋养柔肤沐浴乳200ml</t>
  </si>
  <si>
    <t>6902088311129</t>
  </si>
  <si>
    <t>力士爽肤闪亮冰爽沐浴乳400ml</t>
  </si>
  <si>
    <t>6902088311013</t>
  </si>
  <si>
    <t>力士靓肤白皙焕彩沐浴乳400ml</t>
  </si>
  <si>
    <t>6902088310719</t>
  </si>
  <si>
    <t>力士爽肤闪亮冰爽沐浴乳720ml</t>
  </si>
  <si>
    <t>6902088311006</t>
  </si>
  <si>
    <t>力士靓肤白皙焕彩沐浴乳720ml</t>
  </si>
  <si>
    <t>6902088310702</t>
  </si>
  <si>
    <t>力士娇肤滋养柔肤沐浴乳720ml</t>
  </si>
  <si>
    <t>6902088311105</t>
  </si>
  <si>
    <t>力士娇肤丝滑润肤沐浴乳720ml</t>
  </si>
  <si>
    <t>6902088311051</t>
  </si>
  <si>
    <t>力士精油香氛幽莲魅肤沐浴乳1L</t>
  </si>
  <si>
    <t>6902088310788</t>
  </si>
  <si>
    <t>奥妙全自动含金纺温和馨香精华洗衣液3kg</t>
  </si>
  <si>
    <t>6902088708448</t>
  </si>
  <si>
    <t>康师傅脆旋风BBQ烧烤味点心面40g</t>
  </si>
  <si>
    <t>6903252027396</t>
  </si>
  <si>
    <t>立顿乐活绿茶S20-30g</t>
  </si>
  <si>
    <t>6902088801675</t>
  </si>
  <si>
    <t>立顿乐活茉莉花茶S20-36g</t>
  </si>
  <si>
    <t>6902088801637</t>
  </si>
  <si>
    <t>滴露泡沫抑菌洗手液樱桃芬芳250ml</t>
  </si>
  <si>
    <t>6921669813395</t>
  </si>
  <si>
    <t>滴露泡沫抑菌洗手液兰花香沁250ml</t>
  </si>
  <si>
    <t>6921669813401</t>
  </si>
  <si>
    <t>洁丽雅女式运动三角裤24033</t>
  </si>
  <si>
    <t>6934925903181</t>
  </si>
  <si>
    <t>回头客铜锣烧香芋味夹心蛋糕160g</t>
  </si>
  <si>
    <t>6942886302134</t>
  </si>
  <si>
    <t>趣多多大块巧克力味系列曲奇饼干浓醇咖啡味72g</t>
  </si>
  <si>
    <t>6901668054722</t>
  </si>
  <si>
    <t>闲趣自然清咸原味90g</t>
  </si>
  <si>
    <t>6904682300202</t>
  </si>
  <si>
    <t>Arla全脂纯牛奶1L</t>
  </si>
  <si>
    <t>4100290001926</t>
  </si>
  <si>
    <t>高露洁纤柔备长炭牙刷第二支半价</t>
  </si>
  <si>
    <t>6920354812255</t>
  </si>
  <si>
    <t>洁能百洁布海绵五片装</t>
  </si>
  <si>
    <t>6920975963244</t>
  </si>
  <si>
    <t>威猛先生多用途抑菌洗洁精（海盐青柠）960g</t>
  </si>
  <si>
    <t>6901586106060</t>
  </si>
  <si>
    <t>威猛先生多用途洗洁精（清新橙柚）960g</t>
  </si>
  <si>
    <t>6901586106077</t>
  </si>
  <si>
    <t>雷达蚊香无烟大盘家庭装驱蚊草香型40盘</t>
  </si>
  <si>
    <t>6901586103205</t>
  </si>
  <si>
    <t>恒顺镇江香醋800ml</t>
  </si>
  <si>
    <t>6902882020739</t>
  </si>
  <si>
    <t>妙洁点断式背心型保鲜袋大号35cm*25cm140只</t>
  </si>
  <si>
    <t>6917751430649</t>
  </si>
  <si>
    <t>妙洁点断式背心型保鲜袋中号28cm*25cm200只</t>
  </si>
  <si>
    <t>6917751430656</t>
  </si>
  <si>
    <t>妙洁棉柔抹布5片装</t>
  </si>
  <si>
    <t>6917751451132</t>
  </si>
  <si>
    <t>妙洁双炫拖把</t>
  </si>
  <si>
    <t>6917751460578</t>
  </si>
  <si>
    <t>青蛙优惠装牙刷938</t>
  </si>
  <si>
    <t>6908011909388</t>
  </si>
  <si>
    <t>青蛙买二送一优惠装牙刷996</t>
  </si>
  <si>
    <t>6908011939965</t>
  </si>
  <si>
    <t>妮维雅男士控油抗痘矿物炭洁面泥100g</t>
  </si>
  <si>
    <t>6915324723785</t>
  </si>
  <si>
    <t>妮维雅男士水活滋润精华露50g</t>
  </si>
  <si>
    <t>6915324003238</t>
  </si>
  <si>
    <t>妮维雅男士水活多效洁面乳100g</t>
  </si>
  <si>
    <t>6915324713601</t>
  </si>
  <si>
    <t>妮维雅男士水活深透保湿洁面晶露100g</t>
  </si>
  <si>
    <t>6915324713878</t>
  </si>
  <si>
    <t>妮维雅男士水活深透保湿啫喱50g</t>
  </si>
  <si>
    <t>6915324788487</t>
  </si>
  <si>
    <t>妮维雅男士水活深层润肤霜50g</t>
  </si>
  <si>
    <t>6915324688121</t>
  </si>
  <si>
    <t>妮维雅男士水活多效润肤露50g</t>
  </si>
  <si>
    <t>6915324788630</t>
  </si>
  <si>
    <t>妮维雅男士控油抗黑头洁面晶露100g</t>
  </si>
  <si>
    <t>6915324717166</t>
  </si>
  <si>
    <t>妮维雅男士控油冰极矿物炭洁面泥100g</t>
  </si>
  <si>
    <t>6915324717753</t>
  </si>
  <si>
    <t>妮维雅男士多重控油啫喱50g</t>
  </si>
  <si>
    <t>6915324717159</t>
  </si>
  <si>
    <t>妮维雅男士多重控油水125ml</t>
  </si>
  <si>
    <t>6915324688862</t>
  </si>
  <si>
    <t>相宜本草百合高保湿洁面乳130g</t>
  </si>
  <si>
    <t>6925350505064</t>
  </si>
  <si>
    <t>相宜本草百合高保湿柔肤水150ml</t>
  </si>
  <si>
    <t>6925350505071</t>
  </si>
  <si>
    <t>相宜本草百合高保湿润养水150ml</t>
  </si>
  <si>
    <t>6925350505088</t>
  </si>
  <si>
    <t>相宜本草百合高保湿润养乳120g</t>
  </si>
  <si>
    <t>6925350505095</t>
  </si>
  <si>
    <t>古船高筋小麦粉25kg</t>
  </si>
  <si>
    <t>6922175110589</t>
  </si>
  <si>
    <t>青蛙柔丝软毛优惠装牙刷999</t>
  </si>
  <si>
    <t>6908011919998</t>
  </si>
  <si>
    <t>丝蕴臻粹莹润洗发露750ml</t>
  </si>
  <si>
    <t>6920177913306</t>
  </si>
  <si>
    <t>丝蕴臻粹莹润润发乳500ml</t>
  </si>
  <si>
    <t>6920177913320</t>
  </si>
  <si>
    <t>丝蕴臻粹莹润发膜300ml</t>
  </si>
  <si>
    <t>6920177913337</t>
  </si>
  <si>
    <t>丝蕴臻粹莹润洗发露500ml</t>
  </si>
  <si>
    <t>6920177913313</t>
  </si>
  <si>
    <t>孩儿面黄瓜补水乳液100ml</t>
  </si>
  <si>
    <t>6920177913023</t>
  </si>
  <si>
    <t>施华蔻怡然染发霜2.0闪亮珍珠黑(无氨植物)</t>
  </si>
  <si>
    <t>6920177962540</t>
  </si>
  <si>
    <t>施华蔻怡然染发霜4.89珊瑚红棕色(无氨植物)</t>
  </si>
  <si>
    <t>6920177962595</t>
  </si>
  <si>
    <t>施华蔻怡然染发霜4.08栗子褐红棕(无氨植物)</t>
  </si>
  <si>
    <t>6920177962588</t>
  </si>
  <si>
    <t>施华蔻怡然染发霜3.0羊绒脂深棕(无氨植物)</t>
  </si>
  <si>
    <t>6920177962557</t>
  </si>
  <si>
    <t>施华蔻怡然染发霜4.7可可棕色(无氨植物)</t>
  </si>
  <si>
    <t>6920177962571</t>
  </si>
  <si>
    <t>施华蔻怡然染发霜3.68木槿褐棕(无氨植物)</t>
  </si>
  <si>
    <t>6920177916079</t>
  </si>
  <si>
    <t>施华蔻怡然染发霜4.57椰风醇棕(无氨植物)</t>
  </si>
  <si>
    <t>6920177916093</t>
  </si>
  <si>
    <t>乐百氏脉动芒果口味600ml</t>
  </si>
  <si>
    <t>欧莱雅多效修复洗发水700ml</t>
  </si>
  <si>
    <t>6955818202334</t>
  </si>
  <si>
    <t>欧莱雅多效修复去屑洗发水700ml</t>
  </si>
  <si>
    <t>6955818202297</t>
  </si>
  <si>
    <t>欧莱雅精油润养洗发水700ml</t>
  </si>
  <si>
    <t>6955818202372</t>
  </si>
  <si>
    <t>欧莱雅精油润养去屑洗发水700ml</t>
  </si>
  <si>
    <t>6955818202419</t>
  </si>
  <si>
    <t>欧莱雅卓韵霜时尚魅棕赋活养护染发霜5.6</t>
  </si>
  <si>
    <t>6946537058180</t>
  </si>
  <si>
    <t>欧莱雅卓韵霜时尚魅棕赋活养护染发霜6.35</t>
  </si>
  <si>
    <t>6946537058302</t>
  </si>
  <si>
    <t>(H)好想你即食枣（无核）260g</t>
  </si>
  <si>
    <t>好想你即食枣(无核)60g</t>
  </si>
  <si>
    <t>6907305681054</t>
  </si>
  <si>
    <t>好想你枣片70g</t>
  </si>
  <si>
    <t>6907305669106</t>
  </si>
  <si>
    <t>好想你野酸味枣280g</t>
  </si>
  <si>
    <t>6907305670386</t>
  </si>
  <si>
    <t>可爱多甜筒芒果酸奶口味冰淇淋多支装372g</t>
  </si>
  <si>
    <t>6909493400387</t>
  </si>
  <si>
    <t>迷你可爱多甜筒抹茶\u0026红豆口味冰淇淋190g</t>
  </si>
  <si>
    <t>6909493400349</t>
  </si>
  <si>
    <t>梦龙香草口味冰淇淋多支装320g</t>
  </si>
  <si>
    <t>6909493200284</t>
  </si>
  <si>
    <t>梦龙卡布基诺口味冰淇淋多支装320g</t>
  </si>
  <si>
    <t>6909493200246</t>
  </si>
  <si>
    <t>梦龙杏仁松露巧克力口味冰淇淋多支装325g</t>
  </si>
  <si>
    <t>6909493200215</t>
  </si>
  <si>
    <t>恒慧老北京蒜肠230g</t>
  </si>
  <si>
    <t>6921144100644</t>
  </si>
  <si>
    <t>恒慧精制培根180g</t>
  </si>
  <si>
    <t>6921144100514</t>
  </si>
  <si>
    <t>威猛先生洁菌适除菌洁厕液600g</t>
  </si>
  <si>
    <t>6901586105834</t>
  </si>
  <si>
    <t>★维达天然洁肤清润舒爽湿巾独立装10片</t>
  </si>
  <si>
    <t>6901236300053</t>
  </si>
  <si>
    <t>★维达天然洁肤去油去汗湿巾独立装10片</t>
  </si>
  <si>
    <t>6901236300343</t>
  </si>
  <si>
    <t>★浪奇天丽漂渍液600g</t>
  </si>
  <si>
    <t>6901121300380</t>
  </si>
  <si>
    <t>★浪奇洁能净洁厕液（水锈净·重垢净）400g</t>
  </si>
  <si>
    <t>6901121303510</t>
  </si>
  <si>
    <t>洁能炫彩高密度双面澡巾</t>
  </si>
  <si>
    <t>6920975963213</t>
  </si>
  <si>
    <t>麦宝隆双层滴水盆-1018</t>
  </si>
  <si>
    <t>6945329510189</t>
  </si>
  <si>
    <t>爱莎2条装天丝高腰小平角裤33430</t>
  </si>
  <si>
    <t>6941083434303</t>
  </si>
  <si>
    <t>爱莎2条装竹纤明筋中腰小平脚裤33678</t>
  </si>
  <si>
    <t>6941083436789</t>
  </si>
  <si>
    <t>爱莎2条装竹纤维印花中高腰小平脚裤33540</t>
  </si>
  <si>
    <t>6941083435409</t>
  </si>
  <si>
    <t>健将2条装弹力印花明筋内裤99840</t>
  </si>
  <si>
    <t>6941083498404</t>
  </si>
  <si>
    <t>健将2条装弹力印花明筋平脚裤99842</t>
  </si>
  <si>
    <t>6941083498428</t>
  </si>
  <si>
    <t>健将2条装竹维明筋平脚裤99598</t>
  </si>
  <si>
    <t>6941083495984</t>
  </si>
  <si>
    <t>高露洁360度光感白牙刷双支特惠装</t>
  </si>
  <si>
    <t>6920354812644</t>
  </si>
  <si>
    <t>飘柔植物精选系列清凉舒爽薄荷洗发露380ml</t>
  </si>
  <si>
    <t>6903148182857</t>
  </si>
  <si>
    <t>飘柔植物精选系列多效修护椰油洗发露190ml</t>
  </si>
  <si>
    <t>6903148187135</t>
  </si>
  <si>
    <t>飘柔植物精选系列多效修护椰油洗发露380ml</t>
  </si>
  <si>
    <t>6903148187142</t>
  </si>
  <si>
    <t>飘柔植物精选系列水润柔亮植物洗发露190ml</t>
  </si>
  <si>
    <t>6903148182796</t>
  </si>
  <si>
    <t>飘柔植物精选系列水润柔亮植物洗发露380ml</t>
  </si>
  <si>
    <t>6903148182802</t>
  </si>
  <si>
    <t>沙宣炫线抚躁洗发露400ml</t>
  </si>
  <si>
    <t>6903148172940</t>
  </si>
  <si>
    <t>沙宣炫亮彩护水润亮泽发膜150ml</t>
  </si>
  <si>
    <t>6903148174401</t>
  </si>
  <si>
    <t>沙宣盈卷修润弹力素乳液100ml</t>
  </si>
  <si>
    <t>6903148174456</t>
  </si>
  <si>
    <t>海飞丝丝源复活头皮净化头皮头发按摩膏200g</t>
  </si>
  <si>
    <t>6903148180778</t>
  </si>
  <si>
    <t>飘柔植物精选多效修护椰油润发精华素190ml</t>
  </si>
  <si>
    <t>6903148182925</t>
  </si>
  <si>
    <t>舒肤佳活力运动劲醒焕活香皂125g</t>
  </si>
  <si>
    <t>6903148164471</t>
  </si>
  <si>
    <t>舒肤佳活力运动劲醒焕活香皂115g*3</t>
  </si>
  <si>
    <t>6903148164563</t>
  </si>
  <si>
    <t>◆斯莱特雅43*40cm御滕餐椅垫</t>
  </si>
  <si>
    <t>6958358580207</t>
  </si>
  <si>
    <t>◆斯莱特雅50*50cm御滕沙发垫</t>
  </si>
  <si>
    <t>6958358580221</t>
  </si>
  <si>
    <t>◆斯莱特雅60*60cm御滕沙发垫</t>
  </si>
  <si>
    <t>6958358580238</t>
  </si>
  <si>
    <t>◆斯莱特雅45*45竹条沙发垫</t>
  </si>
  <si>
    <t>6958358580276</t>
  </si>
  <si>
    <t>◆斯莱特雅45*150云青竹条三人沙发垫</t>
  </si>
  <si>
    <t>6958358580283</t>
  </si>
  <si>
    <t>◆斯莱特雅48*48cm优雅双面靠垫</t>
  </si>
  <si>
    <t>6958358580528</t>
  </si>
  <si>
    <t>◆斯莱特雅90*190cm云青竹条席</t>
  </si>
  <si>
    <t>6958358580801</t>
  </si>
  <si>
    <t>◆斯莱特雅150*190cm若藤休闲双人席</t>
  </si>
  <si>
    <t>6958358580818</t>
  </si>
  <si>
    <t>(H)鲁花玉米油5L</t>
  </si>
  <si>
    <t>6926718481082</t>
  </si>
  <si>
    <t>恒顺御宴醋500ml</t>
  </si>
  <si>
    <t>6902007010362</t>
  </si>
  <si>
    <t>康师傅脆旋风BBQ孜然烤肉味点心面40g</t>
  </si>
  <si>
    <t>6903252027419</t>
  </si>
  <si>
    <t>金沙河刀削玉米面片250g</t>
  </si>
  <si>
    <t>6932759724651</t>
  </si>
  <si>
    <t>金沙河刀削荞麦面片250g</t>
  </si>
  <si>
    <t>6932759724668</t>
  </si>
  <si>
    <t>金沙河6：20玉带麦芯挂面1000g</t>
  </si>
  <si>
    <t>6932759723593</t>
  </si>
  <si>
    <t>金沙河6：20手擀麦芯挂面1000g</t>
  </si>
  <si>
    <t>6932759723371</t>
  </si>
  <si>
    <t>金沙河6：20清汤麦芯挂面1000g</t>
  </si>
  <si>
    <t>6932759722992</t>
  </si>
  <si>
    <t>古船全麦面包粉2.5kg</t>
  </si>
  <si>
    <t>6922175110121</t>
  </si>
  <si>
    <t>金沙河饺子用小麦粉5kg</t>
  </si>
  <si>
    <t>6932759720226</t>
  </si>
  <si>
    <t>金沙河饺子用小麦粉2.5kg</t>
  </si>
  <si>
    <t>6932759722404</t>
  </si>
  <si>
    <t>金沙河精粉鸡蛋挂面500g</t>
  </si>
  <si>
    <t>振兴卡通强力粘钩（2个装）GA1144</t>
  </si>
  <si>
    <t>6933365137217</t>
  </si>
  <si>
    <t>振兴四格餐具筒YH5892</t>
  </si>
  <si>
    <t>6933365138238</t>
  </si>
  <si>
    <t>振兴轻便调味盒套装（3只装）YH5898</t>
  </si>
  <si>
    <t>6933365138313</t>
  </si>
  <si>
    <t>振兴洗衣皂盒ZG2163</t>
  </si>
  <si>
    <t>6933365137033</t>
  </si>
  <si>
    <t>振兴铁柄脱水拖把BS0154</t>
  </si>
  <si>
    <t>6933365138122</t>
  </si>
  <si>
    <t>振兴时尚双格饭盒中号FH0098</t>
  </si>
  <si>
    <t>6933365136074</t>
  </si>
  <si>
    <t>振兴便携式针线盒FEM7520</t>
  </si>
  <si>
    <t>6933365136180</t>
  </si>
  <si>
    <t>振兴针线盒FEM7523</t>
  </si>
  <si>
    <t>6933365136210</t>
  </si>
  <si>
    <t>振兴高级桌布137*183cmFE7218</t>
  </si>
  <si>
    <t>6933365136654</t>
  </si>
  <si>
    <t>振兴高级桌布107*152cmFE7219</t>
  </si>
  <si>
    <t>6933365136661</t>
  </si>
  <si>
    <t>振兴果蔬隔水筛KS0543</t>
  </si>
  <si>
    <t>6933365134995</t>
  </si>
  <si>
    <t>振兴果蔬长方筛小号KS0544</t>
  </si>
  <si>
    <t>6933365135619</t>
  </si>
  <si>
    <t>振兴果蔬长方筛中号KS0545</t>
  </si>
  <si>
    <t>6933365135626</t>
  </si>
  <si>
    <t>振兴玻璃调味瓶套装350ml三个装YH5888</t>
  </si>
  <si>
    <t>6933365135206</t>
  </si>
  <si>
    <t>绿宝食用调和油1.8L</t>
  </si>
  <si>
    <t>6917036261807</t>
  </si>
  <si>
    <t>卡尼尔动感型牙刷S20</t>
  </si>
  <si>
    <t>6930114300205</t>
  </si>
  <si>
    <t>黄山（大都）</t>
  </si>
  <si>
    <t>6901028223805</t>
  </si>
  <si>
    <t>(H)君乐宝每日活菌清零活性乳酸菌饮品清甜味900ml</t>
  </si>
  <si>
    <t>美即蜡菊亮妍修护面膜25g</t>
  </si>
  <si>
    <t>6927033137104</t>
  </si>
  <si>
    <t>五和维尼长柄奶羹WIN-908</t>
  </si>
  <si>
    <t>6942127500985</t>
  </si>
  <si>
    <t>168</t>
  </si>
  <si>
    <t>五和维尼4双耳盖碗</t>
  </si>
  <si>
    <t>6942127572340</t>
  </si>
  <si>
    <t>五和维尼2.75带盖杯</t>
  </si>
  <si>
    <t>6942127502361</t>
  </si>
  <si>
    <t>五和维尼5.75保鲜碗</t>
  </si>
  <si>
    <t>6942127501524</t>
  </si>
  <si>
    <t>奥妙超效洗衣皂百花凝萃206g*2</t>
  </si>
  <si>
    <t>6902088708608</t>
  </si>
  <si>
    <t>奥妙净蓝全效百花凝萃洗衣液3kg</t>
  </si>
  <si>
    <t>6902088708585</t>
  </si>
  <si>
    <t>奥妙净蓝全效百花凝萃洗衣粉1.8kg</t>
  </si>
  <si>
    <t>6902088708516</t>
  </si>
  <si>
    <t>力士白皙焕采靓肤香皂115g</t>
  </si>
  <si>
    <t>6902088312799</t>
  </si>
  <si>
    <t>力士白皙滢润靓肤香皂115g</t>
  </si>
  <si>
    <t>6902088312805</t>
  </si>
  <si>
    <t>力士丝滑润肤娇肤香皂115g</t>
  </si>
  <si>
    <t>6902088312829</t>
  </si>
  <si>
    <t>力士幽莲魅肤魅肤香皂115g</t>
  </si>
  <si>
    <t>6902088312843</t>
  </si>
  <si>
    <t>力士清爽净肤爽肤香皂115g</t>
  </si>
  <si>
    <t>6902088312867</t>
  </si>
  <si>
    <t>(H)冠之选软抽取式面巾纸200抽*3</t>
  </si>
  <si>
    <t>(H)冠之选10+2无芯卷纸</t>
  </si>
  <si>
    <t>高洁丝纤巧棉柔护翼卫生巾日用10片</t>
  </si>
  <si>
    <t>6923589462455</t>
  </si>
  <si>
    <t>(H)高洁丝纤巧棉柔护翼卫生巾日用18片</t>
  </si>
  <si>
    <t>高洁丝纤巧棉柔护翼卫生巾超长扇尾夜用8片</t>
  </si>
  <si>
    <t>6923589463254</t>
  </si>
  <si>
    <t>(H)高洁丝丝薄棉柔护翼卫生巾日用18片</t>
  </si>
  <si>
    <t>高洁丝丝薄棉柔护翼卫生巾超长扇尾夜用8片</t>
  </si>
  <si>
    <t>6923589463209</t>
  </si>
  <si>
    <t>高洁丝纤巧干爽护翼卫生巾日用10片</t>
  </si>
  <si>
    <t>6923589452456</t>
  </si>
  <si>
    <t>高洁丝纤巧干爽护翼卫生巾日用18片</t>
  </si>
  <si>
    <t>6923589452463</t>
  </si>
  <si>
    <t>高洁丝丝薄干爽护翼卫生巾日用10片</t>
  </si>
  <si>
    <t>6923589452401</t>
  </si>
  <si>
    <t>高洁丝丝薄干爽护翼卫生巾超长扇尾夜用8片</t>
  </si>
  <si>
    <t>6923589453200</t>
  </si>
  <si>
    <t>高洁丝迷你护翼卫生巾8片</t>
  </si>
  <si>
    <t>6923589461199</t>
  </si>
  <si>
    <t>高洁丝丝薄干爽护翼卫生巾日用18片</t>
  </si>
  <si>
    <t>6923589452418</t>
  </si>
  <si>
    <t>雨润台式烤香肠46g*5</t>
  </si>
  <si>
    <t>6911569119246</t>
  </si>
  <si>
    <t>◆红叶314三折维亚魔方伞</t>
  </si>
  <si>
    <t>6926991183147</t>
  </si>
  <si>
    <t>◆红叶367三折清新一夏伞</t>
  </si>
  <si>
    <t>6926991103671</t>
  </si>
  <si>
    <t>◆红叶三折铅笔伞</t>
  </si>
  <si>
    <t>6926991150309</t>
  </si>
  <si>
    <t>◆红叶5061三折超细雪之花伞</t>
  </si>
  <si>
    <t>6926991150613</t>
  </si>
  <si>
    <t>◆红叶8907三折罗密欧伞</t>
  </si>
  <si>
    <t>6926991189071</t>
  </si>
  <si>
    <t>◆红叶8336三折繁星点点伞</t>
  </si>
  <si>
    <t>6926991183369</t>
  </si>
  <si>
    <t>◆红叶自行车雨披</t>
  </si>
  <si>
    <t>6926991125123</t>
  </si>
  <si>
    <t>◆红叶儿童雨衣</t>
  </si>
  <si>
    <t>6926991125369</t>
  </si>
  <si>
    <t>◆红叶环保雨衣</t>
  </si>
  <si>
    <t>6926991126069</t>
  </si>
  <si>
    <t>洽洽麻辣香花生70g</t>
  </si>
  <si>
    <t>6924187843141</t>
  </si>
  <si>
    <t>洽洽麻辣香花生110g</t>
  </si>
  <si>
    <t>6924187843158</t>
  </si>
  <si>
    <t>洽洽小而香咸香味128g</t>
  </si>
  <si>
    <t>6924187843431</t>
  </si>
  <si>
    <t>洽洽小而香奶油味360g</t>
  </si>
  <si>
    <t>6924187822269</t>
  </si>
  <si>
    <t>完达山4段婴儿配方奶粉400g</t>
  </si>
  <si>
    <t>6902422070989</t>
  </si>
  <si>
    <t>肌研净透毛孔控油洁面乳100g</t>
  </si>
  <si>
    <t>6917246013357</t>
  </si>
  <si>
    <t>肌研深层洁净清痘洁面乳100g</t>
  </si>
  <si>
    <t>6917246013326</t>
  </si>
  <si>
    <t>曼秀雷敦微米劲炭洁面乳100g</t>
  </si>
  <si>
    <t>6917246013203</t>
  </si>
  <si>
    <t>曼秀雷敦水漾润白洁面乳100g</t>
  </si>
  <si>
    <t>6917246013081</t>
  </si>
  <si>
    <t>乐乐菇红烧牛肉香菇酱微辣210g</t>
  </si>
  <si>
    <t>6952741200505</t>
  </si>
  <si>
    <t>乐乐菇红烧猪肉香菇酱香辣210g</t>
  </si>
  <si>
    <t>6952741200178</t>
  </si>
  <si>
    <t>★(H)清风原木纯品2层抽取式面巾纸180抽*6</t>
  </si>
  <si>
    <t>妮维雅男士净油精华亮肤洁面炭泥150ml</t>
  </si>
  <si>
    <t>6915324839424</t>
  </si>
  <si>
    <t>妮维雅男士净油精华抗痘洁面炭泥150ml</t>
  </si>
  <si>
    <t>6915324839431</t>
  </si>
  <si>
    <t>欧莱雅奇焕润发精油100ml</t>
  </si>
  <si>
    <t>6955818212296</t>
  </si>
  <si>
    <t>旺旺牛奶礼盒原味145ml*16</t>
  </si>
  <si>
    <t>6920584471628</t>
  </si>
  <si>
    <t>奥利奥金装草莓口味106g</t>
  </si>
  <si>
    <t>6901668054852</t>
  </si>
  <si>
    <t>三全面点坊32只量版装生肉/叉烧/酱肉/猪肉/香菇素菜/萝卜丝猪肉包1</t>
  </si>
  <si>
    <t>6908791301075</t>
  </si>
  <si>
    <t>金锣无淀粉烟熏火腿300g</t>
  </si>
  <si>
    <t>6927462219631</t>
  </si>
  <si>
    <t>禧天龙X-6069整理箱</t>
  </si>
  <si>
    <t>6941113160691</t>
  </si>
  <si>
    <t>禧天龙盆P-1260</t>
  </si>
  <si>
    <t>6941113191176</t>
  </si>
  <si>
    <t>390</t>
  </si>
  <si>
    <t>◆海客瑞斯光身鸭嘴壶H0296</t>
  </si>
  <si>
    <t>6944908202965</t>
  </si>
  <si>
    <t>曼可顿奶黄软餐包210g</t>
  </si>
  <si>
    <t>6917486003484</t>
  </si>
  <si>
    <t>中华瓷感白冬青薄荷味牙膏140g</t>
  </si>
  <si>
    <t>6902088604290</t>
  </si>
  <si>
    <t>中华瓷感白冬青薄荷味牙膏180g</t>
  </si>
  <si>
    <t>6902088604306</t>
  </si>
  <si>
    <t>中华瓷感白花香龙井味牙膏140g</t>
  </si>
  <si>
    <t>6902088604320</t>
  </si>
  <si>
    <t>中华瓷感白花香龙井味牙膏180g</t>
  </si>
  <si>
    <t>6902088604337</t>
  </si>
  <si>
    <t>多芬鲜泽水润沐浴乳400ml</t>
  </si>
  <si>
    <t>6902088312430</t>
  </si>
  <si>
    <t>合生元超级金装学龄前儿童配方奶粉900g</t>
  </si>
  <si>
    <t>3760179010794</t>
  </si>
  <si>
    <t>合生元金装学龄前儿童配方奶粉900g</t>
  </si>
  <si>
    <t>3760179010787</t>
  </si>
  <si>
    <t>合生元婴幼儿大米粉</t>
  </si>
  <si>
    <t>3760179010770</t>
  </si>
  <si>
    <t>合生元婴幼儿多种谷物</t>
  </si>
  <si>
    <t>3760179010756</t>
  </si>
  <si>
    <t>合生元呵护学龄前儿童配方奶粉（3-7岁幼儿适用）</t>
  </si>
  <si>
    <t>3760179010749</t>
  </si>
  <si>
    <t>合生元儿童益生菌咀嚼片（草莓味30片铝箔装）</t>
  </si>
  <si>
    <t>6946707200074</t>
  </si>
  <si>
    <t>浪味仙番茄70g</t>
  </si>
  <si>
    <t>6905734301284</t>
  </si>
  <si>
    <t>旺旺黑米雪饼84g</t>
  </si>
  <si>
    <t>6909995110586</t>
  </si>
  <si>
    <t>旺旺大雪饼原味118g</t>
  </si>
  <si>
    <t>6920766211608</t>
  </si>
  <si>
    <t>旺旺泡芙巧克力60g</t>
  </si>
  <si>
    <t>6921482334015</t>
  </si>
  <si>
    <t>旺旺泡芙牛奶60g</t>
  </si>
  <si>
    <t>6921482334022</t>
  </si>
  <si>
    <t>庄味夫加州西梅70g</t>
  </si>
  <si>
    <t>6959159100014</t>
  </si>
  <si>
    <t>(H)庄味夫加州西梅320g</t>
  </si>
  <si>
    <t>庄味夫加州西梅350g</t>
  </si>
  <si>
    <t>6959159100045</t>
  </si>
  <si>
    <t>庄味夫紫薯地瓜干108g</t>
  </si>
  <si>
    <t>6959159100076</t>
  </si>
  <si>
    <t>庄味夫红薯地瓜干116g</t>
  </si>
  <si>
    <t>6959159100069</t>
  </si>
  <si>
    <t>庄味夫桂味杨梅80g</t>
  </si>
  <si>
    <t>6959159100106</t>
  </si>
  <si>
    <t>庄味夫草莓干110g</t>
  </si>
  <si>
    <t>6959159100113</t>
  </si>
  <si>
    <t>庄味夫爽口梅肉128g</t>
  </si>
  <si>
    <t>6959159100083</t>
  </si>
  <si>
    <t>曼可顿黄金蛋糕抹茶红豆味170g</t>
  </si>
  <si>
    <t>6917486003491</t>
  </si>
  <si>
    <t>王致和特制料酒1750ml</t>
  </si>
  <si>
    <t>6925436710184</t>
  </si>
  <si>
    <t>枣花村骏枣500g</t>
  </si>
  <si>
    <t>6930051300399</t>
  </si>
  <si>
    <t>金帝蓝莓夹心巧克力144g</t>
  </si>
  <si>
    <t>6940352201820</t>
  </si>
  <si>
    <t>洁能增厚点断式保鲜袋25*35cm100只</t>
  </si>
  <si>
    <t>6920975963312</t>
  </si>
  <si>
    <t>洁能增厚点断式保鲜袋30*40cm100只</t>
  </si>
  <si>
    <t>6920975963305</t>
  </si>
  <si>
    <t>312</t>
  </si>
  <si>
    <t>洁能波纹海绵百洁布2片装</t>
  </si>
  <si>
    <t>6920975963374</t>
  </si>
  <si>
    <t>洁能元宝簸箕套装</t>
  </si>
  <si>
    <t>6920975963220</t>
  </si>
  <si>
    <t>洁能高档旅行袋</t>
  </si>
  <si>
    <t>6920975963480</t>
  </si>
  <si>
    <t>百雀羚水嫩净透精华洁面乳95g</t>
  </si>
  <si>
    <t>6927006112404</t>
  </si>
  <si>
    <t>百雀羚水嫩精纯明星美肌水100ml</t>
  </si>
  <si>
    <t>6927006112459</t>
  </si>
  <si>
    <t>百雀羚水嫩精纯明星BB霜40g</t>
  </si>
  <si>
    <t>6927006112442</t>
  </si>
  <si>
    <t>百雀羚水嫩精纯明星眼霜15ml</t>
  </si>
  <si>
    <t>6927006112565</t>
  </si>
  <si>
    <t>百雀羚水嫩精纯眼部凝露15ml</t>
  </si>
  <si>
    <t>6927006112572</t>
  </si>
  <si>
    <t>百雀羚水嫩精纯尊享套装95g+100g+45g</t>
  </si>
  <si>
    <t>6927006112619</t>
  </si>
  <si>
    <t>百雀羚男士焕能清新洗颜泥140g</t>
  </si>
  <si>
    <t>6927006114262</t>
  </si>
  <si>
    <t>百雀羚男士控油水润保湿乳100g</t>
  </si>
  <si>
    <t>6927006114316</t>
  </si>
  <si>
    <t>杏花村特制玻瓶53度475ml</t>
  </si>
  <si>
    <t>6903431300043</t>
  </si>
  <si>
    <t>老才臣金标生抽1.28L</t>
  </si>
  <si>
    <t>6930628882419</t>
  </si>
  <si>
    <t>古船精致雪花粉5kg</t>
  </si>
  <si>
    <t>6922175101242</t>
  </si>
  <si>
    <t>昌顺香菇100g</t>
  </si>
  <si>
    <t>6921300269048</t>
  </si>
  <si>
    <t>昌顺黑木耳200g</t>
  </si>
  <si>
    <t>6921300269123</t>
  </si>
  <si>
    <t>昌顺银耳150g</t>
  </si>
  <si>
    <t>6921300269093</t>
  </si>
  <si>
    <t>倩黛木浆纤维女内裤2672</t>
  </si>
  <si>
    <t>6922037026720</t>
  </si>
  <si>
    <t>倩黛天竹纤维男内裤3365</t>
  </si>
  <si>
    <t>6922037033650</t>
  </si>
  <si>
    <t>生和堂原味吸吸龟苓膏253g</t>
  </si>
  <si>
    <t>6940471600542</t>
  </si>
  <si>
    <t>生和堂金银花吸吸龟苓膏253g</t>
  </si>
  <si>
    <t>6940471600511</t>
  </si>
  <si>
    <t>好丽友高笑美醇香原味饼干160g</t>
  </si>
  <si>
    <t>6920907811148</t>
  </si>
  <si>
    <t>佳得乐西柚味运动饮料600ml</t>
  </si>
  <si>
    <t>6934024590466</t>
  </si>
  <si>
    <t>九朵玫瑰花中水饮品330ml</t>
  </si>
  <si>
    <t>6955514100040</t>
  </si>
  <si>
    <t>九朵玫瑰玫瑰花汁饮品200ml</t>
  </si>
  <si>
    <t>6955514100071</t>
  </si>
  <si>
    <t>佳宝润喉梅40g</t>
  </si>
  <si>
    <t>6901097861120</t>
  </si>
  <si>
    <t>华夏长城经典红标解百纳干红750ml</t>
  </si>
  <si>
    <t>6901009914685</t>
  </si>
  <si>
    <t>华夏长城经典银标品丽珠干红750ml</t>
  </si>
  <si>
    <t>6901009914678</t>
  </si>
  <si>
    <t>华夏长城经典金标赤霞珠干红750ml</t>
  </si>
  <si>
    <t>6901009914708</t>
  </si>
  <si>
    <t>三元小心情芦荟+柠檬风味酸乳180g</t>
  </si>
  <si>
    <t>6921355231939</t>
  </si>
  <si>
    <t>三元小心情蔓越梅+红石榴风味酸乳180g</t>
  </si>
  <si>
    <t>6921355231922</t>
  </si>
  <si>
    <t>信中儿童龙须面300g</t>
  </si>
  <si>
    <t>6920595901886</t>
  </si>
  <si>
    <t>金狮本酿造酱油1L</t>
  </si>
  <si>
    <t>6925436701267</t>
  </si>
  <si>
    <t>洁玉提缎毛巾1045F</t>
  </si>
  <si>
    <t>6922424878666</t>
  </si>
  <si>
    <t>洁玉提缎方巾1045W</t>
  </si>
  <si>
    <t>6922424878734</t>
  </si>
  <si>
    <t>洁玉弱捻彩条毛巾1001F</t>
  </si>
  <si>
    <t>6922424871391</t>
  </si>
  <si>
    <t>洁玉笑脸刺绣毛巾7060F</t>
  </si>
  <si>
    <t>6922424844999</t>
  </si>
  <si>
    <t>洁玉长尾兔童巾9015T</t>
  </si>
  <si>
    <t>6922424880195</t>
  </si>
  <si>
    <t>洁玉长尾兔毛巾9015F</t>
  </si>
  <si>
    <t>6922424880188</t>
  </si>
  <si>
    <t>洁玉素色多臂毛巾1074F</t>
  </si>
  <si>
    <t>6922424879878</t>
  </si>
  <si>
    <t>舒客持久清新早晚牙膏(茶语清新)65g+65g</t>
  </si>
  <si>
    <t>6940477402621</t>
  </si>
  <si>
    <t>舒客持久清新早晚牙膏(果萃清新)65g+65g</t>
  </si>
  <si>
    <t>6940477402645</t>
  </si>
  <si>
    <t>美即金盏花舒缓润护25g</t>
  </si>
  <si>
    <t>6927033137890</t>
  </si>
  <si>
    <t>美即燕窝润养净白面膜25g</t>
  </si>
  <si>
    <t>6927033136138</t>
  </si>
  <si>
    <t>杞参大料100g</t>
  </si>
  <si>
    <t>6923018907038</t>
  </si>
  <si>
    <t>青食海友幼滑型花生酱340g</t>
  </si>
  <si>
    <t>6901451010744</t>
  </si>
  <si>
    <t>杞参优质高粘淀粉300g</t>
  </si>
  <si>
    <t>6923018906574</t>
  </si>
  <si>
    <t>杞参纯生姜粉45g</t>
  </si>
  <si>
    <t>6923018998302</t>
  </si>
  <si>
    <t>杞参高级五香粉45g</t>
  </si>
  <si>
    <t>6923018998104</t>
  </si>
  <si>
    <t>杞参白胡椒粉45g</t>
  </si>
  <si>
    <t>6923018998326</t>
  </si>
  <si>
    <t>杞参香叶20g</t>
  </si>
  <si>
    <t>6923018903108</t>
  </si>
  <si>
    <t>冠之林黄桃罐头288g</t>
  </si>
  <si>
    <t>6924516500806</t>
  </si>
  <si>
    <t>冠之林什锦罐头288g</t>
  </si>
  <si>
    <t>6924516501025</t>
  </si>
  <si>
    <t>冠之林雪梨罐头288g</t>
  </si>
  <si>
    <t>6924516500776</t>
  </si>
  <si>
    <t>蜂花本草精华护发素（润泽丝滑）1L</t>
  </si>
  <si>
    <t>6904915642314</t>
  </si>
  <si>
    <t>高露洁贝齿草本盐爽漱口水500ml</t>
  </si>
  <si>
    <t>6920354812347</t>
  </si>
  <si>
    <t>欧莱雅男士火山岩控油清痘洁面膏100ml+50ml</t>
  </si>
  <si>
    <t>6942070231936</t>
  </si>
  <si>
    <t>徽记谷粒棒黑米+高粱300g</t>
  </si>
  <si>
    <t>6927849413423</t>
  </si>
  <si>
    <t>美吉果加州西梅80g</t>
  </si>
  <si>
    <t>6953949303333</t>
  </si>
  <si>
    <t>达利园欧式蛋糕鸡蛋味225g</t>
  </si>
  <si>
    <t>6911988017857</t>
  </si>
  <si>
    <t>达利园欧式蛋糕香橙味225g</t>
  </si>
  <si>
    <t>6911988017864</t>
  </si>
  <si>
    <t>达利园蛋糕蛋香味200g</t>
  </si>
  <si>
    <t>6911988015778</t>
  </si>
  <si>
    <t>青食特制钙奶饼干120g</t>
  </si>
  <si>
    <t>6901451011697</t>
  </si>
  <si>
    <t>青食不加庶糖钙奶饼干200g</t>
  </si>
  <si>
    <t>6901451012274</t>
  </si>
  <si>
    <t>青食不加庶糖咸味饼干200g</t>
  </si>
  <si>
    <t>6901451012281</t>
  </si>
  <si>
    <t>盼盼墨西哥鸡卷150g</t>
  </si>
  <si>
    <t>6920912341982</t>
  </si>
  <si>
    <t>盼盼麦香法式小面包玉米味440g</t>
  </si>
  <si>
    <t>6920912352360</t>
  </si>
  <si>
    <t>盼盼梅尼耶干蛋糕160g</t>
  </si>
  <si>
    <t>6920912357716</t>
  </si>
  <si>
    <t>雀巢80%蛋白质粉双罐礼盒装600g</t>
  </si>
  <si>
    <t>6917878039077</t>
  </si>
  <si>
    <t>雀巢燕麦营养米粉225g</t>
  </si>
  <si>
    <t>6917878036984</t>
  </si>
  <si>
    <t>雀巢钙铁锌营养米粉225g</t>
  </si>
  <si>
    <t>6917878036946</t>
  </si>
  <si>
    <t>雀巢什锦水果营养米粉225g</t>
  </si>
  <si>
    <t>6917878037028</t>
  </si>
  <si>
    <t>雀巢菠菜营养米粉225g</t>
  </si>
  <si>
    <t>6917878036960</t>
  </si>
  <si>
    <t>雀巢牛肉西红柿营养米粉225g</t>
  </si>
  <si>
    <t>6917878037004</t>
  </si>
  <si>
    <t>杞参对虾片100g</t>
  </si>
  <si>
    <t>6923018930098</t>
  </si>
  <si>
    <t>龙菲精制料酒450ml</t>
  </si>
  <si>
    <t>6924888101601</t>
  </si>
  <si>
    <t>冠福雅色芳香8斗碗</t>
  </si>
  <si>
    <t>6921390357076</t>
  </si>
  <si>
    <t>海客瑞斯风雅高脚杯17clH0013</t>
  </si>
  <si>
    <t>6944908200138</t>
  </si>
  <si>
    <t>◆海客瑞斯瀑布柳条壶1.1L</t>
  </si>
  <si>
    <t>6944908201326</t>
  </si>
  <si>
    <t>(H)冠之选洗涤灵1.5kg</t>
  </si>
  <si>
    <t>加加儿童酱油160ml</t>
  </si>
  <si>
    <t>6920761200799</t>
  </si>
  <si>
    <t>加加特级金标生抽500ml</t>
  </si>
  <si>
    <t>6920761200690</t>
  </si>
  <si>
    <t>加加鲜味鲜生抽800ml</t>
  </si>
  <si>
    <t>6920761200522</t>
  </si>
  <si>
    <t>金樱花沙丁鱼罐头184g</t>
  </si>
  <si>
    <t>6945640200073</t>
  </si>
  <si>
    <t>79</t>
  </si>
  <si>
    <t>汇营炖肉调料35g</t>
  </si>
  <si>
    <t>6925936920045</t>
  </si>
  <si>
    <t>汇营炖鸡鲜35g</t>
  </si>
  <si>
    <t>6925936920250</t>
  </si>
  <si>
    <t>汇营炖牛肉调料35g</t>
  </si>
  <si>
    <t>6925936920717</t>
  </si>
  <si>
    <t>汇营炖排骨调料35g</t>
  </si>
  <si>
    <t>6925936920731</t>
  </si>
  <si>
    <t>汇营姜粉80g</t>
  </si>
  <si>
    <t>6925936920540</t>
  </si>
  <si>
    <t>汇营五香粉80g</t>
  </si>
  <si>
    <t>6925936920557</t>
  </si>
  <si>
    <t>汇营麻椒40g</t>
  </si>
  <si>
    <t>6925936921264</t>
  </si>
  <si>
    <t>汇营肉桂100g</t>
  </si>
  <si>
    <t>6925936920656</t>
  </si>
  <si>
    <t>汇营孜然粉80g</t>
  </si>
  <si>
    <t>6925936920861</t>
  </si>
  <si>
    <t>汇营白胡椒粉80g</t>
  </si>
  <si>
    <t>6925936920571</t>
  </si>
  <si>
    <t>汇营黑胡椒粉80g</t>
  </si>
  <si>
    <t>6925936920588</t>
  </si>
  <si>
    <t>汇营香味椒盐45g</t>
  </si>
  <si>
    <t>6925936920267</t>
  </si>
  <si>
    <t>汇营香叶20g</t>
  </si>
  <si>
    <t>6925936920397</t>
  </si>
  <si>
    <t>川陴精制郫县豆瓣袋装200g</t>
  </si>
  <si>
    <t>6924928080118</t>
  </si>
  <si>
    <t>川陴红油豆瓣瓶装1.05kg</t>
  </si>
  <si>
    <t>6924928080217</t>
  </si>
  <si>
    <t>家乐鸡精调味料450g</t>
  </si>
  <si>
    <t>6917336060162</t>
  </si>
  <si>
    <t>金樱花红烧豆豉带鱼罐头184g</t>
  </si>
  <si>
    <t>6945640200134</t>
  </si>
  <si>
    <t>美客多黄桃1000g</t>
  </si>
  <si>
    <t>6932291700496</t>
  </si>
  <si>
    <t>(H)蒙牛纯甄巴氏杀菌热处理酸牛奶200g</t>
  </si>
  <si>
    <t>太太乐天天旺鸡精调味料454g</t>
  </si>
  <si>
    <t>6922130119176</t>
  </si>
  <si>
    <t>鹰金钱香辣豆豉鱼罐头184g</t>
  </si>
  <si>
    <t>6901012021226</t>
  </si>
  <si>
    <t>恒顺圆壶老陈醋800ml</t>
  </si>
  <si>
    <t>6932265800016</t>
  </si>
  <si>
    <t>爱得利A70PP奶瓶套装120+300ml</t>
  </si>
  <si>
    <t>6935936110759</t>
  </si>
  <si>
    <t>促销浴巾70*140cm</t>
  </si>
  <si>
    <t>6936866301279</t>
  </si>
  <si>
    <t>欧莱雅精油润养1分钟柔亮润发霜180ml</t>
  </si>
  <si>
    <t>6955818220529</t>
  </si>
  <si>
    <t>青蛙双效优+螺旋丝牙刷987</t>
  </si>
  <si>
    <t>6908011929874</t>
  </si>
  <si>
    <t>★(H)清风原木纯品3层迷你手帕纸18包</t>
  </si>
  <si>
    <t>★清风绿茶茉香软抽面巾纸180抽*6包</t>
  </si>
  <si>
    <t>6922266446535</t>
  </si>
  <si>
    <t>★清风绿茶茉香3层迷你手帕纸18包</t>
  </si>
  <si>
    <t>6922266445378</t>
  </si>
  <si>
    <t>★(H)清风原木纯品3层270段卷筒卫生纸10卷</t>
  </si>
  <si>
    <t>杞参东北高粘淀粉425g</t>
  </si>
  <si>
    <t>6923018930180</t>
  </si>
  <si>
    <t>丝蕴去油净屑洗发露750ml</t>
  </si>
  <si>
    <t>6920177913757</t>
  </si>
  <si>
    <t>丝蕴去油净屑洗发露500ml</t>
  </si>
  <si>
    <t>6920177913764</t>
  </si>
  <si>
    <t>好想你缘红枣450g</t>
  </si>
  <si>
    <t>6943228700496</t>
  </si>
  <si>
    <t>大宝水凝保湿洁面乳100g</t>
  </si>
  <si>
    <t>6920999704694</t>
  </si>
  <si>
    <t>大宝水凝保湿精华霜50g</t>
  </si>
  <si>
    <t>6920999704656</t>
  </si>
  <si>
    <t>强生婴儿清凉沐浴露500ml</t>
  </si>
  <si>
    <t>6907376502913</t>
  </si>
  <si>
    <t>强生婴儿牛奶沐浴露500ml</t>
  </si>
  <si>
    <t>6907376502937</t>
  </si>
  <si>
    <t>惠氏S-26金装爱儿乐婴儿配方奶粉盒装新配方400g</t>
  </si>
  <si>
    <t>345707055022</t>
  </si>
  <si>
    <t>惠氏S-26金装爱儿乐婴儿配方奶粉罐装新配方400g</t>
  </si>
  <si>
    <t>345707055039</t>
  </si>
  <si>
    <t>惠氏S-26金装爱儿乐婴儿配方奶粉罐装新配方900g</t>
  </si>
  <si>
    <t>345707055053</t>
  </si>
  <si>
    <t>惠氏S-26金装爱儿乐婴儿配方奶粉优享三联装新配方1200g</t>
  </si>
  <si>
    <t>345707055077</t>
  </si>
  <si>
    <t>惠氏S-26金装键儿乐较大婴儿和幼儿配方奶粉盒装新配方400g</t>
  </si>
  <si>
    <t>6949756320205</t>
  </si>
  <si>
    <t>惠氏S-26金装键儿乐较大婴儿和幼儿配方奶粉罐装新配方900g</t>
  </si>
  <si>
    <t>6949756320212</t>
  </si>
  <si>
    <t>惠氏S-26金装键儿乐较大婴儿和幼儿配方奶粉优享三联装新配方1200g</t>
  </si>
  <si>
    <t>6949756320236</t>
  </si>
  <si>
    <t>惠氏S-26金装幼儿乐幼儿配方奶粉盒装新配方400g</t>
  </si>
  <si>
    <t>6949756330211</t>
  </si>
  <si>
    <t>惠氏S-26金装幼儿乐幼儿配方奶粉罐装新配方900g</t>
  </si>
  <si>
    <t>6949756330228</t>
  </si>
  <si>
    <t>惠氏S-26金装幼儿乐幼儿配方奶粉优享三联装新配方1200g</t>
  </si>
  <si>
    <t>6949756330242</t>
  </si>
  <si>
    <t>惠氏S-26金装学儿乐学龄前儿童配方奶粉盒装新配方400g</t>
  </si>
  <si>
    <t>6949756340203</t>
  </si>
  <si>
    <t>惠氏S-26金装学儿乐学龄前儿童配方奶粉罐装新配方900g</t>
  </si>
  <si>
    <t>6949756340210</t>
  </si>
  <si>
    <t>惠氏S-26金装学儿乐学龄前儿童配方奶粉优享三联装新配方1200g</t>
  </si>
  <si>
    <t>6949756340227</t>
  </si>
  <si>
    <t>佳丽固体清香胶爽柠檬70g</t>
  </si>
  <si>
    <t>6901586106435</t>
  </si>
  <si>
    <t>威猛先生高效净油啫喱海洋香500g</t>
  </si>
  <si>
    <t>6901586106206</t>
  </si>
  <si>
    <t>威猛先生高效净油啫喱双包装（海洋香）500g*2</t>
  </si>
  <si>
    <t>6901586106268</t>
  </si>
  <si>
    <t>威猛先生高效净油啫喱双包装（青柠香）500g*2</t>
  </si>
  <si>
    <t>6901586106251</t>
  </si>
  <si>
    <t>★天赐玉和田玲珑枣500g</t>
  </si>
  <si>
    <t>6946276890089</t>
  </si>
  <si>
    <t>★金嗓子喉宝桑菊味22.8g</t>
  </si>
  <si>
    <t>6904468020324</t>
  </si>
  <si>
    <t>禄荣臻品麻油125ml</t>
  </si>
  <si>
    <t>6937078000073</t>
  </si>
  <si>
    <t>天源酱园干黄酱250g</t>
  </si>
  <si>
    <t>6904691035010</t>
  </si>
  <si>
    <t>天源酱园芝麻酱300g</t>
  </si>
  <si>
    <t>6904691061125</t>
  </si>
  <si>
    <t>华夏长城清新干红葡萄酒750ml</t>
  </si>
  <si>
    <t>6901009909292</t>
  </si>
  <si>
    <t>佳洁士炫白+茉莉茶爽牙膏240g</t>
  </si>
  <si>
    <t>6903148183809</t>
  </si>
  <si>
    <t>佳洁士炫白+双效牙膏90g</t>
  </si>
  <si>
    <t>6903148183786</t>
  </si>
  <si>
    <t>统一植觉蜂蜜菊花茶饮料500ml</t>
  </si>
  <si>
    <t>6925303753634</t>
  </si>
  <si>
    <t>依之舍天竹女士2条装肥姐收腹三角裤6491B</t>
  </si>
  <si>
    <t>6923648164917</t>
  </si>
  <si>
    <t>依之舍纯棉2条装孕妇裤6030B</t>
  </si>
  <si>
    <t>6923648160308</t>
  </si>
  <si>
    <t>依之舍纯棉男士2条装平脚裤8747B</t>
  </si>
  <si>
    <t>6923648187473</t>
  </si>
  <si>
    <t>依之舍弹力男士2条装平脚裤8742B</t>
  </si>
  <si>
    <t>6923648187428</t>
  </si>
  <si>
    <t>依之舍纯棉男士2条装平脚裤8576B</t>
  </si>
  <si>
    <t>6923648185769</t>
  </si>
  <si>
    <t>依之舍弹力男士2条装平脚裤8743B</t>
  </si>
  <si>
    <t>6923648187435</t>
  </si>
  <si>
    <t>依之舍纯棉男士2条装平脚裤8656B</t>
  </si>
  <si>
    <t>6923648186568</t>
  </si>
  <si>
    <t>依之舍天竹男士时尚2条装平角裤8535B</t>
  </si>
  <si>
    <t>6923648185356</t>
  </si>
  <si>
    <t>依之舍弹力棉男士2条装平角裤8640B</t>
  </si>
  <si>
    <t>6923648186407</t>
  </si>
  <si>
    <t>依之舍天竹男士2条装平角裤8610B</t>
  </si>
  <si>
    <t>6923648186100</t>
  </si>
  <si>
    <t>依之舍天竹男士2条装平角裤8720B</t>
  </si>
  <si>
    <t>6923648187206</t>
  </si>
  <si>
    <t>吉昌原味香菇酱210G</t>
  </si>
  <si>
    <t>6926275330731</t>
  </si>
  <si>
    <t>吉昌新奥尔良香菇酱210G</t>
  </si>
  <si>
    <t>6926275330762</t>
  </si>
  <si>
    <t>金龙红薯淀粉450G</t>
  </si>
  <si>
    <t>6932292717837</t>
  </si>
  <si>
    <t>金龙黑木耳200G</t>
  </si>
  <si>
    <t>6932292717882</t>
  </si>
  <si>
    <t>(H)金龙腐竹250G</t>
  </si>
  <si>
    <t>金龙单晶冰糖380G</t>
  </si>
  <si>
    <t>6932292718049</t>
  </si>
  <si>
    <t>金龙大料100G</t>
  </si>
  <si>
    <t>6932292744178</t>
  </si>
  <si>
    <t>金龙川椒50G</t>
  </si>
  <si>
    <t>6932292717981</t>
  </si>
  <si>
    <t>金龙花椒50G</t>
  </si>
  <si>
    <t>6932292717912</t>
  </si>
  <si>
    <t>顺清柔彩虹迷你面巾纸</t>
  </si>
  <si>
    <t>6932873810438</t>
  </si>
  <si>
    <t>哈里贝贝宝宝标准型面巾纸</t>
  </si>
  <si>
    <t>6932873824251</t>
  </si>
  <si>
    <t>(H)顺清柔彩虹卷纸2000g</t>
  </si>
  <si>
    <t>嗳呵儿童沐浴露(男童)240ml</t>
  </si>
  <si>
    <t>6941994005500</t>
  </si>
  <si>
    <t>嗳呵儿童洗发沐浴露(男童)240ml</t>
  </si>
  <si>
    <t>6941994005579</t>
  </si>
  <si>
    <t>嗳呵儿童洗发沐浴露(女童)240ml</t>
  </si>
  <si>
    <t>6941994005586</t>
  </si>
  <si>
    <t>嗳呵儿童洗发露(女童)240ml</t>
  </si>
  <si>
    <t>6941994005562</t>
  </si>
  <si>
    <t>强生婴儿洗发露200ml</t>
  </si>
  <si>
    <t>6907376502784</t>
  </si>
  <si>
    <t>（H)福临门金典长粒香5kg</t>
  </si>
  <si>
    <t>夏进炼乳牛奶500ml</t>
  </si>
  <si>
    <t>6910442120553</t>
  </si>
  <si>
    <t>夏进纯牛奶243ml</t>
  </si>
  <si>
    <t>6910442945088</t>
  </si>
  <si>
    <t>夏进甜牛奶243ml</t>
  </si>
  <si>
    <t>6910442945187</t>
  </si>
  <si>
    <t>夏进炼乳牛奶243ml</t>
  </si>
  <si>
    <t>6910442120539</t>
  </si>
  <si>
    <t>桑娇维塞地区餐酒750ml</t>
  </si>
  <si>
    <t>8000013004738</t>
  </si>
  <si>
    <t>圣乔维斯罗马尼法定产区红酒750ml</t>
  </si>
  <si>
    <t>8000013003625</t>
  </si>
  <si>
    <t>红星红盛典42度二锅头酒500ml买一赠一</t>
  </si>
  <si>
    <t>6906785016158</t>
  </si>
  <si>
    <t>牛栏山百年精品39度浓香型白酒500ml</t>
  </si>
  <si>
    <t>6906151607010</t>
  </si>
  <si>
    <t>梅香园山椒凤爪180g</t>
  </si>
  <si>
    <t>6928520300285</t>
  </si>
  <si>
    <t>梅香园香卤凤翅100g</t>
  </si>
  <si>
    <t>6928520300186</t>
  </si>
  <si>
    <t>梅香园山椒脆笋110g</t>
  </si>
  <si>
    <t>6928520300315</t>
  </si>
  <si>
    <t>恒的山椒味私房猪皮80g</t>
  </si>
  <si>
    <t>6947361000161</t>
  </si>
  <si>
    <t>好时之吻心形礼盒100g</t>
  </si>
  <si>
    <t>6942836700874</t>
  </si>
  <si>
    <t>好时巧珍珠曲奇奶香白巧克力铁盒装60g</t>
  </si>
  <si>
    <t>6942836706975</t>
  </si>
  <si>
    <t>百吉福棒棒奶酪（酸奶味+果粒）120g</t>
  </si>
  <si>
    <t>6922477400791</t>
  </si>
  <si>
    <t>百吉福减脂芝士片166g</t>
  </si>
  <si>
    <t>6922477400685</t>
  </si>
  <si>
    <t>百吉福成长奶酪（蓝莓）100g</t>
  </si>
  <si>
    <t>6922477400524</t>
  </si>
  <si>
    <t>百吉福成长奶酪（香蕉）100g</t>
  </si>
  <si>
    <t>6922477400340</t>
  </si>
  <si>
    <t>百吉福高钙芝士片166g</t>
  </si>
  <si>
    <t>6922477400807</t>
  </si>
  <si>
    <t>牛栏山经典品质46度500ml</t>
  </si>
  <si>
    <t>6906151622877</t>
  </si>
  <si>
    <t>牛栏山万事兴42度500ml</t>
  </si>
  <si>
    <t>6906151623355</t>
  </si>
  <si>
    <t>牛栏山鸿运一生38度500ML</t>
  </si>
  <si>
    <t>6906151625854</t>
  </si>
  <si>
    <t>牛栏山百年龙牛35度500ml</t>
  </si>
  <si>
    <t>6906151623393</t>
  </si>
  <si>
    <t>泸州窖酒（淡雅)38度500ml</t>
  </si>
  <si>
    <t>6901798150967</t>
  </si>
  <si>
    <t>泸州窖酒（原酿）38度500ml</t>
  </si>
  <si>
    <t>6901798141279</t>
  </si>
  <si>
    <t>剑南醇精致52度500ml（买一赠一）</t>
  </si>
  <si>
    <t>6901434019207</t>
  </si>
  <si>
    <t>汾酒53度玻璃瓶475ml</t>
  </si>
  <si>
    <t>6903431119546</t>
  </si>
  <si>
    <t>汾酒吉祥48度475ml</t>
  </si>
  <si>
    <t>6903431100247</t>
  </si>
  <si>
    <t>汾酒吉祥42度475ml</t>
  </si>
  <si>
    <t>6903431100230</t>
  </si>
  <si>
    <t>★清风原木纯品3层丝滑新纸张盒装面巾纸130抽*3</t>
  </si>
  <si>
    <t>6922266447051</t>
  </si>
  <si>
    <t>安洁牌复合季铵盐消毒液800ml送抑菌护肤洗手泡沫紫色魅力香型260g</t>
  </si>
  <si>
    <t>6950245210549</t>
  </si>
  <si>
    <t>安洁牌复合季铵盐消毒液1.85L加送200ml</t>
  </si>
  <si>
    <t>6950245210556</t>
  </si>
  <si>
    <t>安洁抑菌护肤洗手泡沫260g</t>
  </si>
  <si>
    <t>6950245210563</t>
  </si>
  <si>
    <t>滴露衣物除菌液实惠装松木3L</t>
  </si>
  <si>
    <t>6921669812282</t>
  </si>
  <si>
    <t>滴露衣物除菌液实惠装柠檬3L</t>
  </si>
  <si>
    <t>6921669812299</t>
  </si>
  <si>
    <t>完达山含新铁型豆奶粉500g</t>
  </si>
  <si>
    <t>6955411600070</t>
  </si>
  <si>
    <t>欧丽薇兰精装金橄榄1L</t>
  </si>
  <si>
    <t>6948195810131</t>
  </si>
  <si>
    <t>欧丽薇兰初榨橄榄油1.6L</t>
  </si>
  <si>
    <t>6948195810117</t>
  </si>
  <si>
    <t>维真高钙燕麦核桃粉620g</t>
  </si>
  <si>
    <t>6943619500056</t>
  </si>
  <si>
    <t>维真手磨纯香黑芝麻糊620g</t>
  </si>
  <si>
    <t>6943619500063</t>
  </si>
  <si>
    <t>维真红枣高钙高铁燕麦片620g</t>
  </si>
  <si>
    <t>6943619500094</t>
  </si>
  <si>
    <t>维真桂花莲子藕粉600g</t>
  </si>
  <si>
    <t>6943619500100</t>
  </si>
  <si>
    <t>维真燕麦片400g</t>
  </si>
  <si>
    <t>6943619500131</t>
  </si>
  <si>
    <t>维真燕麦片1580g</t>
  </si>
  <si>
    <t>6943619500209</t>
  </si>
  <si>
    <t>维真黑芝麻糊360g</t>
  </si>
  <si>
    <t>6943619500117</t>
  </si>
  <si>
    <t>统业宝锐德低糖高钙豆奶粉400g</t>
  </si>
  <si>
    <t>绵山牌土蜂蜜1000g</t>
  </si>
  <si>
    <t>6928790000342</t>
  </si>
  <si>
    <t>绵山牌土蜂蜜500g</t>
  </si>
  <si>
    <t>6928790000359</t>
  </si>
  <si>
    <t>双枪竹激光雕刻筷10双KZ1015</t>
  </si>
  <si>
    <t>6921988380028</t>
  </si>
  <si>
    <t>双枪清香自远竹工艺筷5双装KZ1553</t>
  </si>
  <si>
    <t>6921988315532</t>
  </si>
  <si>
    <t>双枪木铲CZ2394</t>
  </si>
  <si>
    <t>6921988323940</t>
  </si>
  <si>
    <t>(H)双枪竹工艺筷10双装KZ1011</t>
  </si>
  <si>
    <t>双枪竹砧板40*29.5*1.8cmZB4012</t>
  </si>
  <si>
    <t>6921988380134</t>
  </si>
  <si>
    <t>双枪竹砧板38*28*1.8cmC3802</t>
  </si>
  <si>
    <t>6921988392151</t>
  </si>
  <si>
    <t>双枪竹果签200支GQ1120</t>
  </si>
  <si>
    <t>6921988311206</t>
  </si>
  <si>
    <t>双枪饺子帘45cmSJ1145</t>
  </si>
  <si>
    <t>6921988396852</t>
  </si>
  <si>
    <t>445</t>
  </si>
  <si>
    <t>双枪木铲CZ222222*7.5</t>
  </si>
  <si>
    <t>6921988322226</t>
  </si>
  <si>
    <t>双枪竹砧板45*32*1.8cmC4503</t>
  </si>
  <si>
    <t>6921988392120</t>
  </si>
  <si>
    <t>双枪竹垫16.5*16.5*1cmDZ2169</t>
  </si>
  <si>
    <t>6921988321694</t>
  </si>
  <si>
    <t>牛栏山小黄龙45度500ml</t>
  </si>
  <si>
    <t>6906151624277</t>
  </si>
  <si>
    <t>泸州喜酒（A8）42度500ml买一赠一</t>
  </si>
  <si>
    <t>6901798153739</t>
  </si>
  <si>
    <t>蓝月亮自然洁净洗衣液1kg</t>
  </si>
  <si>
    <t>6902022138256</t>
  </si>
  <si>
    <t>蓝月亮卫诺洁厕液罗兰香型500g</t>
  </si>
  <si>
    <t>6902022138140</t>
  </si>
  <si>
    <t>蓝月亮卫诺洁厕液沁香型500g</t>
  </si>
  <si>
    <t>6902022138126</t>
  </si>
  <si>
    <t>蓝月亮卫诺洁厕液罗兰香型500g*2</t>
  </si>
  <si>
    <t>6902022138195</t>
  </si>
  <si>
    <t>蓝月亮卫诺洁厕液沁香型500g*2</t>
  </si>
  <si>
    <t>6902022138218</t>
  </si>
  <si>
    <t>奥妙全自动智旋洁净洗衣液1kg</t>
  </si>
  <si>
    <t>6902088709629</t>
  </si>
  <si>
    <t>杞参炖牛肉料40g</t>
  </si>
  <si>
    <t>6923018920044</t>
  </si>
  <si>
    <t>杞参炖鸡料40g</t>
  </si>
  <si>
    <t>6923018920013</t>
  </si>
  <si>
    <t>杞参炖鱼料40g</t>
  </si>
  <si>
    <t>6923018920037</t>
  </si>
  <si>
    <t>怡达山楂片90g</t>
  </si>
  <si>
    <t>6920242115413</t>
  </si>
  <si>
    <t>怡达果丹皮90g</t>
  </si>
  <si>
    <t>6920242115383</t>
  </si>
  <si>
    <t>怡达雪丽球90g</t>
  </si>
  <si>
    <t>6920242115505</t>
  </si>
  <si>
    <t>良平富硒绿茶250g</t>
  </si>
  <si>
    <t>6922524160081</t>
  </si>
  <si>
    <t>良平毛峰200g</t>
  </si>
  <si>
    <t>6922524160012</t>
  </si>
  <si>
    <t>良平乌龙茶180g</t>
  </si>
  <si>
    <t>6922524130893</t>
  </si>
  <si>
    <t>良平铁观音250g</t>
  </si>
  <si>
    <t>6922524130909</t>
  </si>
  <si>
    <t>良平花卉茶20g</t>
  </si>
  <si>
    <t>6922524132798</t>
  </si>
  <si>
    <t>良平茉莉花茶250g</t>
  </si>
  <si>
    <t>6922524160166</t>
  </si>
  <si>
    <t>良平苦荞茶50g</t>
  </si>
  <si>
    <t>6922524132224</t>
  </si>
  <si>
    <t>良平铁观音200g</t>
  </si>
  <si>
    <t>6922524132590</t>
  </si>
  <si>
    <t>良平茉莉花茶浓香型100g</t>
  </si>
  <si>
    <t>6936160900116</t>
  </si>
  <si>
    <t>良平邓村绿茶150g</t>
  </si>
  <si>
    <t>6922524160210</t>
  </si>
  <si>
    <t>特特旺经典草莓酱夹心曲奇饼干130g</t>
  </si>
  <si>
    <t>9556291608506</t>
  </si>
  <si>
    <t>特特旺经典蓝莓酱夹心曲奇饼干130g</t>
  </si>
  <si>
    <t>9556291608513</t>
  </si>
  <si>
    <t>特特旺经典葡萄干和巧克力片夹心曲奇饼干130g</t>
  </si>
  <si>
    <t>9556291608452</t>
  </si>
  <si>
    <t>精彩哥本哈根黄油\u0026巧克力曲奇150g</t>
  </si>
  <si>
    <t>5776879009677</t>
  </si>
  <si>
    <t>皇室香草味黄油曲奇饼干450g</t>
  </si>
  <si>
    <t>8850332251395</t>
  </si>
  <si>
    <t>多力多滋烟熏烧烤味玉米片198.4g</t>
  </si>
  <si>
    <t>4710543617066</t>
  </si>
  <si>
    <t>可尼斯荔枝味果冻(含椰果)410g</t>
  </si>
  <si>
    <t>8888296036307</t>
  </si>
  <si>
    <t>索丽尼阿丽达混装榛仁奶油夹心牛奶巧克力320g</t>
  </si>
  <si>
    <t>8006423460263</t>
  </si>
  <si>
    <t>卡司诺3合1-哥伦比亚白咖啡180g</t>
  </si>
  <si>
    <t>8887290020305</t>
  </si>
  <si>
    <t>卡司诺蜜桃味速溶红茶180g</t>
  </si>
  <si>
    <t>8887290008020</t>
  </si>
  <si>
    <t>小资女之恋白巧克力扁桃仁卷心酥（代可可脂）160g</t>
  </si>
  <si>
    <t>4710218901223</t>
  </si>
  <si>
    <t>名屋葡萄汁饮料500ml</t>
  </si>
  <si>
    <t>4710873700230</t>
  </si>
  <si>
    <t>赛尔号布丁味蛋酥饼干（蛋形）130g</t>
  </si>
  <si>
    <t>4714398132149</t>
  </si>
  <si>
    <t>海飞丝男士去屑洗发露净爽控油型190ml</t>
  </si>
  <si>
    <t>6903148199176</t>
  </si>
  <si>
    <t>海飞丝男士去屑洗发露净爽控油型380ml</t>
  </si>
  <si>
    <t>6903148199183</t>
  </si>
  <si>
    <t>海飞丝男士去屑洗发露净爽控油型730ml</t>
  </si>
  <si>
    <t>6903148199190</t>
  </si>
  <si>
    <t>护舒宝甜睡棉柔317mm丝薄夜用卫生巾8片</t>
  </si>
  <si>
    <t>6903148197554</t>
  </si>
  <si>
    <t>吉列锋速3经典刀片（8刀头）</t>
  </si>
  <si>
    <t>6900068804814</t>
  </si>
  <si>
    <t>泸州原浆42度佳酿500ml</t>
  </si>
  <si>
    <t>6901798151643</t>
  </si>
  <si>
    <t>隆盛兴肥牛肉片400g</t>
  </si>
  <si>
    <t>6948414800066</t>
  </si>
  <si>
    <t>隆盛兴老北京涮肉1000g</t>
  </si>
  <si>
    <t>6948414800097</t>
  </si>
  <si>
    <t>沃克斯草莓味奶油饼干150g</t>
  </si>
  <si>
    <t>039047050709</t>
  </si>
  <si>
    <t>沃克斯山莓白巧克力饼干150g</t>
  </si>
  <si>
    <t>039047050716</t>
  </si>
  <si>
    <t>圣诞老人巧克力-黄油曲奇饼干150g</t>
  </si>
  <si>
    <t>076879012345</t>
  </si>
  <si>
    <t>莱家加迪纳榛子巧克力威化饼190g</t>
  </si>
  <si>
    <t>8000380005284</t>
  </si>
  <si>
    <t>莱家加迪纳可可巧克力威化饼190g</t>
  </si>
  <si>
    <t>8000380141913</t>
  </si>
  <si>
    <t>莱家加迪纳椰子巧克力威化饼190g</t>
  </si>
  <si>
    <t>8000380144013</t>
  </si>
  <si>
    <t>中盐贡晶盐250g</t>
  </si>
  <si>
    <t>6909200003153</t>
  </si>
  <si>
    <t>中盐福晶盐250g</t>
  </si>
  <si>
    <t>6909200003146</t>
  </si>
  <si>
    <t>吉得利黑胡椒粉100g</t>
  </si>
  <si>
    <t>6925316220086</t>
  </si>
  <si>
    <t>吉得利花椒粉100g</t>
  </si>
  <si>
    <t>6925316260082</t>
  </si>
  <si>
    <t>吉得利辣椒粉100g</t>
  </si>
  <si>
    <t>6925316230085</t>
  </si>
  <si>
    <t>吉得利咖喱粉100g</t>
  </si>
  <si>
    <t>6925316280080</t>
  </si>
  <si>
    <t>吉得利十全香100g</t>
  </si>
  <si>
    <t>6925316212081</t>
  </si>
  <si>
    <t>吉得利花椒50g</t>
  </si>
  <si>
    <t>6925316210681</t>
  </si>
  <si>
    <t>吉得利芥末粉100g</t>
  </si>
  <si>
    <t>6925316210285</t>
  </si>
  <si>
    <t>吉得利嫩肉粉100g</t>
  </si>
  <si>
    <t>6925316212197</t>
  </si>
  <si>
    <t>吉得利京酱肉丝调料33.5g</t>
  </si>
  <si>
    <t>6925316215006</t>
  </si>
  <si>
    <t>吉得利微波香辣鸡翅腌制调料30g</t>
  </si>
  <si>
    <t>6925316215020</t>
  </si>
  <si>
    <t>吉得利原味鸡翅腌制调料30g</t>
  </si>
  <si>
    <t>6925316290102</t>
  </si>
  <si>
    <t>吉得利麻辣鸡翅腌制调料30g</t>
  </si>
  <si>
    <t>6925316290119</t>
  </si>
  <si>
    <t>吉得利蒜香鸡翅腌制调料30g</t>
  </si>
  <si>
    <t>6925316290126</t>
  </si>
  <si>
    <t>吉得利黑椒鸡翅腌制调料30g</t>
  </si>
  <si>
    <t>6925316290133</t>
  </si>
  <si>
    <t>吉得利咖喱鸡翅腌制调料30g</t>
  </si>
  <si>
    <t>6925316290157</t>
  </si>
  <si>
    <t>吉得利鱼香肉丝调料33.5g</t>
  </si>
  <si>
    <t>6925316215136</t>
  </si>
  <si>
    <t>吉得利蜜汁鸡翅腌制调料30g</t>
  </si>
  <si>
    <t>6925316290164</t>
  </si>
  <si>
    <t>吉得利奥尔良加香鸡翅腌制调料30g</t>
  </si>
  <si>
    <t>6925316290171</t>
  </si>
  <si>
    <t>吉得利孜然粉100g</t>
  </si>
  <si>
    <t>6925316240084</t>
  </si>
  <si>
    <t>吉得利五香粉100g</t>
  </si>
  <si>
    <t>6925316270081</t>
  </si>
  <si>
    <t>吉得利生姜粉100g</t>
  </si>
  <si>
    <t>6925316250083</t>
  </si>
  <si>
    <t>吉得利大料50g</t>
  </si>
  <si>
    <t>6925316210988</t>
  </si>
  <si>
    <t>世纪佳人干红葡萄酒750ml</t>
  </si>
  <si>
    <t>3270040349743</t>
  </si>
  <si>
    <t>时光骑士干红葡萄酒750ml</t>
  </si>
  <si>
    <t>3182520103595</t>
  </si>
  <si>
    <t>AOC木西尼干红葡萄酒礼盒（蓝白）750ml*2</t>
  </si>
  <si>
    <t>3468000045488</t>
  </si>
  <si>
    <t>法国AOC玛丽诺粽皮盒750ml*2</t>
  </si>
  <si>
    <t>3182520600704</t>
  </si>
  <si>
    <t>蒙芭莉干红葡萄酒（双支礼盒）750ml*2</t>
  </si>
  <si>
    <t>3182520903706</t>
  </si>
  <si>
    <t>勃拉客的回忆干红葡萄酒750ml</t>
  </si>
  <si>
    <t>8437001295746</t>
  </si>
  <si>
    <t>榭斯特大地精选干红750ml</t>
  </si>
  <si>
    <t>8424857290216</t>
  </si>
  <si>
    <t>夜莺卡曼尼干红750ml</t>
  </si>
  <si>
    <t>7804640580044</t>
  </si>
  <si>
    <t>小鸟国度西拉干红750ml</t>
  </si>
  <si>
    <t>7804640580051</t>
  </si>
  <si>
    <t>法纳玫瑰红半甜气泡酒</t>
  </si>
  <si>
    <t>4603040009475</t>
  </si>
  <si>
    <t>麦克拉山谷莎如斯礼盒750ml*1</t>
  </si>
  <si>
    <t>9342231001052</t>
  </si>
  <si>
    <t>鲁花大豆油5L</t>
  </si>
  <si>
    <t>6956891200019</t>
  </si>
  <si>
    <t>蓝带北美淡爽啤酒500ml</t>
  </si>
  <si>
    <t>6924083402039</t>
  </si>
  <si>
    <t>蓝带军罐啤酒330ml</t>
  </si>
  <si>
    <t>6924083401544</t>
  </si>
  <si>
    <t>蓝带将军啤酒500ml</t>
  </si>
  <si>
    <t>6924083401957</t>
  </si>
  <si>
    <t>蓝带北美淡爽啤酒6听装330ml*6</t>
  </si>
  <si>
    <t>6924083401537</t>
  </si>
  <si>
    <t>蓝带2000啤酒500ml</t>
  </si>
  <si>
    <t>6925452502862</t>
  </si>
  <si>
    <t>蓝贝超纯啤酒6听装330ml*6</t>
  </si>
  <si>
    <t>6925452502718</t>
  </si>
  <si>
    <t>法国百吉福小三角奶酪草莓味140g</t>
  </si>
  <si>
    <t>6922477401385</t>
  </si>
  <si>
    <t>云烟(清甜香)</t>
  </si>
  <si>
    <t>6901028310529</t>
  </si>
  <si>
    <t>狮王弹力护龈超极细毛牙刷惊喜装</t>
  </si>
  <si>
    <t>6903624700261</t>
  </si>
  <si>
    <t>狮王炭能量细齿洁牙刷</t>
  </si>
  <si>
    <t>6903624800244</t>
  </si>
  <si>
    <t>回头客香橙味欧式蛋糕168g</t>
  </si>
  <si>
    <t>6942886301199</t>
  </si>
  <si>
    <t>回头客鸡蛋味欧式蛋糕168g</t>
  </si>
  <si>
    <t>6942886301182</t>
  </si>
  <si>
    <t>洽洽喀吱脆牛奶香芋味51g</t>
  </si>
  <si>
    <t>6924187841130</t>
  </si>
  <si>
    <t>洽洽喀吱脆老坛酸菜味51g</t>
  </si>
  <si>
    <t>6924187841147</t>
  </si>
  <si>
    <t>红星北京特酿8年36度500ml</t>
  </si>
  <si>
    <t>6906785017841</t>
  </si>
  <si>
    <t>欧莱雅可丝莹温和染发霜1013（月影魅棕）</t>
  </si>
  <si>
    <t>6955818229058</t>
  </si>
  <si>
    <t>★沁州黄小米500g</t>
  </si>
  <si>
    <t>6921714256016</t>
  </si>
  <si>
    <t>福临门一级小磨香油250ml</t>
  </si>
  <si>
    <t>6941499101684</t>
  </si>
  <si>
    <t>高露洁360度修护牙釉质牙膏200g</t>
  </si>
  <si>
    <t>6920354813405</t>
  </si>
  <si>
    <t>妈咪宝贝瞬吸干爽M女52片</t>
  </si>
  <si>
    <t>6934660567525</t>
  </si>
  <si>
    <t>妈咪宝贝瞬吸干爽M男88片</t>
  </si>
  <si>
    <t>6934660562889</t>
  </si>
  <si>
    <t>妈咪宝贝瞬吸干爽M女88片</t>
  </si>
  <si>
    <t>6934660567884</t>
  </si>
  <si>
    <t>妈咪宝贝瞬吸干爽L男72片</t>
  </si>
  <si>
    <t>6934660563725</t>
  </si>
  <si>
    <t>妈咪宝贝瞬吸干爽L女72片</t>
  </si>
  <si>
    <t>6934660568720</t>
  </si>
  <si>
    <t>妈咪宝贝瞬吸干爽XL女56片</t>
  </si>
  <si>
    <t>6934660569567</t>
  </si>
  <si>
    <t>威猛先生洁菌适除菌洁厕液600g*2</t>
  </si>
  <si>
    <t>6901586106497</t>
  </si>
  <si>
    <t>力士水润丝滑洗发乳清爽去屑型200ml</t>
  </si>
  <si>
    <t>6902088114010</t>
  </si>
  <si>
    <t>力士水润丝滑洗发乳清爽去屑型400ml</t>
  </si>
  <si>
    <t>6902088114027</t>
  </si>
  <si>
    <t>力士新活炫亮洗发乳去屑型750ml</t>
  </si>
  <si>
    <t>6902088113938</t>
  </si>
  <si>
    <t>力士水润丝滑洗发乳清爽去屑型750ml</t>
  </si>
  <si>
    <t>6902088114034</t>
  </si>
  <si>
    <t>力士密集滋养修护润发精华素350ml</t>
  </si>
  <si>
    <t>6902088114225</t>
  </si>
  <si>
    <t>力士密集滋养修护发膜级精华素190ml</t>
  </si>
  <si>
    <t>6902088114256</t>
  </si>
  <si>
    <t>力士新活炫亮精华发膜200ml</t>
  </si>
  <si>
    <t>6902088113976</t>
  </si>
  <si>
    <t>力士水润丝滑精华发膜200ml</t>
  </si>
  <si>
    <t>6902088114102</t>
  </si>
  <si>
    <t>力士新活炫亮洗发乳400ml新</t>
  </si>
  <si>
    <t>6902088113891</t>
  </si>
  <si>
    <t>力士水润丝滑洗发乳400ml新</t>
  </si>
  <si>
    <t>6902088113990</t>
  </si>
  <si>
    <t>(H)力士水润丝滑洗发乳750ml新</t>
  </si>
  <si>
    <t>力士新活炫亮润发精华素350ml新</t>
  </si>
  <si>
    <t>6902088113952</t>
  </si>
  <si>
    <t>健达巧克力倍多T6</t>
  </si>
  <si>
    <t>80310167</t>
  </si>
  <si>
    <t>德芙星彩果仁及多种口味巧克力486g</t>
  </si>
  <si>
    <t>6914973603707</t>
  </si>
  <si>
    <t>德芙星彩果仁及多种口味巧克力334g</t>
  </si>
  <si>
    <t>6914973603691</t>
  </si>
  <si>
    <t>(H)君乐宝开啡尔巴氏杀菌热处理风味发酵乳200g*12</t>
  </si>
  <si>
    <t>白熊罗纹男三角裤B6333</t>
  </si>
  <si>
    <t>6921119363333</t>
  </si>
  <si>
    <t>合生元儿童益生菌粉52g</t>
  </si>
  <si>
    <t>6946707200203</t>
  </si>
  <si>
    <t>伟嘉成猫猫粮海洋鱼味3.6kg</t>
  </si>
  <si>
    <t>6914973700987</t>
  </si>
  <si>
    <t>双枪竹工艺筷</t>
  </si>
  <si>
    <t>6921988380059</t>
  </si>
  <si>
    <t>水密码补水明星组合礼盒（水密码美容液120ml+精华乳液120ml+眼部精华</t>
  </si>
  <si>
    <t>6922726983907</t>
  </si>
  <si>
    <t>水密码莹亮皙白护肤礼盒莹亮皙白醒肤水120ml+滋润乳液120ml+隔离霜</t>
  </si>
  <si>
    <t>6922726983914</t>
  </si>
  <si>
    <t>加多宝凉茶礼盒250ml*16</t>
  </si>
  <si>
    <t>4891599616118</t>
  </si>
  <si>
    <t>143</t>
  </si>
  <si>
    <t>喜之郎吸的果冻6支装100g</t>
  </si>
  <si>
    <t>6926475205716</t>
  </si>
  <si>
    <t>康源蟹黄青豌豆138g</t>
  </si>
  <si>
    <t>6949697156987</t>
  </si>
  <si>
    <t>猴姑酥性饼干1440g</t>
  </si>
  <si>
    <t>6954434300868</t>
  </si>
  <si>
    <t>好丽友呀！土豆番茄味超值装130g</t>
  </si>
  <si>
    <t>6920907810004</t>
  </si>
  <si>
    <t>丝蕴水润顺滑洗发露500ml+润发乳500ml套装</t>
  </si>
  <si>
    <t>6920177923770</t>
  </si>
  <si>
    <t>丝蕴臻萃莹润洗发露500ml+润发乳500ml套装</t>
  </si>
  <si>
    <t>6920177921011</t>
  </si>
  <si>
    <t>振兴四面立式刨磨器YHM5821</t>
  </si>
  <si>
    <t>6933365139532</t>
  </si>
  <si>
    <t>振兴六面立式刨磨器YHM5822</t>
  </si>
  <si>
    <t>6933365139549</t>
  </si>
  <si>
    <t>振兴吸盘式双层立体按摩座便垫FEM7537</t>
  </si>
  <si>
    <t>6933365139433</t>
  </si>
  <si>
    <t>银雅青花醇10卷经典卷筒卫生纸</t>
  </si>
  <si>
    <t>6947336200299</t>
  </si>
  <si>
    <t>银雅青花醇软抽面巾纸400抽*3</t>
  </si>
  <si>
    <t>6947336200398</t>
  </si>
  <si>
    <t>银雅青花醇10包手帕纸</t>
  </si>
  <si>
    <t>6947336200435</t>
  </si>
  <si>
    <t>现代貂油彩色焗油膏(咖啡色)（植物滋润型）120g</t>
  </si>
  <si>
    <t>6908962106416</t>
  </si>
  <si>
    <t>现代貂油彩色焗油膏(葡萄红色)（植物滋润型）120g</t>
  </si>
  <si>
    <t>6908962105372</t>
  </si>
  <si>
    <t>现代貂油彩色焗油膏植物滋润型紫红色120g</t>
  </si>
  <si>
    <t>6908962112141</t>
  </si>
  <si>
    <t>百雀羚水能量焕彩洁容膏80g</t>
  </si>
  <si>
    <t>6927006112756</t>
  </si>
  <si>
    <t>百雀羚水能量密润眼部精华乳20g</t>
  </si>
  <si>
    <t>6927006112817</t>
  </si>
  <si>
    <t>冠林竹砧板55*35*1.8CMGL-1269</t>
  </si>
  <si>
    <t>6944369312692</t>
  </si>
  <si>
    <t>依之舍女式内裤6524</t>
  </si>
  <si>
    <t>6938640275653</t>
  </si>
  <si>
    <t>金玺枕巾38*74cm</t>
  </si>
  <si>
    <t>6938694535123</t>
  </si>
  <si>
    <t>绿诚牌小资女之恋酸奶味巧克力扁桃仁卷心酥（代可可脂）80g</t>
  </si>
  <si>
    <t>4710938102139</t>
  </si>
  <si>
    <t>绿诚牌小资女之恋酸奶味巧克力扁桃仁卷心酥（代可可脂）160g</t>
  </si>
  <si>
    <t>4710218901797</t>
  </si>
  <si>
    <t>(H)美极棒海苔20g</t>
  </si>
  <si>
    <t>(H)特特旺迷你熊猫形曲奇饼干120g</t>
  </si>
  <si>
    <t>万利香脆薯饼（烧烤味）120g</t>
  </si>
  <si>
    <t>9555319108561</t>
  </si>
  <si>
    <t>茱蒂丝巧克力味蛋卷120g</t>
  </si>
  <si>
    <t>9556121003884</t>
  </si>
  <si>
    <t>茱蒂丝草莓味蛋卷120g</t>
  </si>
  <si>
    <t>9556121003976</t>
  </si>
  <si>
    <t>茱蒂丝可可乐巧克力味蛋卷120g</t>
  </si>
  <si>
    <t>9556121020171</t>
  </si>
  <si>
    <t>茱蒂丝可可乐香草味蛋卷120g</t>
  </si>
  <si>
    <t>9556121020188</t>
  </si>
  <si>
    <t>茱蒂丝巧克力小熊饼饼干240g</t>
  </si>
  <si>
    <t>9556121020096</t>
  </si>
  <si>
    <t>茱蒂丝牛奶味小熊饼饼干240g</t>
  </si>
  <si>
    <t>9556121020072</t>
  </si>
  <si>
    <t>茱蒂丝什锦蛋卷360g</t>
  </si>
  <si>
    <t>9556121026784</t>
  </si>
  <si>
    <t>小贝京抹茶小梅棒棒糖140g</t>
  </si>
  <si>
    <t>4714221340550</t>
  </si>
  <si>
    <t>德诚综合蔬果100g</t>
  </si>
  <si>
    <t>2114022600006</t>
  </si>
  <si>
    <t>电水壶</t>
  </si>
  <si>
    <t>6955751300036</t>
  </si>
  <si>
    <t>德芙M\u0026M’s妙趣畅想碗装牛奶巧克力270g</t>
  </si>
  <si>
    <t>6914973603882</t>
  </si>
  <si>
    <t>德芙M\u0026M’s妙趣畅想碗装牛奶巧克力+花生巧克力270g</t>
  </si>
  <si>
    <t>6914973603899</t>
  </si>
  <si>
    <t>爱莎莫代尔中腰小平脚裤33662</t>
  </si>
  <si>
    <t>6941083436628</t>
  </si>
  <si>
    <t>健将莫代尔平脚裤8072</t>
  </si>
  <si>
    <t>6955695780727</t>
  </si>
  <si>
    <t>健将莫代尔平脚裤8076</t>
  </si>
  <si>
    <t>6955695780765</t>
  </si>
  <si>
    <t>高露洁360度备长炭细丝软毛牙刷</t>
  </si>
  <si>
    <t>6920354813696</t>
  </si>
  <si>
    <t>高露洁360度备长炭细丝软毛牙刷双支装</t>
  </si>
  <si>
    <t>6920354813702</t>
  </si>
  <si>
    <t>蓝月亮宝宝专用洗衣液百合清香型(瓶)1kg</t>
  </si>
  <si>
    <t>6902022136627</t>
  </si>
  <si>
    <t>蓝月亮宝宝专用洗衣液百合清香型(袋)1kg</t>
  </si>
  <si>
    <t>6902022136665</t>
  </si>
  <si>
    <t>心相印柔厚新升级三层卷筒卫生纸1800g</t>
  </si>
  <si>
    <t>6903244670135</t>
  </si>
  <si>
    <t>依之舍男士平角裤8759</t>
  </si>
  <si>
    <t>6923648186179</t>
  </si>
  <si>
    <t>依之舍女士内裤6525</t>
  </si>
  <si>
    <t>6923648172141</t>
  </si>
  <si>
    <t>金号童巾E011</t>
  </si>
  <si>
    <t>6925704401806</t>
  </si>
  <si>
    <t>6925704467833</t>
  </si>
  <si>
    <t>棉农面巾FT3616C</t>
  </si>
  <si>
    <t>6936782036163</t>
  </si>
  <si>
    <t>棉农面巾M7130</t>
  </si>
  <si>
    <t>6936782071300</t>
  </si>
  <si>
    <t>小样酸Q糖蓝莓味65g</t>
  </si>
  <si>
    <t>6944437019171</t>
  </si>
  <si>
    <t>小样酸Q糖葡萄味65g</t>
  </si>
  <si>
    <t>6944437019201</t>
  </si>
  <si>
    <t>小样酸Q糖草莓味65g</t>
  </si>
  <si>
    <t>6944437019157</t>
  </si>
  <si>
    <t>摩卡炭烧咖啡160g</t>
  </si>
  <si>
    <t>6921819716088</t>
  </si>
  <si>
    <t>摩卡上选奶精360g</t>
  </si>
  <si>
    <t>6921819700889</t>
  </si>
  <si>
    <t>摩卡上选三合一随身包150g</t>
  </si>
  <si>
    <t>6921819700865</t>
  </si>
  <si>
    <t>摩卡上选三合一随身包630g</t>
  </si>
  <si>
    <t>6921819700711</t>
  </si>
  <si>
    <t>摩卡拿铁三合一随身包150g</t>
  </si>
  <si>
    <t>6921819700780</t>
  </si>
  <si>
    <t>摩卡炭烧三合一随身包540g</t>
  </si>
  <si>
    <t>6921819700421</t>
  </si>
  <si>
    <t>摩卡麦香奶茶随身包150g</t>
  </si>
  <si>
    <t>6921819701053</t>
  </si>
  <si>
    <t>摩卡玫瑰奶茶随身包150g</t>
  </si>
  <si>
    <t>6921819701565</t>
  </si>
  <si>
    <t>★清风短卷原木纯品无芯卷纸1600g</t>
  </si>
  <si>
    <t>6922266449208</t>
  </si>
  <si>
    <t>★清风原木纯品金装卷筒卫生纸2000g</t>
  </si>
  <si>
    <t>6922266448041</t>
  </si>
  <si>
    <t>★清风乐逸迷你型4层手帕纸</t>
  </si>
  <si>
    <t>6922266448102</t>
  </si>
  <si>
    <t>★清风超质感新韧时代卷筒卫生纸180g</t>
  </si>
  <si>
    <t>6922266448904</t>
  </si>
  <si>
    <t>思念金牌灌汤猪肉韭菜水饺702g</t>
  </si>
  <si>
    <t>6921665714177</t>
  </si>
  <si>
    <t>思念金牌灌汤猪肉香菇水饺702g</t>
  </si>
  <si>
    <t>6921665714306</t>
  </si>
  <si>
    <t>★果园老农果丹皮280g</t>
  </si>
  <si>
    <t>6930229283486</t>
  </si>
  <si>
    <t>★果园老农无核加州西梅120g</t>
  </si>
  <si>
    <t>6930229283455</t>
  </si>
  <si>
    <t>塔牌五年特醇花雕480ml</t>
  </si>
  <si>
    <t>6901206008163</t>
  </si>
  <si>
    <t>汾酒原浆一坛香珍藏50度475ml</t>
  </si>
  <si>
    <t>6914358319162</t>
  </si>
  <si>
    <t>振兴方形玻璃保鲜盒(2800ML)BXM6241</t>
  </si>
  <si>
    <t>6933365138832</t>
  </si>
  <si>
    <t>振兴圆形玻璃保鲜盒(1600ML)BXM6244</t>
  </si>
  <si>
    <t>6933365138863</t>
  </si>
  <si>
    <t>振兴护洗袋三件套FE7624</t>
  </si>
  <si>
    <t>6933365139051</t>
  </si>
  <si>
    <t>振兴文胸护洗袋FE7628</t>
  </si>
  <si>
    <t>6933365139655</t>
  </si>
  <si>
    <t>旺旺小小酥分享包原味200g</t>
  </si>
  <si>
    <t>6909995113709</t>
  </si>
  <si>
    <t>雅培金装亲护幼儿配方奶粉3段</t>
  </si>
  <si>
    <t>6932904709847</t>
  </si>
  <si>
    <t>百吉福涂抹原味奶油奶酪180GM</t>
  </si>
  <si>
    <t>4045357076793</t>
  </si>
  <si>
    <t>百吉福涂抹轻怡奶油奶酪180GM</t>
  </si>
  <si>
    <t>4045357076786</t>
  </si>
  <si>
    <t>爱乐薇咸味黄油块200G</t>
  </si>
  <si>
    <t>3161911393210</t>
  </si>
  <si>
    <t>艾美瑞士牛奶1L</t>
  </si>
  <si>
    <t>7610900035151</t>
  </si>
  <si>
    <t>可达怡罗勒碎10g</t>
  </si>
  <si>
    <t>9001414002469</t>
  </si>
  <si>
    <t>可达怡牛至叶碎8g</t>
  </si>
  <si>
    <t>9001414002353</t>
  </si>
  <si>
    <t>可达怡迷迭香切片25g</t>
  </si>
  <si>
    <t>9001414002483</t>
  </si>
  <si>
    <t>可达怡黑胡椒粉29g</t>
  </si>
  <si>
    <t>9001414002377</t>
  </si>
  <si>
    <t>可达怡白胡椒粉25g</t>
  </si>
  <si>
    <t>9001414002384</t>
  </si>
  <si>
    <t>可达怡咖喱粉30g</t>
  </si>
  <si>
    <t>9001414002322</t>
  </si>
  <si>
    <t>可达怡西式煎鱼调料粉31g</t>
  </si>
  <si>
    <t>9001414002339</t>
  </si>
  <si>
    <t>可达怡莳萝12g</t>
  </si>
  <si>
    <t>9001414015100</t>
  </si>
  <si>
    <t>可达怡黑胡椒粒24g</t>
  </si>
  <si>
    <t>9001414015452</t>
  </si>
  <si>
    <t>可达怡白胡椒粒21g</t>
  </si>
  <si>
    <t>9001414015476</t>
  </si>
  <si>
    <t>泰瑞原味薯片150g</t>
  </si>
  <si>
    <t>5060042641000</t>
  </si>
  <si>
    <t>泰瑞黑胡椒咸味薯片150g</t>
  </si>
  <si>
    <t>5060042641420</t>
  </si>
  <si>
    <t>瑞士之心榛仁碎巧克力100g</t>
  </si>
  <si>
    <t>7610036002911</t>
  </si>
  <si>
    <t>瑞士之心特色巧克力100g</t>
  </si>
  <si>
    <t>7610036002928</t>
  </si>
  <si>
    <t>迎驾万家幸福38度500ml买一赠一</t>
  </si>
  <si>
    <t>6922408708095</t>
  </si>
  <si>
    <t>迎驾银星贡酒52度450ml</t>
  </si>
  <si>
    <t>6922408701188</t>
  </si>
  <si>
    <t>迎驾古坊酒38度450ml</t>
  </si>
  <si>
    <t>6922408701751</t>
  </si>
  <si>
    <t>迎驾五星娇子45度500ml买一赠一</t>
  </si>
  <si>
    <t>6922408721889</t>
  </si>
  <si>
    <t>迎驾金星46度450ml</t>
  </si>
  <si>
    <t>6922408750063</t>
  </si>
  <si>
    <t>牛栏山珍品陈酿52度375ml</t>
  </si>
  <si>
    <t>6906151625816</t>
  </si>
  <si>
    <t>巨业30-50虾仁250g</t>
  </si>
  <si>
    <t>6922246000054</t>
  </si>
  <si>
    <t>巨业平鱼450g</t>
  </si>
  <si>
    <t>6922246000030</t>
  </si>
  <si>
    <t>微力达盈巧吸水擦</t>
  </si>
  <si>
    <t>6923282633176</t>
  </si>
  <si>
    <t>怡浓金典肉松饼208g</t>
  </si>
  <si>
    <t>6925698102703</t>
  </si>
  <si>
    <t>★艾莱雅36cm塑料盆</t>
  </si>
  <si>
    <t>6957332012420</t>
  </si>
  <si>
    <t>★艾莱雅41cm塑料盆</t>
  </si>
  <si>
    <t>6957332012444</t>
  </si>
  <si>
    <t>410</t>
  </si>
  <si>
    <t>★艾莱雅43CM塑料衣架</t>
  </si>
  <si>
    <t>6957332012482</t>
  </si>
  <si>
    <t>★艾莱雅47CM塑料衣架</t>
  </si>
  <si>
    <t>6957332012499</t>
  </si>
  <si>
    <t>★艾莱雅塑料加固大号卫生桶</t>
  </si>
  <si>
    <t>6957332012505</t>
  </si>
  <si>
    <t>★艾莱雅塑料加固小号卫生桶</t>
  </si>
  <si>
    <t>6957332012512</t>
  </si>
  <si>
    <t>★艾莱雅塑料加固小号整理箱</t>
  </si>
  <si>
    <t>6957332012536</t>
  </si>
  <si>
    <t>★艾莱雅47cm聚宝盆</t>
  </si>
  <si>
    <t>6957332013472</t>
  </si>
  <si>
    <t>470</t>
  </si>
  <si>
    <t>★艾莱雅方形垃圾桶</t>
  </si>
  <si>
    <t>6957332013274</t>
  </si>
  <si>
    <t>★艾莱雅双层蝴蝶卫生桶</t>
  </si>
  <si>
    <t>6957332013267</t>
  </si>
  <si>
    <t>十月初五腰果曲奇酥190g</t>
  </si>
  <si>
    <t>6935133800538</t>
  </si>
  <si>
    <t>十月初五丽丽杏仁饼176g</t>
  </si>
  <si>
    <t>6935133800040</t>
  </si>
  <si>
    <t>喜丽源中老年无糖核桃粉600g</t>
  </si>
  <si>
    <t>6936564205022</t>
  </si>
  <si>
    <t>广康燕麦庄园燕麦片1000g</t>
  </si>
  <si>
    <t>6936564201062</t>
  </si>
  <si>
    <t>泸州永盛烧坊老窖原浆四星38度500ml</t>
  </si>
  <si>
    <t>6901798159267</t>
  </si>
  <si>
    <t>泸州永盛烧坊老窖原浆五星38度500ml</t>
  </si>
  <si>
    <t>6901798159939</t>
  </si>
  <si>
    <t>牛栏山百年特酿45度500ml</t>
  </si>
  <si>
    <t>6906151626431</t>
  </si>
  <si>
    <t>五粮液42度500ml</t>
  </si>
  <si>
    <t>6901382065233</t>
  </si>
  <si>
    <t>水井坊鸿运装52度500ml</t>
  </si>
  <si>
    <t>6901676527461</t>
  </si>
  <si>
    <t>水井坊鸿运装38度500ml</t>
  </si>
  <si>
    <t>6901676386082</t>
  </si>
  <si>
    <t>红星清香典范6二锅头46度500ml</t>
  </si>
  <si>
    <t>6906785020254</t>
  </si>
  <si>
    <t>红星清香典范8二锅头52度500ml</t>
  </si>
  <si>
    <t>6906785020278</t>
  </si>
  <si>
    <t>红星清香典范12二锅头52度500ml</t>
  </si>
  <si>
    <t>6906785020315</t>
  </si>
  <si>
    <t>云汉玉斯洁弹力旋风牙刷</t>
  </si>
  <si>
    <t>6923526900798</t>
  </si>
  <si>
    <t>云汉西瓜霜健康牙龈精制中药牙膏100g</t>
  </si>
  <si>
    <t>6923526901047</t>
  </si>
  <si>
    <t>丝蕴盈润魅卷空气感润卷弹力素150ml</t>
  </si>
  <si>
    <t>6920177915195</t>
  </si>
  <si>
    <t>丝蕴盈润魅卷空气感丰盈者喱水150ml</t>
  </si>
  <si>
    <t>6920177916888</t>
  </si>
  <si>
    <t>丝蕴盈润魅卷空气感弹性发蜡85ml</t>
  </si>
  <si>
    <t>6920177916895</t>
  </si>
  <si>
    <t>丝蕴持久定型强力定型发胶300ml</t>
  </si>
  <si>
    <t>6920177916901</t>
  </si>
  <si>
    <t>丝蕴持久定型强力造型者喱膏150ml</t>
  </si>
  <si>
    <t>6920177916918</t>
  </si>
  <si>
    <t>丝蕴持久定型强力塑型发蜡85ml</t>
  </si>
  <si>
    <t>6920177916925</t>
  </si>
  <si>
    <t>施华蔻幻彩染发霜2-0自然黑色(新包装)</t>
  </si>
  <si>
    <t>6920177961680</t>
  </si>
  <si>
    <t>施华蔻幻彩染发霜6-889酒红色(新包装)</t>
  </si>
  <si>
    <t>6920177962045</t>
  </si>
  <si>
    <t>施华蔻幻彩染发霜1-4-5绚蜜琥珀棕(新包装)</t>
  </si>
  <si>
    <t>6920177912767</t>
  </si>
  <si>
    <t>施华蔻染发摩丝3-0暮色棕黑</t>
  </si>
  <si>
    <t>6920177923152</t>
  </si>
  <si>
    <t>施华蔻染发摩丝2-88雅韵深红</t>
  </si>
  <si>
    <t>6920177923145</t>
  </si>
  <si>
    <t>施华蔻染发摩丝3-68浓情醇棕</t>
  </si>
  <si>
    <t>6920177923169</t>
  </si>
  <si>
    <t>好丽友蘑菇力榛子巧克力味48g</t>
  </si>
  <si>
    <t>6920907808292</t>
  </si>
  <si>
    <t>好丽友蘑菇力组合装144g</t>
  </si>
  <si>
    <t>6920907808315</t>
  </si>
  <si>
    <t>杞参面碱260g</t>
  </si>
  <si>
    <t>6923018906536</t>
  </si>
  <si>
    <t>双枪竹工艺筷（雕刻）KZ1017</t>
  </si>
  <si>
    <t>6921988380073</t>
  </si>
  <si>
    <t>双枪竹棒方盒椭圆头棉签MQ33201</t>
  </si>
  <si>
    <t>6921988333208</t>
  </si>
  <si>
    <t>双枪卫生筷KZ1914</t>
  </si>
  <si>
    <t>6921988319141</t>
  </si>
  <si>
    <t>宝中宝空气清新剂320ml</t>
  </si>
  <si>
    <t>6924964300973</t>
  </si>
  <si>
    <t>舒齿达云南山七牙膏100g</t>
  </si>
  <si>
    <t>6943819200688</t>
  </si>
  <si>
    <t>奥妙净蓝全效深层洁净洗衣液劲爆超值装4.5kg</t>
  </si>
  <si>
    <t>6902088709117</t>
  </si>
  <si>
    <t>五粮液时尚35度500ml</t>
  </si>
  <si>
    <t>6901382065219</t>
  </si>
  <si>
    <t>科劳施干红葡萄酒</t>
  </si>
  <si>
    <t>8437010857003</t>
  </si>
  <si>
    <t>白桦伏特加750ml</t>
  </si>
  <si>
    <t>4601728012397</t>
  </si>
  <si>
    <t>法纳莎贝拉维驰名干红葡萄酒750ml</t>
  </si>
  <si>
    <t>4603040009369</t>
  </si>
  <si>
    <t>俄罗斯起泡葡萄酒750ml</t>
  </si>
  <si>
    <t>4600440001665</t>
  </si>
  <si>
    <t>高碑店柴锅味豆腐丝208g</t>
  </si>
  <si>
    <t>6905242003670</t>
  </si>
  <si>
    <t>高碑店有机豆腐丝208g</t>
  </si>
  <si>
    <t>6905242003663</t>
  </si>
  <si>
    <t>青岛啤酒10度500ml</t>
  </si>
  <si>
    <t>6901035605328</t>
  </si>
  <si>
    <t>碧浪亮洁柔香洗衣液500g*2</t>
  </si>
  <si>
    <t>6903148190920</t>
  </si>
  <si>
    <t>碧浪亮洁柔香洗衣液3kg</t>
  </si>
  <si>
    <t>6903148190944</t>
  </si>
  <si>
    <t>碧浪洁护超净2合1(舒肤佳)洗衣液3kg</t>
  </si>
  <si>
    <t>6903148194126</t>
  </si>
  <si>
    <t>碧浪洁护如新洗衣液2kg</t>
  </si>
  <si>
    <t>6903148193907</t>
  </si>
  <si>
    <t>(H)碧浪洁护如新洗衣液3kg</t>
  </si>
  <si>
    <t>碧浪洁护如新洗衣液清雅茉莉香型1kg</t>
  </si>
  <si>
    <t>6903148193884</t>
  </si>
  <si>
    <t>碧浪洁护如新洗衣液清雅茉莉香型3kg</t>
  </si>
  <si>
    <t>6903148193945</t>
  </si>
  <si>
    <t>茅台迎宾53度500ml新</t>
  </si>
  <si>
    <t>6902952889822</t>
  </si>
  <si>
    <t>汾酒青瓷20年陈酿55度500ml</t>
  </si>
  <si>
    <t>6903431139957</t>
  </si>
  <si>
    <t>汾酒青瓷20年陈酿45度500ml</t>
  </si>
  <si>
    <t>6903431139964</t>
  </si>
  <si>
    <t>汾酒原浆20年53度475ml</t>
  </si>
  <si>
    <t>6914358303185</t>
  </si>
  <si>
    <t>五粮液万事如意金如意42度500ml买一赠一</t>
  </si>
  <si>
    <t>6901382061679</t>
  </si>
  <si>
    <t>五粮液万事如意红如意42度500ml买一赠一</t>
  </si>
  <si>
    <t>6901382061730</t>
  </si>
  <si>
    <t>苏菲超熟睡安心裤型卫生巾M2片</t>
  </si>
  <si>
    <t>6934660521213</t>
  </si>
  <si>
    <t>★艾莱雅花瓣伞果盘G1324</t>
  </si>
  <si>
    <t>6957332013243</t>
  </si>
  <si>
    <t>238</t>
  </si>
  <si>
    <t>★艾莱雅方形果盘G1329</t>
  </si>
  <si>
    <t>6957332013298</t>
  </si>
  <si>
    <t>妮维雅男士水活畅透精华露50g</t>
  </si>
  <si>
    <t>6915324839035</t>
  </si>
  <si>
    <t>欧莱雅卓韵霜时尚炫金赋活养护染发霜6.13</t>
  </si>
  <si>
    <t>6955818216461</t>
  </si>
  <si>
    <t>欧莱雅卓韵霜时尚炫金赋活养护染发霜8.34</t>
  </si>
  <si>
    <t>6955818216508</t>
  </si>
  <si>
    <t>清嘴百果香咀嚼片25g</t>
  </si>
  <si>
    <t>6935490266060</t>
  </si>
  <si>
    <t>清嘴芒果味咀嚼片25g</t>
  </si>
  <si>
    <t>6935490266077</t>
  </si>
  <si>
    <t>清嘴西柚味咀嚼片25g</t>
  </si>
  <si>
    <t>6935490266084</t>
  </si>
  <si>
    <t>清嘴青苹果味咀嚼片25g</t>
  </si>
  <si>
    <t>6935490266091</t>
  </si>
  <si>
    <t>清嘴含片柠檬味6.9g</t>
  </si>
  <si>
    <t>6924960961116</t>
  </si>
  <si>
    <t>清嘴含片绿茶味6.9g</t>
  </si>
  <si>
    <t>6924960961123</t>
  </si>
  <si>
    <t>清嘴含片草莓味6.9g</t>
  </si>
  <si>
    <t>6924960961185</t>
  </si>
  <si>
    <t>清嘴含片哈密瓜6.9g</t>
  </si>
  <si>
    <t>6924960961130</t>
  </si>
  <si>
    <t>摩卡山多士三合一随身包150g</t>
  </si>
  <si>
    <t>6921819701084</t>
  </si>
  <si>
    <t>牛栏山嘉酿45度500ml</t>
  </si>
  <si>
    <t>6906151626790</t>
  </si>
  <si>
    <t>牛栏山百年珍品嘉酿38度500ml</t>
  </si>
  <si>
    <t>6906151628152</t>
  </si>
  <si>
    <t>东海城深海裙带叶300g</t>
  </si>
  <si>
    <t>6954739501021</t>
  </si>
  <si>
    <t>东海城深海海带丝260g</t>
  </si>
  <si>
    <t>6954739501090</t>
  </si>
  <si>
    <t>东海城深海海带头260g</t>
  </si>
  <si>
    <t>6954739501106</t>
  </si>
  <si>
    <t>东海城深海海带300g</t>
  </si>
  <si>
    <t>6954739501014</t>
  </si>
  <si>
    <t>义利切片面包黑糖红枣味350g</t>
  </si>
  <si>
    <t>6904700201696</t>
  </si>
  <si>
    <t>义利切片面包奶酪味350g</t>
  </si>
  <si>
    <t>6904700201689</t>
  </si>
  <si>
    <t>阿迪达斯男士控油劲爽去屑洗发露220ml</t>
  </si>
  <si>
    <t>6920714800120</t>
  </si>
  <si>
    <t>阿迪达斯男士控油劲爽去屑洗发露400ml</t>
  </si>
  <si>
    <t>6920714800175</t>
  </si>
  <si>
    <t>雅士利a金装婴儿配方奶粉三连包1.2kg</t>
  </si>
  <si>
    <t>6902402500505</t>
  </si>
  <si>
    <t>雅士利a金装较大婴儿配方奶粉三连包1.2kg</t>
  </si>
  <si>
    <t>6902402500512</t>
  </si>
  <si>
    <t>雅士利a金装幼儿配方奶粉三连包1.2kg</t>
  </si>
  <si>
    <t>6902402500529</t>
  </si>
  <si>
    <t>维真中老年高蛋白核桃粉礼盒1050g</t>
  </si>
  <si>
    <t>6943619500032</t>
  </si>
  <si>
    <t>思念芹菜水饺720g</t>
  </si>
  <si>
    <t>6921665713125</t>
  </si>
  <si>
    <t>思念冬菇鸡肉水饺720g</t>
  </si>
  <si>
    <t>6921665707971</t>
  </si>
  <si>
    <t>莫利牌4#直条形意大利面500g</t>
  </si>
  <si>
    <t>8029356000047</t>
  </si>
  <si>
    <t>张君雅小妹妹巧克力甜甜圈45g</t>
  </si>
  <si>
    <t>4710199086506</t>
  </si>
  <si>
    <t>蒙蒂尔加大松口男棉袜8809</t>
  </si>
  <si>
    <t>6947766088092</t>
  </si>
  <si>
    <t>蒙蒂尔薄棉松口男袜8310</t>
  </si>
  <si>
    <t>6947766083103</t>
  </si>
  <si>
    <t>◆洁丽雅休闲女船袜7724</t>
  </si>
  <si>
    <t>6934925960757</t>
  </si>
  <si>
    <t>◆洁丽雅精梳棉休闲男船袜5188</t>
  </si>
  <si>
    <t>6934925941008</t>
  </si>
  <si>
    <t>◆洁丽雅精梳棉休闲男船袜5196</t>
  </si>
  <si>
    <t>6934925941107</t>
  </si>
  <si>
    <t>◆洁丽雅精梳棉休闲男袜5363</t>
  </si>
  <si>
    <t>6934925960399</t>
  </si>
  <si>
    <t>◆洁丽雅休闲男船袜5741</t>
  </si>
  <si>
    <t>6934925960481</t>
  </si>
  <si>
    <t>洁丽雅休闲男袜5722</t>
  </si>
  <si>
    <t>6934925935656</t>
  </si>
  <si>
    <t>伊利金领冠幼儿配方奶粉三联装1.2kg</t>
  </si>
  <si>
    <t>6907992632988</t>
  </si>
  <si>
    <t>飘柔丝质柔顺芦荟润发精华素380ml</t>
  </si>
  <si>
    <t>6903148193648</t>
  </si>
  <si>
    <t>飘柔丝质柔顺芦荟洗发露190ml</t>
  </si>
  <si>
    <t>6903148193389</t>
  </si>
  <si>
    <t>飘柔丝质柔顺芦荟洗发露730ml</t>
  </si>
  <si>
    <t>6903148193402</t>
  </si>
  <si>
    <t>飘柔丝质柔顺芦荟润发精华素730ml</t>
  </si>
  <si>
    <t>6903148193440</t>
  </si>
  <si>
    <t>多力多滋夜电美式辣鸡翅味膨化食品玉米片65g</t>
  </si>
  <si>
    <t>4710543000349</t>
  </si>
  <si>
    <t>斯味可橙子果味酱340克</t>
  </si>
  <si>
    <t>051500000847</t>
  </si>
  <si>
    <t>银雅玫瑰有芯卷筒卫生纸1800g</t>
  </si>
  <si>
    <t>6947336200480</t>
  </si>
  <si>
    <t>海天番茄沙司510g</t>
  </si>
  <si>
    <t>6902265540014</t>
  </si>
  <si>
    <t>吉列锋隐超顺梅西典藏版手动剃须刀</t>
  </si>
  <si>
    <t>7702018359257</t>
  </si>
  <si>
    <t>海飞丝丝源复活男士爽健强根洗发露200ml</t>
  </si>
  <si>
    <t>6903148205464</t>
  </si>
  <si>
    <t>舒肤佳蜂蜜润护香皂125g</t>
  </si>
  <si>
    <t>6903148206997</t>
  </si>
  <si>
    <t>舒肤佳薰衣草舒缓呵护香皂125g</t>
  </si>
  <si>
    <t>6903148207000</t>
  </si>
  <si>
    <t>舒肤佳薄荷冰怡舒爽沐浴露720ml</t>
  </si>
  <si>
    <t>6903148207024</t>
  </si>
  <si>
    <t>舒肤佳蜂蜜润护沐浴露200ml</t>
  </si>
  <si>
    <t>6903148207062</t>
  </si>
  <si>
    <t>舒肤佳蜂蜜润护沐浴露400ml</t>
  </si>
  <si>
    <t>6903148207079</t>
  </si>
  <si>
    <t>舒肤佳蜂蜜润护沐浴露720ml</t>
  </si>
  <si>
    <t>6903148207086</t>
  </si>
  <si>
    <t>舒肤佳薰衣草舒缓呵护沐浴露200ml</t>
  </si>
  <si>
    <t>6903148207109</t>
  </si>
  <si>
    <t>舒肤佳薰衣草舒缓呵护沐浴露400ml</t>
  </si>
  <si>
    <t>6903148207116</t>
  </si>
  <si>
    <t>舒肤佳薰衣草舒缓呵护沐浴露1000ml</t>
  </si>
  <si>
    <t>6903148207130</t>
  </si>
  <si>
    <t>舒肤佳蜂蜜润护香皂115gX3</t>
  </si>
  <si>
    <t>6903148207710</t>
  </si>
  <si>
    <t>舒肤佳蜂蜜润护香皂115g</t>
  </si>
  <si>
    <t>6903148209820</t>
  </si>
  <si>
    <t>沙宣洁净去屑男士洗发露180ml</t>
  </si>
  <si>
    <t>6903148210154</t>
  </si>
  <si>
    <t>沙宣洁净去屑男士洗发露700ml</t>
  </si>
  <si>
    <t>6903148210178</t>
  </si>
  <si>
    <t>沙宣立体蓬松发蜡50g</t>
  </si>
  <si>
    <t>6903148210260</t>
  </si>
  <si>
    <t>沙宣劲强挺立发泥50g</t>
  </si>
  <si>
    <t>6903148210277</t>
  </si>
  <si>
    <t>奥妙净蓝全效百花凝翠无磷洗衣粉3.6kg劲爆装</t>
  </si>
  <si>
    <t>6902088710687</t>
  </si>
  <si>
    <t>多芬营润菁油养护洗发乳650ml</t>
  </si>
  <si>
    <t>6902088116861</t>
  </si>
  <si>
    <t>多芬营润菁油养护精华素650ml</t>
  </si>
  <si>
    <t>6902088116892</t>
  </si>
  <si>
    <t>多芬营润菁油养护双层滋养凝萃喷雾120ml</t>
  </si>
  <si>
    <t>6902088116908</t>
  </si>
  <si>
    <t>舒耐女士抑汗清新喷雾棉香怡然150ml</t>
  </si>
  <si>
    <t>9300830019885</t>
  </si>
  <si>
    <t>舒耐女士抑汗清新喷雾靓白净爽150ml</t>
  </si>
  <si>
    <t>9300830019915</t>
  </si>
  <si>
    <t>多芬夏日滢润沐浴乳400ml</t>
  </si>
  <si>
    <t>6902088314328</t>
  </si>
  <si>
    <t>多芬夏日滢润沐浴乳720ml</t>
  </si>
  <si>
    <t>6902088314335</t>
  </si>
  <si>
    <t>力士精油香氛迷情花语沐浴乳200ml</t>
  </si>
  <si>
    <t>6902088313925</t>
  </si>
  <si>
    <t>力士精油香氛迷情花语沐浴乳400ml</t>
  </si>
  <si>
    <t>6902088313932</t>
  </si>
  <si>
    <t>力士爽肤清盈悦爽沐浴乳720ml</t>
  </si>
  <si>
    <t>6902088314090</t>
  </si>
  <si>
    <t>妈咪宝贝婴儿64片湿巾除菌型）</t>
  </si>
  <si>
    <t>6934660591117</t>
  </si>
  <si>
    <t>142857</t>
  </si>
  <si>
    <t>喜君枕巾Z8166</t>
  </si>
  <si>
    <t>6939497281668</t>
  </si>
  <si>
    <t>恩济堂清润枇杷膏850g</t>
  </si>
  <si>
    <t>6923607111112</t>
  </si>
  <si>
    <t>趣多多香脆米粒曲奇饼干255g</t>
  </si>
  <si>
    <t>6901668000866</t>
  </si>
  <si>
    <t>强生婴儿活力清新沐浴露300ml</t>
  </si>
  <si>
    <t>6907376503071</t>
  </si>
  <si>
    <t>佳信九制陈皮65g</t>
  </si>
  <si>
    <t>6920197279482</t>
  </si>
  <si>
    <t>佳信甘草芒果70g</t>
  </si>
  <si>
    <t>6920197279338</t>
  </si>
  <si>
    <t>★浪奇洁能净无磷洗衣液2.68kg+800g</t>
  </si>
  <si>
    <t>6901121304418</t>
  </si>
  <si>
    <t>★洛娃养护油烟净500g*2</t>
  </si>
  <si>
    <t>6925316711164</t>
  </si>
  <si>
    <t>恒慧精肉培根180g</t>
  </si>
  <si>
    <t>6921144100828</t>
  </si>
  <si>
    <t>恒慧精品火腿切片150g</t>
  </si>
  <si>
    <t>6921144100668</t>
  </si>
  <si>
    <t>海天鲜辣蚝油700g</t>
  </si>
  <si>
    <t>6902265700012</t>
  </si>
  <si>
    <t>海天古道料酒450ml</t>
  </si>
  <si>
    <t>6902265450917</t>
  </si>
  <si>
    <t>海天金标生抽酱油1.28L</t>
  </si>
  <si>
    <t>6902265751502</t>
  </si>
  <si>
    <t>海天一品鲜耗油715g</t>
  </si>
  <si>
    <t>6902265751724</t>
  </si>
  <si>
    <t>海天锦上鲜蒜蓉辣椒酱230g</t>
  </si>
  <si>
    <t>6902265111511</t>
  </si>
  <si>
    <t>舒蕾奢养精油修护洗发露200ml</t>
  </si>
  <si>
    <t>6924882345568</t>
  </si>
  <si>
    <t>舒蕾奢养精油修护洗发露400ml</t>
  </si>
  <si>
    <t>6924882345582</t>
  </si>
  <si>
    <t>(H)舒蕾奢养精油修护洗发露800ml</t>
  </si>
  <si>
    <t>6924882345605</t>
  </si>
  <si>
    <t>舒蕾奢养精油修护润发乳400ml</t>
  </si>
  <si>
    <t>6924882345643</t>
  </si>
  <si>
    <t>舒蕾奢养精油修护发膜300ml</t>
  </si>
  <si>
    <t>6924882345667</t>
  </si>
  <si>
    <t>舒蕾奢养精油修护免洗精华油120ml</t>
  </si>
  <si>
    <t>6924882345681</t>
  </si>
  <si>
    <t>多美滋精确盈养心护婴儿配方奶粉400g</t>
  </si>
  <si>
    <t>6908588106388</t>
  </si>
  <si>
    <t>多美滋精确盈养心护婴儿配方奶粉800g易乐装</t>
  </si>
  <si>
    <t>6908588106265</t>
  </si>
  <si>
    <t>多美滋精确盈养心护延续较大婴儿配方奶粉1.2kg</t>
  </si>
  <si>
    <t>6908588106449</t>
  </si>
  <si>
    <t>多美滋精确盈养心护延续较大婴儿配方奶粉900g易乐装</t>
  </si>
  <si>
    <t>6908588106272</t>
  </si>
  <si>
    <t>多美滋精确盈养幼儿配方奶粉900g易乐装</t>
  </si>
  <si>
    <t>6908588106289</t>
  </si>
  <si>
    <t>多美滋精确盈养儿童配方奶粉400g</t>
  </si>
  <si>
    <t>6908588106418</t>
  </si>
  <si>
    <t>金锣蒜香烤肠105G*2</t>
  </si>
  <si>
    <t>6927462223508</t>
  </si>
  <si>
    <t>金锣无淀粉加钙金锣王30g*10支</t>
  </si>
  <si>
    <t>6927462224437</t>
  </si>
  <si>
    <t>倩黛男士时尚内裤8029</t>
  </si>
  <si>
    <t>6922037080296</t>
  </si>
  <si>
    <t>倩黛男士时尚内裤8003</t>
  </si>
  <si>
    <t>6922037080036</t>
  </si>
  <si>
    <t>倩黛男士时尚内裤8008</t>
  </si>
  <si>
    <t>6922037080081</t>
  </si>
  <si>
    <t>倩黛男士时尚内裤8022</t>
  </si>
  <si>
    <t>6922037080227</t>
  </si>
  <si>
    <t>倩黛男士时尚内裤8001</t>
  </si>
  <si>
    <t>6922037080012</t>
  </si>
  <si>
    <t>倩黛男士时尚内裤8002</t>
  </si>
  <si>
    <t>6922037080029</t>
  </si>
  <si>
    <t>倩黛男士时尚内裤8025</t>
  </si>
  <si>
    <t>6922037080258</t>
  </si>
  <si>
    <t>倩黛男士平脚肥佬内裤8023</t>
  </si>
  <si>
    <t>6922037080234</t>
  </si>
  <si>
    <t>倩黛男士平脚肥佬内裤8026</t>
  </si>
  <si>
    <t>6922037080265</t>
  </si>
  <si>
    <t>倩黛女士时尚内裤9001</t>
  </si>
  <si>
    <t>6922037090011</t>
  </si>
  <si>
    <t>倩黛女士时尚内裤9021</t>
  </si>
  <si>
    <t>6922037090219</t>
  </si>
  <si>
    <t>倩黛女士时尚内裤9002</t>
  </si>
  <si>
    <t>6922037090028</t>
  </si>
  <si>
    <t>倩黛女士时尚内裤9009</t>
  </si>
  <si>
    <t>6922037090097</t>
  </si>
  <si>
    <t>倩黛女士时尚内裤9004</t>
  </si>
  <si>
    <t>6922037090042</t>
  </si>
  <si>
    <t>倩黛女士时尚内裤9023</t>
  </si>
  <si>
    <t>6922037090233</t>
  </si>
  <si>
    <t>倩黛女士时尚内裤9025</t>
  </si>
  <si>
    <t>6922037090257</t>
  </si>
  <si>
    <t>倩黛女士时尚内裤9026</t>
  </si>
  <si>
    <t>6922037090264</t>
  </si>
  <si>
    <t>倩黛女士健美束腹裤9038</t>
  </si>
  <si>
    <t>6922037090387</t>
  </si>
  <si>
    <t>倩黛女士健美束腹裤9039</t>
  </si>
  <si>
    <t>6922037090394</t>
  </si>
  <si>
    <t>七彩枫叶袋鼠兜女袍Q1111 L-XL</t>
  </si>
  <si>
    <t>6935622211111</t>
  </si>
  <si>
    <t>七彩枫叶时尚女袍Q1105 L-XL</t>
  </si>
  <si>
    <t>6935622211050</t>
  </si>
  <si>
    <t>七彩枫叶时尚女裙Q1109 L-XL</t>
  </si>
  <si>
    <t>6935622211098</t>
  </si>
  <si>
    <t>乐百氏脉动水蜜桃味维生素饮料1L</t>
  </si>
  <si>
    <t>乐百氏脉动青柠味维生素饮料1L</t>
  </si>
  <si>
    <t>曼可顿黄金堡法式软丝面包原味100g</t>
  </si>
  <si>
    <t>6917486003576</t>
  </si>
  <si>
    <t>护舒宝超值干爽贴身卫生巾日夜组合20片八五折装</t>
  </si>
  <si>
    <t>6903148198889</t>
  </si>
  <si>
    <t>雀巢安骼高钙高铁奶粉800g</t>
  </si>
  <si>
    <t>6917878041018</t>
  </si>
  <si>
    <t>雀巢臻享白咖啡348g</t>
  </si>
  <si>
    <t>6917878038520</t>
  </si>
  <si>
    <t>雀巢摩卡咖啡252g</t>
  </si>
  <si>
    <t>6917878039404</t>
  </si>
  <si>
    <t>雀巢卡布奇诺咖啡231g</t>
  </si>
  <si>
    <t>6917878039220</t>
  </si>
  <si>
    <t>雀巢丝滑拿铁咖啡240g</t>
  </si>
  <si>
    <t>6917878039244</t>
  </si>
  <si>
    <t>雀巢咖啡焦糖拿铁5条装100g</t>
  </si>
  <si>
    <t>6917878043128</t>
  </si>
  <si>
    <t>新西兰农装麦卢卡花蜂蜜500g</t>
  </si>
  <si>
    <t>9421900247349</t>
  </si>
  <si>
    <t>思念臻品奶黄猪猪包300g</t>
  </si>
  <si>
    <t>6921665714672</t>
  </si>
  <si>
    <t>思念蜜香红豆猪猪包300g</t>
  </si>
  <si>
    <t>6921665714597</t>
  </si>
  <si>
    <t>雀巢家庭装450ml冰淇淋-巧克力味251g</t>
  </si>
  <si>
    <t>雀巢家庭装450ml冰淇淋-草莓味12*450ml</t>
  </si>
  <si>
    <t>雀巢家庭装450ml冰淇淋-杏仁香草味265g</t>
  </si>
  <si>
    <t>可爱多甜筒香芋牛奶口味冰淇淋多支装</t>
  </si>
  <si>
    <t>6909493400509</t>
  </si>
  <si>
    <t>德芙醇香摩卡及烤巴旦木巧克力43g</t>
  </si>
  <si>
    <t>6914973604056</t>
  </si>
  <si>
    <t>德芙榛仁巴旦木葡萄干巧克力80g</t>
  </si>
  <si>
    <t>6914973604070</t>
  </si>
  <si>
    <t>旺旺吸吸冰草莓+蓝莓含乳综合装80ml*4</t>
  </si>
  <si>
    <t>6930763937692</t>
  </si>
  <si>
    <t>旺旺吸吸冰桃子+香草含乳综合装80ml*4</t>
  </si>
  <si>
    <t>6930763937685</t>
  </si>
  <si>
    <t>旺旺吸吸冰香蕉+苹果含乳综合装80ml*4</t>
  </si>
  <si>
    <t>6930763937869</t>
  </si>
  <si>
    <t>和田宽特鲜酱油800ml</t>
  </si>
  <si>
    <t>6937320700232</t>
  </si>
  <si>
    <t>宽牌米醋1L</t>
  </si>
  <si>
    <t>6937320700744</t>
  </si>
  <si>
    <t>宽牌米醋1.75L</t>
  </si>
  <si>
    <t>6937320700683</t>
  </si>
  <si>
    <t>和田宽料酒500ml</t>
  </si>
  <si>
    <t>6937320700294</t>
  </si>
  <si>
    <t>东湖特供菱标5年老陈醋500ml</t>
  </si>
  <si>
    <t>6920818300250</t>
  </si>
  <si>
    <t>东湖老陈醋1.5L</t>
  </si>
  <si>
    <t>6920818366737</t>
  </si>
  <si>
    <t>东湖9度米醋500ml</t>
  </si>
  <si>
    <t>6920818300649</t>
  </si>
  <si>
    <t>鹰金钱金奖豆豉鲮鱼184g</t>
  </si>
  <si>
    <t>6901012054446</t>
  </si>
  <si>
    <t>金钱美味豆豉鱼155g</t>
  </si>
  <si>
    <t>6901012053241</t>
  </si>
  <si>
    <t>古龙午餐肉340g</t>
  </si>
  <si>
    <t>6901073801171</t>
  </si>
  <si>
    <t>古龙鲜炸沙丁鱼120g</t>
  </si>
  <si>
    <t>6901073800617</t>
  </si>
  <si>
    <t>古龙香辣沙丁鱼120g</t>
  </si>
  <si>
    <t>6901073800624</t>
  </si>
  <si>
    <t>古龙香菇肉酱180g</t>
  </si>
  <si>
    <t>6901073010016</t>
  </si>
  <si>
    <t>伊利金装幼儿配方奶粉超值3连装1.2kg</t>
  </si>
  <si>
    <t>6907992633428</t>
  </si>
  <si>
    <t>塑棒袋装椭圆头棉签mq11101</t>
  </si>
  <si>
    <t>6921988300118</t>
  </si>
  <si>
    <t>双枪烧烤签KQ1126</t>
  </si>
  <si>
    <t>6921988312623</t>
  </si>
  <si>
    <t>妙洁金属钢丝球4只装送金柔百洁布1片装</t>
  </si>
  <si>
    <t>6917751461148</t>
  </si>
  <si>
    <t>金龙顺昌食用淀粉500g</t>
  </si>
  <si>
    <t>6932292756775</t>
  </si>
  <si>
    <t>金龙顺昌食用碱面227g</t>
  </si>
  <si>
    <t>6932292717998</t>
  </si>
  <si>
    <t>金龙顺昌红糖388g</t>
  </si>
  <si>
    <t>6932292711149</t>
  </si>
  <si>
    <t>金龙顺昌黑木耳100g</t>
  </si>
  <si>
    <t>6932292718018</t>
  </si>
  <si>
    <t>★(H)璀璨寒地珍珠米5kg</t>
  </si>
  <si>
    <t>★(H)璀璨寒地长粒香米5kg</t>
  </si>
  <si>
    <t>★璀璨黑豆400g</t>
  </si>
  <si>
    <t>6949152800332</t>
  </si>
  <si>
    <t>★璀璨黑米400g</t>
  </si>
  <si>
    <t>6949152800080</t>
  </si>
  <si>
    <t>★璀璨黑芝麻400g</t>
  </si>
  <si>
    <t>6949152800318</t>
  </si>
  <si>
    <t>★璀璨白芝麻400g</t>
  </si>
  <si>
    <t>6949152812069</t>
  </si>
  <si>
    <t>★璀璨红豆400g</t>
  </si>
  <si>
    <t>6949152800394</t>
  </si>
  <si>
    <t>★璀璨糯米400g</t>
  </si>
  <si>
    <t>6949152800189</t>
  </si>
  <si>
    <t>★璀璨小米400g</t>
  </si>
  <si>
    <t>6949152800028</t>
  </si>
  <si>
    <t>★璀璨玉米渣400g</t>
  </si>
  <si>
    <t>6949152800165</t>
  </si>
  <si>
    <t>★璀璨八宝米400g</t>
  </si>
  <si>
    <t>6949152800042</t>
  </si>
  <si>
    <t>★璀璨玉米面400g</t>
  </si>
  <si>
    <t>6949152800400</t>
  </si>
  <si>
    <t>★蒙天有机小米400g</t>
  </si>
  <si>
    <t>6935873320143</t>
  </si>
  <si>
    <t>★北大荒北国香米5kg</t>
  </si>
  <si>
    <t>6927690320376</t>
  </si>
  <si>
    <t>康师傅爱鲜大餐秘制辣牛肉面100g</t>
  </si>
  <si>
    <t>6920152429617</t>
  </si>
  <si>
    <t>康师傅爱鲜大餐上汤炖鸡面98g</t>
  </si>
  <si>
    <t>6920152429648</t>
  </si>
  <si>
    <t>康师傅爱鲜大餐精炖排骨面98g</t>
  </si>
  <si>
    <t>6920152429686</t>
  </si>
  <si>
    <t>炫迈炫动薄荷味无糖口香糖49g</t>
  </si>
  <si>
    <t>6924513907011</t>
  </si>
  <si>
    <t>炫迈炫动跃动鲜果味无糖口香糖49g</t>
  </si>
  <si>
    <t>6924513907073</t>
  </si>
  <si>
    <t>舒洁湿厕纸40片</t>
  </si>
  <si>
    <t>6923589426945</t>
  </si>
  <si>
    <t>雅诚德A525春晖烂漫二弯匙</t>
  </si>
  <si>
    <t>6935398058873</t>
  </si>
  <si>
    <t>雅诚德A525春晖烂漫8吋港式护边碗</t>
  </si>
  <si>
    <t>6935398059009</t>
  </si>
  <si>
    <t>雅诚德A525春晖烂漫3吋有盖汤窝套</t>
  </si>
  <si>
    <t>6935398059078</t>
  </si>
  <si>
    <t>雅诚德A528金韵情怀5吋杰奥高脚碗</t>
  </si>
  <si>
    <t>6935398057364</t>
  </si>
  <si>
    <t>雅诚德A528金韵情怀8吋杰奥高脚碗</t>
  </si>
  <si>
    <t>6935398057401</t>
  </si>
  <si>
    <t>雅诚德A528金韵情怀6吋港式护边碗</t>
  </si>
  <si>
    <t>6935398057197</t>
  </si>
  <si>
    <t>雅诚德A528金韵情怀8吋椭圆盘</t>
  </si>
  <si>
    <t>6935398058163</t>
  </si>
  <si>
    <t>雅诚德A528金韵情怀13.5吋天纹盘</t>
  </si>
  <si>
    <t>6935398058217</t>
  </si>
  <si>
    <t>雅诚德A528金韵情怀二弯匙</t>
  </si>
  <si>
    <t>6935398058064</t>
  </si>
  <si>
    <t>雅诚德傲雪迎春6吋杰奥高脚碗</t>
  </si>
  <si>
    <t>6935398058323</t>
  </si>
  <si>
    <t>雅诚德傲雪迎春8吋杰奥高脚碗</t>
  </si>
  <si>
    <t>6935398058347</t>
  </si>
  <si>
    <t>雅诚德傲雪迎春4.75吋杰欧碗</t>
  </si>
  <si>
    <t>6935398058453</t>
  </si>
  <si>
    <t>妮维雅凝水活采精华乳50ml</t>
  </si>
  <si>
    <t>6915324004273</t>
  </si>
  <si>
    <t>妮维雅男士舒安润护洁面晶露100g</t>
  </si>
  <si>
    <t>6915324888750</t>
  </si>
  <si>
    <t>妮维雅男士舒安润护保湿露50g</t>
  </si>
  <si>
    <t>6915324813042</t>
  </si>
  <si>
    <t>美涛强力定型喷雾（保湿型）300ml</t>
  </si>
  <si>
    <t>6924882345704</t>
  </si>
  <si>
    <t>美涛强力定型喷雾（亮泽型）300ml</t>
  </si>
  <si>
    <t>6924882345728</t>
  </si>
  <si>
    <t>美涛强力定型喷雾（控油型）300ml</t>
  </si>
  <si>
    <t>6924882345742</t>
  </si>
  <si>
    <t>欧莱雅多效修复护发膜250ml</t>
  </si>
  <si>
    <t>6955818216379</t>
  </si>
  <si>
    <t>欧莱雅精油润养护发膜250ml</t>
  </si>
  <si>
    <t>6955818216294</t>
  </si>
  <si>
    <t>思朗纤麸高纤消化饼570g</t>
  </si>
  <si>
    <t>6923250611274</t>
  </si>
  <si>
    <t>思朗纤麸无糖消化饼570g</t>
  </si>
  <si>
    <t>6923250611281</t>
  </si>
  <si>
    <t>思朗纤麸黑麻消化饼570g</t>
  </si>
  <si>
    <t>6923250611267</t>
  </si>
  <si>
    <t>施华蔻金致润养修护洗发露200ml</t>
  </si>
  <si>
    <t>6920177913955</t>
  </si>
  <si>
    <t>施华蔻金致润养修护发膜150ml</t>
  </si>
  <si>
    <t>6920177913979</t>
  </si>
  <si>
    <t>丝蕴盈润魅卷泡泡弹力素150ml</t>
  </si>
  <si>
    <t>6920177923435</t>
  </si>
  <si>
    <t>丝蕴男士激强塑型喷雾啫喱水180ml</t>
  </si>
  <si>
    <t>6920177923411</t>
  </si>
  <si>
    <t>丝蕴持久定型强力定型啫喱水150ml</t>
  </si>
  <si>
    <t>6920177913818</t>
  </si>
  <si>
    <t>丝蕴质感莹亮保湿润泽啫喱水150ml</t>
  </si>
  <si>
    <t>6920177916932</t>
  </si>
  <si>
    <t>丝蕴臻粹莹润润发乳750ml</t>
  </si>
  <si>
    <t>6920177921561</t>
  </si>
  <si>
    <t>统一煎茶奶绿绿奶茶原味450ml</t>
  </si>
  <si>
    <t>6925303781699</t>
  </si>
  <si>
    <t>(H)统一海之言柠檬味饮料500ml</t>
  </si>
  <si>
    <t>海西坊果丹山楂300g</t>
  </si>
  <si>
    <t>6944713202556</t>
  </si>
  <si>
    <t>海西坊开心果60g</t>
  </si>
  <si>
    <t>6959452101145</t>
  </si>
  <si>
    <t>雪地棉花糖草莓味158g</t>
  </si>
  <si>
    <t>6941301813934</t>
  </si>
  <si>
    <t>雪地棉花糖玉米味158g</t>
  </si>
  <si>
    <t>6941301813835</t>
  </si>
  <si>
    <t>雪地棉花糖朱古力味158g</t>
  </si>
  <si>
    <t>6941301813712</t>
  </si>
  <si>
    <t>家缘鸡味条170g</t>
  </si>
  <si>
    <t>6935729400678</t>
  </si>
  <si>
    <t>心相印茶语系列湿水柔韧四层手帕纸10包装</t>
  </si>
  <si>
    <t>6922868290932</t>
  </si>
  <si>
    <t>心相印经典系列二层塑装面巾纸200抽*6</t>
  </si>
  <si>
    <t>6922868291168</t>
  </si>
  <si>
    <t>心相印塑装无印花厨房纸70抽*3</t>
  </si>
  <si>
    <t>6903244670067</t>
  </si>
  <si>
    <t>安儿乐扭扭弹力裤男宝宝L号20片加量装</t>
  </si>
  <si>
    <t>6903244542609</t>
  </si>
  <si>
    <t>安儿乐扭扭弹力裤女宝宝L号20片加量装</t>
  </si>
  <si>
    <t>6903244542623</t>
  </si>
  <si>
    <t>安儿乐扭扭弹力裤男宝宝XL号17片加量装</t>
  </si>
  <si>
    <t>6903244542616</t>
  </si>
  <si>
    <t>安儿乐扭扭弹力裤女宝宝XL号17片加量装</t>
  </si>
  <si>
    <t>6903244542630</t>
  </si>
  <si>
    <t>高露洁360度备长炭深洁牙膏180g</t>
  </si>
  <si>
    <t>6920354814082</t>
  </si>
  <si>
    <t>高露洁360度备长炭深洁牙膏90g</t>
  </si>
  <si>
    <t>6920354814051</t>
  </si>
  <si>
    <t>高露洁纤柔双效旋白牙刷第二支半价</t>
  </si>
  <si>
    <t>6920354812118</t>
  </si>
  <si>
    <t>金纺怡神薰衣草柔顺剂4L</t>
  </si>
  <si>
    <t>6902088708226</t>
  </si>
  <si>
    <t>★汇源100%番茄汁1L</t>
  </si>
  <si>
    <t>6923555212688</t>
  </si>
  <si>
    <t>米姥姥孝感佬米酒（醪糟）400g</t>
  </si>
  <si>
    <t>6942151500524</t>
  </si>
  <si>
    <t>米姥姥孝感佬米酒（醪糟）900g</t>
  </si>
  <si>
    <t>6942151500296</t>
  </si>
  <si>
    <t>三元黄桃果粒酸牛奶180g</t>
  </si>
  <si>
    <t>6921355231571</t>
  </si>
  <si>
    <t>三元草莓果粒酸牛奶180g</t>
  </si>
  <si>
    <t>6921355231588</t>
  </si>
  <si>
    <t>三元茯苓酸牛奶180g</t>
  </si>
  <si>
    <t>6921355231595</t>
  </si>
  <si>
    <t>湾仔码头虾仁三鲜馅水饺720g</t>
  </si>
  <si>
    <t>4891913367313</t>
  </si>
  <si>
    <t>湾仔码头虾仁韭菜馅手工水饺720g</t>
  </si>
  <si>
    <t>4891913367405</t>
  </si>
  <si>
    <t>洁丽雅半竹纤维色织提花毛巾8305</t>
  </si>
  <si>
    <t>6925954413055</t>
  </si>
  <si>
    <t>洁丽雅竹纤维提花断档毛巾8324</t>
  </si>
  <si>
    <t>6925954413246</t>
  </si>
  <si>
    <t>洁丽雅纯棉强吸水特柔面巾6404</t>
  </si>
  <si>
    <t>6925954414045</t>
  </si>
  <si>
    <t>洁丽雅纯棉强吸水舒适面巾8045</t>
  </si>
  <si>
    <t>6925954410450</t>
  </si>
  <si>
    <t>健将莫代尔印花平脚裤8092</t>
  </si>
  <si>
    <t>6955695780925</t>
  </si>
  <si>
    <t>健将莫代尔色织内裤8032</t>
  </si>
  <si>
    <t>6955695780321</t>
  </si>
  <si>
    <t>健将弹力平脚裤99568</t>
  </si>
  <si>
    <t>6941083495687</t>
  </si>
  <si>
    <t>健将弹力明筋印花平脚裤8068</t>
  </si>
  <si>
    <t>6955695780680</t>
  </si>
  <si>
    <t>健将竹纤印花平脚裤99562</t>
  </si>
  <si>
    <t>6941083495625</t>
  </si>
  <si>
    <t>健将粘纤光丝平脚裤99990</t>
  </si>
  <si>
    <t>6941083499906</t>
  </si>
  <si>
    <t>爱莎天丝中腰小平脚裤33692</t>
  </si>
  <si>
    <t>6941083436925</t>
  </si>
  <si>
    <t>爱莎竹纤印花高腰小平角裤33868</t>
  </si>
  <si>
    <t>6941083438684</t>
  </si>
  <si>
    <t>爱莎珍珠纤维中腰小平脚裤33572</t>
  </si>
  <si>
    <t>6941083435720</t>
  </si>
  <si>
    <t>爱莎弹力印花中腰小平脚裤33746</t>
  </si>
  <si>
    <t>6941083437465</t>
  </si>
  <si>
    <t>杜比弹力棉平脚8661</t>
  </si>
  <si>
    <t>6920908769165</t>
  </si>
  <si>
    <t>杜比竹纤维平脚裤7842</t>
  </si>
  <si>
    <t>6920908778426</t>
  </si>
  <si>
    <t>杜比竹纤维三角裤8228</t>
  </si>
  <si>
    <t>6920908782287</t>
  </si>
  <si>
    <t>杜比竹纤维平脚裤7848</t>
  </si>
  <si>
    <t>6920908778488</t>
  </si>
  <si>
    <t>杜比竹纤维平脚裤7833</t>
  </si>
  <si>
    <t>6920908778334</t>
  </si>
  <si>
    <t>杜比莫代尔平脚裤8654</t>
  </si>
  <si>
    <t>6920908769134</t>
  </si>
  <si>
    <t>杜比弹力棉平裤8409</t>
  </si>
  <si>
    <t>6920908737492</t>
  </si>
  <si>
    <t>蝶安芬印花平脚内裤3612</t>
  </si>
  <si>
    <t>6920908770444</t>
  </si>
  <si>
    <t>蝶安芬净色平脚内裤3613</t>
  </si>
  <si>
    <t>6920908770451</t>
  </si>
  <si>
    <t>蝶安芬莫代尔三角内裤3621</t>
  </si>
  <si>
    <t>6920908770536</t>
  </si>
  <si>
    <t>蝶安芬莫代尔平脚内裤3623</t>
  </si>
  <si>
    <t>6920908770543</t>
  </si>
  <si>
    <t>蝶安芬莫代尔三角裤3621</t>
  </si>
  <si>
    <t>6920908718705</t>
  </si>
  <si>
    <t>旺旺芝士仙贝84g</t>
  </si>
  <si>
    <t>6909995120028</t>
  </si>
  <si>
    <t>时尚纸篓（小号）WT0088</t>
  </si>
  <si>
    <t>6933365136395</t>
  </si>
  <si>
    <t>米奇14.7cm保鲜碗MK-W052</t>
  </si>
  <si>
    <t>6942127500503</t>
  </si>
  <si>
    <t>米奇9.8cm有盖杯碗MK-695</t>
  </si>
  <si>
    <t>6942127500695</t>
  </si>
  <si>
    <t>米奇13.6cm奶羹MK-906</t>
  </si>
  <si>
    <t>6942127505065</t>
  </si>
  <si>
    <t>米奇13.3cm小汤匙mk-017</t>
  </si>
  <si>
    <t>6942127507175</t>
  </si>
  <si>
    <t>米奇21.3cm长方盘MK-292</t>
  </si>
  <si>
    <t>6942127505928</t>
  </si>
  <si>
    <t>米奇27.4cm托盘MK-4361</t>
  </si>
  <si>
    <t>6942127504617</t>
  </si>
  <si>
    <t>米奇23cm儿童三格盘MK-0121</t>
  </si>
  <si>
    <t>6942127503214</t>
  </si>
  <si>
    <t>米奇15cm四方热垫MK-582</t>
  </si>
  <si>
    <t>6942127505829</t>
  </si>
  <si>
    <t>得伴裤型纸尿裤M号10片装</t>
  </si>
  <si>
    <t>6923589449180</t>
  </si>
  <si>
    <t>得伴裤型纸尿裤L号10片装</t>
  </si>
  <si>
    <t>6923589449197</t>
  </si>
  <si>
    <t>优普爱淡香爽肤棉10片独立湿巾</t>
  </si>
  <si>
    <t>6940255800014</t>
  </si>
  <si>
    <t>优普爱通用清洁120片桶装湿巾</t>
  </si>
  <si>
    <t>6940255800083</t>
  </si>
  <si>
    <t>优普爱通用清洁60片桶装湿巾</t>
  </si>
  <si>
    <t>6940255800106</t>
  </si>
  <si>
    <t>雨田无芯10卷卫生纸2000g</t>
  </si>
  <si>
    <t>6959743700545</t>
  </si>
  <si>
    <t>雨田无芯10卷卫生纸1800g</t>
  </si>
  <si>
    <t>6959743700552</t>
  </si>
  <si>
    <t>雨田扁长无芯12卷卫生纸1500g</t>
  </si>
  <si>
    <t>6959743700255</t>
  </si>
  <si>
    <t>琦彩鸿冰柿140g</t>
  </si>
  <si>
    <t>6957957173988</t>
  </si>
  <si>
    <t>味全活性乳酸菌低糖原味435ml</t>
  </si>
  <si>
    <t>6932571031708</t>
  </si>
  <si>
    <t>百吉福丝怡香醇-原味56g</t>
  </si>
  <si>
    <t>6922477401408</t>
  </si>
  <si>
    <t>百吉福丝怡香醇-咖啡56g</t>
  </si>
  <si>
    <t>6922477401422</t>
  </si>
  <si>
    <t>雨润培根800g</t>
  </si>
  <si>
    <t>6911569111875</t>
  </si>
  <si>
    <t>清扬去屑洗发露冰爽薄荷止痒型白瓶750ml</t>
  </si>
  <si>
    <t>6902088119220</t>
  </si>
  <si>
    <t>碧浪洗衣凝珠自然清新20颗袋装</t>
  </si>
  <si>
    <t>4902430566230</t>
  </si>
  <si>
    <t>碧浪洗衣凝珠亮洁柔香10颗袋装</t>
  </si>
  <si>
    <t>4902430566254</t>
  </si>
  <si>
    <t>碧浪洗衣凝珠亮洁柔香20颗袋装</t>
  </si>
  <si>
    <t>4902430566261</t>
  </si>
  <si>
    <t>碧浪洗衣凝珠自然清新10颗袋装</t>
  </si>
  <si>
    <t>4902430568463</t>
  </si>
  <si>
    <t>碧浪洗衣凝珠亮洁柔香洗衣液20颗盒装</t>
  </si>
  <si>
    <t>4902430566278</t>
  </si>
  <si>
    <t>碧浪洗衣凝珠自然清新洗衣液20颗盒装</t>
  </si>
  <si>
    <t>4902430566247</t>
  </si>
  <si>
    <t>天淳新疆玉枣500g</t>
  </si>
  <si>
    <t>6940370002034</t>
  </si>
  <si>
    <t>惠氏S-26爱儿乐妈妈奶粉新配方900g</t>
  </si>
  <si>
    <t>8886472100019</t>
  </si>
  <si>
    <t>惠氏S-26爱儿乐妈妈奶粉新配方350g</t>
  </si>
  <si>
    <t>8886472100033</t>
  </si>
  <si>
    <t>伊卡璐白茶薄荷光泽柔亮洗发露355ml</t>
  </si>
  <si>
    <t>6903148202982</t>
  </si>
  <si>
    <t>伊卡璐白茶薄荷光泽柔亮洗发露750ml</t>
  </si>
  <si>
    <t>6903148202999</t>
  </si>
  <si>
    <t>伊卡璐白茶薄荷光泽柔亮润发乳355ml</t>
  </si>
  <si>
    <t>6903148203019</t>
  </si>
  <si>
    <t>伊卡璐迷迭薄荷水润舒缓洗发露355ml</t>
  </si>
  <si>
    <t>6903148203040</t>
  </si>
  <si>
    <t>伊卡璐迷迭薄荷水润舒缓润发乳355ml</t>
  </si>
  <si>
    <t>6903148203064</t>
  </si>
  <si>
    <t>伊卡璐西柚薄荷活力丰盈洗发露355ml</t>
  </si>
  <si>
    <t>6903148203095</t>
  </si>
  <si>
    <t>伊卡璐西柚薄荷活力丰盈洗发露750ml</t>
  </si>
  <si>
    <t>6903148203101</t>
  </si>
  <si>
    <t>伊卡璐西柚薄荷活力丰盈润发乳355ml</t>
  </si>
  <si>
    <t>6903148203125</t>
  </si>
  <si>
    <t>伊卡璐迷迭薄荷水润舒缓洗发露750ml</t>
  </si>
  <si>
    <t>6903148203187</t>
  </si>
  <si>
    <t>潘婷植物精萃净润养护系列洗发露700ml</t>
  </si>
  <si>
    <t>6903148205242</t>
  </si>
  <si>
    <t>潘婷植物精萃净润养护系列润发精华素180ml</t>
  </si>
  <si>
    <t>6903148205259</t>
  </si>
  <si>
    <t>潘婷植物精萃净润养护系列润发精华素380ml</t>
  </si>
  <si>
    <t>6903148205273</t>
  </si>
  <si>
    <t>潘婷植物精萃净润养护系列润发精华素700ml</t>
  </si>
  <si>
    <t>6903148205280</t>
  </si>
  <si>
    <t>潘婷植物精萃净润养护系列发膜270ml</t>
  </si>
  <si>
    <t>6903148205303</t>
  </si>
  <si>
    <t>帮宝适特级棉柔系列中包装初生型42片</t>
  </si>
  <si>
    <t>6903148126233</t>
  </si>
  <si>
    <t>帮宝适特级棉柔系列中包装小号33片</t>
  </si>
  <si>
    <t>6903148126240</t>
  </si>
  <si>
    <t>帮宝适特级棉柔系列大包装小号70片</t>
  </si>
  <si>
    <t>6903148126257</t>
  </si>
  <si>
    <t>帮宝适特级棉柔系列中包装中号30片</t>
  </si>
  <si>
    <t>6903148094976</t>
  </si>
  <si>
    <t>帮宝适特级棉柔系列大包装中号56片</t>
  </si>
  <si>
    <t>6903148095010</t>
  </si>
  <si>
    <t>帮宝适特级棉柔系列超大包装中号84片</t>
  </si>
  <si>
    <t>6903148114490</t>
  </si>
  <si>
    <t>帮宝适特级棉柔系列中包装大号25片</t>
  </si>
  <si>
    <t>6903148094983</t>
  </si>
  <si>
    <t>帮宝适特级棉柔系列大包装大号46片</t>
  </si>
  <si>
    <t>6903148095027</t>
  </si>
  <si>
    <t>帮宝适特级棉柔系列大包装加大号36片</t>
  </si>
  <si>
    <t>6903148095034</t>
  </si>
  <si>
    <t>禧天龙L-7101储物篮</t>
  </si>
  <si>
    <t>6941113171017</t>
  </si>
  <si>
    <t>禧天龙L-7108储物篮</t>
  </si>
  <si>
    <t>6941113171086</t>
  </si>
  <si>
    <t>陶华碧老干妈香菇油辣椒210g</t>
  </si>
  <si>
    <t>6921804701280</t>
  </si>
  <si>
    <t>日清芝士培根风味意面100g</t>
  </si>
  <si>
    <t>6917536060023</t>
  </si>
  <si>
    <t>金纺新香薰精油宁神茉莉500ml</t>
  </si>
  <si>
    <t>6902088709490</t>
  </si>
  <si>
    <t>金纺新香薰精油宁神茉莉1.5L</t>
  </si>
  <si>
    <t>6902088709513</t>
  </si>
  <si>
    <t>金纺新香薰精油舒缓玫瑰1.5L</t>
  </si>
  <si>
    <t>6902088709575</t>
  </si>
  <si>
    <t>奥利奥巧轻脆薄片夹心柠檬芝士味单条装104g</t>
  </si>
  <si>
    <t>6901668001566</t>
  </si>
  <si>
    <t>奥利奥巧轻脆薄片夹心提拉米苏味单条装104g</t>
  </si>
  <si>
    <t>6901668001627</t>
  </si>
  <si>
    <t>奥利奥巧轻脆薄片夹心柠檬芝士味家庭装312g</t>
  </si>
  <si>
    <t>6901668001580</t>
  </si>
  <si>
    <t>奥利奥巧轻脆薄片夹心提拉米苏味家庭装312g</t>
  </si>
  <si>
    <t>6901668001665</t>
  </si>
  <si>
    <t>(H)益达木糖醇无糖口香糖香浓蜜瓜味70粒装</t>
  </si>
  <si>
    <t>棉农童巾5818</t>
  </si>
  <si>
    <t>6936782058189</t>
  </si>
  <si>
    <t>九彩林甘栗仁108g</t>
  </si>
  <si>
    <t>6921133701012</t>
  </si>
  <si>
    <t>蓝月亮洋甘菊香宝宝专用洗衣液1kg</t>
  </si>
  <si>
    <t>6902022138423</t>
  </si>
  <si>
    <t>蓝月亮洋甘菊香宝宝专用洗衣液袋装1kg</t>
  </si>
  <si>
    <t>6902022138430</t>
  </si>
  <si>
    <t>蓝月亮洋甘菊香宝宝专用洗衣液（旅行装）80g</t>
  </si>
  <si>
    <t>6902022138461</t>
  </si>
  <si>
    <t>蓝月亮百合清香宝宝专用洗衣液（旅行装）80g</t>
  </si>
  <si>
    <t>6902022138485</t>
  </si>
  <si>
    <t>蓝月亮洋甘菊香宝宝专用洗衣液500g（翻盖）</t>
  </si>
  <si>
    <t>6902022138546</t>
  </si>
  <si>
    <t>蓝月亮百合清香宝宝专用洗衣液500g（翻盖）</t>
  </si>
  <si>
    <t>6902022138522</t>
  </si>
  <si>
    <t>蓝月亮百合清香宝宝专用洗衣液袋装500g</t>
  </si>
  <si>
    <t>6902022138607</t>
  </si>
  <si>
    <t>蓝月亮风清白兰手洗专用洗衣液500g（翻盖）</t>
  </si>
  <si>
    <t>6902022138560</t>
  </si>
  <si>
    <t>蓝月亮3瓶旅行专用洗衣液(风清白兰)80g</t>
  </si>
  <si>
    <t>6902022138508</t>
  </si>
  <si>
    <t>★果园老农草莓干88g</t>
  </si>
  <si>
    <t>6930229281949</t>
  </si>
  <si>
    <t>德博黑啤酒500ml</t>
  </si>
  <si>
    <t>5701598036413</t>
  </si>
  <si>
    <t>乐一百蓝莓酱曲奇（饼干）180g</t>
  </si>
  <si>
    <t>9556296315133</t>
  </si>
  <si>
    <t>欧莱雅男士控油调理液体洁面皂150ml</t>
  </si>
  <si>
    <t>6955818244785</t>
  </si>
  <si>
    <t>欧莱雅男士劲能舒润液体洁面皂150ml</t>
  </si>
  <si>
    <t>6955818244914</t>
  </si>
  <si>
    <t>★伊利哈密瓜优酸乳250ml</t>
  </si>
  <si>
    <t>6907992512594</t>
  </si>
  <si>
    <t>旺旺吸吸冰雪梨+香橙果汁味综合装80ml*4</t>
  </si>
  <si>
    <t>6930763937890</t>
  </si>
  <si>
    <t>居安无敌杀蟑饵剂方便贴（6+2）特惠装</t>
  </si>
  <si>
    <t>6955184500294</t>
  </si>
  <si>
    <t>居安无敌蟑螂屋3枚装</t>
  </si>
  <si>
    <t>6955184501703</t>
  </si>
  <si>
    <t>居安无敌防虫防蛀樟木珠20粒装</t>
  </si>
  <si>
    <t>6955184501406</t>
  </si>
  <si>
    <t>居安无敌管道清洁剂90g</t>
  </si>
  <si>
    <t>6955184504100</t>
  </si>
  <si>
    <t>居安无敌洗衣机槽清洁剂125g×2</t>
  </si>
  <si>
    <t>6955184501208</t>
  </si>
  <si>
    <t>卫宝先进除菌香皂十效多护125g</t>
  </si>
  <si>
    <t>6902088313420</t>
  </si>
  <si>
    <t>卫宝先进除菌香皂乳润呵护125g</t>
  </si>
  <si>
    <t>6902088313468</t>
  </si>
  <si>
    <t>卫宝先进健肤沐浴露十效多护200ml</t>
  </si>
  <si>
    <t>6902088313543</t>
  </si>
  <si>
    <t>卫宝先进健肤沐浴露十效多护400ml</t>
  </si>
  <si>
    <t>6902088313550</t>
  </si>
  <si>
    <t>卫宝先进健肤沐浴露乳润呵护400ml</t>
  </si>
  <si>
    <t>6902088313758</t>
  </si>
  <si>
    <t>卫宝先进健肤沐浴露十效多护720ml</t>
  </si>
  <si>
    <t>6902088313567</t>
  </si>
  <si>
    <t>卫宝先进健肤沐浴露乳润呵护720ml</t>
  </si>
  <si>
    <t>6902088313765</t>
  </si>
  <si>
    <t>卫宝先进健肤沐浴露温润舒缓720ml</t>
  </si>
  <si>
    <t>6902088313802</t>
  </si>
  <si>
    <t>卫宝先进健肤沐浴露十效多护1L</t>
  </si>
  <si>
    <t>6902088313574</t>
  </si>
  <si>
    <t>卫宝先进健肤沐浴露乳润呵护1L</t>
  </si>
  <si>
    <t>6902088313772</t>
  </si>
  <si>
    <t>卫宝先进抗菌洗手液十效多护450ml</t>
  </si>
  <si>
    <t>6902088313864</t>
  </si>
  <si>
    <t>卫宝先进抗菌洗手液柠柚清新450ml</t>
  </si>
  <si>
    <t>6902088313871</t>
  </si>
  <si>
    <t>卫宝先进抗菌洗手液乳润呵护450ml</t>
  </si>
  <si>
    <t>6902088313888</t>
  </si>
  <si>
    <t>康师傅冰糖雪梨900ml+100ml</t>
  </si>
  <si>
    <t>6921317989373</t>
  </si>
  <si>
    <t>德芙摩卡榛仁巧克力碗装243g</t>
  </si>
  <si>
    <t>6914973604254</t>
  </si>
  <si>
    <t>德芙白巧克力84g</t>
  </si>
  <si>
    <t>6914973604315</t>
  </si>
  <si>
    <t>德芙白巧碗装252g</t>
  </si>
  <si>
    <t>6914973604278</t>
  </si>
  <si>
    <t>好时巧珍珠牛奶巧克力碗装140g</t>
  </si>
  <si>
    <t>6942836708443</t>
  </si>
  <si>
    <t>好时巧珍珠曲奇奶香白巧克力碗装140g</t>
  </si>
  <si>
    <t>6942836708450</t>
  </si>
  <si>
    <t>好时巧珍珠扁桃仁牛奶巧克力碗装122g</t>
  </si>
  <si>
    <t>6942836708467</t>
  </si>
  <si>
    <t>AB纯棉汗布抗菌女三角裤</t>
  </si>
  <si>
    <t>6902546291024</t>
  </si>
  <si>
    <t>AB纯棉汗布抗菌男三角裤</t>
  </si>
  <si>
    <t>6902546291116</t>
  </si>
  <si>
    <t>雅培亲体系列金装喜康宝1段400g盒装</t>
  </si>
  <si>
    <t>6922244700048</t>
  </si>
  <si>
    <t>雅培亲体系列金装喜康力2段400g盒装</t>
  </si>
  <si>
    <t>6922244700055</t>
  </si>
  <si>
    <t>雅培亲体系列金装喜康力3段400g盒装</t>
  </si>
  <si>
    <t>6922244700093</t>
  </si>
  <si>
    <t>雅培亲体系列金装喜康宝1段900g智锁罐装</t>
  </si>
  <si>
    <t>6922244700017</t>
  </si>
  <si>
    <t>雅培亲体系列金装喜康力2段900g智锁罐装</t>
  </si>
  <si>
    <t>6922244700024</t>
  </si>
  <si>
    <t>雅培亲体系列金装喜康力3段900g智锁罐装</t>
  </si>
  <si>
    <t>6922244700031</t>
  </si>
  <si>
    <t>雅培亲体系列金装喜康宝1段三联装1200g</t>
  </si>
  <si>
    <t>6922244700062</t>
  </si>
  <si>
    <t>雅培亲体系列金装喜康力2段三联装1200g</t>
  </si>
  <si>
    <t>6922244700079</t>
  </si>
  <si>
    <t>雅培亲体系列金装喜康力3段三联装1200g</t>
  </si>
  <si>
    <t>6922244700109</t>
  </si>
  <si>
    <t>中盐果蔬洗涤盐400g</t>
  </si>
  <si>
    <t>6900958883523</t>
  </si>
  <si>
    <t>中盐无碘调味烧烤盐50g</t>
  </si>
  <si>
    <t>692149900019</t>
  </si>
  <si>
    <t>中盐无碘调味椒盐50g</t>
  </si>
  <si>
    <t>692149900026</t>
  </si>
  <si>
    <t>中盐无碘烹调海盐350g</t>
  </si>
  <si>
    <t>6900958883776</t>
  </si>
  <si>
    <t>中盐无碘天山湖盐200g</t>
  </si>
  <si>
    <t>6900958883530</t>
  </si>
  <si>
    <t>(H)★伊利安慕希-希腊酸奶205g</t>
  </si>
  <si>
    <t>洁丽雅AB格面巾6626</t>
  </si>
  <si>
    <t>6925954416261</t>
  </si>
  <si>
    <t>洁丽雅纯棉强吸水舒适浴巾6455</t>
  </si>
  <si>
    <t>6925954414557</t>
  </si>
  <si>
    <t>黑人专研护龈牙膏80g</t>
  </si>
  <si>
    <t>4891338025928</t>
  </si>
  <si>
    <t>红太阳香辣烧烤酱200g</t>
  </si>
  <si>
    <t>6926718480450</t>
  </si>
  <si>
    <t>丁香扣正方保鲜盒S1032</t>
  </si>
  <si>
    <t>6925765031219</t>
  </si>
  <si>
    <t>丁香扣圆形保鲜盒S1012</t>
  </si>
  <si>
    <t>6925765031189</t>
  </si>
  <si>
    <t>丁香扣长方保鲜盒S1022</t>
  </si>
  <si>
    <t>6925765031196</t>
  </si>
  <si>
    <t>紫丁香八角玻璃控油壶JA850</t>
  </si>
  <si>
    <t>6925765009966</t>
  </si>
  <si>
    <t>八喜283g榴莲冰激淋</t>
  </si>
  <si>
    <t>6907868889065</t>
  </si>
  <si>
    <t>健将莫代尔印花明筋平脚裤99848</t>
  </si>
  <si>
    <t>6941083498480</t>
  </si>
  <si>
    <t>蝶安芬弹力棉收腹裤1027</t>
  </si>
  <si>
    <t>6920908710273</t>
  </si>
  <si>
    <t>爱莎竹纤印花中腰小平脚裤33806</t>
  </si>
  <si>
    <t>6941083438066</t>
  </si>
  <si>
    <t>杜比莫代尔肥佬三角裤7753</t>
  </si>
  <si>
    <t>6920908777535</t>
  </si>
  <si>
    <t>天堂草原之旅三折伞33034E</t>
  </si>
  <si>
    <t>6912003330340</t>
  </si>
  <si>
    <t>天堂西溪玫瑰三折伞33090E</t>
  </si>
  <si>
    <t>6912003330906</t>
  </si>
  <si>
    <t>蘇格格小吧噔蛋糕原味160g</t>
  </si>
  <si>
    <t>6943931200788</t>
  </si>
  <si>
    <t>蘇格格小吧噔蛋糕蔓月莓味160g</t>
  </si>
  <si>
    <t>6943931200771</t>
  </si>
  <si>
    <t>蘇格格小吧噔蛋糕恋恋抹茶味160g</t>
  </si>
  <si>
    <t>6943931200801</t>
  </si>
  <si>
    <t>家缘燕麦锅巴烧烤味128g</t>
  </si>
  <si>
    <t>6935729400760</t>
  </si>
  <si>
    <t>家缘燕麦锅巴原味128g</t>
  </si>
  <si>
    <t>6935729400791</t>
  </si>
  <si>
    <t>美吉果蔓越莓果干36g</t>
  </si>
  <si>
    <t>6926273300378</t>
  </si>
  <si>
    <t>好巴食豆腐干综合味200g</t>
  </si>
  <si>
    <t>6927849460274</t>
  </si>
  <si>
    <t>庄味夫综合蚕豆75g</t>
  </si>
  <si>
    <t>6959159109055</t>
  </si>
  <si>
    <t>施华蔻斐丝丽睡莲水养洗发露680ml</t>
  </si>
  <si>
    <t>6920177922209</t>
  </si>
  <si>
    <t>施华蔻斐丝丽睡莲水养润发乳680ml</t>
  </si>
  <si>
    <t>6920177922216</t>
  </si>
  <si>
    <t>施华蔻斐丝丽睡莲水养洗发露450ml</t>
  </si>
  <si>
    <t>6920177922223</t>
  </si>
  <si>
    <t>施华蔻斐丝丽睡莲水养润发乳450ml</t>
  </si>
  <si>
    <t>6920177922230</t>
  </si>
  <si>
    <t>施华蔻斐丝丽樱花护色洗发露680ml</t>
  </si>
  <si>
    <t>6920177922247</t>
  </si>
  <si>
    <t>施华蔻斐丝丽樱花护色润发乳680ml</t>
  </si>
  <si>
    <t>6920177922254</t>
  </si>
  <si>
    <t>施华蔻斐丝丽樱花护色洗发露450ml</t>
  </si>
  <si>
    <t>6920177922261</t>
  </si>
  <si>
    <t>施华蔻斐丝丽樱花护色润发乳450ml</t>
  </si>
  <si>
    <t>6920177922278</t>
  </si>
  <si>
    <t>施华蔻斐丝丽兰花顺柔洗发露680ml</t>
  </si>
  <si>
    <t>6920177922285</t>
  </si>
  <si>
    <t>施华蔻斐丝丽兰花顺柔润发乳680ml</t>
  </si>
  <si>
    <t>6920177922292</t>
  </si>
  <si>
    <t>施华蔻斐丝丽兰花顺柔洗发露450ml</t>
  </si>
  <si>
    <t>6920177922308</t>
  </si>
  <si>
    <t>施华蔻斐丝丽兰花顺柔润发乳450ml</t>
  </si>
  <si>
    <t>6920177922315</t>
  </si>
  <si>
    <t>洁丽雅女士内裤25088</t>
  </si>
  <si>
    <t>6934925945945</t>
  </si>
  <si>
    <t>(H)华冠枕式包装湿巾80片</t>
  </si>
  <si>
    <t>高露洁自然之萃松盐牙刷双支特惠装</t>
  </si>
  <si>
    <t>6920354813306</t>
  </si>
  <si>
    <t>高露洁自然之萃白珍珠牙刷双支特惠装</t>
  </si>
  <si>
    <t>6920354813634</t>
  </si>
  <si>
    <t>QX兴跃双线钢柄饭勺1200</t>
  </si>
  <si>
    <t>6950382911200</t>
  </si>
  <si>
    <t>欧莱雅多效修复洗发露400ml2支和多效修复润发乳400ml</t>
  </si>
  <si>
    <t>6942070257752</t>
  </si>
  <si>
    <t>威猛先生高效净油啫喱双包装（除菌）500g</t>
  </si>
  <si>
    <t>6901586106749</t>
  </si>
  <si>
    <t>威猛先生洁菌适除菌洁厕液双包装（草本）600g</t>
  </si>
  <si>
    <t>6901586106855</t>
  </si>
  <si>
    <t>肌研极润精华素30g</t>
  </si>
  <si>
    <t>6917246006717</t>
  </si>
  <si>
    <t>肌研薰衣草美白润肤乳220g</t>
  </si>
  <si>
    <t>6917246013869</t>
  </si>
  <si>
    <t>大糖天下菊花白糖400g</t>
  </si>
  <si>
    <t>6923749600093</t>
  </si>
  <si>
    <t>大糖天下绵白糖400g</t>
  </si>
  <si>
    <t>6923749600123</t>
  </si>
  <si>
    <t>古船油条粉1000g</t>
  </si>
  <si>
    <t>6922175110473</t>
  </si>
  <si>
    <t>古船油饼粉1000g</t>
  </si>
  <si>
    <t>6922175110466</t>
  </si>
  <si>
    <t>王致和剁椒（鲜香味）220g</t>
  </si>
  <si>
    <t>6907592002662</t>
  </si>
  <si>
    <t>王致和白腐乳（淡口）240g</t>
  </si>
  <si>
    <t>6907592007520</t>
  </si>
  <si>
    <t>汾酒杏花村珍藏老酒42度475ml买一赠一</t>
  </si>
  <si>
    <t>6914358318769</t>
  </si>
  <si>
    <t>雀巢趣满果花心杂果果汁软糖</t>
  </si>
  <si>
    <t>6917878044743</t>
  </si>
  <si>
    <t>湾仔码头松仁黄金玉米猪肉水饺720g</t>
  </si>
  <si>
    <t>6923420011002</t>
  </si>
  <si>
    <t>竹盐精研卓效牙膏130g</t>
  </si>
  <si>
    <t>6921469851078</t>
  </si>
  <si>
    <t>滴露卫生湿巾10片装</t>
  </si>
  <si>
    <t>6921669813678</t>
  </si>
  <si>
    <t>康师傅劲凉冰爽薄荷冰红茶600ml</t>
  </si>
  <si>
    <t>6921317957884</t>
  </si>
  <si>
    <t>康师傅劲凉冰爽薄荷冰绿茶600ml</t>
  </si>
  <si>
    <t>6921317996869</t>
  </si>
  <si>
    <t>天立450ml保健醋</t>
  </si>
  <si>
    <t>6925105811365</t>
  </si>
  <si>
    <t>天立1.2升桶香醋</t>
  </si>
  <si>
    <t>6925105811419</t>
  </si>
  <si>
    <t>大宝水凝保湿柔肤水150ml</t>
  </si>
  <si>
    <t>6920999705073</t>
  </si>
  <si>
    <t>大宝雪肤活力蜜100g</t>
  </si>
  <si>
    <t>6920999705004</t>
  </si>
  <si>
    <t>大宝清爽保湿露100ml</t>
  </si>
  <si>
    <t>6920999705011</t>
  </si>
  <si>
    <t>大宝眼袋霜15g</t>
  </si>
  <si>
    <t>6920999705059</t>
  </si>
  <si>
    <t>黑人超白竹炭深洁140g送炭丝小头牙刷T27c</t>
  </si>
  <si>
    <t>4891338025409</t>
  </si>
  <si>
    <t>狮王细齿洁炭能量牙刷特惠装</t>
  </si>
  <si>
    <t>6903624700421</t>
  </si>
  <si>
    <t>狮王细齿洁精巧牙刷三支特惠装</t>
  </si>
  <si>
    <t>6903624700407</t>
  </si>
  <si>
    <t>欧莱雅精油润养丰盈洗发露200ml</t>
  </si>
  <si>
    <t>6955818262178</t>
  </si>
  <si>
    <t>欧莱雅精油润养丰盈洗发露400ml</t>
  </si>
  <si>
    <t>6955818262185</t>
  </si>
  <si>
    <t>欧莱雅精油润养丰盈润发乳200ml</t>
  </si>
  <si>
    <t>6955818264820</t>
  </si>
  <si>
    <t>欧莱雅精油润养丰盈润发乳400ml</t>
  </si>
  <si>
    <t>6955818264813</t>
  </si>
  <si>
    <t>欧莱雅奇焕润发精油干枯发质100ml</t>
  </si>
  <si>
    <t>6955818261867</t>
  </si>
  <si>
    <t>金号提缎绣面巾G1583H</t>
  </si>
  <si>
    <t>6925704414233</t>
  </si>
  <si>
    <t>苏菲弹力贴身极薄0.1夜用洁翼型14片</t>
  </si>
  <si>
    <t>6934660520551</t>
  </si>
  <si>
    <t>苏菲超熟睡安心裤型卫生巾S2片装</t>
  </si>
  <si>
    <t>6934660521510</t>
  </si>
  <si>
    <t>★浪奇节能净天然生姜洗洁精1.5KG</t>
  </si>
  <si>
    <t>6901121304067</t>
  </si>
  <si>
    <t>天立350ml饺子醋</t>
  </si>
  <si>
    <t>6925105811426</t>
  </si>
  <si>
    <t>味全优酪乳八连杯原味100g*8</t>
  </si>
  <si>
    <t>6932571021211</t>
  </si>
  <si>
    <t>味全优酪乳八连杯草莓100g*8</t>
  </si>
  <si>
    <t>6932571021242</t>
  </si>
  <si>
    <t>紫丁香清玉壶1.5L</t>
  </si>
  <si>
    <t>6925765032124</t>
  </si>
  <si>
    <t>QX万象真空保温杯087(420ml)</t>
  </si>
  <si>
    <t>6934545701853</t>
  </si>
  <si>
    <t>QX万象方形紫砂杯柃带I23PL</t>
  </si>
  <si>
    <t>6934545704205</t>
  </si>
  <si>
    <t>爱乐薇巧克力味布丁100克</t>
  </si>
  <si>
    <t>3451790400810</t>
  </si>
  <si>
    <t>乐禧瑞原味沙拉酱500ml</t>
  </si>
  <si>
    <t>3265472246005</t>
  </si>
  <si>
    <t>乐禧瑞清香风味沙拉酱500ml</t>
  </si>
  <si>
    <t>3265472248009</t>
  </si>
  <si>
    <t>雅乐可迷你大理石花纹蛋糕135克</t>
  </si>
  <si>
    <t>3660140888950</t>
  </si>
  <si>
    <t>百雀羚水嫩倍现至尚套装</t>
  </si>
  <si>
    <t>6927006112671</t>
  </si>
  <si>
    <t>百雀羚水嫩精纯眼部精华15ml</t>
  </si>
  <si>
    <t>6927006112428</t>
  </si>
  <si>
    <t>百雀羚深层净化洁面泡沫150ml</t>
  </si>
  <si>
    <t>6927006114279</t>
  </si>
  <si>
    <t>百雀羚控油保湿爽肤水100ml</t>
  </si>
  <si>
    <t>6927006114286</t>
  </si>
  <si>
    <t>百雀羚男士平衡水润保湿霜50g</t>
  </si>
  <si>
    <t>6927006114309</t>
  </si>
  <si>
    <t>百雀羚水嫩精纯明星活肤水100ml</t>
  </si>
  <si>
    <t>6927006117263</t>
  </si>
  <si>
    <t>卓洁长柄垃圾畚箕组合</t>
  </si>
  <si>
    <t>6923282636139</t>
  </si>
  <si>
    <t>丰收橡木桶荣藏干红葡萄酒750ml</t>
  </si>
  <si>
    <t>6920407304713</t>
  </si>
  <si>
    <t>美即我是女生水润娇颜装</t>
  </si>
  <si>
    <t>6927033138385</t>
  </si>
  <si>
    <t>美即左旋VC嫩白面膜10片装</t>
  </si>
  <si>
    <t>6927033138477</t>
  </si>
  <si>
    <t>美即活氧温泉净化保湿面膜10片装</t>
  </si>
  <si>
    <t>6927033138040</t>
  </si>
  <si>
    <t>美即牛奶白滑润颜面膜10片装</t>
  </si>
  <si>
    <t>6927033138484</t>
  </si>
  <si>
    <t>江中猴姑酥性饼干336g</t>
  </si>
  <si>
    <t>6954434300875</t>
  </si>
  <si>
    <t>江中猴姑苏打饼干720g</t>
  </si>
  <si>
    <t>6954434301056</t>
  </si>
  <si>
    <t>卡夫奥利奥巧脆卷巧克力味55g</t>
  </si>
  <si>
    <t>6901668053527</t>
  </si>
  <si>
    <t>卡夫奥利奥巧脆卷香草味55g</t>
  </si>
  <si>
    <t>6901668053510</t>
  </si>
  <si>
    <t>炫迈无糖薄荷糖缤纷果莓味22.5g</t>
  </si>
  <si>
    <t>6924513907134</t>
  </si>
  <si>
    <t>炫迈无糖薄荷糖劲爽薄荷味22.5g</t>
  </si>
  <si>
    <t>6924513907103</t>
  </si>
  <si>
    <t>★金龙鱼外婆香小榨菜籽油5L</t>
  </si>
  <si>
    <t>6948195810155</t>
  </si>
  <si>
    <t>★金龙鱼营养菜籽油AE纯香5L</t>
  </si>
  <si>
    <t>6948195805908</t>
  </si>
  <si>
    <t>好丽友高笑美浓情巧克力味饼干80g</t>
  </si>
  <si>
    <t>6920907811230</t>
  </si>
  <si>
    <t>好丽友高笑美浓情巧克力味饼干160g</t>
  </si>
  <si>
    <t>6920907811254</t>
  </si>
  <si>
    <t>6903148222126</t>
  </si>
  <si>
    <t>305</t>
  </si>
  <si>
    <t>金盈乌骨鸡600g</t>
  </si>
  <si>
    <t>6932072900190</t>
  </si>
  <si>
    <t>★洛娃薰衣草香薰精油柔顺剂2.18kg</t>
  </si>
  <si>
    <t>6925316726342</t>
  </si>
  <si>
    <t>(H)深井绿色低钠碘盐400g</t>
  </si>
  <si>
    <t>佳洁士3D炫白精研美白提亮抛光牙膏140克</t>
  </si>
  <si>
    <t>6903148218464</t>
  </si>
  <si>
    <t>海飞丝去屑洗发露多效水润护理型750毫升</t>
  </si>
  <si>
    <t>6903148211854</t>
  </si>
  <si>
    <t>海飞丝去屑洗发露多效水润护理型400毫升</t>
  </si>
  <si>
    <t>6903148211861</t>
  </si>
  <si>
    <t>海飞丝去屑洗发露多效水润护理型200毫升</t>
  </si>
  <si>
    <t>6903148211878</t>
  </si>
  <si>
    <t>海飞丝男士去屑洗发露多效易打理型380毫升</t>
  </si>
  <si>
    <t>6903148211946</t>
  </si>
  <si>
    <t>海飞丝男士去屑洗发露多效易打理型730毫升</t>
  </si>
  <si>
    <t>6903148211953</t>
  </si>
  <si>
    <t>帮宝适自然纯净系列婴儿湿巾64片</t>
  </si>
  <si>
    <t>4015400622413</t>
  </si>
  <si>
    <t>帮宝适敏感肌肤系列婴儿湿巾56片</t>
  </si>
  <si>
    <t>4015400636618</t>
  </si>
  <si>
    <t>福康新一代FK-479</t>
  </si>
  <si>
    <t>6921112398479</t>
  </si>
  <si>
    <t>微力达除尘超纤布x2</t>
  </si>
  <si>
    <t>6923282612232</t>
  </si>
  <si>
    <t>微力达全效耐用超纤布x3</t>
  </si>
  <si>
    <t>6923282612256</t>
  </si>
  <si>
    <t>卓洁多用清洁布x4</t>
  </si>
  <si>
    <t>6923282612331</t>
  </si>
  <si>
    <t>微力达双层加密扫把套装</t>
  </si>
  <si>
    <t>6923282636191</t>
  </si>
  <si>
    <t>妙洁多功能夹布拖把</t>
  </si>
  <si>
    <t>6917751460486</t>
  </si>
  <si>
    <t>妙洁易洁夹布拖把</t>
  </si>
  <si>
    <t>6917751460530</t>
  </si>
  <si>
    <t>妙洁竹纤维抹布3片装</t>
  </si>
  <si>
    <t>6917751451156</t>
  </si>
  <si>
    <t>美丽雅双色口杯</t>
  </si>
  <si>
    <t>6923074053816</t>
  </si>
  <si>
    <t>美丽雅传奇口杯</t>
  </si>
  <si>
    <t>6923074054141</t>
  </si>
  <si>
    <t>美丽雅茶语纸杯50只入(6.5盎司)</t>
  </si>
  <si>
    <t>6923074049604</t>
  </si>
  <si>
    <t>美丽雅田园印象特厚型纸杯100只入(9盎司)</t>
  </si>
  <si>
    <t>6923074051263</t>
  </si>
  <si>
    <t>美丽雅田园印象特厚型纸杯50只入(9盎司)</t>
  </si>
  <si>
    <t>6923074051256</t>
  </si>
  <si>
    <t>美丽雅易扎袋垃圾大号二卷入</t>
  </si>
  <si>
    <t>6923074053731</t>
  </si>
  <si>
    <t>美丽雅金典垃圾桶8L中号</t>
  </si>
  <si>
    <t>6923074050273</t>
  </si>
  <si>
    <t>美丽雅双色方形纸篓</t>
  </si>
  <si>
    <t>6923074048126</t>
  </si>
  <si>
    <t>美丽雅灵巧型手套HC16293</t>
  </si>
  <si>
    <t>6923074016293</t>
  </si>
  <si>
    <t>美丽雅双旋平拖甩水套装</t>
  </si>
  <si>
    <t>6923074053458</t>
  </si>
  <si>
    <t>美丽雅双色紧固式地拖</t>
  </si>
  <si>
    <t>6923074050044</t>
  </si>
  <si>
    <t>紫丁香子乐陶瓷杯8249400ml</t>
  </si>
  <si>
    <t>6925765025515</t>
  </si>
  <si>
    <t>丁香毛线陶瓷杯8318350ml</t>
  </si>
  <si>
    <t>6925765032520</t>
  </si>
  <si>
    <t>丁香提梁陶瓷壶92021.1L</t>
  </si>
  <si>
    <t>6925765032650</t>
  </si>
  <si>
    <t>丁香陶瓷一口高杯8326170ml</t>
  </si>
  <si>
    <t>6925765032629</t>
  </si>
  <si>
    <t>合生元儿童益生菌冲剂原味48袋</t>
  </si>
  <si>
    <t>6926333800114</t>
  </si>
  <si>
    <t>合生元儿童益生菌粉奶味48袋</t>
  </si>
  <si>
    <t>6946707200210</t>
  </si>
  <si>
    <t>(H)健达奇趣蛋女孩版1粒装</t>
  </si>
  <si>
    <t>(H)健达奇趣蛋男孩版1粒装</t>
  </si>
  <si>
    <t>东阿千胶百美阿胶糕300g</t>
  </si>
  <si>
    <t>6927958705471</t>
  </si>
  <si>
    <t>厨大妈高筋面1000g</t>
  </si>
  <si>
    <t>6927109812621</t>
  </si>
  <si>
    <t>厨大妈菇香面1000g</t>
  </si>
  <si>
    <t>6927109812614</t>
  </si>
  <si>
    <t>厨大妈麦香面1000g</t>
  </si>
  <si>
    <t>6927109809058</t>
  </si>
  <si>
    <t>厨大妈蛋香面1000g</t>
  </si>
  <si>
    <t>6927109800673</t>
  </si>
  <si>
    <t>高露洁360度卓效护龈牙刷单支</t>
  </si>
  <si>
    <t>6920354813986</t>
  </si>
  <si>
    <t>高露洁360度卓效护龈牙刷双支装</t>
  </si>
  <si>
    <t>6920354813993</t>
  </si>
  <si>
    <t>Cocoaland巧克力派300g</t>
  </si>
  <si>
    <t>9556296300856</t>
  </si>
  <si>
    <t>Cocoaland巧克力派草莓味300g</t>
  </si>
  <si>
    <t>9556296314457</t>
  </si>
  <si>
    <t>明玉金龙绿豆糕230g</t>
  </si>
  <si>
    <t>8934930000026</t>
  </si>
  <si>
    <t>韩束雪白肌清透平衡洁面乳雪绒花精华</t>
  </si>
  <si>
    <t>6942700238137</t>
  </si>
  <si>
    <t>韩束雪白肌透白平衡爽肤水雪绒花精华</t>
  </si>
  <si>
    <t>6942700237949</t>
  </si>
  <si>
    <t>韩束雪白肌透白平衡乳液雪绒花精华</t>
  </si>
  <si>
    <t>6942700237956</t>
  </si>
  <si>
    <t>韩束雪白肌透白平衡晚安面膜雪绒花精华</t>
  </si>
  <si>
    <t>6942700237987</t>
  </si>
  <si>
    <t>韩束雪白肌补水温和洁面乳雪绒花精华</t>
  </si>
  <si>
    <t>6942700238144</t>
  </si>
  <si>
    <t>韩束雪白肌美白保湿柔肤水雪绒花精华</t>
  </si>
  <si>
    <t>6942700238007</t>
  </si>
  <si>
    <t>韩束雪白肌美白补水精华霜雪绒花精华</t>
  </si>
  <si>
    <t>6942700238021</t>
  </si>
  <si>
    <t>韩束雪白肌多效修护眼霜雪绒花精华</t>
  </si>
  <si>
    <t>6942700238038</t>
  </si>
  <si>
    <t>韩束雪白肌美白补水晚安面膜雪绒花精华</t>
  </si>
  <si>
    <t>6942700238045</t>
  </si>
  <si>
    <t>韩束雪白肌美白亮肤霜35白BB亮白型</t>
  </si>
  <si>
    <t>6942700238182</t>
  </si>
  <si>
    <t>韩束雪白肌美白亮肤霜30白BB幻彩型</t>
  </si>
  <si>
    <t>6942700238199</t>
  </si>
  <si>
    <t>韩束雪白肌净颜卸妆水</t>
  </si>
  <si>
    <t>6942700237734</t>
  </si>
  <si>
    <t>韩束纳豆补水面膜送亮肤原液</t>
  </si>
  <si>
    <t>6942700237819</t>
  </si>
  <si>
    <t>韩束胶原蛋白弹润面膜送亮肤原液</t>
  </si>
  <si>
    <t>6942700237826</t>
  </si>
  <si>
    <t>韩束金缕梅控油面膜送亮肤原液</t>
  </si>
  <si>
    <t>6942700237833</t>
  </si>
  <si>
    <t>韩束薰衣草舒缓面膜送亮肤原液</t>
  </si>
  <si>
    <t>6942700237840</t>
  </si>
  <si>
    <t>韩束迷迭香细致毛孔面膜送亮肤原液</t>
  </si>
  <si>
    <t>6942700237857</t>
  </si>
  <si>
    <t>韩束茶树精油祛痘面膜送亮肤原液</t>
  </si>
  <si>
    <t>6942700237864</t>
  </si>
  <si>
    <t>韩束雪白肌细肤去角质素</t>
  </si>
  <si>
    <t>6942700237789</t>
  </si>
  <si>
    <t>韩束冰川之上雪莲花补水喷雾</t>
  </si>
  <si>
    <t>6942700236843</t>
  </si>
  <si>
    <t>韩束墨菊深度补水洁面乳</t>
  </si>
  <si>
    <t>6942700239899</t>
  </si>
  <si>
    <t>韩束墨菊深度补水露</t>
  </si>
  <si>
    <t>6942700239905</t>
  </si>
  <si>
    <t>韩束墨菊深度补水滋养霜</t>
  </si>
  <si>
    <t>6942700239929</t>
  </si>
  <si>
    <t>韩束墨菊深度滋润眼霜</t>
  </si>
  <si>
    <t>6942700239639</t>
  </si>
  <si>
    <t>韩束墨菊深度补水六件套装</t>
  </si>
  <si>
    <t>6942700239936</t>
  </si>
  <si>
    <t>韩束美白保湿优选套装</t>
  </si>
  <si>
    <t>6942700238083</t>
  </si>
  <si>
    <t>韩束美白补水臻享套装</t>
  </si>
  <si>
    <t>6942700238090</t>
  </si>
  <si>
    <t>韩束美白补水亮肤套装</t>
  </si>
  <si>
    <t>6942700238106</t>
  </si>
  <si>
    <t>韩束美白补水特润呵护套装</t>
  </si>
  <si>
    <t>6942700238113</t>
  </si>
  <si>
    <t>施华蔻多效修护19尊享套装new*6</t>
  </si>
  <si>
    <t>6920177916956</t>
  </si>
  <si>
    <t>★维达四层纸手帕（香水Feel）12包V0136</t>
  </si>
  <si>
    <t>6901236383483</t>
  </si>
  <si>
    <t>★维达无芯卫生长卷纸780克V4143</t>
  </si>
  <si>
    <t>6901236379004</t>
  </si>
  <si>
    <t>★维达三层至有份量维达卫生卷纸1800克V4081</t>
  </si>
  <si>
    <t>6901236376768</t>
  </si>
  <si>
    <t>欧莱雅精油润养洗发露400ml精油润养润发乳200ml</t>
  </si>
  <si>
    <t>6942070257622</t>
  </si>
  <si>
    <t>青蛙王子儿童滋养洗发露芦荟原生宠爱版</t>
  </si>
  <si>
    <t>6949044600279</t>
  </si>
  <si>
    <t>青蛙王子儿童舒爽沐浴露柠檬原生宠爱版</t>
  </si>
  <si>
    <t>6949044600330</t>
  </si>
  <si>
    <t>青蛙王子儿童营养洗发沐浴露原生宠爱版360ml</t>
  </si>
  <si>
    <t>6949044600347</t>
  </si>
  <si>
    <t>青蛙王子儿童滋润洗手液芦荟原生宠爱版</t>
  </si>
  <si>
    <t>6949044600378</t>
  </si>
  <si>
    <t>青蛙王子儿童营养洗发沐浴露原生宠爱版500ml</t>
  </si>
  <si>
    <t>6949044600354</t>
  </si>
  <si>
    <t>青蛙王子儿童温和滋养洁面乳椰油原生宠爱版</t>
  </si>
  <si>
    <t>6949044600408</t>
  </si>
  <si>
    <t>青蛙王子婴儿洗衣液经济补充装</t>
  </si>
  <si>
    <t>6949044602174</t>
  </si>
  <si>
    <t>青蛙王子婴儿洗衣液</t>
  </si>
  <si>
    <t>6949044602167</t>
  </si>
  <si>
    <t>青蛙王子妙奇唯美曲线牙刷813</t>
  </si>
  <si>
    <t>6949044601153</t>
  </si>
  <si>
    <t>青蛙王子妙奇双效超洁牙刷612</t>
  </si>
  <si>
    <t>6949044601078</t>
  </si>
  <si>
    <t>青蛙王子妙奇水晶超柔牙刷821</t>
  </si>
  <si>
    <t>6949044601221</t>
  </si>
  <si>
    <t>统一汤达人海鲜拉面72g</t>
  </si>
  <si>
    <t>6925303791155</t>
  </si>
  <si>
    <t>鲁花自然鲜酱香酱油800ml</t>
  </si>
  <si>
    <t>6958104100208</t>
  </si>
  <si>
    <t>百钻双效泡打粉50g</t>
  </si>
  <si>
    <t>6917790981805</t>
  </si>
  <si>
    <t>双汇配餐香肠380g</t>
  </si>
  <si>
    <t>6902890241423</t>
  </si>
  <si>
    <t>QX创丰密封罐6L</t>
  </si>
  <si>
    <t>6931026786552</t>
  </si>
  <si>
    <t>六必居料酒1.75L</t>
  </si>
  <si>
    <t>6909689900646</t>
  </si>
  <si>
    <t>摩咔金抹茶布丁单杯115g</t>
  </si>
  <si>
    <t>6940300203906</t>
  </si>
  <si>
    <t>摩咔金芒果布丁两连杯250g</t>
  </si>
  <si>
    <t>6940300203913</t>
  </si>
  <si>
    <t>悠哈特浓盐牛奶糖75g</t>
  </si>
  <si>
    <t>6930639264594</t>
  </si>
  <si>
    <t>悠哈特浓抹茶牛奶糖75g</t>
  </si>
  <si>
    <t>6930639264587</t>
  </si>
  <si>
    <t>悠哈特浓牛奶糖102g</t>
  </si>
  <si>
    <t>6930639271387</t>
  </si>
  <si>
    <t>悠哈特浓巧克力牛奶糖102g</t>
  </si>
  <si>
    <t>6930639271431</t>
  </si>
  <si>
    <t>悠哈特浓清凉牛奶糖102g</t>
  </si>
  <si>
    <t>6930639271837</t>
  </si>
  <si>
    <t>悠哈特浓椰子牛奶糖102g</t>
  </si>
  <si>
    <t>6930639272285</t>
  </si>
  <si>
    <t>悠哈特浓草莓牛奶糖102g</t>
  </si>
  <si>
    <t>6930639275583</t>
  </si>
  <si>
    <t>康师傅经典奶茶核桃味500ml</t>
  </si>
  <si>
    <t>6921317954937</t>
  </si>
  <si>
    <t>乔雅醇香拿铁精选巴西咖啡268ml</t>
  </si>
  <si>
    <t>6956416202634</t>
  </si>
  <si>
    <t>乔雅浓香经典咖啡180ml</t>
  </si>
  <si>
    <t>6956416202658</t>
  </si>
  <si>
    <t>美汁源果粒橙1.8L</t>
  </si>
  <si>
    <t>6956416200036</t>
  </si>
  <si>
    <t>吉列锋速3突破1刀架</t>
  </si>
  <si>
    <t>6900068804753</t>
  </si>
  <si>
    <t>吉列锋速3突破2刀头</t>
  </si>
  <si>
    <t>6900068806061</t>
  </si>
  <si>
    <t>玉兰油清透净亮洁面乳100g</t>
  </si>
  <si>
    <t>6903148220580</t>
  </si>
  <si>
    <t>潘婷水润滋养多效润发精华霜180ml</t>
  </si>
  <si>
    <t>6903148219195</t>
  </si>
  <si>
    <t>潘婷水润滋养润发精华素400ml</t>
  </si>
  <si>
    <t>6903148219539</t>
  </si>
  <si>
    <t>潘婷水润滋养润发精华素750ml</t>
  </si>
  <si>
    <t>6903148219546</t>
  </si>
  <si>
    <t>护舒宝超净棉丝薄日用卫生巾34片</t>
  </si>
  <si>
    <t>6903148222300</t>
  </si>
  <si>
    <t>护舒宝超净棉丝薄量多日用夜用卫生巾16片</t>
  </si>
  <si>
    <t>6903148222317</t>
  </si>
  <si>
    <t>护舒宝超净棉丝薄日夜组合装28片卫生巾28片</t>
  </si>
  <si>
    <t>6903148222324</t>
  </si>
  <si>
    <t>(H)冠之选抽取式面巾纸</t>
  </si>
  <si>
    <t>金帝榛仁夹心巧克力608g</t>
  </si>
  <si>
    <t>6940352201639</t>
  </si>
  <si>
    <t>炫迈三层夹心无糖口香糖草莓香橙12片</t>
  </si>
  <si>
    <t>6954432710546</t>
  </si>
  <si>
    <t>雅培菁智优纯系列婴儿配方奶粉400g</t>
  </si>
  <si>
    <t>5712449000002</t>
  </si>
  <si>
    <t>雅培菁智优纯系列婴儿配方奶粉900g</t>
  </si>
  <si>
    <t>5712449000019</t>
  </si>
  <si>
    <t>雅培菁智优纯系列较大婴儿和幼儿配方奶粉900g</t>
  </si>
  <si>
    <t>5712449000026</t>
  </si>
  <si>
    <t>雅培菁智优纯系列幼儿配方奶粉900g</t>
  </si>
  <si>
    <t>5712449000033</t>
  </si>
  <si>
    <t>雅培安全素营养配方奶粉900g</t>
  </si>
  <si>
    <t>6932904710096</t>
  </si>
  <si>
    <t>★(H)璀璨珍珠米10KG</t>
  </si>
  <si>
    <t>(H)北极雪原味挂面1千克</t>
  </si>
  <si>
    <t>美赞臣安婴儿A+400g盒1段</t>
  </si>
  <si>
    <t>6916457002273</t>
  </si>
  <si>
    <t>美赞臣安婴宝A+400g盒2段</t>
  </si>
  <si>
    <t>6916457002303</t>
  </si>
  <si>
    <t>美赞臣安儿宝A+400g盒3段</t>
  </si>
  <si>
    <t>6916457002334</t>
  </si>
  <si>
    <t>美赞臣安儿健A+400g盒4段</t>
  </si>
  <si>
    <t>6916457002365</t>
  </si>
  <si>
    <t>美赞臣安学健A+400g盒5段</t>
  </si>
  <si>
    <t>6916457002389</t>
  </si>
  <si>
    <t>美赞臣安儿健A+3袋装4段1200g</t>
  </si>
  <si>
    <t>6916457002372</t>
  </si>
  <si>
    <t>美赞臣安婴妈妈A+罐装900g</t>
  </si>
  <si>
    <t>6916457002693</t>
  </si>
  <si>
    <t>美赞臣安婴儿A+400g罐装1段</t>
  </si>
  <si>
    <t>6916457002266</t>
  </si>
  <si>
    <t>美赞臣安婴宝A+900g罐装2段</t>
  </si>
  <si>
    <t>6916457002297</t>
  </si>
  <si>
    <t>美赞臣安儿宝A+900g罐装3段</t>
  </si>
  <si>
    <t>6916457002327</t>
  </si>
  <si>
    <t>美赞臣安儿健A+900g罐装4段</t>
  </si>
  <si>
    <t>6916457002358</t>
  </si>
  <si>
    <t>美赞臣安婴妈妈A+300g盒装</t>
  </si>
  <si>
    <t>6916457002679</t>
  </si>
  <si>
    <t>(H)雀巢咖啡1+2原味450g30条装</t>
  </si>
  <si>
    <t>(H)雀巢咖啡1+2特浓390g30条装</t>
  </si>
  <si>
    <t>雀巢咖啡1+2原味300g20条装</t>
  </si>
  <si>
    <t>6917878044781</t>
  </si>
  <si>
    <t>金帝醇浓黑巧克力110g</t>
  </si>
  <si>
    <t>6940352203060</t>
  </si>
  <si>
    <t>QX永亮毛巾礼盒两条装</t>
  </si>
  <si>
    <t>6940695942060</t>
  </si>
  <si>
    <t>奥妙全自动摩力去渍洗衣液910g</t>
  </si>
  <si>
    <t>6902088710748</t>
  </si>
  <si>
    <t>奥妙全自动摩力去渍洗衣液2100g</t>
  </si>
  <si>
    <t>6902088710755</t>
  </si>
  <si>
    <t>奥妙全自动摩力去渍洗衣液安全卫护型910g</t>
  </si>
  <si>
    <t>6902088710762</t>
  </si>
  <si>
    <t>奥妙全自动摩力去渍洗衣液安全卫护型2100g</t>
  </si>
  <si>
    <t>6902088710779</t>
  </si>
  <si>
    <t>金锣菠萝香甜王30*8</t>
  </si>
  <si>
    <t>6927462225410</t>
  </si>
  <si>
    <t>金锣椰果香甜王30g*8</t>
  </si>
  <si>
    <t>6927462226271</t>
  </si>
  <si>
    <t>金锣椰果台式小烤肠50g</t>
  </si>
  <si>
    <t>6927462225175</t>
  </si>
  <si>
    <t>QX鑫涛收纳筐XT-1115</t>
  </si>
  <si>
    <t>6948030211154</t>
  </si>
  <si>
    <t>365</t>
  </si>
  <si>
    <t>禧天龙X-6046收纳箱</t>
  </si>
  <si>
    <t>6941113160462</t>
  </si>
  <si>
    <t>乔雅浓香经典精选巴西越南咖啡268ml</t>
  </si>
  <si>
    <t>6956416202627</t>
  </si>
  <si>
    <t>庄味夫开心果100g</t>
  </si>
  <si>
    <t>6959159100236</t>
  </si>
  <si>
    <t>美丹白苏打饼干蔬菜味248g</t>
  </si>
  <si>
    <t>6926768537333</t>
  </si>
  <si>
    <t>美丹白苏打饼干芝麻味80g</t>
  </si>
  <si>
    <t>6943826705596</t>
  </si>
  <si>
    <t>美丹白苏打饼干鲜葱味80g</t>
  </si>
  <si>
    <t>6943826705589</t>
  </si>
  <si>
    <t>美丹白苏打饼干燕麦味80g</t>
  </si>
  <si>
    <t>6943826705572</t>
  </si>
  <si>
    <t>顺清柔柔润面巾纸四层18包</t>
  </si>
  <si>
    <t>6932873826620</t>
  </si>
  <si>
    <t>顺清柔柔润面巾纸24包</t>
  </si>
  <si>
    <t>6932873826651</t>
  </si>
  <si>
    <t>顺清柔彩虹II无芯卷纸</t>
  </si>
  <si>
    <t>6932873825081</t>
  </si>
  <si>
    <t>潘婷水润滋养洗发露400ml</t>
  </si>
  <si>
    <t>6903148219447</t>
  </si>
  <si>
    <t>潘婷水润滋养洗发露750ml</t>
  </si>
  <si>
    <t>6903148219454</t>
  </si>
  <si>
    <t>康师傅老坛泡椒牛肉五包105gX5</t>
  </si>
  <si>
    <t>6903252045673</t>
  </si>
  <si>
    <t>光明原味新鲜杯发酵乳180g</t>
  </si>
  <si>
    <t>6901209198090</t>
  </si>
  <si>
    <t>光明如实原味发酵乳135g</t>
  </si>
  <si>
    <t>6901209212215</t>
  </si>
  <si>
    <t>光明畅优木糖醇发酵乳100gx8</t>
  </si>
  <si>
    <t>6901209213113</t>
  </si>
  <si>
    <t>月光宝贝中长10卷(买一赠一）</t>
  </si>
  <si>
    <t>6937392501270</t>
  </si>
  <si>
    <t>128</t>
  </si>
  <si>
    <t>吉列威锋3系4刀头</t>
  </si>
  <si>
    <t>6900068804425</t>
  </si>
  <si>
    <t>吉列威锋3系2刀头</t>
  </si>
  <si>
    <t>6900068804449</t>
  </si>
  <si>
    <t>吉列威锋3系1刀架1刀头</t>
  </si>
  <si>
    <t>6900068804463</t>
  </si>
  <si>
    <t>吉列威锋3系1刀架加须泡组合</t>
  </si>
  <si>
    <t>6900068806139</t>
  </si>
  <si>
    <t>吉列威锋3系6刀头</t>
  </si>
  <si>
    <t>6900068806153</t>
  </si>
  <si>
    <t>Olay美肌滋润沐浴乳洁净滋润720Ml</t>
  </si>
  <si>
    <t>6903148213483</t>
  </si>
  <si>
    <t>Olay美肌滋润沐浴乳洁净滋润400ML</t>
  </si>
  <si>
    <t>6903148213476</t>
  </si>
  <si>
    <t>潘婷CLINICARE时光损伤修护洗发露600ml</t>
  </si>
  <si>
    <t>6903148221372</t>
  </si>
  <si>
    <t>潘婷CLINICARE染烫损伤修护洗发露267ml</t>
  </si>
  <si>
    <t>6903148221389</t>
  </si>
  <si>
    <t>潘婷CLINICARE染烫损伤修护洗发露600ml</t>
  </si>
  <si>
    <t>6903148221396</t>
  </si>
  <si>
    <t>潘婷CLINICARE时光损伤修护润发精华素240ml</t>
  </si>
  <si>
    <t>6903148221419</t>
  </si>
  <si>
    <t>潘婷CLINICARE时光损伤修护润发精华素600ml</t>
  </si>
  <si>
    <t>6903148221426</t>
  </si>
  <si>
    <t>潘婷CLINICARE染烫损伤修护润发精华素240ml</t>
  </si>
  <si>
    <t>6903148221433</t>
  </si>
  <si>
    <t>潘婷CLINICARE染烫损伤修护润发精华素600ml</t>
  </si>
  <si>
    <t>6903148221471</t>
  </si>
  <si>
    <t>潘婷CLINICARE时光损伤修护润发膜150ml</t>
  </si>
  <si>
    <t>6903148221525</t>
  </si>
  <si>
    <t>潘婷CLINICARE染烫损伤修护润发膜150ml</t>
  </si>
  <si>
    <t>6903148221532</t>
  </si>
  <si>
    <t>舒肤佳专效护理系列专效敏感沐浴露360毫升</t>
  </si>
  <si>
    <t>6903148201435</t>
  </si>
  <si>
    <t>舒肤佳专效护理系列专效舒缓沐浴露360毫升</t>
  </si>
  <si>
    <t>6903148201442</t>
  </si>
  <si>
    <t>舒肤佳专效护理系列专效修护沐浴露360毫升</t>
  </si>
  <si>
    <t>6903148201459</t>
  </si>
  <si>
    <t>舒肤佳专效护理系列专效敏感沐浴露650毫升</t>
  </si>
  <si>
    <t>6903148201503</t>
  </si>
  <si>
    <t>舒肤佳专效护理系列专效修护沐浴露650毫升</t>
  </si>
  <si>
    <t>6903148201527</t>
  </si>
  <si>
    <t>沙宣光感莹润洗发露200ml</t>
  </si>
  <si>
    <t>6903148218204</t>
  </si>
  <si>
    <t>沙宣光感莹润洗发露400ml</t>
  </si>
  <si>
    <t>6903148218211</t>
  </si>
  <si>
    <t>沙宣光感莹润洗发露750ml</t>
  </si>
  <si>
    <t>6903148218228</t>
  </si>
  <si>
    <t>沙宣光感莹润润发乳200ml</t>
  </si>
  <si>
    <t>6903148218235</t>
  </si>
  <si>
    <t>沙宣光感莹润润发乳400ml</t>
  </si>
  <si>
    <t>6903148218242</t>
  </si>
  <si>
    <t>沙宣水润平衡男士洗发露180ml</t>
  </si>
  <si>
    <t>6903148218266</t>
  </si>
  <si>
    <t>沙宣水润平衡男士润发乳180ml</t>
  </si>
  <si>
    <t>6903148218297</t>
  </si>
  <si>
    <t>沙宣水润平衡男士润发乳460ml</t>
  </si>
  <si>
    <t>6903148218303</t>
  </si>
  <si>
    <t>哈里贝贝金贝大包纸尿裤M54</t>
  </si>
  <si>
    <t>6932873822165</t>
  </si>
  <si>
    <t>哈里贝贝金贝大包纸尿裤L46</t>
  </si>
  <si>
    <t>6932873822158</t>
  </si>
  <si>
    <t>哈里贝贝金贝大包纸尿裤XL38</t>
  </si>
  <si>
    <t>6932873822141</t>
  </si>
  <si>
    <t>隆盛兴肥牛肉片1000g</t>
  </si>
  <si>
    <t>2115005700003</t>
  </si>
  <si>
    <t>★洛娃富氧净天然香皂粉680g</t>
  </si>
  <si>
    <t>6925316726311</t>
  </si>
  <si>
    <t>金沙河麦香纸筒覆膜1000g</t>
  </si>
  <si>
    <t>6932759722510</t>
  </si>
  <si>
    <t>(H)金沙河扁袋原味银丝面扎把900g</t>
  </si>
  <si>
    <t>金沙河方袋宝宝面260g</t>
  </si>
  <si>
    <t>6932759723357</t>
  </si>
  <si>
    <t>6955411600346</t>
  </si>
  <si>
    <t>百雀羚水嫩倍现盈采精华面膜22g*5</t>
  </si>
  <si>
    <t>6927006117294</t>
  </si>
  <si>
    <t>百雀羚水嫩精纯肌底精华面膜22g*5</t>
  </si>
  <si>
    <t>6927006117256</t>
  </si>
  <si>
    <t>百雀羚水能量焕耀套装</t>
  </si>
  <si>
    <t>6927006112954</t>
  </si>
  <si>
    <t>康师傅香爆脆威风包烤羊肉串味50g</t>
  </si>
  <si>
    <t>6903252013085</t>
  </si>
  <si>
    <t>康师傅香爆脆威风包葱香鸡块味50g</t>
  </si>
  <si>
    <t>6903252012903</t>
  </si>
  <si>
    <t>润成泡椒味鸡蛋干168g</t>
  </si>
  <si>
    <t>6952661600133</t>
  </si>
  <si>
    <t>多优多贵妃鱼55g</t>
  </si>
  <si>
    <t>6955504222899</t>
  </si>
  <si>
    <t>多优多香酥醉鱼55g</t>
  </si>
  <si>
    <t>6955504222929</t>
  </si>
  <si>
    <t>多优多香辣鱿鱼80g</t>
  </si>
  <si>
    <t>6955504222943</t>
  </si>
  <si>
    <t>曼可顿香蕉牛奶味面包68g</t>
  </si>
  <si>
    <t>6917486003651</t>
  </si>
  <si>
    <t>总统牌咸味黄油块200g</t>
  </si>
  <si>
    <t>3228020355741</t>
  </si>
  <si>
    <t>爱堡份装再制奶酪(8块装)140g</t>
  </si>
  <si>
    <t>5704025014862</t>
  </si>
  <si>
    <t>爱堡车达风味切片再制奶酪200g</t>
  </si>
  <si>
    <t>5704025009127</t>
  </si>
  <si>
    <t>爱堡车达风味切片再制奶酪100g</t>
  </si>
  <si>
    <t>5704025014053</t>
  </si>
  <si>
    <t>七度空间少女系列棉面特薄夜用加长8片</t>
  </si>
  <si>
    <t>6903244372640</t>
  </si>
  <si>
    <t>七度空间少女系列网面特薄日用10片装</t>
  </si>
  <si>
    <t>6903244372657</t>
  </si>
  <si>
    <t>七度空间少女系列网面特薄夜用10片装</t>
  </si>
  <si>
    <t>6903244372664</t>
  </si>
  <si>
    <t>七度空间少女系列网面特薄夜用加长8片装</t>
  </si>
  <si>
    <t>6903244372671</t>
  </si>
  <si>
    <t>安儿乐极薄小轻芯婴儿S号纸尿裤50片</t>
  </si>
  <si>
    <t>6903244541145</t>
  </si>
  <si>
    <t>安儿乐极薄小轻芯婴儿M号纸尿裤38片</t>
  </si>
  <si>
    <t>6903244541152</t>
  </si>
  <si>
    <t>安儿乐极薄小轻芯婴儿L号纸尿裤33片</t>
  </si>
  <si>
    <t>6903244541176</t>
  </si>
  <si>
    <t>安儿乐极薄小轻芯婴儿XL号纸尿裤29片</t>
  </si>
  <si>
    <t>6903244541183</t>
  </si>
  <si>
    <t>安儿乐极薄小轻芯婴儿M号纸尿裤56片</t>
  </si>
  <si>
    <t>6903244543071</t>
  </si>
  <si>
    <t>安儿乐极薄小轻芯婴L号纸尿裤48片</t>
  </si>
  <si>
    <t>6903244543088</t>
  </si>
  <si>
    <t>安儿乐极薄小轻芯婴儿XL号纸尿裤42片</t>
  </si>
  <si>
    <t>6903244543095</t>
  </si>
  <si>
    <t>心相印卷筒卫生纸(10+2)粒装</t>
  </si>
  <si>
    <t>6922868286522</t>
  </si>
  <si>
    <t>(H)安尔乐超薄防漏卫生巾420mm</t>
  </si>
  <si>
    <t>6903244372923</t>
  </si>
  <si>
    <t>心相印红悦系列三层塑装纸面巾150抽</t>
  </si>
  <si>
    <t>6903244670197</t>
  </si>
  <si>
    <t>妙洁手压炫拖</t>
  </si>
  <si>
    <t>6917751460615</t>
  </si>
  <si>
    <t>265</t>
  </si>
  <si>
    <t>君乐宝优质牧场纯牛奶250ml</t>
  </si>
  <si>
    <t>6922577752158</t>
  </si>
  <si>
    <t>海西坊香辣猪肉棒80g</t>
  </si>
  <si>
    <t>6944713202631</t>
  </si>
  <si>
    <t>雅培全安素1.1kg</t>
  </si>
  <si>
    <t>6932904710126</t>
  </si>
  <si>
    <t>6924743918009</t>
  </si>
  <si>
    <t>汰渍洁净自然香洗衣液2千克</t>
  </si>
  <si>
    <t>6903148203521</t>
  </si>
  <si>
    <t>汰渍洁净自然香洗衣液3千克</t>
  </si>
  <si>
    <t>6903148203538</t>
  </si>
  <si>
    <t>汰渍洁净自然香洗衣液500克</t>
  </si>
  <si>
    <t>6903148203545</t>
  </si>
  <si>
    <t>汰渍洁净自然香洗衣粉1.65千克</t>
  </si>
  <si>
    <t>6903148203590</t>
  </si>
  <si>
    <t>汰渍洁净自然香洗衣粉3千克</t>
  </si>
  <si>
    <t>6903148203606</t>
  </si>
  <si>
    <t>汰渍洁净自然香洗衣皂202克*2</t>
  </si>
  <si>
    <t>6903148203620</t>
  </si>
  <si>
    <t>费列罗臻品巧克力糖果礼盒32粒装364.3g</t>
  </si>
  <si>
    <t>8000500180730</t>
  </si>
  <si>
    <t>费列罗榛果威化巧克力糖果礼盒32粒装400g</t>
  </si>
  <si>
    <t>8000500067567</t>
  </si>
  <si>
    <t>健达12条装夹心牛奶巧克力150g</t>
  </si>
  <si>
    <t>4008400203829</t>
  </si>
  <si>
    <t>欧莱雅奇焕润发精油（针对受损发质）100ml</t>
  </si>
  <si>
    <t>6955818261843</t>
  </si>
  <si>
    <t>高露洁360炭金牙刷单支装</t>
  </si>
  <si>
    <t>6920354814006</t>
  </si>
  <si>
    <t>高露洁360炭金牙刷双支装</t>
  </si>
  <si>
    <t>6920354814013</t>
  </si>
  <si>
    <t>亲亲虾片原味80g</t>
  </si>
  <si>
    <t>6923775926297</t>
  </si>
  <si>
    <t>亲亲虾片烧烤味80g</t>
  </si>
  <si>
    <t>6923775926303</t>
  </si>
  <si>
    <t>亲亲手提袋果冻600g</t>
  </si>
  <si>
    <t>6923775916014</t>
  </si>
  <si>
    <t>★清风原木纯品中卷3层无芯卷纸80克12卷</t>
  </si>
  <si>
    <t>6922266449949</t>
  </si>
  <si>
    <t>★清风超质感新韧时代3层抽纸150*3</t>
  </si>
  <si>
    <t>6922266449604</t>
  </si>
  <si>
    <t>★清风新韧时代3层抽取式面纸150抽10包</t>
  </si>
  <si>
    <t>6922266450792</t>
  </si>
  <si>
    <t>奇峰KT冰爽草莓无糖含片16g</t>
  </si>
  <si>
    <t>6903396008732</t>
  </si>
  <si>
    <t>奇峰KT冰爽留兰香无糖含片16g</t>
  </si>
  <si>
    <t>6903396008749</t>
  </si>
  <si>
    <t>奇峰钙维c脆皮奶球(叮当)108g</t>
  </si>
  <si>
    <t>6903396008718</t>
  </si>
  <si>
    <t>奇峰KT冰爽柠檬无糖含片16g</t>
  </si>
  <si>
    <t>6903396008725</t>
  </si>
  <si>
    <t>奇峰VC乳酸含片压片糖果21g</t>
  </si>
  <si>
    <t>6903396008985</t>
  </si>
  <si>
    <t>奇峰口喷糖20ml</t>
  </si>
  <si>
    <t>6903396008220</t>
  </si>
  <si>
    <t>奇峰饮料杯无糖泡.嚼片27g</t>
  </si>
  <si>
    <t>6903396008541</t>
  </si>
  <si>
    <t>好想你新郑红枣450g</t>
  </si>
  <si>
    <t>6907305669212</t>
  </si>
  <si>
    <t>巨业两去带鱼段1000g</t>
  </si>
  <si>
    <t>6922246000825</t>
  </si>
  <si>
    <t>SPAR意大利黑椒肉酱面154g</t>
  </si>
  <si>
    <t>6937891301913</t>
  </si>
  <si>
    <t>娃哈哈杏仁紫八宝粥280g</t>
  </si>
  <si>
    <t>6902083907907</t>
  </si>
  <si>
    <t>雅诚德5吋日式碗</t>
  </si>
  <si>
    <t>6951732501522</t>
  </si>
  <si>
    <t>雅诚德6吋日式碗</t>
  </si>
  <si>
    <t>6951732501898</t>
  </si>
  <si>
    <t>152</t>
  </si>
  <si>
    <t>雅诚德8吋饭盘</t>
  </si>
  <si>
    <t>6951732501799</t>
  </si>
  <si>
    <t>151475</t>
  </si>
  <si>
    <t>雅诚德7吋饭盘</t>
  </si>
  <si>
    <t>6951732501775</t>
  </si>
  <si>
    <t>力士晶璨润泽养发精华油灵动盈润100ml</t>
  </si>
  <si>
    <t>6902088120752</t>
  </si>
  <si>
    <t>★维达柔滑三层无芯卫生纸960g</t>
  </si>
  <si>
    <t>6901236383001</t>
  </si>
  <si>
    <t>欧莱雅透明质酸水润洗发露400ml</t>
  </si>
  <si>
    <t>6955818201245</t>
  </si>
  <si>
    <t>欧莱雅透明质酸水润润发乳400ml</t>
  </si>
  <si>
    <t>6955818201290</t>
  </si>
  <si>
    <t>欧莱雅透明质酸水润洗发露700ml</t>
  </si>
  <si>
    <t>6955818202259</t>
  </si>
  <si>
    <t>欧莱雅透明质酸水润去屑洗发露700ml</t>
  </si>
  <si>
    <t>6955818202211</t>
  </si>
  <si>
    <t>欧莱雅透明质酸水润护发膜250ml</t>
  </si>
  <si>
    <t>6955818201283</t>
  </si>
  <si>
    <t>格力高百醇榛子巧克力味饼干48g</t>
  </si>
  <si>
    <t>6901845041712</t>
  </si>
  <si>
    <t>格力高巧心柔特浓牛奶味80g</t>
  </si>
  <si>
    <t>6901845043181</t>
  </si>
  <si>
    <t>佳洁士超细柔韧黑茶深洁牙刷</t>
  </si>
  <si>
    <t>6903148229217</t>
  </si>
  <si>
    <t>佳洁士超细柔韧黑茶深洁牙刷两支优惠装</t>
  </si>
  <si>
    <t>6903148230350</t>
  </si>
  <si>
    <t>佳洁士超细柔韧绿茶养龈牙刷两支优惠装</t>
  </si>
  <si>
    <t>6903148230381</t>
  </si>
  <si>
    <t>帮宝适特级棉柔拉拉裤大包装L码40片</t>
  </si>
  <si>
    <t>4902430618564</t>
  </si>
  <si>
    <t>帮宝适特级棉柔拉拉裤大包装M码50片</t>
  </si>
  <si>
    <t>4902430618557</t>
  </si>
  <si>
    <t>帮宝适特级棉柔拉拉裤大包装XL码32片</t>
  </si>
  <si>
    <t>4902430618588</t>
  </si>
  <si>
    <t>帮宝适特级棉柔拉拉裤大包装XXL码25片</t>
  </si>
  <si>
    <t>4902430618595</t>
  </si>
  <si>
    <t>护舒宝超净棉丝薄日用8片卫生巾</t>
  </si>
  <si>
    <t>6903148231227</t>
  </si>
  <si>
    <t>护舒宝超净棉丝薄量多日用/夜用8片卫生巾</t>
  </si>
  <si>
    <t>6903148231234</t>
  </si>
  <si>
    <t>帮宝适超薄干爽拉拉裤中包装大码22片</t>
  </si>
  <si>
    <t>6903148223840</t>
  </si>
  <si>
    <t>帮宝适超薄干爽拉拉裤中包装中码25片</t>
  </si>
  <si>
    <t>6903148223857</t>
  </si>
  <si>
    <t>帮宝适超薄干爽拉拉裤大包装大码46片</t>
  </si>
  <si>
    <t>6903148223871</t>
  </si>
  <si>
    <t>帮宝适超薄干爽拉拉裤大包装中码52片</t>
  </si>
  <si>
    <t>6903148223895</t>
  </si>
  <si>
    <t>帮宝适超薄干爽拉拉裤中包装加大码18片</t>
  </si>
  <si>
    <t>6903148223901</t>
  </si>
  <si>
    <t>百钻优级绵白糖400g</t>
  </si>
  <si>
    <t>6926358400108</t>
  </si>
  <si>
    <t>百钻优级白砂糖400g</t>
  </si>
  <si>
    <t>6926358400085</t>
  </si>
  <si>
    <t>236</t>
  </si>
  <si>
    <t>★洛娃滋养木瓜护肤洗洁精1.29kg</t>
  </si>
  <si>
    <t>6925316726472</t>
  </si>
  <si>
    <t>★洛娃活力蓝莓护肤洗洁精1.29kg</t>
  </si>
  <si>
    <t>6925316726489</t>
  </si>
  <si>
    <t>★洛娃滋养木瓜护肤洗洁精1.68kg</t>
  </si>
  <si>
    <t>6925316726496</t>
  </si>
  <si>
    <t>★洛娃活力蓝莓护肤洗洁精1.68kg</t>
  </si>
  <si>
    <t>6925316726502</t>
  </si>
  <si>
    <t>蜡笔小新纯滋100乳酸菌果汁果冻香橙味128g</t>
  </si>
  <si>
    <t>6921101219662</t>
  </si>
  <si>
    <t>蜡笔小新纯滋100乳酸菌果汁果冻菠萝味160g</t>
  </si>
  <si>
    <t>6921101219679</t>
  </si>
  <si>
    <t>蜡笔小新纯滋100乳酸菌果汁果冻香橙味160g</t>
  </si>
  <si>
    <t>6921101219693</t>
  </si>
  <si>
    <t>蜡笔小新纯滋100乳酸菌果汁果冻400g</t>
  </si>
  <si>
    <t>6921101219624</t>
  </si>
  <si>
    <t>初元均衡蛋白营养粉450g</t>
  </si>
  <si>
    <t>6903757061017</t>
  </si>
  <si>
    <t>福临门寒香米5kg</t>
  </si>
  <si>
    <t>6944910328776</t>
  </si>
  <si>
    <t>五和花之舞小号圆保鲜碗  F-W051</t>
  </si>
  <si>
    <t>五和花之舞中号圆保鲜碗  F-W052</t>
  </si>
  <si>
    <t>五和花之舞深碟  F-D511</t>
  </si>
  <si>
    <t>6942127515118</t>
  </si>
  <si>
    <t>五和花之舞深碟  F-D512</t>
  </si>
  <si>
    <t>6942127515125</t>
  </si>
  <si>
    <t>五和花之舞深碟  F-D513</t>
  </si>
  <si>
    <t>6942127515132</t>
  </si>
  <si>
    <t>五和花之舞饭碗  F-FB1051</t>
  </si>
  <si>
    <t>6942127530517</t>
  </si>
  <si>
    <t>五和花之舞面碗  F-FB1052</t>
  </si>
  <si>
    <t>6942127530524</t>
  </si>
  <si>
    <t>五和花之舞韩式圆碗  F-B-102</t>
  </si>
  <si>
    <t>6942127504525</t>
  </si>
  <si>
    <t>五和花之舞大圆碗  F-541</t>
  </si>
  <si>
    <t>6942127555411</t>
  </si>
  <si>
    <t>五和花之舞中茶盘  F-282</t>
  </si>
  <si>
    <t>6942127522826</t>
  </si>
  <si>
    <t>五和花之舞小汤匙  F-017</t>
  </si>
  <si>
    <t>6942127511172</t>
  </si>
  <si>
    <t>五和花之舞饭勺  F-035</t>
  </si>
  <si>
    <t>6942127514357</t>
  </si>
  <si>
    <t>五和花之舞汤勺 F-805</t>
  </si>
  <si>
    <t>6942127548055</t>
  </si>
  <si>
    <t>QX丽织纺明筋净色男士平角裤L2002</t>
  </si>
  <si>
    <t>6951490720142</t>
  </si>
  <si>
    <t>QX丽织纺净色男士平角裤L2010</t>
  </si>
  <si>
    <t>6951490720104</t>
  </si>
  <si>
    <t>QX丽织纺明筋净色男士平角裤L2012</t>
  </si>
  <si>
    <t>6951490720128</t>
  </si>
  <si>
    <t>QX丽织纺印花男士平角裤L2032</t>
  </si>
  <si>
    <t>6951490720326</t>
  </si>
  <si>
    <t>妮维雅男士水活畅透精华洁面液150ml</t>
  </si>
  <si>
    <t>6915324005386</t>
  </si>
  <si>
    <t>云汉玉斯洁炭丝柔洁牙刷</t>
  </si>
  <si>
    <t>6923526900705</t>
  </si>
  <si>
    <t>云汉玉斯洁炭丝柔顺牙刷</t>
  </si>
  <si>
    <t>6923526900958</t>
  </si>
  <si>
    <t>云汉玉斯洁纤柔深洁牙刷</t>
  </si>
  <si>
    <t>6923526900743</t>
  </si>
  <si>
    <t>健达巧克力（迷你型）84g</t>
  </si>
  <si>
    <t>8000500201176</t>
  </si>
  <si>
    <t>倍舒特怡悦清爽茶氧净味绵柔超薄超长夜用4片</t>
  </si>
  <si>
    <t>6953062901478</t>
  </si>
  <si>
    <t>倍舒特清爽护翼迷你卫生巾18片</t>
  </si>
  <si>
    <t>6922872792835</t>
  </si>
  <si>
    <t>倍舒特怡悦清爽茶氧净味绵柔超薄日用8片</t>
  </si>
  <si>
    <t>6953062901454</t>
  </si>
  <si>
    <t>倍舒特绵柔纤薄日用8片</t>
  </si>
  <si>
    <t>6953062901355</t>
  </si>
  <si>
    <t>倍舒特绵柔超薄日用8片</t>
  </si>
  <si>
    <t>6953062901249</t>
  </si>
  <si>
    <t>倍舒特绵柔超薄量多日用/夜用8片</t>
  </si>
  <si>
    <t>6953062901287</t>
  </si>
  <si>
    <t>倍舒特绿茶呼吸棉护垫20片</t>
  </si>
  <si>
    <t>6922872791562</t>
  </si>
  <si>
    <t>倍舒特怡悦清爽茶氧净味绵柔超薄量多日用/夜用8片</t>
  </si>
  <si>
    <t>6953062901461</t>
  </si>
  <si>
    <t>倍舒特绵柔纤薄量多日用/夜用8片</t>
  </si>
  <si>
    <t>6953062901263</t>
  </si>
  <si>
    <t>倍舒特免洗酷超长吸收卫生护垫20片</t>
  </si>
  <si>
    <t>6922872792873</t>
  </si>
  <si>
    <t>倍舒特怡悦清爽茶氧净味绵柔超薄甜睡夜用2片</t>
  </si>
  <si>
    <t>6953062901485</t>
  </si>
  <si>
    <t>倍舒特绵柔纤薄超长夜用4片</t>
  </si>
  <si>
    <t>6953062901379</t>
  </si>
  <si>
    <t>炊大皇直型双层保温提锅CK80363</t>
  </si>
  <si>
    <t>6921761880363</t>
  </si>
  <si>
    <t>QX舒乐佳女拖101032</t>
  </si>
  <si>
    <t>6947928898736</t>
  </si>
  <si>
    <t>欧莱雅男士水能润泽净爽洁面啫哩100ml</t>
  </si>
  <si>
    <t>6955818271309</t>
  </si>
  <si>
    <t>★维达倍韧抽取式面巾纸180抽*6</t>
  </si>
  <si>
    <t>6901236383544</t>
  </si>
  <si>
    <t>HOCRES H0745仙逸岩石炫彩杯208ml</t>
  </si>
  <si>
    <t>6944908237455</t>
  </si>
  <si>
    <t>HOCRES H0759炫彩珠点把杯285ml</t>
  </si>
  <si>
    <t>6944908237592</t>
  </si>
  <si>
    <t>海客瑞斯彩花玻璃盖云把杯300ml</t>
  </si>
  <si>
    <t>6944908235611</t>
  </si>
  <si>
    <t>HOCRESH0583大号外圆彩虹杯450ml</t>
  </si>
  <si>
    <t>6944908235833</t>
  </si>
  <si>
    <t>HOCRES H0586小号宜彩珠点杯200ml</t>
  </si>
  <si>
    <t>6944908235864</t>
  </si>
  <si>
    <t>HOCRES H0744仙逸岩石炫彩杯128ml</t>
  </si>
  <si>
    <t>6944908237448</t>
  </si>
  <si>
    <t>HOCRES H0743巴塞罗炫彩把杯250ml</t>
  </si>
  <si>
    <t>6944908237431</t>
  </si>
  <si>
    <t>锄禾复合植物蛋白质400g</t>
  </si>
  <si>
    <t>6922213207356</t>
  </si>
  <si>
    <t>怡达山楂球大枣味60g</t>
  </si>
  <si>
    <t>6953448210644</t>
  </si>
  <si>
    <t>怡达山楂球杏仁味60g</t>
  </si>
  <si>
    <t>6953448210651</t>
  </si>
  <si>
    <t>★(H)浪奇洁能净无磷内衣皂202g</t>
  </si>
  <si>
    <t>★浪奇加香净白透明皂230g</t>
  </si>
  <si>
    <t>6901121201144</t>
  </si>
  <si>
    <t>曼秀雷敦能量冰爽洁面啫喱100g</t>
  </si>
  <si>
    <t>6917246014408</t>
  </si>
  <si>
    <t>曼秀雷敦冰川爽肤水120ml</t>
  </si>
  <si>
    <t>6917246015382</t>
  </si>
  <si>
    <t>曼秀雷敦能量水活洁面乳150ml</t>
  </si>
  <si>
    <t>6917246015320</t>
  </si>
  <si>
    <t>巴黎欧莱雅透明质酸水润洗发露200ml</t>
  </si>
  <si>
    <t>6955818201238</t>
  </si>
  <si>
    <t>巴黎欧莱雅透明质酸水润去屑洗发露200ml</t>
  </si>
  <si>
    <t>6955818201276</t>
  </si>
  <si>
    <t>巴黎欧莱雅透明质酸水润润发乳200ml</t>
  </si>
  <si>
    <t>6955818201269</t>
  </si>
  <si>
    <t>玉溪(软尚善)</t>
  </si>
  <si>
    <t>6901028315180</t>
  </si>
  <si>
    <t>雪莲(软蓝)</t>
  </si>
  <si>
    <t>6901028331012</t>
  </si>
  <si>
    <t>云烟(云龙)</t>
  </si>
  <si>
    <t>6901028051903</t>
  </si>
  <si>
    <t>鱼家乡茄汁沙丁鱼425g</t>
  </si>
  <si>
    <t>6943487723250</t>
  </si>
  <si>
    <t>加加上等蚝油715g</t>
  </si>
  <si>
    <t>6920761204063</t>
  </si>
  <si>
    <t>加加原酿造特级酱油500ml</t>
  </si>
  <si>
    <t>6920761204087</t>
  </si>
  <si>
    <t>香其酱150g</t>
  </si>
  <si>
    <t>6958031500256</t>
  </si>
  <si>
    <t>高金午餐肉罐头340g</t>
  </si>
  <si>
    <t>6916892011793</t>
  </si>
  <si>
    <t>曼可顿特选豆沙面包170g</t>
  </si>
  <si>
    <t>6917486003675</t>
  </si>
  <si>
    <t>义利天然黄油排包350g</t>
  </si>
  <si>
    <t>6904700211138</t>
  </si>
  <si>
    <t>郁美净鲜奶橄榄润颜洗面奶100g</t>
  </si>
  <si>
    <t>6920001112011</t>
  </si>
  <si>
    <t>蒙蒂娜天使伏特加鸡尾酒草莓味275ml</t>
  </si>
  <si>
    <t>6945153711080</t>
  </si>
  <si>
    <t>泸州老窖头曲蓝花瓷浓香型白酒钻石版52度500ml</t>
  </si>
  <si>
    <t>6901798155689</t>
  </si>
  <si>
    <t>泸州老窖U窖酒8鉴藏38度500ml买一赠一</t>
  </si>
  <si>
    <t>6901798171030</t>
  </si>
  <si>
    <t>泸州老窖U窖酒10鉴藏38度500ml</t>
  </si>
  <si>
    <t>6901798171023</t>
  </si>
  <si>
    <t>西凤酒宝花瓷45度460ml</t>
  </si>
  <si>
    <t>6902212045173</t>
  </si>
  <si>
    <t>西凤酒老藏42度500ml</t>
  </si>
  <si>
    <t>6902212023348</t>
  </si>
  <si>
    <t>秦皇正大牙签肉400g</t>
  </si>
  <si>
    <t>6920937489508</t>
  </si>
  <si>
    <t>203</t>
  </si>
  <si>
    <t>闪露浓缩洗衣液3kg（薰衣草\\深层洁净\\自然清新)</t>
  </si>
  <si>
    <t>6957469500920</t>
  </si>
  <si>
    <t>泸州老窖头曲蓝花瓷浓香型白酒柔和版38度500ml</t>
  </si>
  <si>
    <t>6901798138767</t>
  </si>
  <si>
    <t>锐澳预调酒橙味275ml</t>
  </si>
  <si>
    <t>6935145301023</t>
  </si>
  <si>
    <t>锐澳预调酒混合装礼盒275ml*6</t>
  </si>
  <si>
    <t>6935145301504</t>
  </si>
  <si>
    <t>鲁花玉米食用调和油1.6L</t>
  </si>
  <si>
    <t>6916168619197</t>
  </si>
  <si>
    <t>鲁花大豆食用调和油1.6L</t>
  </si>
  <si>
    <t>6916168616974</t>
  </si>
  <si>
    <t>高露洁360卓效护龈美白牙膏90g</t>
  </si>
  <si>
    <t>6920354815171</t>
  </si>
  <si>
    <t>海天柱侯酱240g</t>
  </si>
  <si>
    <t>6902265410270</t>
  </si>
  <si>
    <t>光明一只椰子牛乳饮品300ml</t>
  </si>
  <si>
    <t>6901209214967</t>
  </si>
  <si>
    <t>致美斋酿造酱油蒸鱼豉油450ml</t>
  </si>
  <si>
    <t>6902921910618</t>
  </si>
  <si>
    <t>致美斋酱油老抽王510ml</t>
  </si>
  <si>
    <t>6902921142132</t>
  </si>
  <si>
    <t>致美斋酱油儿童酱油150ml</t>
  </si>
  <si>
    <t>6902921907014</t>
  </si>
  <si>
    <t>致美斋食醋大红浙醋630ml</t>
  </si>
  <si>
    <t>6902921501182</t>
  </si>
  <si>
    <t>珩瑞状元中刀</t>
  </si>
  <si>
    <t>6945890913013</t>
  </si>
  <si>
    <t>珩瑞状元中勺</t>
  </si>
  <si>
    <t>6945890913037</t>
  </si>
  <si>
    <t>珩瑞状元甜品勺</t>
  </si>
  <si>
    <t>6945890913044</t>
  </si>
  <si>
    <t>珩瑞状元尖冰勺</t>
  </si>
  <si>
    <t>6945890913181</t>
  </si>
  <si>
    <t>珩瑞状元咖啡勺</t>
  </si>
  <si>
    <t>6945890913068</t>
  </si>
  <si>
    <t>珩瑞状元2号圆勺</t>
  </si>
  <si>
    <t>6945890913136</t>
  </si>
  <si>
    <t>珩瑞状元甜品叉</t>
  </si>
  <si>
    <t>6945890913099</t>
  </si>
  <si>
    <t>珩瑞19a不锈钢中空筷子</t>
  </si>
  <si>
    <t>6945890911040</t>
  </si>
  <si>
    <t>珩瑞小熊吉祥宝贝餐叉</t>
  </si>
  <si>
    <t>6945890913754</t>
  </si>
  <si>
    <t>珩瑞小熊吉祥宝贝餐刀</t>
  </si>
  <si>
    <t>6945890913747</t>
  </si>
  <si>
    <t>珩瑞13cm砂光碗</t>
  </si>
  <si>
    <t>6945890933356</t>
  </si>
  <si>
    <t>珩瑞18cmA型汤盆</t>
  </si>
  <si>
    <t>6945890933691</t>
  </si>
  <si>
    <t>珩瑞20cmA型汤盆</t>
  </si>
  <si>
    <t>6945890933707</t>
  </si>
  <si>
    <t>珩瑞22cmA型汤盆</t>
  </si>
  <si>
    <t>6945890933714</t>
  </si>
  <si>
    <t>珩瑞18cm浅圆盘</t>
  </si>
  <si>
    <t>6945890934162</t>
  </si>
  <si>
    <t>珩瑞花纹不锈钢锅铲</t>
  </si>
  <si>
    <t>6945890931338</t>
  </si>
  <si>
    <t>珩瑞花纹不锈钢汤勺</t>
  </si>
  <si>
    <t>6945890931307</t>
  </si>
  <si>
    <t>珩瑞连柄不锈钢饭勺</t>
  </si>
  <si>
    <t>6945890931680</t>
  </si>
  <si>
    <t>珩瑞连柄不锈钢锅铲</t>
  </si>
  <si>
    <t>6945890931697</t>
  </si>
  <si>
    <t>珩瑞连柄不锈钢平铲</t>
  </si>
  <si>
    <t>6945890931727</t>
  </si>
  <si>
    <t>珩瑞连柄火锅小汤勺</t>
  </si>
  <si>
    <t>6945890934049</t>
  </si>
  <si>
    <t>珩瑞连柄火锅小漏勺</t>
  </si>
  <si>
    <t>6945890934032</t>
  </si>
  <si>
    <t>珩瑞多功能开瓶器</t>
  </si>
  <si>
    <t>6945890934292</t>
  </si>
  <si>
    <t>珩瑞28cmC型拌料盆</t>
  </si>
  <si>
    <t>6945890903021</t>
  </si>
  <si>
    <t>珩瑞彩瓷柄中刀</t>
  </si>
  <si>
    <t>6945890932953</t>
  </si>
  <si>
    <t>珩瑞彩瓷柄圆冰勺</t>
  </si>
  <si>
    <t>6945890932991</t>
  </si>
  <si>
    <t>珩瑞彩瓷柄茶叉</t>
  </si>
  <si>
    <t>6945890933011</t>
  </si>
  <si>
    <t>珩瑞24cm不锈钢漏盆</t>
  </si>
  <si>
    <t>6945890934216</t>
  </si>
  <si>
    <t>珩瑞30cm不锈钢漏盆</t>
  </si>
  <si>
    <t>6945890934704</t>
  </si>
  <si>
    <t>珩瑞木纹不锈钢饭勺</t>
  </si>
  <si>
    <t>6945890932670</t>
  </si>
  <si>
    <t>珩瑞木纹不锈钢锅铲</t>
  </si>
  <si>
    <t>6945890932717</t>
  </si>
  <si>
    <t>珩瑞木纹不锈钢平铲</t>
  </si>
  <si>
    <t>6945890932700</t>
  </si>
  <si>
    <t>珩瑞连柄不锈钢汤勺</t>
  </si>
  <si>
    <t>6945890931703</t>
  </si>
  <si>
    <t>珩瑞连柄不锈钢漏勺</t>
  </si>
  <si>
    <t>6945890931710</t>
  </si>
  <si>
    <t>珩瑞更筷套装</t>
  </si>
  <si>
    <t>6945890913815</t>
  </si>
  <si>
    <t>珩瑞S大刨刀</t>
  </si>
  <si>
    <t>6945890931802</t>
  </si>
  <si>
    <t>珩瑞韩式大圆勺</t>
  </si>
  <si>
    <t>6945890934360</t>
  </si>
  <si>
    <t>★伊利QQ星儿童成长牛奶香草冰淇淋口味125ml*16</t>
  </si>
  <si>
    <t>6907992513041</t>
  </si>
  <si>
    <t>伊利畅轻风味发酵乳原味250g</t>
  </si>
  <si>
    <t>6907992103228</t>
  </si>
  <si>
    <t>康师傅红烧排骨碗面111g</t>
  </si>
  <si>
    <t>6903252056785</t>
  </si>
  <si>
    <t>云烟（印象烟庄）</t>
  </si>
  <si>
    <t>6901028051606</t>
  </si>
  <si>
    <t>金圣(原生工坊)</t>
  </si>
  <si>
    <t>6901028135054</t>
  </si>
  <si>
    <t>坎巴嘎布婴儿启封装湿巾XZ876    10片</t>
  </si>
  <si>
    <t>6944354420876</t>
  </si>
  <si>
    <t>梅朵嘎布洁阴独立装湿巾XZ852      10片</t>
  </si>
  <si>
    <t>6944354420852</t>
  </si>
  <si>
    <t>梅朵嘎布启封湿厕纸XZ94480片</t>
  </si>
  <si>
    <t>6944354420944</t>
  </si>
  <si>
    <t>坎巴嘎布通用独立装湿巾XZ838   10片</t>
  </si>
  <si>
    <t>6944354420838</t>
  </si>
  <si>
    <t>杏花村汾酒清香型百顺45度475ml</t>
  </si>
  <si>
    <t>6903431300654</t>
  </si>
  <si>
    <t>杏花村汾酒清香型千乐45度475ml</t>
  </si>
  <si>
    <t>6903431300630</t>
  </si>
  <si>
    <t>太太静心口服液60支礼盒</t>
  </si>
  <si>
    <t>6904690199669</t>
  </si>
  <si>
    <t>太太血乐10支装礼盒</t>
  </si>
  <si>
    <t>6904690198778</t>
  </si>
  <si>
    <t>鹰牌野山花旗参含片96片装</t>
  </si>
  <si>
    <t>6924155802279</t>
  </si>
  <si>
    <t>平安四季加大码男士凉拖019</t>
  </si>
  <si>
    <t>6934820309019</t>
  </si>
  <si>
    <t>平安四季花朵女士凉拖026</t>
  </si>
  <si>
    <t>6934820309026</t>
  </si>
  <si>
    <t>平安四季高档儿童拖鞋101</t>
  </si>
  <si>
    <t>6934820309101</t>
  </si>
  <si>
    <t>196</t>
  </si>
  <si>
    <t>平安四季按摩底男式功能凉拖156</t>
  </si>
  <si>
    <t>6934820309156</t>
  </si>
  <si>
    <t>平安四季按摩底女式功能凉拖163</t>
  </si>
  <si>
    <t>6934820309163</t>
  </si>
  <si>
    <t>雷宝誉华女式时尚凉拖9128</t>
  </si>
  <si>
    <t>6922954960213</t>
  </si>
  <si>
    <t>平安四季加厚底男士凉拖033</t>
  </si>
  <si>
    <t>6934820309033</t>
  </si>
  <si>
    <t>平安四季加厚底女士凉拖040</t>
  </si>
  <si>
    <t>6934820309040</t>
  </si>
  <si>
    <t>平安四季超轻男女凉拖064</t>
  </si>
  <si>
    <t>6934820309064</t>
  </si>
  <si>
    <t>陶华碧老干妈风味糟辣椒750g</t>
  </si>
  <si>
    <t>6921804701303</t>
  </si>
  <si>
    <t>陶华碧老干妈香辣菜188g</t>
  </si>
  <si>
    <t>6921804700658</t>
  </si>
  <si>
    <t>韦老表六块纸盒装(甜）180g</t>
  </si>
  <si>
    <t>6939656000239</t>
  </si>
  <si>
    <t>韦老表六块纸盒装（咸）180g</t>
  </si>
  <si>
    <t>6939656000222</t>
  </si>
  <si>
    <t>禧天龙X-6077手提箱(8L)</t>
  </si>
  <si>
    <t>6941113160776</t>
  </si>
  <si>
    <t>味全优酪乳脱脂无料原味100g*8</t>
  </si>
  <si>
    <t>6932571021341</t>
  </si>
  <si>
    <t>味全优酪乳脱脂无料芦荟100g*8</t>
  </si>
  <si>
    <t>6932571021365</t>
  </si>
  <si>
    <t>百吉福棒棒缤纷莓子味120g</t>
  </si>
  <si>
    <t>6922477401569</t>
  </si>
  <si>
    <t>泸州老窖封藏老酒绵柔52度500ml</t>
  </si>
  <si>
    <t>6901798178237</t>
  </si>
  <si>
    <t>杏花村汾酒原浆升级版50度475ml</t>
  </si>
  <si>
    <t>6914358301792</t>
  </si>
  <si>
    <t>★浪奇洁能净无磷洗衣粉4.2kg（三重功效）</t>
  </si>
  <si>
    <t>6901121801290</t>
  </si>
  <si>
    <t>炫迈三层夹心菠萝苹果无糖口香糖21片46.2g</t>
  </si>
  <si>
    <t>6954432710584</t>
  </si>
  <si>
    <t>九朵玫瑰（清爽型）330ml</t>
  </si>
  <si>
    <t>6955514100170</t>
  </si>
  <si>
    <t>九朵玫瑰（含汽型）330ml</t>
  </si>
  <si>
    <t>6955514100019</t>
  </si>
  <si>
    <t>蓝带银装啤酒550ml</t>
  </si>
  <si>
    <t>6925452502183</t>
  </si>
  <si>
    <t>卡帝乐鳄鱼8双绢感觉短袜8152</t>
  </si>
  <si>
    <t>6924065281522</t>
  </si>
  <si>
    <t>耐尔时尚无缝船袜2055</t>
  </si>
  <si>
    <t>6926758420553</t>
  </si>
  <si>
    <t>耐尔高弹船袜(5P)1200</t>
  </si>
  <si>
    <t>6926758412008</t>
  </si>
  <si>
    <t>天堂那时花开三折伞33110E</t>
  </si>
  <si>
    <t>6912003331101</t>
  </si>
  <si>
    <t>天堂银光点点三折伞33098E</t>
  </si>
  <si>
    <t>6912003330982</t>
  </si>
  <si>
    <t>金健东北水晶米5kg</t>
  </si>
  <si>
    <t>6923557960594</t>
  </si>
  <si>
    <t>◆洁丽雅精梳棉休闲男船袜5414</t>
  </si>
  <si>
    <t>6934925961914</t>
  </si>
  <si>
    <t>◆洁丽雅精梳棉时尚男隐形袜5433</t>
  </si>
  <si>
    <t>6934925962102</t>
  </si>
  <si>
    <t>◆洁丽雅精梳棉休闲男袜5429</t>
  </si>
  <si>
    <t>6934925962065</t>
  </si>
  <si>
    <t>◆洁丽雅精梳棉休闲男袜5412</t>
  </si>
  <si>
    <t>6934925961891</t>
  </si>
  <si>
    <t>蒙蒂尔薄棉商务男袜8109</t>
  </si>
  <si>
    <t>6947766081093</t>
  </si>
  <si>
    <t>蒙蒂尔薄棉中腰男袜8105</t>
  </si>
  <si>
    <t>6947766081055</t>
  </si>
  <si>
    <t>蒙蒂尔竹纤维绅士袜MA3106</t>
  </si>
  <si>
    <t>6947766031067</t>
  </si>
  <si>
    <t>蒙蒂尔精梳棉绅士袜MA4175</t>
  </si>
  <si>
    <t>6947766041752</t>
  </si>
  <si>
    <t>蒙蒂尔2双装促销男袜2004</t>
  </si>
  <si>
    <t>00153198</t>
  </si>
  <si>
    <t>蒙蒂尔薄棉女袜8209</t>
  </si>
  <si>
    <t>6947766082090</t>
  </si>
  <si>
    <t>蒙蒂尔网眼休闲男袜2007</t>
  </si>
  <si>
    <t>6947766020078</t>
  </si>
  <si>
    <t>蒙蒂尔无羽棉绅士袜MA3105</t>
  </si>
  <si>
    <t>6947766031050</t>
  </si>
  <si>
    <t>蒙蒂尔百分百棉绅士袜MA3107</t>
  </si>
  <si>
    <t>6947766031074</t>
  </si>
  <si>
    <t>蒙蒂尔薄棉男袜8319</t>
  </si>
  <si>
    <t>6947766083196</t>
  </si>
  <si>
    <t>蒙蒂尔男袜2006</t>
  </si>
  <si>
    <t>6947766020061</t>
  </si>
  <si>
    <t>蒙蒂尔网眼休闲女袜1018</t>
  </si>
  <si>
    <t>6947766010185</t>
  </si>
  <si>
    <t>蒙蒂尔平面休闲女袜1009</t>
  </si>
  <si>
    <t>6947766010093</t>
  </si>
  <si>
    <t>双汇配餐金火腿260g</t>
  </si>
  <si>
    <t>6902890231912</t>
  </si>
  <si>
    <t>双汇无淀粉金阳光火腿肠400g</t>
  </si>
  <si>
    <t>6902890221012</t>
  </si>
  <si>
    <t>双汇香酥小香肠（香辣)(8g*12）</t>
  </si>
  <si>
    <t>6902890237853</t>
  </si>
  <si>
    <t>多芬致润奢护洗发乳180毫升</t>
  </si>
  <si>
    <t>6902088121308</t>
  </si>
  <si>
    <t>多芬致润奢护洗发乳350毫升</t>
  </si>
  <si>
    <t>6902088121315</t>
  </si>
  <si>
    <t>多芬沁润锁护洗发乳180毫升</t>
  </si>
  <si>
    <t>6902088121551</t>
  </si>
  <si>
    <t>多芬沁润锁护洗发乳350毫升</t>
  </si>
  <si>
    <t>6902088121568</t>
  </si>
  <si>
    <t>多芬重焕熠采洗发乳180毫升</t>
  </si>
  <si>
    <t>6902088121223</t>
  </si>
  <si>
    <t>多芬重焕熠采洗发乳350毫升</t>
  </si>
  <si>
    <t>6902088121230</t>
  </si>
  <si>
    <t>多芬活氧滢润滋养美肤沐浴1L</t>
  </si>
  <si>
    <t>6902088315677</t>
  </si>
  <si>
    <t>舒耐爽身香体喷雾清隐净爽150ml</t>
  </si>
  <si>
    <t>6902088419238</t>
  </si>
  <si>
    <t>舒耐爽身香体喷雾植萃舒爽150ml</t>
  </si>
  <si>
    <t>6902088419221</t>
  </si>
  <si>
    <t>盼盼肉松饼原味180g</t>
  </si>
  <si>
    <t>6920912359918</t>
  </si>
  <si>
    <t>盼盼肉松饼原味150g</t>
  </si>
  <si>
    <t>6920912359901</t>
  </si>
  <si>
    <t>盼盼法式软面包（菠萝味）200g</t>
  </si>
  <si>
    <t>6920912360129</t>
  </si>
  <si>
    <t>盼盼法式软面包（菠萝味）400g</t>
  </si>
  <si>
    <t>6920912360174</t>
  </si>
  <si>
    <t>盼盼梅尼耶干蛋糕柠檬味100g</t>
  </si>
  <si>
    <t>6920912359970</t>
  </si>
  <si>
    <t>盼盼梅尼耶干蛋糕柠檬味160g</t>
  </si>
  <si>
    <t>6920912359987</t>
  </si>
  <si>
    <t>盼盼梅尼耶干蛋糕奶香味240g</t>
  </si>
  <si>
    <t>6920912360266</t>
  </si>
  <si>
    <t>顺清柔超级版有芯卷纸2200g 12卷</t>
  </si>
  <si>
    <t>6932873820192</t>
  </si>
  <si>
    <t>顺清柔蓝韵抽取式面巾纸100抽*8</t>
  </si>
  <si>
    <t>6932873827061</t>
  </si>
  <si>
    <t>舒蕾烁金焗油洗发水600ml+沐浴露600ml</t>
  </si>
  <si>
    <t>6924882344462</t>
  </si>
  <si>
    <t>雀巢金牌咖啡50g</t>
  </si>
  <si>
    <t>7613034574251</t>
  </si>
  <si>
    <t>雀巢金牌法式烘培咖啡100g</t>
  </si>
  <si>
    <t>7613034483522</t>
  </si>
  <si>
    <t>名师牌饼干和华夫饼干（什锦饼干）400g</t>
  </si>
  <si>
    <t>4002652009550</t>
  </si>
  <si>
    <t>和路雪OREO巧克力口味冰淇淋290g</t>
  </si>
  <si>
    <t>6909493500230</t>
  </si>
  <si>
    <t>麦酷狮奇彩旋柠檬柳橙口味果汁冰棍多只装多只装</t>
  </si>
  <si>
    <t>6909493800408</t>
  </si>
  <si>
    <t>惠通香辣海带丝80g</t>
  </si>
  <si>
    <t>6911858204011</t>
  </si>
  <si>
    <t>惠通脆豇豆80g</t>
  </si>
  <si>
    <t>6911858208064</t>
  </si>
  <si>
    <t>惠通口口脆榨菜80g</t>
  </si>
  <si>
    <t>6911858204080</t>
  </si>
  <si>
    <t>嘉顿香葱薄饼225g</t>
  </si>
  <si>
    <t>6902227012078</t>
  </si>
  <si>
    <t>嘉顿芝麻薄饼225g</t>
  </si>
  <si>
    <t>6902227011590</t>
  </si>
  <si>
    <t>嘉顿芝麻薄饼100g</t>
  </si>
  <si>
    <t>6902227011583</t>
  </si>
  <si>
    <t>嘉顿巧克力威化200g</t>
  </si>
  <si>
    <t>6902227014119</t>
  </si>
  <si>
    <t>嘉顿花生威化200g</t>
  </si>
  <si>
    <t>6902227014591</t>
  </si>
  <si>
    <t>嘉顿柠檬威化200g</t>
  </si>
  <si>
    <t>6902227014072</t>
  </si>
  <si>
    <t>嘉顿动物饼干100g</t>
  </si>
  <si>
    <t>6902227018124</t>
  </si>
  <si>
    <t>嘉顿果果乐香橙味50g</t>
  </si>
  <si>
    <t>6902227019053</t>
  </si>
  <si>
    <t>嘉顿滴滴车牛奶味50g</t>
  </si>
  <si>
    <t>6902227019060</t>
  </si>
  <si>
    <t>芭提雅听装石榴汁</t>
  </si>
  <si>
    <t>8854761254415</t>
  </si>
  <si>
    <t>瓦伦丁拉格啤酒500ml</t>
  </si>
  <si>
    <t>4260290260096</t>
  </si>
  <si>
    <t>瓦伦丁小麦啤酒500ml</t>
  </si>
  <si>
    <t>4260290260232</t>
  </si>
  <si>
    <t>瓦伦丁烈性啤酒500ml</t>
  </si>
  <si>
    <t>4260290260119</t>
  </si>
  <si>
    <t>奇奥原味玉米片125g</t>
  </si>
  <si>
    <t>4001242002308</t>
  </si>
  <si>
    <t>奇奥烤干酪辣味玉米片125g</t>
  </si>
  <si>
    <t>4001242002162</t>
  </si>
  <si>
    <t>小胖子茄汁沙丁鱼425g</t>
  </si>
  <si>
    <t>9556106524021</t>
  </si>
  <si>
    <t>★艾莱雅滑轮翻盖整理箱Z1358</t>
  </si>
  <si>
    <t>6957332013588</t>
  </si>
  <si>
    <t>575</t>
  </si>
  <si>
    <t>蕊悦牌北京同仁堂椴树蜂蜜350g</t>
  </si>
  <si>
    <t>6923083500431</t>
  </si>
  <si>
    <t>蕊悦牌北京同仁堂五味子蜂蜜350g</t>
  </si>
  <si>
    <t>6923083500479</t>
  </si>
  <si>
    <t>蕊悦牌北京同仁堂党参蜂蜜750g</t>
  </si>
  <si>
    <t>6923083500530</t>
  </si>
  <si>
    <t>蒲福牌传统颗粒芥末酱200克</t>
  </si>
  <si>
    <t>3077314932515</t>
  </si>
  <si>
    <t>格朗尼苹果汁250毫升</t>
  </si>
  <si>
    <t>3503780004123</t>
  </si>
  <si>
    <t>格朗尼蜜桃果汁饮料250毫升</t>
  </si>
  <si>
    <t>3503780004697</t>
  </si>
  <si>
    <t>强生婴儿活力清新洗发露200ml</t>
  </si>
  <si>
    <t>6907376503729</t>
  </si>
  <si>
    <t>强生婴儿活力清新洗发露100ml</t>
  </si>
  <si>
    <t>6907376503712</t>
  </si>
  <si>
    <t>强生婴儿活力清新润发露190ml</t>
  </si>
  <si>
    <t>6907376503736</t>
  </si>
  <si>
    <t>嗳呵婴儿草本除菌洗衣液1L</t>
  </si>
  <si>
    <t>6941994002189</t>
  </si>
  <si>
    <t>高露洁蓝莓味儿童牙膏（2-5岁）</t>
  </si>
  <si>
    <t>6920354815270</t>
  </si>
  <si>
    <t>娇子（软禧缘龙凤）</t>
  </si>
  <si>
    <t>6901028085458</t>
  </si>
  <si>
    <t>格力高菜园小饼葱辣味80g</t>
  </si>
  <si>
    <t>6901845043105</t>
  </si>
  <si>
    <t>格力高菜园小饼披萨味80g</t>
  </si>
  <si>
    <t>6901845043099</t>
  </si>
  <si>
    <t>ABC日用纤薄棉柔卫生巾（8片）+甜睡夜用超级薄棉柔卫生巾（3片）</t>
  </si>
  <si>
    <t>6923567600022</t>
  </si>
  <si>
    <t>振兴旅行太空杯500mlSB8037</t>
  </si>
  <si>
    <t>6933365141016</t>
  </si>
  <si>
    <t>振兴休闲玻璃杯500mlSB8052</t>
  </si>
  <si>
    <t>6933365143010</t>
  </si>
  <si>
    <t>◆振兴创意随身杯500mlSB8069</t>
  </si>
  <si>
    <t>6933365143386</t>
  </si>
  <si>
    <t>振兴家庭护洗五件套FE7634</t>
  </si>
  <si>
    <t>6933365142891</t>
  </si>
  <si>
    <t>振兴高档晒架18头SJM9132</t>
  </si>
  <si>
    <t>6933365135749</t>
  </si>
  <si>
    <t>梦娜15D水晶丝对对袜2双装脚尖透明296</t>
  </si>
  <si>
    <t>6954018101690</t>
  </si>
  <si>
    <t>梦娜15D水晶丝对对袜4双装脚尖不透明297</t>
  </si>
  <si>
    <t>6954018101775</t>
  </si>
  <si>
    <t>梦娜珍珠连裤袜3002</t>
  </si>
  <si>
    <t>6954018104660</t>
  </si>
  <si>
    <t>梦娜提花点点中筒女薄棉袜B5189-1-杂色</t>
  </si>
  <si>
    <t>6954018132540</t>
  </si>
  <si>
    <t>梦娜女运动袜B5105-杂色</t>
  </si>
  <si>
    <t>6954018132045</t>
  </si>
  <si>
    <t>梦娜包芯丝双面雕空连裤袜3011</t>
  </si>
  <si>
    <t>6954018104745</t>
  </si>
  <si>
    <t>梦娜比基尼连裤袜3006</t>
  </si>
  <si>
    <t>6954018105612</t>
  </si>
  <si>
    <t>梦娜包芯丝斜纹连裤袜3012</t>
  </si>
  <si>
    <t>6954018105179</t>
  </si>
  <si>
    <t>梦娜15D包芯丝单加裆防脱散连裤袜3051</t>
  </si>
  <si>
    <t>6954018105018</t>
  </si>
  <si>
    <t>梦娜全网眼男薄棉袜A5106-杂色</t>
  </si>
  <si>
    <t>6954018143478</t>
  </si>
  <si>
    <t>梦娜男士丝袜A811-杂色</t>
  </si>
  <si>
    <t>6954018107456</t>
  </si>
  <si>
    <t>梦娜短筒男薄棉袜A3016-杂色</t>
  </si>
  <si>
    <t>6954018143546</t>
  </si>
  <si>
    <t>梦娜超薄短筒小提花男棉袜A7117-杂色</t>
  </si>
  <si>
    <t>6954018146400</t>
  </si>
  <si>
    <t>梦娜包芯丝单加裆连裤袜3001</t>
  </si>
  <si>
    <t>6954018104929</t>
  </si>
  <si>
    <t>梦娜包芯丝网眼连裤袜-3008</t>
  </si>
  <si>
    <t>6954018104714</t>
  </si>
  <si>
    <t>亲亲吸吸果冻荔枝味150g</t>
  </si>
  <si>
    <t>6923775931994</t>
  </si>
  <si>
    <t>东北佬香瓜子200g</t>
  </si>
  <si>
    <t>6932339400043</t>
  </si>
  <si>
    <t>双枪不锈钢便携套装KZ3195</t>
  </si>
  <si>
    <t>6921988370081</t>
  </si>
  <si>
    <t>双枪捣蒜罐SG1110</t>
  </si>
  <si>
    <t>6921988370500</t>
  </si>
  <si>
    <t>双枪竹制方形刀架</t>
  </si>
  <si>
    <t>6921988398436</t>
  </si>
  <si>
    <t>双枪工艺竹贴板</t>
  </si>
  <si>
    <t>6921988370494</t>
  </si>
  <si>
    <t>双枪碳化工艺竹筷</t>
  </si>
  <si>
    <t>6921988392083</t>
  </si>
  <si>
    <t>欧特家博士超级至尊比萨9寸350g</t>
  </si>
  <si>
    <t>6953375401016</t>
  </si>
  <si>
    <t>欧特家博士夏威夷比萨9寸335g</t>
  </si>
  <si>
    <t>6953375401078</t>
  </si>
  <si>
    <t>欧特家博士三角经典腊肠比萨100g</t>
  </si>
  <si>
    <t>6953375401047</t>
  </si>
  <si>
    <t>冰川矿泉-补水防晒凝露特惠装</t>
  </si>
  <si>
    <t>6922726984089</t>
  </si>
  <si>
    <t>冰川矿泉-夏日护肤组合组合装</t>
  </si>
  <si>
    <t>6922726984126</t>
  </si>
  <si>
    <t>悦植萃-玫瑰透亮弹力面膜</t>
  </si>
  <si>
    <t>6922726983600</t>
  </si>
  <si>
    <t>海洋源萃-水养修护双层面膜</t>
  </si>
  <si>
    <t>6922726983372</t>
  </si>
  <si>
    <t>韩束-水感夏日防晒组</t>
  </si>
  <si>
    <t>6942700237888</t>
  </si>
  <si>
    <t>安洁超洁除菌洗衣液伊甸园香型3kg</t>
  </si>
  <si>
    <t>6950245210662</t>
  </si>
  <si>
    <t>安洁手洗专用除菌洗衣液水润花语香型660g</t>
  </si>
  <si>
    <t>6950245210693</t>
  </si>
  <si>
    <t>黑人炫金纤洁2支优惠装</t>
  </si>
  <si>
    <t>4891338029278</t>
  </si>
  <si>
    <t>黑人炫金纤洁单支装</t>
  </si>
  <si>
    <t>4891338029261</t>
  </si>
  <si>
    <t>★洛娃东方香韵玫瑰洗衣液2kg</t>
  </si>
  <si>
    <t>6925316726526</t>
  </si>
  <si>
    <t>★洛娃东方香韵紫罗兰洗衣液2kg</t>
  </si>
  <si>
    <t>6925316726533</t>
  </si>
  <si>
    <t>★洛娃东方香韵莲花洗衣液-2kg</t>
  </si>
  <si>
    <t>6925316726540</t>
  </si>
  <si>
    <t>★洛娃婴幼儿洗衣皂120g</t>
  </si>
  <si>
    <t>6925316726182</t>
  </si>
  <si>
    <t>闲趣轻柔夹心饼干雪融芝士味80g</t>
  </si>
  <si>
    <t>6901668002327</t>
  </si>
  <si>
    <t>太太乐芝麻油230ml</t>
  </si>
  <si>
    <t>6922130118063</t>
  </si>
  <si>
    <t>水动乐白葡萄600ML</t>
  </si>
  <si>
    <t>6956416203648</t>
  </si>
  <si>
    <t>美汁源果粒奶优香蕉味450g</t>
  </si>
  <si>
    <t>6956416203587</t>
  </si>
  <si>
    <t>徐福记厚切凤梨酥土风黎味126g</t>
  </si>
  <si>
    <t>6914782208100</t>
  </si>
  <si>
    <t>徐福记厚切凤梨酥台农芒果味126g</t>
  </si>
  <si>
    <t>6914782208117</t>
  </si>
  <si>
    <t>徐福记糙米卷黑米红枣夹心味135g</t>
  </si>
  <si>
    <t>6914782207721</t>
  </si>
  <si>
    <t>徐福记糙米卷燕麦牛奶夹心味135g</t>
  </si>
  <si>
    <t>6914782207745</t>
  </si>
  <si>
    <t>徐福记糙米卷荞麦蛋黄夹心味135g</t>
  </si>
  <si>
    <t>6914782207738</t>
  </si>
  <si>
    <t>徐福记沙琪玛醇浓鸡蛋味192g</t>
  </si>
  <si>
    <t>6914782208216</t>
  </si>
  <si>
    <t>徐福记沙琪玛醇浓牛奶味192g</t>
  </si>
  <si>
    <t>6914782208223</t>
  </si>
  <si>
    <t>徐福记浓99鲜奶糖特浓50g</t>
  </si>
  <si>
    <t>6914782117945</t>
  </si>
  <si>
    <t>光明畅优植物乳杆菌风味发酵乳.优酪乳（原味）180g</t>
  </si>
  <si>
    <t>6901209207143</t>
  </si>
  <si>
    <t>久久丫微辣鸭脖118g</t>
  </si>
  <si>
    <t>6952675311216</t>
  </si>
  <si>
    <t>久久丫甜辣鸭翅136g</t>
  </si>
  <si>
    <t>6952675325138</t>
  </si>
  <si>
    <t>久久丫秘制鸭舌63g</t>
  </si>
  <si>
    <t>6952675325831</t>
  </si>
  <si>
    <t>久久丫甜辣鸭掌108g</t>
  </si>
  <si>
    <t>6952675325541</t>
  </si>
  <si>
    <t>鲁花麻小生麻辣花生110g</t>
  </si>
  <si>
    <t>6958104100529</t>
  </si>
  <si>
    <t>鲁花麻小生麻辣花生210g</t>
  </si>
  <si>
    <t>6958104100536</t>
  </si>
  <si>
    <t>丝蕴无硅水润润发乳750ml*9</t>
  </si>
  <si>
    <t>6920177921707</t>
  </si>
  <si>
    <t>丝蕴无硅水润润发乳500ml*12</t>
  </si>
  <si>
    <t>6920177921721</t>
  </si>
  <si>
    <t>丝蕴无硅水润发膜300ml</t>
  </si>
  <si>
    <t>6920177921738</t>
  </si>
  <si>
    <t>丝蕴精油莹润染发霜2-00自然莹黑</t>
  </si>
  <si>
    <t>6920177922537</t>
  </si>
  <si>
    <t>丝蕴精油莹润染发霜3-00晶纯栗黑</t>
  </si>
  <si>
    <t>6920177922544</t>
  </si>
  <si>
    <t>丝蕴精油莹润染发霜3-86蜜润红棕</t>
  </si>
  <si>
    <t>6920177922551</t>
  </si>
  <si>
    <t>丝蕴精油莹润染发霜4-60莹润金棕</t>
  </si>
  <si>
    <t>6920177922568</t>
  </si>
  <si>
    <t>丝蕴精油莹润染发霜5-00自然浅棕</t>
  </si>
  <si>
    <t>6920177922575</t>
  </si>
  <si>
    <t>丝蕴精油莹润染发霜5-57金莹铜棕</t>
  </si>
  <si>
    <t>6920177922582</t>
  </si>
  <si>
    <t>丝蕴男士激强塑型定型发胶180ml</t>
  </si>
  <si>
    <t>6920177913825</t>
  </si>
  <si>
    <t>丝蕴男士控油去屑洗发露500ml</t>
  </si>
  <si>
    <t>6920177927662</t>
  </si>
  <si>
    <t>丝蕴男士水润去屑洗发露500ml</t>
  </si>
  <si>
    <t>6920177931119</t>
  </si>
  <si>
    <t>光明无氨温和染发霜自然棕色4.57</t>
  </si>
  <si>
    <t>6920765802128</t>
  </si>
  <si>
    <t>施华蔻透明质酸微精华修护洗发露200ml</t>
  </si>
  <si>
    <t>6920177922872</t>
  </si>
  <si>
    <t>施华蔻透明质酸微精华修护润发乳200ml</t>
  </si>
  <si>
    <t>6920177922896</t>
  </si>
  <si>
    <t>施华蔻金致润养修护营养水150ml</t>
  </si>
  <si>
    <t>6920177913986</t>
  </si>
  <si>
    <t>施华蔻多效修护19洗发露400ml*12</t>
  </si>
  <si>
    <t>6920177962885</t>
  </si>
  <si>
    <t>施华蔻多效修护19润发乳200ML*24</t>
  </si>
  <si>
    <t>6920177962052</t>
  </si>
  <si>
    <t>妙洁魔吸对折式不锈钢胶棉拖把送对折式替换装</t>
  </si>
  <si>
    <t>6917751460783</t>
  </si>
  <si>
    <t>欧莱雅男士水能润泽双效洁面膏100g</t>
  </si>
  <si>
    <t>6955818272214</t>
  </si>
  <si>
    <t>欧莱雅男士控油炭爽双效洁面膏100g</t>
  </si>
  <si>
    <t>6955818272078</t>
  </si>
  <si>
    <t>欧莱雅透明质酸水润去屑洗发露（倍爽）400ml</t>
  </si>
  <si>
    <t>6955818274843</t>
  </si>
  <si>
    <t>欧莱雅多效修复染烫倍护洗发露200ml</t>
  </si>
  <si>
    <t>6955818283067</t>
  </si>
  <si>
    <t>欧莱雅多效修复染烫倍护洗发露400ml</t>
  </si>
  <si>
    <t>6955818283050</t>
  </si>
  <si>
    <t>欧莱雅多效修复染烫倍护洗发露700ml</t>
  </si>
  <si>
    <t>6955818283043</t>
  </si>
  <si>
    <t>欧莱雅多效修复染烫倍护润发乳200 ml</t>
  </si>
  <si>
    <t>6955818283081</t>
  </si>
  <si>
    <t>施华蔻透明质酸微精华修护润发乳400ml</t>
  </si>
  <si>
    <t>6920177922902</t>
  </si>
  <si>
    <t>施华蔻精华深透修护洗发露400ml</t>
  </si>
  <si>
    <t>6920177927686</t>
  </si>
  <si>
    <t>美赞臣安婴儿A+荷兰原装进口(1段)850g</t>
  </si>
  <si>
    <t>8712045030608</t>
  </si>
  <si>
    <t>美赞臣安婴儿A+荷兰原装进口(2段)850g</t>
  </si>
  <si>
    <t>8712045030615</t>
  </si>
  <si>
    <t>美赞臣安婴儿A+荷兰原装进口(3段)850g</t>
  </si>
  <si>
    <t>8712045031261</t>
  </si>
  <si>
    <t>美赞臣安婴儿A+荷兰原装进口(1段)400g</t>
  </si>
  <si>
    <t>8712045030639</t>
  </si>
  <si>
    <t>美赞臣安婴儿A+荷兰原装进口(2段)400g</t>
  </si>
  <si>
    <t>8712045030646</t>
  </si>
  <si>
    <t>美赞臣安婴儿A+亲舒乳蛋白部分水解配方奶粉(1段)850g</t>
  </si>
  <si>
    <t>8712045030448</t>
  </si>
  <si>
    <t>美赞臣安婴儿A+亲舒乳蛋白部分水解配方奶粉(2段)850g</t>
  </si>
  <si>
    <t>8712045030462</t>
  </si>
  <si>
    <t>美赞臣安婴儿A+亲舒乳蛋白部分水解配方奶粉(3段)850g</t>
  </si>
  <si>
    <t>8712045030998</t>
  </si>
  <si>
    <t>美赞臣安婴儿A+亲舒乳蛋白部分水解配方奶粉(2段)400g</t>
  </si>
  <si>
    <t>8712045030455</t>
  </si>
  <si>
    <t>(H)★清风原木纯品金装3层130抽6包抽取式面纸</t>
  </si>
  <si>
    <t>★清风原木纯品金装3层150抽3包抽取式面纸</t>
  </si>
  <si>
    <t>6922266449819</t>
  </si>
  <si>
    <t>★清风原木纯品金装4层18包手帕纸</t>
  </si>
  <si>
    <t>6922266448874</t>
  </si>
  <si>
    <t>343</t>
  </si>
  <si>
    <t>荣星笑脸粘钩2只装392</t>
  </si>
  <si>
    <t>6931443903921</t>
  </si>
  <si>
    <t>广华炫彩爱心皂盒1236</t>
  </si>
  <si>
    <t>6927941012364</t>
  </si>
  <si>
    <t>广华炫彩方形皂盒1235</t>
  </si>
  <si>
    <t>6927941012357</t>
  </si>
  <si>
    <t>梵洁清洁组合装8042</t>
  </si>
  <si>
    <t>6959544280420</t>
  </si>
  <si>
    <t>缤纷对对浴花52</t>
  </si>
  <si>
    <t>6951207488952</t>
  </si>
  <si>
    <t>欧莱雅多效修复染烫倍护润发乳400 ml</t>
  </si>
  <si>
    <t>6955818283074</t>
  </si>
  <si>
    <t>恋丝情五双装丝袜</t>
  </si>
  <si>
    <t>皮尔卡丹连裤袜</t>
  </si>
  <si>
    <t>6941122852013</t>
  </si>
  <si>
    <t>依之舍纯棉男士2条装三角裤8100</t>
  </si>
  <si>
    <t>2115408500002</t>
  </si>
  <si>
    <t>依之舍天竹男士2条装平角裤8713B</t>
  </si>
  <si>
    <t>6923648187138</t>
  </si>
  <si>
    <t>依之舍男士纯棉肥佬2条装平角裤（新）8599B</t>
  </si>
  <si>
    <t>2115408700006</t>
  </si>
  <si>
    <t>依之舍纯棉女士2条装三角裤6068B</t>
  </si>
  <si>
    <t>2115408800003</t>
  </si>
  <si>
    <t>依之舍天竹女士2条装中腰裤三角裤6086B</t>
  </si>
  <si>
    <t>6923648160865</t>
  </si>
  <si>
    <t>依之舍女士2条装小平角裤6514B</t>
  </si>
  <si>
    <t>6923648165143</t>
  </si>
  <si>
    <t>依之舍弹力棉女士2条装富姐小平脚裤6487B</t>
  </si>
  <si>
    <t>2115409300007</t>
  </si>
  <si>
    <t>依之舍天竹女士2条装小平角裤6489B</t>
  </si>
  <si>
    <t>2115409400004</t>
  </si>
  <si>
    <t>和亨纯棉32股色线圈圈面巾1557</t>
  </si>
  <si>
    <t>2115411100008</t>
  </si>
  <si>
    <t>立顿英式果茶甜美蜜桃味500ml</t>
  </si>
  <si>
    <t>6934024550705</t>
  </si>
  <si>
    <t>立顿英式果茶率性野梅味500ml</t>
  </si>
  <si>
    <t>6934024550804</t>
  </si>
  <si>
    <t>QX开诚镜面竹席BMX411150*195cm</t>
  </si>
  <si>
    <t>6925881414255</t>
  </si>
  <si>
    <t>QX开诚镜面竹席BMX411120*195cm</t>
  </si>
  <si>
    <t>6925881414262</t>
  </si>
  <si>
    <t>QX开诚藤席三件套PX412180*200cm(74*48cm)*2</t>
  </si>
  <si>
    <t>6925881414033</t>
  </si>
  <si>
    <t>QX开诚冰丝提花席三件套PX461180*200cm(74*48cm)*2</t>
  </si>
  <si>
    <t>6925881414088</t>
  </si>
  <si>
    <t>QX开诚冰丝提花席三件套PX461150*195cm(74*48cm)*2</t>
  </si>
  <si>
    <t>6925881414095</t>
  </si>
  <si>
    <t>QX开诚冰丝枕套PZX8574*48cm</t>
  </si>
  <si>
    <t>6925881415306</t>
  </si>
  <si>
    <t>480</t>
  </si>
  <si>
    <t>开诚提花童席PTX6260*120cm</t>
  </si>
  <si>
    <t>6925881413678</t>
  </si>
  <si>
    <t>QX开诚丝竹枕套BZX8674*48cm</t>
  </si>
  <si>
    <t>6925881408506</t>
  </si>
  <si>
    <t>QX开诚冰丝提花席三件套PX571150*195cm (74*48cm)*2</t>
  </si>
  <si>
    <t>6925881415078</t>
  </si>
  <si>
    <t>QX开诚镜面竹席BMX481180*198cm</t>
  </si>
  <si>
    <t>6925881414385</t>
  </si>
  <si>
    <t>QX开诚镜面竹席BMX481150*195cm</t>
  </si>
  <si>
    <t>6925881414392</t>
  </si>
  <si>
    <t>美即夏日水润组合（12片装）</t>
  </si>
  <si>
    <t>6927033138071</t>
  </si>
  <si>
    <t>美即夏日白润组合（12片装）</t>
  </si>
  <si>
    <t>6927033138088</t>
  </si>
  <si>
    <t>★汇源早啊100%复合果蔬汁200ML</t>
  </si>
  <si>
    <t>6923555242715</t>
  </si>
  <si>
    <t>古船吉林市长粒香米5kg</t>
  </si>
  <si>
    <t>6926445821281</t>
  </si>
  <si>
    <t>古船吉林市小町米5kg</t>
  </si>
  <si>
    <t>6926445821298</t>
  </si>
  <si>
    <t>卡奇迷你黑巧克力威化饼干125克</t>
  </si>
  <si>
    <t>7610046125709</t>
  </si>
  <si>
    <t>卡奇迷你牛奶巧克力威化饼干125克</t>
  </si>
  <si>
    <t>7610046125655</t>
  </si>
  <si>
    <t>卡奇迷你巧克力夹心威化饼干125g</t>
  </si>
  <si>
    <t>7610046125693</t>
  </si>
  <si>
    <t>◆斯莱特雅碳化麻将包边沙发垫48*48cm</t>
  </si>
  <si>
    <t>6958358580160</t>
  </si>
  <si>
    <t>495</t>
  </si>
  <si>
    <t>◆斯莱特雅御滕三人沙发垫50*150cm</t>
  </si>
  <si>
    <t>6958358580191</t>
  </si>
  <si>
    <t>500</t>
  </si>
  <si>
    <t>◆斯莱特雅单人蚊帐100*198cm</t>
  </si>
  <si>
    <t>6958358504159</t>
  </si>
  <si>
    <t>滴露自然清新柑橘沁爽健康沐浴露360g</t>
  </si>
  <si>
    <t>6921669813975</t>
  </si>
  <si>
    <t>滴露清爽魅力海洋酷爽健康沐浴露360g</t>
  </si>
  <si>
    <t>6921669813968</t>
  </si>
  <si>
    <t>滴露滋润倍护健康沐浴露360g</t>
  </si>
  <si>
    <t>6921669813982</t>
  </si>
  <si>
    <t>滴露植物呵护健康沐浴露360g</t>
  </si>
  <si>
    <t>6921669813999</t>
  </si>
  <si>
    <t>滴露经典松木健康沐浴露360g</t>
  </si>
  <si>
    <t>6921669814002</t>
  </si>
  <si>
    <t>薇婷脱毛蜡纸（敏感肌肤）6片</t>
  </si>
  <si>
    <t>6921669811155</t>
  </si>
  <si>
    <t>滴露卫生湿巾独立装8片</t>
  </si>
  <si>
    <t>6921669813913</t>
  </si>
  <si>
    <t>雅培菁智蓝线婴儿配方奶粉400g</t>
  </si>
  <si>
    <t>5391523051248</t>
  </si>
  <si>
    <t>雅培菁智蓝线较大婴儿和幼儿配方奶粉900g</t>
  </si>
  <si>
    <t>5391523051262</t>
  </si>
  <si>
    <t>雅培菁智蓝线幼儿配方奶粉900g</t>
  </si>
  <si>
    <t>5391523051279</t>
  </si>
  <si>
    <t>人民大会堂(缘香)</t>
  </si>
  <si>
    <t>6901028092043</t>
  </si>
  <si>
    <t>新碧轻透防晒水凝乳50g</t>
  </si>
  <si>
    <t>6917246015504</t>
  </si>
  <si>
    <t>帮宝适超薄干爽拉拉裤中包装加大码12片</t>
  </si>
  <si>
    <t>6903148223932</t>
  </si>
  <si>
    <t>帮宝适超薄干爽拉拉裤大包装加大码28片</t>
  </si>
  <si>
    <t>6903148223956</t>
  </si>
  <si>
    <t>舒肤佳荷叶清香健肤沐浴露400ML</t>
  </si>
  <si>
    <t>6903148233863</t>
  </si>
  <si>
    <t>舒肤佳荷叶清香健肤沐浴露720ML</t>
  </si>
  <si>
    <t>6903148233870</t>
  </si>
  <si>
    <t>舒肤佳荷叶清香健肤沐浴露1000ML</t>
  </si>
  <si>
    <t>6903148233887</t>
  </si>
  <si>
    <t>舒肤佳奇异果自然清香沐浴露400ML</t>
  </si>
  <si>
    <t>6903148233917</t>
  </si>
  <si>
    <t>舒肤佳奇异果自然清香沐浴露720ML</t>
  </si>
  <si>
    <t>6903148233924</t>
  </si>
  <si>
    <t>海飞丝丝源复活头皮净化长期促销装</t>
  </si>
  <si>
    <t>6903148191972</t>
  </si>
  <si>
    <t>佳洁士三重护理牙刷三支优惠装</t>
  </si>
  <si>
    <t>6903148155462</t>
  </si>
  <si>
    <t>康师傅冰红茶250ml</t>
  </si>
  <si>
    <t>6921317902389</t>
  </si>
  <si>
    <t>冰露纯悦水550ML1*24</t>
  </si>
  <si>
    <t>★金龙鱼高筋麦芯粉5kg</t>
  </si>
  <si>
    <t>凌仕男士醒体沐浴露续锐250ml</t>
  </si>
  <si>
    <t>6902088316001</t>
  </si>
  <si>
    <t>凌仕男士醒体沐浴露续锐400ml</t>
  </si>
  <si>
    <t>6902088316018</t>
  </si>
  <si>
    <t>凌仕男士醒体沐浴露续锐600ml</t>
  </si>
  <si>
    <t>6902088316025</t>
  </si>
  <si>
    <t>康师傅珍料多原汁牛肉杯面80g</t>
  </si>
  <si>
    <t>6903252032888</t>
  </si>
  <si>
    <t>康师傅珍料多叉烧豚骨杯面79g</t>
  </si>
  <si>
    <t>6903252032932</t>
  </si>
  <si>
    <t>顺清柔彩虹卷纸1700g</t>
  </si>
  <si>
    <t>6932873825111</t>
  </si>
  <si>
    <t>美即冰雪奇缘铁盒装源源水润（7片装+2对眼膜）</t>
  </si>
  <si>
    <t>6927033139306</t>
  </si>
  <si>
    <t>美即冰雪奇缘铁盒装细嫩柔滑（7片装+2对眼膜）</t>
  </si>
  <si>
    <t>6927033139313</t>
  </si>
  <si>
    <t>百雀羚水嫩保湿劲爆超值礼盒</t>
  </si>
  <si>
    <t>6927006117508</t>
  </si>
  <si>
    <t>施华蔻精华深透修护润发乳400ml</t>
  </si>
  <si>
    <t>6920177927709</t>
  </si>
  <si>
    <t>QX16E地球百洁布DQ-F003</t>
  </si>
  <si>
    <t>6928794602276</t>
  </si>
  <si>
    <t>佳期新缤纷柔棉超薄日用10片BIRA10</t>
  </si>
  <si>
    <t>6918316000017</t>
  </si>
  <si>
    <t>佳期新缤纷柔棉超薄日用20片BIRA20</t>
  </si>
  <si>
    <t>6918316000024</t>
  </si>
  <si>
    <t>佳期新缤纷绵柔超薄超长夜用10片BIRF10</t>
  </si>
  <si>
    <t>6918316000031</t>
  </si>
  <si>
    <t>佳期新缤纷绵柔干爽日夜组合25片BIQAF25</t>
  </si>
  <si>
    <t>6918316000154</t>
  </si>
  <si>
    <t>佳期新缤纷绵柔超薄日夜组合25片BIRAF25</t>
  </si>
  <si>
    <t>6941228100254</t>
  </si>
  <si>
    <t>银雅黑金塑包抽取400张*6包</t>
  </si>
  <si>
    <t>6947336200473</t>
  </si>
  <si>
    <t>★果园老农小金卷（山楂卷）100g</t>
  </si>
  <si>
    <t>6930229284964</t>
  </si>
  <si>
    <t>★果园老农山楂片110g</t>
  </si>
  <si>
    <t>6930229284971</t>
  </si>
  <si>
    <t>★汇源100纯净水</t>
  </si>
  <si>
    <t>红星红彩口杯150ml</t>
  </si>
  <si>
    <t>6906785018503</t>
  </si>
  <si>
    <t>(H)醇荣居西梅200g</t>
  </si>
  <si>
    <t>6942867605414</t>
  </si>
  <si>
    <t>(H)醇荣居葡萄干200g</t>
  </si>
  <si>
    <t>6942867605421</t>
  </si>
  <si>
    <t>NHC蜂蜜柠檬茶580g</t>
  </si>
  <si>
    <t>8801550238798</t>
  </si>
  <si>
    <t>NHC蜂蜜石榴茶580g</t>
  </si>
  <si>
    <t>8801550238934</t>
  </si>
  <si>
    <t>NHC蜂蜜蓝莓茶580g</t>
  </si>
  <si>
    <t>8801550238941</t>
  </si>
  <si>
    <t>Sac`s真甜橙果味饮料240ml</t>
  </si>
  <si>
    <t>8809041423685</t>
  </si>
  <si>
    <t>OKFMilky橙子牛奶味汽水250ml</t>
  </si>
  <si>
    <t>884394002853</t>
  </si>
  <si>
    <t>OKFMilky菠萝牛奶味汽水250ml</t>
  </si>
  <si>
    <t>884394002792</t>
  </si>
  <si>
    <t>清至无糖口香糖清凉薄荷味27g</t>
  </si>
  <si>
    <t>6924513907462</t>
  </si>
  <si>
    <t>清至无糖口香糖超强薄荷味27g</t>
  </si>
  <si>
    <t>6924513907370</t>
  </si>
  <si>
    <t>清至无糖口香糖清香蓝莓味54g</t>
  </si>
  <si>
    <t>6924513907226</t>
  </si>
  <si>
    <t>滋源无患子保湿滋养265ml洗头水（中干性）</t>
  </si>
  <si>
    <t>6944750427714</t>
  </si>
  <si>
    <t>滋源无患子保湿滋养535m洗头水（中干性）</t>
  </si>
  <si>
    <t>6944750427196</t>
  </si>
  <si>
    <t>滋源茶籽水润去屑265m洗头水（中干性）</t>
  </si>
  <si>
    <t>6944750427752</t>
  </si>
  <si>
    <t>滋源茶籽水润去屑535ml洗头水（中干性）</t>
  </si>
  <si>
    <t>6944750427233</t>
  </si>
  <si>
    <t>滋源茶籽水润去屑265ml护发素（中干性）</t>
  </si>
  <si>
    <t>6944750427769</t>
  </si>
  <si>
    <t>滋源茶籽控油去屑265ml护发素（油性）</t>
  </si>
  <si>
    <t>6944750427783</t>
  </si>
  <si>
    <t>滋源茶籽控油去屑535ml护发素（油性）</t>
  </si>
  <si>
    <t>6944750427264</t>
  </si>
  <si>
    <t>宫颐府黄油白吐司面包530g</t>
  </si>
  <si>
    <t>6921141711218</t>
  </si>
  <si>
    <t>宫颐府丹麦早餐面包50g</t>
  </si>
  <si>
    <t>6921141791180</t>
  </si>
  <si>
    <t>宫颐府夹馅早餐面包棒40g</t>
  </si>
  <si>
    <t>6921141791203</t>
  </si>
  <si>
    <t>宫颐府丹麦早餐面包特惠装200g</t>
  </si>
  <si>
    <t>6921141791418</t>
  </si>
  <si>
    <t>宫颐府夹馅早餐面包特惠装160g</t>
  </si>
  <si>
    <t>6921141791425</t>
  </si>
  <si>
    <t>宫颐府迷你金砖110g</t>
  </si>
  <si>
    <t>6921141791791</t>
  </si>
  <si>
    <t>宫颐府虫虫面包120g</t>
  </si>
  <si>
    <t>6921141791715</t>
  </si>
  <si>
    <t>宫颐府天然酵母面包90g</t>
  </si>
  <si>
    <t>6921141791593</t>
  </si>
  <si>
    <t>宫颐府黄油小桃酥155g</t>
  </si>
  <si>
    <t>6921141711348</t>
  </si>
  <si>
    <t>忠和五香料酒500ml</t>
  </si>
  <si>
    <t>6939372299665</t>
  </si>
  <si>
    <t>忠和特制料酒500ml</t>
  </si>
  <si>
    <t>6939372299870</t>
  </si>
  <si>
    <t>忠和特制料酒1.75L</t>
  </si>
  <si>
    <t>6939372299597</t>
  </si>
  <si>
    <t>天鹅羽柔顺护理袋装洗衣液2Kg</t>
  </si>
  <si>
    <t>6923587400091</t>
  </si>
  <si>
    <t>三笑S600炭黑护龈牙刷</t>
  </si>
  <si>
    <t>6910021013160</t>
  </si>
  <si>
    <t>安洁深度除菌清风百合香型2.6kg洗衣液</t>
  </si>
  <si>
    <t>6950245210730</t>
  </si>
  <si>
    <t>锄禾五行植物粉（青色）350g</t>
  </si>
  <si>
    <t>6922213207943</t>
  </si>
  <si>
    <t>锄禾五行植物粉（白色）350g</t>
  </si>
  <si>
    <t>6922213207929</t>
  </si>
  <si>
    <t>锄禾五行植物粉（黑色）350g</t>
  </si>
  <si>
    <t>6922213207936</t>
  </si>
  <si>
    <t>康师傅冰红茶青苹果味550ml</t>
  </si>
  <si>
    <t>6921317954159</t>
  </si>
  <si>
    <t>古井乳玻精致贡50度</t>
  </si>
  <si>
    <t>6902018997454</t>
  </si>
  <si>
    <t>古井贡酒年份原浆十六年50度</t>
  </si>
  <si>
    <t>6902018772112</t>
  </si>
  <si>
    <t>古井贡（十年陈酿)42度</t>
  </si>
  <si>
    <t>6902018774734</t>
  </si>
  <si>
    <t>红星开启新生活（白）二锅头</t>
  </si>
  <si>
    <t>6906785013997</t>
  </si>
  <si>
    <t>福临门东北优质香米5kg</t>
  </si>
  <si>
    <t>Hlkt植物精纯清爽洗沐二合一400g</t>
  </si>
  <si>
    <t>6922979810128</t>
  </si>
  <si>
    <t>Hlkt 植物精纯净爽洗发露400g</t>
  </si>
  <si>
    <t>6922979810043</t>
  </si>
  <si>
    <t>HLKT植物精纯清爽洗沐二合一200g</t>
  </si>
  <si>
    <t>6922979810098</t>
  </si>
  <si>
    <t>Hlkt植物精纯洁净洗手液500g</t>
  </si>
  <si>
    <t>6922979813051</t>
  </si>
  <si>
    <t>Hlkt植物精纯亲肤玉米爽身粉140g</t>
  </si>
  <si>
    <t>6922979812061</t>
  </si>
  <si>
    <t>Hlkt植物精纯特护柔肤香皂100g</t>
  </si>
  <si>
    <t>6922979810203</t>
  </si>
  <si>
    <t>红贝缇香薰精油皂120g</t>
  </si>
  <si>
    <t>6951000310245</t>
  </si>
  <si>
    <t>红贝缇天然果油精油皂120g</t>
  </si>
  <si>
    <t>6951000310153</t>
  </si>
  <si>
    <t>红贝缇女士内衣洗涤香皂110g</t>
  </si>
  <si>
    <t>6951000312010</t>
  </si>
  <si>
    <t>红贝缇宝宝衣物洗涤香皂110g</t>
  </si>
  <si>
    <t>6951000312027</t>
  </si>
  <si>
    <t>红贝缇男士专用精油皂120g</t>
  </si>
  <si>
    <t>6951000310412</t>
  </si>
  <si>
    <t>红贝缇橄榄油润肤香皂120g</t>
  </si>
  <si>
    <t>6951000312102</t>
  </si>
  <si>
    <t>红贝缇玫瑰精油皂45g</t>
  </si>
  <si>
    <t>6951000319019</t>
  </si>
  <si>
    <t>隆力奇冰凉海洋沐浴露1L</t>
  </si>
  <si>
    <t>6900077041002</t>
  </si>
  <si>
    <t>隆力奇浴之宝玫瑰润肤芬芳沐浴露900ml</t>
  </si>
  <si>
    <t>6900077047714</t>
  </si>
  <si>
    <t>隆力奇浴之宝熏衣草舒眠芬芳沐浴900ml</t>
  </si>
  <si>
    <t>6900077047707</t>
  </si>
  <si>
    <t>隆力奇浴之宝茉莉清芬芳沐浴200ml</t>
  </si>
  <si>
    <t>6900077048117</t>
  </si>
  <si>
    <t>隆力奇浴之宝熏衣草舒眠芬芳沐浴200ml</t>
  </si>
  <si>
    <t>6900077048100</t>
  </si>
  <si>
    <t>乐颜花萃水盈洁面乳120G</t>
  </si>
  <si>
    <t>6942616507990</t>
  </si>
  <si>
    <t>乐颜花萃密集补水天丝面膜5片装</t>
  </si>
  <si>
    <t>6942616508096</t>
  </si>
  <si>
    <t>真丽斯火山泥润养面膜200g</t>
  </si>
  <si>
    <t>6942616508195</t>
  </si>
  <si>
    <t>真丽斯绿豆泥清肌面膜200g</t>
  </si>
  <si>
    <t>6942616508201</t>
  </si>
  <si>
    <t>真丽斯玫瑰花滋养晚安冻膜200g</t>
  </si>
  <si>
    <t>6942616508218</t>
  </si>
  <si>
    <t>真丽斯一分钟保湿亮泽焗油膏750g</t>
  </si>
  <si>
    <t>6942616506351</t>
  </si>
  <si>
    <t>真丽斯乳液炫色发膜750g</t>
  </si>
  <si>
    <t>6942616506368</t>
  </si>
  <si>
    <t>真丽斯水润养顺滑倒模750g</t>
  </si>
  <si>
    <t>6942616506375</t>
  </si>
  <si>
    <t>真丽斯植物精粹水感SPF30防晒超值装</t>
  </si>
  <si>
    <t>6942616507785</t>
  </si>
  <si>
    <t>隆力奇浴之宝玫瑰润肤芬芳沐浴200ml</t>
  </si>
  <si>
    <t>6900077048131</t>
  </si>
  <si>
    <t>隆力奇蛇胆袪痱止痒花露水95ML（玻璃瓶）</t>
  </si>
  <si>
    <t>6900077002362</t>
  </si>
  <si>
    <t>隆力奇新活力去屑洗发水1L</t>
  </si>
  <si>
    <t>6900077048292</t>
  </si>
  <si>
    <t>梦想苔烧薄脆（马铃薯口味）65g</t>
  </si>
  <si>
    <t>6923621202841</t>
  </si>
  <si>
    <t>梦想苔烧薄脆（香葱口味）65g</t>
  </si>
  <si>
    <t>6923621202834</t>
  </si>
  <si>
    <t>美吉果草莓果干65g</t>
  </si>
  <si>
    <t>6926273306677</t>
  </si>
  <si>
    <t>意大利雄鸡36号海螺形面500g</t>
  </si>
  <si>
    <t>8003477500365</t>
  </si>
  <si>
    <t>意大利雄鸡30号直通面500g</t>
  </si>
  <si>
    <t>8003477500303</t>
  </si>
  <si>
    <t>苏格茄子口味意粉酱350g</t>
  </si>
  <si>
    <t>8032973070522</t>
  </si>
  <si>
    <t>美汁源果粒苹果450ml</t>
  </si>
  <si>
    <t>6956416203761</t>
  </si>
  <si>
    <t>金号提缎面巾G1154</t>
  </si>
  <si>
    <t>6925704404418</t>
  </si>
  <si>
    <t>金号花式提缎绣面巾G1703H</t>
  </si>
  <si>
    <t>6925704417241</t>
  </si>
  <si>
    <t>QX永亮色织缎档面巾7271-3</t>
  </si>
  <si>
    <t>6940695972715</t>
  </si>
  <si>
    <t>QX永亮爱登堡面巾5201-1</t>
  </si>
  <si>
    <t>6940695952014</t>
  </si>
  <si>
    <t>QX永亮维多利亚面巾4226</t>
  </si>
  <si>
    <t>6940695942268</t>
  </si>
  <si>
    <t>QX永亮双层横条面巾4295</t>
  </si>
  <si>
    <t>6940695942954</t>
  </si>
  <si>
    <t>QX永亮方巾4194</t>
  </si>
  <si>
    <t>6940695941940</t>
  </si>
  <si>
    <t>QX永亮无捻素色缎档面巾4243</t>
  </si>
  <si>
    <t>6940695942435</t>
  </si>
  <si>
    <t>QX永亮原点色织面巾4255</t>
  </si>
  <si>
    <t>6940695942558</t>
  </si>
  <si>
    <t>QX永亮来自星星的你毛巾5206</t>
  </si>
  <si>
    <t>6940695952069</t>
  </si>
  <si>
    <t>QX永亮无捻缩绒方巾3112-1</t>
  </si>
  <si>
    <t>6940695931125</t>
  </si>
  <si>
    <t>QX永亮无捻横条印花方巾4195</t>
  </si>
  <si>
    <t>6940695941957</t>
  </si>
  <si>
    <t>丝蕴无硅水润洗护套装（500洗+500润）</t>
  </si>
  <si>
    <t>6920177932550</t>
  </si>
  <si>
    <t>乐事岩烧海苔味40g</t>
  </si>
  <si>
    <t>6924743918191</t>
  </si>
  <si>
    <t>乐事清爽酸奶味40g</t>
  </si>
  <si>
    <t>6924743918184</t>
  </si>
  <si>
    <t>草原红太阳烧烤煨腌料(原味)30g</t>
  </si>
  <si>
    <t>6926718481198</t>
  </si>
  <si>
    <t>草原红太阳混合芝麻酱300g</t>
  </si>
  <si>
    <t>6926718450156</t>
  </si>
  <si>
    <t>草原红太阳纯芝麻酱300g</t>
  </si>
  <si>
    <t>6926718450118</t>
  </si>
  <si>
    <t>鲜野纯粮米醋1.75L</t>
  </si>
  <si>
    <t>6926718481419</t>
  </si>
  <si>
    <t>鲜野纯粮陈醋1.75L</t>
  </si>
  <si>
    <t>6926718481501</t>
  </si>
  <si>
    <t>福临门泰国茉莉香5kg（原装进口）</t>
  </si>
  <si>
    <t>8853969008035</t>
  </si>
  <si>
    <t>每日生机苏打饼干芝麻味540g</t>
  </si>
  <si>
    <t>6954200700052</t>
  </si>
  <si>
    <t>每日生机苏打饼干奶盐味540g</t>
  </si>
  <si>
    <t>6954200700038</t>
  </si>
  <si>
    <t>每日生机亚麻籽咸脆饼干300g</t>
  </si>
  <si>
    <t>6954200703985</t>
  </si>
  <si>
    <t>每日生机燕麦咸脆饼干300g</t>
  </si>
  <si>
    <t>6954200703978</t>
  </si>
  <si>
    <t>真美果汁炭烧猪肉脯100g</t>
  </si>
  <si>
    <t>6921652328240</t>
  </si>
  <si>
    <t>真美原味炭烧猪肉脯100g</t>
  </si>
  <si>
    <t>6921652330441</t>
  </si>
  <si>
    <t>真美原味炭烧牛肉脯65g</t>
  </si>
  <si>
    <t>6921652330328</t>
  </si>
  <si>
    <t>真美沙爹味炭烧牛肉脯65g</t>
  </si>
  <si>
    <t>6921652330304</t>
  </si>
  <si>
    <t>太太乐鲜鸡汁调味料408g</t>
  </si>
  <si>
    <t>6922130120134</t>
  </si>
  <si>
    <t>高露洁贝齿竹炭薄荷漱口水250ml</t>
  </si>
  <si>
    <t>6920354814198</t>
  </si>
  <si>
    <t>高露洁贝齿竹炭薄荷漱口水500ml</t>
  </si>
  <si>
    <t>6920354814204</t>
  </si>
  <si>
    <t>雀巢笨NANA蓝莓荔枝味果冻冰棍6支装52g*6</t>
  </si>
  <si>
    <t>6918551811812</t>
  </si>
  <si>
    <t>品利特级初榨橄榄油250ml</t>
  </si>
  <si>
    <t>8411342000122</t>
  </si>
  <si>
    <t>谷优玛丽亚饼干200g</t>
  </si>
  <si>
    <t>8410376000108</t>
  </si>
  <si>
    <t>谷优拾一拾咸趣饼干350g</t>
  </si>
  <si>
    <t>8410376013191</t>
  </si>
  <si>
    <t>公鸡螺丝形意大利面250g</t>
  </si>
  <si>
    <t>8410069001597</t>
  </si>
  <si>
    <t>谷优经典咸脆饼干300g</t>
  </si>
  <si>
    <t>795130039296</t>
  </si>
  <si>
    <t>爱士堡小麦啤酒500ml</t>
  </si>
  <si>
    <t>4054500525811</t>
  </si>
  <si>
    <t>爱士堡修士啤酒500ml</t>
  </si>
  <si>
    <t>4054500114015</t>
  </si>
  <si>
    <t>爱士堡修士烈性啤酒500ml</t>
  </si>
  <si>
    <t>4101940426823</t>
  </si>
  <si>
    <t>爱士堡小麦黑啤500ml听装</t>
  </si>
  <si>
    <t>4054500525651</t>
  </si>
  <si>
    <t>★清风茶臻丝宠3层标准型抽取式面纸150抽3包</t>
  </si>
  <si>
    <t>6922266451256</t>
  </si>
  <si>
    <t>★清风茶臻丝宠3层盒装面纸130抽*3盒</t>
  </si>
  <si>
    <t>6922266451270</t>
  </si>
  <si>
    <t>★清风茶臻丝宠4层8张迷你型手帕纸12包</t>
  </si>
  <si>
    <t>6922266451294</t>
  </si>
  <si>
    <t>★清风宝倍亲柔3层抽取式面纸150抽3包</t>
  </si>
  <si>
    <t>6922266451669</t>
  </si>
  <si>
    <t>爱得利海绵奶瓶奶嘴刷F79</t>
  </si>
  <si>
    <t>6935936141012</t>
  </si>
  <si>
    <t>430</t>
  </si>
  <si>
    <t>珩瑞18cm不锈钢线漏</t>
  </si>
  <si>
    <t>6945890931567</t>
  </si>
  <si>
    <t>爱利地牛奶咖啡华夫块250g</t>
  </si>
  <si>
    <t>8004800002389</t>
  </si>
  <si>
    <t>爱利地榛子华夫块250g</t>
  </si>
  <si>
    <t>8004800002426</t>
  </si>
  <si>
    <t>爱利地香草华夫块250g</t>
  </si>
  <si>
    <t>8004800002433</t>
  </si>
  <si>
    <t>★汇源真炫菠萝味鸡尾酒275ml</t>
  </si>
  <si>
    <t>6934973800029</t>
  </si>
  <si>
    <t>★汇源真炫樱桃味鸡尾酒275ml</t>
  </si>
  <si>
    <t>6934973800111</t>
  </si>
  <si>
    <t>★汇源真炫蜜桃味鸡尾酒275ml</t>
  </si>
  <si>
    <t>6934973800036</t>
  </si>
  <si>
    <t>★汇源沙小甘利乐包330ml</t>
  </si>
  <si>
    <t>6933454100115</t>
  </si>
  <si>
    <t>百事纯果乐鲜果粒柠檬味420ml</t>
  </si>
  <si>
    <t>6934024517104</t>
  </si>
  <si>
    <t>康师傅鲜果橙900ml+100ml</t>
  </si>
  <si>
    <t>6921317989946</t>
  </si>
  <si>
    <t>好奇铂金装倍柔亲肤纸尿裤超值出生号66片</t>
  </si>
  <si>
    <t>6923589449210</t>
  </si>
  <si>
    <t>好奇铂金装倍柔亲肤纸尿裤超值小号58片</t>
  </si>
  <si>
    <t>6923589449227</t>
  </si>
  <si>
    <t>好奇铂金装倍柔亲肤纸尿裤超值中号46片</t>
  </si>
  <si>
    <t>6923589449234</t>
  </si>
  <si>
    <t>好奇铂金装倍柔亲肤纸尿裤超值大号36片</t>
  </si>
  <si>
    <t>6923589449241</t>
  </si>
  <si>
    <t>好奇铂金装倍柔亲肤纸尿裤超值加大号32片</t>
  </si>
  <si>
    <t>6923589449258</t>
  </si>
  <si>
    <t>好奇标准装成长裤大号女宝宝20片装</t>
  </si>
  <si>
    <t>6923589448510</t>
  </si>
  <si>
    <t>好奇标准装成长裤大号男宝宝20片装</t>
  </si>
  <si>
    <t>6923589448527</t>
  </si>
  <si>
    <t>好奇标准装成长裤加大号女宝宝16片装</t>
  </si>
  <si>
    <t>6923589448534</t>
  </si>
  <si>
    <t>好奇标准装成长裤加大号男宝宝16片装</t>
  </si>
  <si>
    <t>6923589448541</t>
  </si>
  <si>
    <t>134</t>
  </si>
  <si>
    <t>好奇标准装成长裤加加大号女宝宝14片装</t>
  </si>
  <si>
    <t>6923589448558</t>
  </si>
  <si>
    <t>好奇标准装成长裤加加大号男宝宝14片装</t>
  </si>
  <si>
    <t>6923589448565</t>
  </si>
  <si>
    <t>高洁丝Luxe尊享系列卫生巾丝薄双质感面层日用240mm10片</t>
  </si>
  <si>
    <t>6923589466019</t>
  </si>
  <si>
    <t>高洁丝Luxe尊享系列卫生巾丝薄双质感面层夜用320mm8片</t>
  </si>
  <si>
    <t>6923589468013</t>
  </si>
  <si>
    <t>高洁丝Luxe尊享系列卫生巾丝薄双质感面层夜用380mm3片</t>
  </si>
  <si>
    <t>6923589468020</t>
  </si>
  <si>
    <t>高洁丝尊享系列卫生巾夜用420mm3片</t>
  </si>
  <si>
    <t>6923589468044</t>
  </si>
  <si>
    <t>★麦吉士榛子小酥200g</t>
  </si>
  <si>
    <t>6940517512235</t>
  </si>
  <si>
    <t>★麦吉士山核桃小酥200g</t>
  </si>
  <si>
    <t>6940517512242</t>
  </si>
  <si>
    <t>★麦吉士巧克力味酥烤蛋糕150g</t>
  </si>
  <si>
    <t>6940517512815</t>
  </si>
  <si>
    <t>★麦吉士白巧克力味酥烤蛋糕150g</t>
  </si>
  <si>
    <t>6940517512839</t>
  </si>
  <si>
    <t>★麦吉士杏仁涂层酥塔188g</t>
  </si>
  <si>
    <t>6940517512884</t>
  </si>
  <si>
    <t>★汇源沁霖饮用纯净水550ml*12</t>
  </si>
  <si>
    <t>白家单身贵族乌鸡山珍味粉丝70g</t>
  </si>
  <si>
    <t>6932760640018</t>
  </si>
  <si>
    <t>康师傅海鲜豚骨面111g</t>
  </si>
  <si>
    <t>6903252033120</t>
  </si>
  <si>
    <t>清扬净纯头皮专护去屑洗发露净透清凉200ml</t>
  </si>
  <si>
    <t>6902088122107</t>
  </si>
  <si>
    <t>清扬净纯头皮专护去屑洗发露净透清凉380ml</t>
  </si>
  <si>
    <t>6902088122114</t>
  </si>
  <si>
    <t>清扬净纯头皮专护去屑洗发露净透清凉750ml</t>
  </si>
  <si>
    <t>6902088122121</t>
  </si>
  <si>
    <t>清扬净纯头皮专护去屑洗发露净漾水润200ml</t>
  </si>
  <si>
    <t>6902088122145</t>
  </si>
  <si>
    <t>清扬净纯头皮专护男士去屑洗发露净透清凉180ml</t>
  </si>
  <si>
    <t>6902088122008</t>
  </si>
  <si>
    <t>清扬净纯头皮专护男士去屑洗发露净透清凉350ml</t>
  </si>
  <si>
    <t>6902088122015</t>
  </si>
  <si>
    <t>清扬净纯头皮专护男士去屑洗发露净透清凉680ml</t>
  </si>
  <si>
    <t>6902088122022</t>
  </si>
  <si>
    <t>清扬净纯头皮专护男士去屑洗发露净爽水润180ml</t>
  </si>
  <si>
    <t>6902088122077</t>
  </si>
  <si>
    <t>清扬净纯头皮专护男士去屑洗发露净爽水润350ml</t>
  </si>
  <si>
    <t>6902088122084</t>
  </si>
  <si>
    <t>清扬净纯头皮专护男士去屑洗发露净爽水润680ml</t>
  </si>
  <si>
    <t>6902088122091</t>
  </si>
  <si>
    <t>清扬净纯头皮专护发膜精华护发素净漾水润200ml</t>
  </si>
  <si>
    <t>6902088122176</t>
  </si>
  <si>
    <t>多芬男士护理强韧洗发露去屑洁净200ml</t>
  </si>
  <si>
    <t>6902088121339</t>
  </si>
  <si>
    <t>多芬男士护理强韧洗发露多效养护200ml</t>
  </si>
  <si>
    <t>6902088121353</t>
  </si>
  <si>
    <t>多芬男士护理强韧洗发露养根健发400ml</t>
  </si>
  <si>
    <t>6902088121407</t>
  </si>
  <si>
    <t>多芬男士护理磨砂净肤沐浴露250g</t>
  </si>
  <si>
    <t>6902088317046</t>
  </si>
  <si>
    <t>多芬男士护理磨砂净肤沐浴露400g</t>
  </si>
  <si>
    <t>6902088316292</t>
  </si>
  <si>
    <t>多芬男士护理磨砂净肤沐浴露650g</t>
  </si>
  <si>
    <t>6902088316308</t>
  </si>
  <si>
    <t>中华花清护清菊沁莲味牙膏140g</t>
  </si>
  <si>
    <t>6902088605099</t>
  </si>
  <si>
    <t>中华花清护清菊沁莲味牙膏180g</t>
  </si>
  <si>
    <t>6902088605105</t>
  </si>
  <si>
    <t>中华花清护牙膏清菊百合味牙膏180g</t>
  </si>
  <si>
    <t>6902088605136</t>
  </si>
  <si>
    <t>中华健齿白炫动果香味200g</t>
  </si>
  <si>
    <t>6902088605259</t>
  </si>
  <si>
    <t>中华健齿白炫动果香味155g</t>
  </si>
  <si>
    <t>6902088605266</t>
  </si>
  <si>
    <t>中华多效+护龈清新薄荷味牙膏130G</t>
  </si>
  <si>
    <t>6902088605419</t>
  </si>
  <si>
    <t>中华中草药清香水果味140G</t>
  </si>
  <si>
    <t>6902088605495</t>
  </si>
  <si>
    <t>湾仔码头多菜多益韭菜马蹄猪肉水饺720g</t>
  </si>
  <si>
    <t>6923420011224</t>
  </si>
  <si>
    <t>湾仔码头多菜多益玉米彩椒猪肉水饺720g</t>
  </si>
  <si>
    <t>6923420011248</t>
  </si>
  <si>
    <t>夏进纯牛奶500ml</t>
  </si>
  <si>
    <t>6910442140438</t>
  </si>
  <si>
    <t>夏进酸牛奶195ml</t>
  </si>
  <si>
    <t>6910442040646</t>
  </si>
  <si>
    <t>夏进纯牛奶973ml</t>
  </si>
  <si>
    <t>6910442944081</t>
  </si>
  <si>
    <t>有友泡凤翅100g</t>
  </si>
  <si>
    <t>6944978700866</t>
  </si>
  <si>
    <t>牛车水龙岩花生300g</t>
  </si>
  <si>
    <t>6942831400397</t>
  </si>
  <si>
    <t>回头客枣泥蛋糕原味200g</t>
  </si>
  <si>
    <t>6942886310108</t>
  </si>
  <si>
    <t>回头客枣泥蛋糕原味375g</t>
  </si>
  <si>
    <t>6942886310207</t>
  </si>
  <si>
    <t>史努比水果酱夹心曲奇饼干（草莓味）150g</t>
  </si>
  <si>
    <t>6924830500308</t>
  </si>
  <si>
    <t>史努比牛油曲奇饼干150g</t>
  </si>
  <si>
    <t>6921382320354</t>
  </si>
  <si>
    <t>史努比英伦之梦薄荷糖（无糖青苹果口味）30g</t>
  </si>
  <si>
    <t>6951624500329</t>
  </si>
  <si>
    <t>纳美纳米抗菌换头装牙刷1016</t>
  </si>
  <si>
    <t>6933179210168</t>
  </si>
  <si>
    <t>纳美纳米三支装超软牙刷1518</t>
  </si>
  <si>
    <t>6933179215187</t>
  </si>
  <si>
    <t>纳美纳米抗菌儿童牙刷1028</t>
  </si>
  <si>
    <t>6933179210281</t>
  </si>
  <si>
    <t>纳美柔洁纳米丝牙刷2009</t>
  </si>
  <si>
    <t>6933179220099</t>
  </si>
  <si>
    <t>青蛙柔护系列971牙刷</t>
  </si>
  <si>
    <t>6908011919714</t>
  </si>
  <si>
    <t>青蛙柔护系列972牙刷</t>
  </si>
  <si>
    <t>6908011919721</t>
  </si>
  <si>
    <t>青蛙全效系列202牙刷</t>
  </si>
  <si>
    <t>6908011922028</t>
  </si>
  <si>
    <t>凯狮啤酒高淳味355ml</t>
  </si>
  <si>
    <t>8801858041151</t>
  </si>
  <si>
    <t>安洁衣物家居消毒液2.6L</t>
  </si>
  <si>
    <t>6950245210808</t>
  </si>
  <si>
    <t>安洁除菌餐具净清新海洋香型800g</t>
  </si>
  <si>
    <t>6950245210754</t>
  </si>
  <si>
    <t>安洁除菌洗衣凝珠伊甸园香型480g（瓶装）</t>
  </si>
  <si>
    <t>6950245210822</t>
  </si>
  <si>
    <t>安洁除菌洗衣凝珠伊甸园香型480g（袋装）</t>
  </si>
  <si>
    <t>6950245210877</t>
  </si>
  <si>
    <t>一叶子-嫩刺梨倍润补水面膜5片</t>
  </si>
  <si>
    <t>6931395801160</t>
  </si>
  <si>
    <t>一叶子-水润补水滋养绿泥膜5片</t>
  </si>
  <si>
    <t>6931395801375</t>
  </si>
  <si>
    <t>一叶子-黑松露舒缓紧纹碟翼眼膜10片</t>
  </si>
  <si>
    <t>6931395801696</t>
  </si>
  <si>
    <t>一叶子-光感透润水嫩面膜5片</t>
  </si>
  <si>
    <t>6931395802631</t>
  </si>
  <si>
    <t>苏菲温柔肌纤巧230日用卫生巾20片</t>
  </si>
  <si>
    <t>4903111363407</t>
  </si>
  <si>
    <t>苏菲温柔肌超长夜用纤巧330夜用卫生巾9片</t>
  </si>
  <si>
    <t>4903111381135</t>
  </si>
  <si>
    <t>妈咪宝贝爬爬裤M-L22P</t>
  </si>
  <si>
    <t>6934660579221</t>
  </si>
  <si>
    <t>妈咪宝贝爬爬裤M-L46P</t>
  </si>
  <si>
    <t>6934660579467</t>
  </si>
  <si>
    <t>双枪竹棒棉签MQ31201</t>
  </si>
  <si>
    <t>6921988360334</t>
  </si>
  <si>
    <t>双枪纸棒棉签MQ31101</t>
  </si>
  <si>
    <t>6921988333109</t>
  </si>
  <si>
    <t>青岛啤酒经典11度330ml六联包</t>
  </si>
  <si>
    <t>6901035604321</t>
  </si>
  <si>
    <t>紫丁香小怡然茶壶S93-2#</t>
  </si>
  <si>
    <t>6925765034159</t>
  </si>
  <si>
    <t>紫丁香雪莲茶壶六件套S387</t>
  </si>
  <si>
    <t>6925765034210</t>
  </si>
  <si>
    <t>174</t>
  </si>
  <si>
    <t>康师傅轻养果荟海晶柠檬500ml</t>
  </si>
  <si>
    <t>6921317953435</t>
  </si>
  <si>
    <t>QX盛杰水晶玻璃碗</t>
  </si>
  <si>
    <t>6991820068681</t>
  </si>
  <si>
    <t>QX盛杰水晶玻璃盘</t>
  </si>
  <si>
    <t>6991820068698</t>
  </si>
  <si>
    <t>金日禾野即溶营养燕麦片原味原麦600g</t>
  </si>
  <si>
    <t>6916499304892</t>
  </si>
  <si>
    <t>金日禾野即溶营养燕麦片加钙原麦600g</t>
  </si>
  <si>
    <t>6916499304885</t>
  </si>
  <si>
    <t>金日禾野即溶营养燕麦片无添加蔗糖600g</t>
  </si>
  <si>
    <t>6916499304908</t>
  </si>
  <si>
    <t>金日禾野速溶燕麦片900g</t>
  </si>
  <si>
    <t>6916499304922</t>
  </si>
  <si>
    <t>金日禾野核桃粉680g</t>
  </si>
  <si>
    <t>6916499305608</t>
  </si>
  <si>
    <t>金日禾野菇藻多谷粉680g</t>
  </si>
  <si>
    <t>6916499305592</t>
  </si>
  <si>
    <t>金日禾野五行粗纤粉680g</t>
  </si>
  <si>
    <t>6916499305622</t>
  </si>
  <si>
    <t>金日禾野高钙燕麦片750g</t>
  </si>
  <si>
    <t>6916499305783</t>
  </si>
  <si>
    <t>汤臣倍健鱼油软胶囊120g</t>
  </si>
  <si>
    <t>6940863603519</t>
  </si>
  <si>
    <t>汤臣倍健液体钙软胶囊120g</t>
  </si>
  <si>
    <t>6940863603526</t>
  </si>
  <si>
    <t>汤臣倍健蛋白质粉300g</t>
  </si>
  <si>
    <t>6940863605254</t>
  </si>
  <si>
    <t>海西坊儿童肉松206g</t>
  </si>
  <si>
    <t>6944713202877</t>
  </si>
  <si>
    <t>★艾莱雅多功能精巧收纳盒H1420</t>
  </si>
  <si>
    <t>6957332014202</t>
  </si>
  <si>
    <t>青蛙儿童宝贝819牙刷</t>
  </si>
  <si>
    <t>6908011928198</t>
  </si>
  <si>
    <t>黑人超白竹炭深洁牙膏190g</t>
  </si>
  <si>
    <t>4891338027427</t>
  </si>
  <si>
    <t>黑人超白矿物盐牙膏190g</t>
  </si>
  <si>
    <t>4891338013116</t>
  </si>
  <si>
    <t>黑人超白牙膏190g</t>
  </si>
  <si>
    <t>4891338010528</t>
  </si>
  <si>
    <t>黑人T35碳丝高密软毛两支优惠装</t>
  </si>
  <si>
    <t>4891338026734</t>
  </si>
  <si>
    <t>黑人中国T17b软旅行装50g</t>
  </si>
  <si>
    <t>4891338005067</t>
  </si>
  <si>
    <t>黑人专研护龈抗敏感牙膏120g</t>
  </si>
  <si>
    <t>4891338029902</t>
  </si>
  <si>
    <t>★清风草本金缕梅湿巾8片（单片装）</t>
  </si>
  <si>
    <t>6922266451188</t>
  </si>
  <si>
    <t>★清风自由主张男性湿巾8片（单片装）</t>
  </si>
  <si>
    <t>6922266451898</t>
  </si>
  <si>
    <t>★清风宝倍亲柔手口湿巾20片（家庭装）</t>
  </si>
  <si>
    <t>6922266452000</t>
  </si>
  <si>
    <t>★清风宝倍亲柔洁肤湿巾80片（家庭装）</t>
  </si>
  <si>
    <t>6922266452086</t>
  </si>
  <si>
    <t>伊人袋装洗衣液2kg</t>
  </si>
  <si>
    <t>6918442603939</t>
  </si>
  <si>
    <t>伊人瓶装柔顺剂2L</t>
  </si>
  <si>
    <t>6918442603960</t>
  </si>
  <si>
    <t>伊人管道通160g</t>
  </si>
  <si>
    <t>6918442603472</t>
  </si>
  <si>
    <t>伊人袋装柔顺剂2L</t>
  </si>
  <si>
    <t>6918442603496</t>
  </si>
  <si>
    <t>伊人彩漂600g</t>
  </si>
  <si>
    <t>6918442603892</t>
  </si>
  <si>
    <t>伊人漂渍600g</t>
  </si>
  <si>
    <t>6918442603922</t>
  </si>
  <si>
    <t>伊人洗手液260g</t>
  </si>
  <si>
    <t>6918442603816</t>
  </si>
  <si>
    <t>伊人衣领净500g*2</t>
  </si>
  <si>
    <t>6918442603694</t>
  </si>
  <si>
    <t>伊人油污一喷净500g*2</t>
  </si>
  <si>
    <t>6918442603465</t>
  </si>
  <si>
    <t>伊人水垢去除剂500g</t>
  </si>
  <si>
    <t>6918442603748</t>
  </si>
  <si>
    <t>伊人洗衣机槽清洁剂250g</t>
  </si>
  <si>
    <t>6918442604189</t>
  </si>
  <si>
    <t>伊人免刷洁厕液500g*2</t>
  </si>
  <si>
    <t>6918442604356</t>
  </si>
  <si>
    <t>异彩袋装洗衣液3kg</t>
  </si>
  <si>
    <t>6930366700372</t>
  </si>
  <si>
    <t>心相印红悦系列130抽三层塑装纸面巾</t>
  </si>
  <si>
    <t>6903244670173</t>
  </si>
  <si>
    <t>心相印红悦系列12包装四层纸手帕</t>
  </si>
  <si>
    <t>6903244670272</t>
  </si>
  <si>
    <t>黑人中国双重薄荷牙膏225g</t>
  </si>
  <si>
    <t>4891338000918</t>
  </si>
  <si>
    <t>黑人中国双重薄荷牙膏120g</t>
  </si>
  <si>
    <t>4891338000932</t>
  </si>
  <si>
    <t>黑人超白矿物盐牙膏140g</t>
  </si>
  <si>
    <t>4891338012560</t>
  </si>
  <si>
    <t>伊人桶装洗衣液3kg</t>
  </si>
  <si>
    <t>6918442604547</t>
  </si>
  <si>
    <t>娃哈哈莫小凡\u0026白萌萌乳味饮品500ml</t>
  </si>
  <si>
    <t>6950618601110</t>
  </si>
  <si>
    <t>乐事孜然爆羊排味70g</t>
  </si>
  <si>
    <t>6924743918436</t>
  </si>
  <si>
    <t>乐事孜然爆羊排味40g</t>
  </si>
  <si>
    <t>6924743918429</t>
  </si>
  <si>
    <t>乐事宁香萌萌鸡味40g</t>
  </si>
  <si>
    <t>6924743918443</t>
  </si>
  <si>
    <t>乐事放肆烤鱿鱼味40g</t>
  </si>
  <si>
    <t>6924743918405</t>
  </si>
  <si>
    <t>乐事无限咖喱宅牛肉味104g</t>
  </si>
  <si>
    <t>6924743918467</t>
  </si>
  <si>
    <t>一担粮38%小限量125ml</t>
  </si>
  <si>
    <t>6921413230478</t>
  </si>
  <si>
    <t>一担粮42%老字号480ml</t>
  </si>
  <si>
    <t>6921413230485</t>
  </si>
  <si>
    <t>一担粮42%小逗号251ml</t>
  </si>
  <si>
    <t>6921413231581</t>
  </si>
  <si>
    <t>卓洁耐用垃圾袋中号（三卷装）</t>
  </si>
  <si>
    <t>6923282664071</t>
  </si>
  <si>
    <t>紫丁香清玉壶(2.0L)S23#</t>
  </si>
  <si>
    <t>6925765032117</t>
  </si>
  <si>
    <t>紫丁香雪莲花茶壶(900ml)S76-2#</t>
  </si>
  <si>
    <t>6925765033923</t>
  </si>
  <si>
    <t>紫丁香雪莲壶（1.1L)S76-1#</t>
  </si>
  <si>
    <t>6925765025621</t>
  </si>
  <si>
    <t>紫丁香雪莲壶（1.5L）S76#</t>
  </si>
  <si>
    <t>6925765022224</t>
  </si>
  <si>
    <t>紫丁香水仙壶(1.5L)S72</t>
  </si>
  <si>
    <t>6925765032490</t>
  </si>
  <si>
    <t>紫丁香小丹莉茶壶五件套S389#</t>
  </si>
  <si>
    <t>6925765034234</t>
  </si>
  <si>
    <t>紫丁香小丹莉茶壶六件套S390#</t>
  </si>
  <si>
    <t>6925765034241</t>
  </si>
  <si>
    <t>紫丁香曼妙茶道壶（550ml）S42#</t>
  </si>
  <si>
    <t>6925765034050</t>
  </si>
  <si>
    <t>紫丁香小丹莉茶壶S95-1#S95-1#</t>
  </si>
  <si>
    <t>6925765034142</t>
  </si>
  <si>
    <t>紫丁香丹莉茶壶S95#S95#</t>
  </si>
  <si>
    <t>6925765034173</t>
  </si>
  <si>
    <t>乐福八角储物罐（400ml)SG7240#</t>
  </si>
  <si>
    <t>6925765031240</t>
  </si>
  <si>
    <t>乐福八角储物罐（1.2L)SG72120#</t>
  </si>
  <si>
    <t>6925765031233</t>
  </si>
  <si>
    <t>亮彩储物罐（2.0L)SG22000#</t>
  </si>
  <si>
    <t>6925765030854</t>
  </si>
  <si>
    <t>贝尔玻璃控油壶(650ml)JA650#</t>
  </si>
  <si>
    <t>6925765023238</t>
  </si>
  <si>
    <t>舒彩玻璃控油壶JA820#</t>
  </si>
  <si>
    <t>6925765031776</t>
  </si>
  <si>
    <t>炫彩圆形调味缸套装JA336#</t>
  </si>
  <si>
    <t>6925765030335</t>
  </si>
  <si>
    <t>方形调味缸套装JA360#</t>
  </si>
  <si>
    <t>6925765009089</t>
  </si>
  <si>
    <t>丁香扣圆形保鲜盒（1.0L）S1014#</t>
  </si>
  <si>
    <t>6925765034487</t>
  </si>
  <si>
    <t>丁香扣长方保鲜盒（1.0L）S1025#</t>
  </si>
  <si>
    <t>6925765034494</t>
  </si>
  <si>
    <t>丁香扣经典圆形保鲜盒（1.0L）S2153#</t>
  </si>
  <si>
    <t>6925765034968</t>
  </si>
  <si>
    <t>丁香扣经典长方保鲜盒（1.0L）S2133#</t>
  </si>
  <si>
    <t>6925765034999</t>
  </si>
  <si>
    <t>丁香雅姿陶瓷杯(450ml)8319#</t>
  </si>
  <si>
    <t>6925765032537</t>
  </si>
  <si>
    <t>丁香小号牛奶陶瓷杯（280ml）8227-1#</t>
  </si>
  <si>
    <t>6925765032582</t>
  </si>
  <si>
    <t>丁香大号牛奶陶瓷杯（430ml）8227#</t>
  </si>
  <si>
    <t>6925765032599</t>
  </si>
  <si>
    <t>绚彩陶瓷杯(450ml)8224#</t>
  </si>
  <si>
    <t>6925765028806</t>
  </si>
  <si>
    <t>丁香桃心陶瓷杯（270ml）8317#</t>
  </si>
  <si>
    <t>6925765032513</t>
  </si>
  <si>
    <t>★艾莱雅36CM时尚塑料盆PB1435</t>
  </si>
  <si>
    <t>6957332014356</t>
  </si>
  <si>
    <t>★艾莱雅42CM时尚塑料盆PB1442</t>
  </si>
  <si>
    <t>6957332014424</t>
  </si>
  <si>
    <t>美丽达单人活性羊绒棉三件套</t>
  </si>
  <si>
    <t>6925101030241</t>
  </si>
  <si>
    <t>康老板超级柔性鞋垫</t>
  </si>
  <si>
    <t>6928988870702</t>
  </si>
  <si>
    <t>完达山全家营养奶粉400g</t>
  </si>
  <si>
    <t>6902422071436</t>
  </si>
  <si>
    <t>美丽达单人贡缎三件套新1.5*2.1m</t>
  </si>
  <si>
    <t>6925101040172</t>
  </si>
  <si>
    <t>美丽达冬夏两用枕46*72cm</t>
  </si>
  <si>
    <t>6925101010250</t>
  </si>
  <si>
    <t>美丽达双人床单2.3*2.4m</t>
  </si>
  <si>
    <t>6925101020266</t>
  </si>
  <si>
    <t>美丽达双人四件套2*2.3m</t>
  </si>
  <si>
    <t>6925101060286</t>
  </si>
  <si>
    <t>美丽达双人提花贡缎四件套2*2.3m</t>
  </si>
  <si>
    <t>6925101020303</t>
  </si>
  <si>
    <t>美丽达梦依决明子枕46*70cm</t>
  </si>
  <si>
    <t>6925101010304</t>
  </si>
  <si>
    <t>碱法荔枝味苏打汽水500ml</t>
  </si>
  <si>
    <t>碱法苹果味苏打汽水500ml</t>
  </si>
  <si>
    <t>碱法葡萄味苏打汽水500ml</t>
  </si>
  <si>
    <t>碱法姜味苏打汽水500ml</t>
  </si>
  <si>
    <t>6934557600069</t>
  </si>
  <si>
    <t>碱法苏打汽水330ml</t>
  </si>
  <si>
    <t>6934557600212</t>
  </si>
  <si>
    <t>156742</t>
  </si>
  <si>
    <t>碱法香草味苏打汽水330ml</t>
  </si>
  <si>
    <t>6934557600236</t>
  </si>
  <si>
    <t>156744</t>
  </si>
  <si>
    <t>赤金提锻割面巾GA1122</t>
  </si>
  <si>
    <t>6925704459982</t>
  </si>
  <si>
    <t>赤金高低毛提锻割面巾GA1115</t>
  </si>
  <si>
    <t>6925704423341</t>
  </si>
  <si>
    <t>金笛提锻面巾RA264</t>
  </si>
  <si>
    <t>6925704459678</t>
  </si>
  <si>
    <t>金笛提锻面巾RA266</t>
  </si>
  <si>
    <t>6925704459555</t>
  </si>
  <si>
    <t>洁丽雅纯棉按摩强吸水舒适面巾6635</t>
  </si>
  <si>
    <t>6925954416353</t>
  </si>
  <si>
    <t>洁丽雅纯棉强吸水舒适面巾6454</t>
  </si>
  <si>
    <t>6925954414540</t>
  </si>
  <si>
    <t>洁丽雅纯棉强吸水舒适面巾6678</t>
  </si>
  <si>
    <t>6925954416780</t>
  </si>
  <si>
    <t>洁丽雅强吸水舒适童巾8325</t>
  </si>
  <si>
    <t>6925954413253</t>
  </si>
  <si>
    <t>洁丽雅纯棉渐变吸水舒适面巾8536</t>
  </si>
  <si>
    <t>6925954415363</t>
  </si>
  <si>
    <t>洁丽雅男士平角内裤15087</t>
  </si>
  <si>
    <t>6934925940506</t>
  </si>
  <si>
    <t>洁丽雅女士小平脚内裤25077</t>
  </si>
  <si>
    <t>6934925940445</t>
  </si>
  <si>
    <t>洁丽雅纯棉纱布无捻吸水舒适面巾8590</t>
  </si>
  <si>
    <t>6925954415905</t>
  </si>
  <si>
    <t>佳尔婴儿手口湿巾80片</t>
  </si>
  <si>
    <t>6941266400231</t>
  </si>
  <si>
    <t>佳尔清洁护肤湿巾20片</t>
  </si>
  <si>
    <t>6941266400330</t>
  </si>
  <si>
    <t>佳尔婴儿手口湿巾25片</t>
  </si>
  <si>
    <t>6941266400415</t>
  </si>
  <si>
    <t>佳尔芦荟护理卫生湿巾22片</t>
  </si>
  <si>
    <t>6941266466022</t>
  </si>
  <si>
    <t>佳尔无香手口婴儿湿巾10片（单片）</t>
  </si>
  <si>
    <t>6941266466039</t>
  </si>
  <si>
    <t>佳尔清洁护肤湿巾10片</t>
  </si>
  <si>
    <t>6941266466046</t>
  </si>
  <si>
    <t>皓乐齿顶端超细毛牙刷（软毛）</t>
  </si>
  <si>
    <t>4901616213210</t>
  </si>
  <si>
    <t>皓乐齿亮白净色牙膏 (鲜桃薄荷) 140g</t>
  </si>
  <si>
    <t>4901616009295</t>
  </si>
  <si>
    <t>皓乐齿旅行套装（软盒）新</t>
  </si>
  <si>
    <t>4901616212121</t>
  </si>
  <si>
    <t>皓乐齿螺旋毛牙刷（硬毛）</t>
  </si>
  <si>
    <t>4901616213234</t>
  </si>
  <si>
    <t>皓乐齿Do Clear 儿童牙刷(2-4岁用)</t>
  </si>
  <si>
    <t>4901616213258</t>
  </si>
  <si>
    <t>皓乐齿亮白净色牙刷（软毛）</t>
  </si>
  <si>
    <t>4901616214064</t>
  </si>
  <si>
    <t>皓乐齿亮白净色牙膏 (天然薄荷) 140g（新）</t>
  </si>
  <si>
    <t>4901616009271</t>
  </si>
  <si>
    <t>皓乐齿亮白净色牙膏 (玫瑰果香) 140g</t>
  </si>
  <si>
    <t>4901616010109</t>
  </si>
  <si>
    <t>皓乐齿Do Clear 儿童牙刷(2-6岁用)</t>
  </si>
  <si>
    <t>4901616213265</t>
  </si>
  <si>
    <t>皓乐齿Do Clear儿童牙膏（2-8岁适用）草莓味</t>
  </si>
  <si>
    <t>4901616009745</t>
  </si>
  <si>
    <t>皓乐齿Do Clear儿童牙膏（2-8岁适用）葡萄味70g</t>
  </si>
  <si>
    <t>4901616009752</t>
  </si>
  <si>
    <t>皓乐齿顶端超细毛牙刷（普通毛）</t>
  </si>
  <si>
    <t>4901616213197</t>
  </si>
  <si>
    <t>奥利奥巧心结醇香提拉米苏味47g</t>
  </si>
  <si>
    <t>6901668002440</t>
  </si>
  <si>
    <t>江中猴菇酥性饼干72g</t>
  </si>
  <si>
    <t>6954434300356</t>
  </si>
  <si>
    <t>太太静心口服液30支装礼盒</t>
  </si>
  <si>
    <t>6904690199720</t>
  </si>
  <si>
    <t>A醇荣居开心果200g</t>
  </si>
  <si>
    <t>6942867605445</t>
  </si>
  <si>
    <t>A醇荣居扁桃仁200g</t>
  </si>
  <si>
    <t>6942867605469</t>
  </si>
  <si>
    <t>醇荣居烤花生400g</t>
  </si>
  <si>
    <t>6942867605438</t>
  </si>
  <si>
    <t>5无糖口香糖随携盒奔涌西瓜味53g</t>
  </si>
  <si>
    <t>6923450659694</t>
  </si>
  <si>
    <t>康师傅水样营养素（水蜜桃）饮料1L</t>
  </si>
  <si>
    <t>6921317953282</t>
  </si>
  <si>
    <t>康师傅水样营养素（西柚）饮料1L</t>
  </si>
  <si>
    <t>6921317953268</t>
  </si>
  <si>
    <t>佳尔婴儿无香清洁护肤湿巾10+2片</t>
  </si>
  <si>
    <t>6941266466053</t>
  </si>
  <si>
    <t>光明畅优复原乳原味酸牛奶1.1kg</t>
  </si>
  <si>
    <t>6901209209482</t>
  </si>
  <si>
    <t>光明畅优(原味）风味发酵乳430g</t>
  </si>
  <si>
    <t>6932010800087</t>
  </si>
  <si>
    <t>欧莱雅男士去屑洗发露(炭爽去油)200ml</t>
  </si>
  <si>
    <t>6955818283388</t>
  </si>
  <si>
    <t>欧莱雅男士去屑洗发露(炭爽去油)400ml</t>
  </si>
  <si>
    <t>6955818283395</t>
  </si>
  <si>
    <t>欧莱雅男士去屑洗发露(炭爽去油)700ml</t>
  </si>
  <si>
    <t>6955818283401</t>
  </si>
  <si>
    <t>欧莱雅男士去屑洗发露(氨基酸养护)200ml</t>
  </si>
  <si>
    <t>6955818283357</t>
  </si>
  <si>
    <t>欧莱雅男士去屑洗发露(氨基酸养护)400ml</t>
  </si>
  <si>
    <t>6955818283364</t>
  </si>
  <si>
    <t>欧莱雅男士去屑洗发露(氨基酸养护)700ml</t>
  </si>
  <si>
    <t>6955818283371</t>
  </si>
  <si>
    <t>欧莱雅男士去屑洗发露(薄荷酷爽)200ml</t>
  </si>
  <si>
    <t>6955818283456</t>
  </si>
  <si>
    <t>欧莱雅男士去屑洗发露(薄荷酷爽)400ml</t>
  </si>
  <si>
    <t>6955818283463</t>
  </si>
  <si>
    <t>欧莱雅男士去屑洗发露(薄荷酷爽)700ml</t>
  </si>
  <si>
    <t>6955818283449</t>
  </si>
  <si>
    <t>欧莱雅男士去屑洗发露(火山矿物净彻)200ml</t>
  </si>
  <si>
    <t>6955818283418</t>
  </si>
  <si>
    <t>欧莱雅男士去屑洗发露(火山矿物净彻)400ml</t>
  </si>
  <si>
    <t>6955818283425</t>
  </si>
  <si>
    <t>欧莱雅男士去屑洗发露(火山矿物净彻)700ml</t>
  </si>
  <si>
    <t>6955818283432</t>
  </si>
  <si>
    <t>欧莱雅男士去屑洗发露(维他强韧)200ml</t>
  </si>
  <si>
    <t>6955818283326</t>
  </si>
  <si>
    <t>欧莱雅男士去屑洗发露(维他强韧)400ml</t>
  </si>
  <si>
    <t>6955818283333</t>
  </si>
  <si>
    <t>欧莱雅男士去屑洗发露(维他强韧)700ml</t>
  </si>
  <si>
    <t>6955818283340</t>
  </si>
  <si>
    <t>小洋人钙铁锌发酵型乳酸菌奶饮品（白桃味）200ml*4</t>
  </si>
  <si>
    <t>6932452818657</t>
  </si>
  <si>
    <t>高露洁光感白清悦薄荷牙膏170g</t>
  </si>
  <si>
    <t>6920354815669</t>
  </si>
  <si>
    <t>高露洁光感白沁亮薄荷牙膏170g</t>
  </si>
  <si>
    <t>6920354815676</t>
  </si>
  <si>
    <t>花鼓牌鸡蛋挂面800g</t>
  </si>
  <si>
    <t>6948195875642</t>
  </si>
  <si>
    <t>好时臻吻榛仁夹心牛奶巧克力11粒心形礼盒90g</t>
  </si>
  <si>
    <t>6942836709754</t>
  </si>
  <si>
    <t>好时之吻精选巧克力桶装216克</t>
  </si>
  <si>
    <t>6942836709846</t>
  </si>
  <si>
    <t>好时之吻曲奇奶香白巧克力桶装216克</t>
  </si>
  <si>
    <t>6942836709853</t>
  </si>
  <si>
    <t>贝客诗石榴味夹心黑巧克力30克</t>
  </si>
  <si>
    <t>6942836709426</t>
  </si>
  <si>
    <t>贝客诗蓝莓和阿萨伊果味夹心黑巧克力30克</t>
  </si>
  <si>
    <t>6942836709402</t>
  </si>
  <si>
    <t>贝客诗石榴味夹心黑巧克力125克</t>
  </si>
  <si>
    <t>6942836709228</t>
  </si>
  <si>
    <t>贝客诗蓝莓和阿萨伊果味夹心黑巧克力125克</t>
  </si>
  <si>
    <t>6942836709273</t>
  </si>
  <si>
    <t>花王妙而舒婴儿纸尿裤NB号90片</t>
  </si>
  <si>
    <t>4901301230782</t>
  </si>
  <si>
    <t>花王妙而舒婴儿纸尿裤S号82片</t>
  </si>
  <si>
    <t>4901301230812</t>
  </si>
  <si>
    <t>花王妙而舒婴儿纸尿裤M号64片</t>
  </si>
  <si>
    <t>4901301230843</t>
  </si>
  <si>
    <t>花王妙而舒婴儿纸尿裤L号54片</t>
  </si>
  <si>
    <t>4901301230881</t>
  </si>
  <si>
    <t>花王妙而舒婴儿纸尿裤XL号44片</t>
  </si>
  <si>
    <t>4901301253422</t>
  </si>
  <si>
    <t>大王婴儿纸尿裤维E系列S 号84片</t>
  </si>
  <si>
    <t>4902011747584</t>
  </si>
  <si>
    <t>大王婴儿纸尿裤维E系列 M 号64片</t>
  </si>
  <si>
    <t>6923557810035</t>
  </si>
  <si>
    <t>大王婴儿纸尿裤维E系列 L号54片</t>
  </si>
  <si>
    <t>6923557810042</t>
  </si>
  <si>
    <t>大王婴儿纸尿裤维E系列 XL 号42片</t>
  </si>
  <si>
    <t>6923557810059</t>
  </si>
  <si>
    <t>三元哈小瓜牛奶200ml</t>
  </si>
  <si>
    <t>6921355241426</t>
  </si>
  <si>
    <t>康师傅脆旋风+青豆BBQ烧烤味50g</t>
  </si>
  <si>
    <t>6903252082647</t>
  </si>
  <si>
    <t>康师傅脆旋风+青豆黑椒牛排味50g</t>
  </si>
  <si>
    <t>6903252082661</t>
  </si>
  <si>
    <t>★洛娃全效洗洁精-深海海盐1kg</t>
  </si>
  <si>
    <t>6925316726601</t>
  </si>
  <si>
    <t>★洛娃全效洗洁精-牛奶蔓越莓1kg</t>
  </si>
  <si>
    <t>6925316726618</t>
  </si>
  <si>
    <t>★洛娃全效洗洁精-天然五谷1kg</t>
  </si>
  <si>
    <t>6925316726625</t>
  </si>
  <si>
    <t>★洛娃抑菌洗衣液2kg</t>
  </si>
  <si>
    <t>6925316726632</t>
  </si>
  <si>
    <t>★洛娃衣物除菌液3.5L</t>
  </si>
  <si>
    <t>6925316726649</t>
  </si>
  <si>
    <t>★洛娃衣物家居消毒液1L</t>
  </si>
  <si>
    <t>6925316726762</t>
  </si>
  <si>
    <t>力士菁油臻润洗发乳180ml</t>
  </si>
  <si>
    <t>6902088121766</t>
  </si>
  <si>
    <t>力士菁油臻润洗发乳380ml</t>
  </si>
  <si>
    <t>6902088121773</t>
  </si>
  <si>
    <t>力士菁油臻润洗发乳680ml</t>
  </si>
  <si>
    <t>6902088121780</t>
  </si>
  <si>
    <t>力士菁油臻润润发精华素330ml</t>
  </si>
  <si>
    <t>6902088121803</t>
  </si>
  <si>
    <t>力士菁油臻润发膜级精华素 190ml</t>
  </si>
  <si>
    <t>6902088121810</t>
  </si>
  <si>
    <t>力士菁油臻润奢耀致莹精华油40ml</t>
  </si>
  <si>
    <t>6902088121834</t>
  </si>
  <si>
    <t>丝蕴无硅修护洗发露750ml</t>
  </si>
  <si>
    <t>6920177932512</t>
  </si>
  <si>
    <t>丝蕴无硅修护润发乳500ml</t>
  </si>
  <si>
    <t>6920177932505</t>
  </si>
  <si>
    <t>丝蕴无硅修护发膜300ml</t>
  </si>
  <si>
    <t>6920177932536</t>
  </si>
  <si>
    <t>雀巢咖啡无蔗糖添加2合1-30条装330g</t>
  </si>
  <si>
    <t>6917878047911</t>
  </si>
  <si>
    <t>泸州老窖珍品6年500ml</t>
  </si>
  <si>
    <t>6901798162137</t>
  </si>
  <si>
    <t>泸州老窖珍品绵柔38度475ml</t>
  </si>
  <si>
    <t>6901798162076</t>
  </si>
  <si>
    <t>泸州老窖珍品品藏500ml</t>
  </si>
  <si>
    <t>6901798177117</t>
  </si>
  <si>
    <t>泸州老窖珍品淡雅珍藏500ml</t>
  </si>
  <si>
    <t>6901798162083</t>
  </si>
  <si>
    <t>泸州老窖珍品珍藏装（礼盒）500*2</t>
  </si>
  <si>
    <t>6901798164179</t>
  </si>
  <si>
    <t>三元德茂无蔗糖酸牛奶1kg</t>
  </si>
  <si>
    <t>6921355205213</t>
  </si>
  <si>
    <t>三元德茂茯苓酸牛奶1kg</t>
  </si>
  <si>
    <t>6921355205312</t>
  </si>
  <si>
    <t>泸州原浆(锦藏)500ml</t>
  </si>
  <si>
    <t>6901798162472</t>
  </si>
  <si>
    <t>泸州原浆(手工珍藏）500ml</t>
  </si>
  <si>
    <t>6901798174994</t>
  </si>
  <si>
    <t>泸州浓香老窖红骏送福500*4</t>
  </si>
  <si>
    <t>6901798177506</t>
  </si>
  <si>
    <t>高洁丝丝薄日用棉柔240 10片+ 纤巧夜用棉柔420 4片</t>
  </si>
  <si>
    <t>6923589450902</t>
  </si>
  <si>
    <t>美丽达双人绣花羊毛被200*230cm</t>
  </si>
  <si>
    <t>6925101040264</t>
  </si>
  <si>
    <t>美丽达天丝贡缎四件套200*230cm</t>
  </si>
  <si>
    <t>6925101050294</t>
  </si>
  <si>
    <t>QX匡迪高真空运动壶K-810号770ml</t>
  </si>
  <si>
    <t>6941395950904</t>
  </si>
  <si>
    <t>QX布鲁隐形吊带子弹头BL13-350ml</t>
  </si>
  <si>
    <t>6928197201373</t>
  </si>
  <si>
    <t>德芙蔓越莓黑巧克力100g</t>
  </si>
  <si>
    <t>6914973605923</t>
  </si>
  <si>
    <t>德芙蓝莓黑巧克力100g</t>
  </si>
  <si>
    <t>6914973605909</t>
  </si>
  <si>
    <t>德芙车厘子黑巧克力100g</t>
  </si>
  <si>
    <t>6914973605916</t>
  </si>
  <si>
    <t>湾仔码头多菜多益香菇青菜上品素菜水饺720g</t>
  </si>
  <si>
    <t>6923420011262</t>
  </si>
  <si>
    <t>君乐宝活菌型乳酸菌饮品540ml</t>
  </si>
  <si>
    <t>6922577722120</t>
  </si>
  <si>
    <t>欢乐家生榨椰子汁（篮彩果肉）500ml</t>
  </si>
  <si>
    <t>6924254685971</t>
  </si>
  <si>
    <t>双枪合金筷4双装 KZ4480</t>
  </si>
  <si>
    <t>6921988380479</t>
  </si>
  <si>
    <t>双枪节节高升工艺竹筷25双装 C1258</t>
  </si>
  <si>
    <t>6921988340534</t>
  </si>
  <si>
    <t>双枪便携式牙签50支装 YQ1350</t>
  </si>
  <si>
    <t>6921988313507</t>
  </si>
  <si>
    <t>双枪榉木木铲CZ3381</t>
  </si>
  <si>
    <t>6921988370364</t>
  </si>
  <si>
    <t>禾木天香铁梨木砧板ZB4089</t>
  </si>
  <si>
    <t>6921988370463</t>
  </si>
  <si>
    <t>双枪便携式工艺筷 KZ5193</t>
  </si>
  <si>
    <t>6921988380387</t>
  </si>
  <si>
    <t>双枪铁木筷10双装 KZ2000</t>
  </si>
  <si>
    <t>6921988340725</t>
  </si>
  <si>
    <t>双枪竹牙签450支装 C450</t>
  </si>
  <si>
    <t>6921988396777</t>
  </si>
  <si>
    <t>上好佳田园薯片宫保鸡丁味50g</t>
  </si>
  <si>
    <t>6926265331793</t>
  </si>
  <si>
    <t>上好佳田园薯片美式烤排风味50g</t>
  </si>
  <si>
    <t>6926265331786</t>
  </si>
  <si>
    <t>焙朗早餐饼牛奶谷物味150g</t>
  </si>
  <si>
    <t>6901668002525</t>
  </si>
  <si>
    <t>焙朗早餐饼牛奶谷物味300g</t>
  </si>
  <si>
    <t>6901668002792</t>
  </si>
  <si>
    <t>焙朗早餐饼坚果蜂蜜味150g</t>
  </si>
  <si>
    <t>6901668002846</t>
  </si>
  <si>
    <t>焙朗早餐饼坚果蜂蜜味300g</t>
  </si>
  <si>
    <t>6901668002860</t>
  </si>
  <si>
    <t>焙朗早餐饼混合莓果味150g</t>
  </si>
  <si>
    <t>6901668002914</t>
  </si>
  <si>
    <t>焙朗早餐饼混合莓果味300g</t>
  </si>
  <si>
    <t>6901668002938</t>
  </si>
  <si>
    <t>怡口莲便携瓶装经典原味41.8g</t>
  </si>
  <si>
    <t>6915288001455</t>
  </si>
  <si>
    <t>怡口莲便携瓶装柔滑牛奶味41.8g</t>
  </si>
  <si>
    <t>6915288001479</t>
  </si>
  <si>
    <t>三元原味酸牛奶1kg</t>
  </si>
  <si>
    <t>6921355205206</t>
  </si>
  <si>
    <t>吉得利鲜浓鸡汁469ml</t>
  </si>
  <si>
    <t>6925316298962</t>
  </si>
  <si>
    <t>立顿豪门伯爵红茶 S25</t>
  </si>
  <si>
    <t>6902088802498</t>
  </si>
  <si>
    <t>立顿黄山茗峰绿茶S25</t>
  </si>
  <si>
    <t>6902088802641</t>
  </si>
  <si>
    <t>立顿韵香乌龙茶S25</t>
  </si>
  <si>
    <t>6902088802658</t>
  </si>
  <si>
    <t>多芬丰盈宠肤沐浴乳乳木果和香草1000ml</t>
  </si>
  <si>
    <t>6902088316735</t>
  </si>
  <si>
    <t>多芬丰盈宠肤沐浴乳椰乳和蔓茉莉1000ml</t>
  </si>
  <si>
    <t>6902088316810</t>
  </si>
  <si>
    <t>力士丝绒香氛沐浴摩丝秘境幽香400ml</t>
  </si>
  <si>
    <t>6902088317398</t>
  </si>
  <si>
    <t>力士丝绒香氛沐浴摩丝奢宠魅香400ml</t>
  </si>
  <si>
    <t>6902088317367</t>
  </si>
  <si>
    <t>力士丝绒香氛沐浴摩丝纵享绮香400ml</t>
  </si>
  <si>
    <t>6902088317404</t>
  </si>
  <si>
    <t>徐福记浓99焦香鲜奶糖90g</t>
  </si>
  <si>
    <t>6914782117952</t>
  </si>
  <si>
    <t>徐福记浓99巧克力鲜奶糖90g</t>
  </si>
  <si>
    <t>6914782117969</t>
  </si>
  <si>
    <t>徐福记浓99特浓鲜奶糖90g</t>
  </si>
  <si>
    <t>6914782117976</t>
  </si>
  <si>
    <t>滋源生姜强根健发尊享装油性265ml+265ml</t>
  </si>
  <si>
    <t>6944750429480</t>
  </si>
  <si>
    <t>古币芝香油礼450ml*2+420g*2</t>
  </si>
  <si>
    <t>6957682201406</t>
  </si>
  <si>
    <t>海洋酒庄梅洛干红葡萄酒750ml</t>
  </si>
  <si>
    <t>7804602380545</t>
  </si>
  <si>
    <t>海洋酒庄赤霞珠干红葡萄酒750ml</t>
  </si>
  <si>
    <t>7804602380538</t>
  </si>
  <si>
    <t>神之对称限量版赤霞珠干红葡萄酒750ml</t>
  </si>
  <si>
    <t>7804632800198</t>
  </si>
  <si>
    <t>神之对称限量版西拉干红葡萄酒750ml</t>
  </si>
  <si>
    <t>7804632800181</t>
  </si>
  <si>
    <t>圣马丁干红葡萄酒750ml</t>
  </si>
  <si>
    <t>3308440044408</t>
  </si>
  <si>
    <t>安尼斯19号直通形意大利面 500克</t>
  </si>
  <si>
    <t>8001200139196</t>
  </si>
  <si>
    <t>安尼斯50号弯通形意大利面500克</t>
  </si>
  <si>
    <t>8001200139509</t>
  </si>
  <si>
    <t>安尼斯61号蝴蝶形意大利面500克</t>
  </si>
  <si>
    <t>8001200139615</t>
  </si>
  <si>
    <t>多力5珍宝葵花籽调和油1.8L</t>
  </si>
  <si>
    <t>6909931010079</t>
  </si>
  <si>
    <t>陈克明儿童高钙挂面280g</t>
  </si>
  <si>
    <t>6922507804117</t>
  </si>
  <si>
    <t>陈克明爽滑细圆挂面900g</t>
  </si>
  <si>
    <t>6922507821725</t>
  </si>
  <si>
    <t>陈克明华夏一面精品鸡蛋风味挂面800g</t>
  </si>
  <si>
    <t>6922507820308</t>
  </si>
  <si>
    <t>沙巴哇菠萝蜜干100g</t>
  </si>
  <si>
    <t>8936050230192</t>
  </si>
  <si>
    <t>沙巴哇综合蔬果干100g</t>
  </si>
  <si>
    <t>8936050230178</t>
  </si>
  <si>
    <t>北洋烤制鱿鱼丝100g</t>
  </si>
  <si>
    <t>6917567800537</t>
  </si>
  <si>
    <t>好彩头小样酸Q糖草莓味28g</t>
  </si>
  <si>
    <t>6944437022355</t>
  </si>
  <si>
    <t>好彩头小样酸Q糖蓝莓味28g</t>
  </si>
  <si>
    <t>6944437022362</t>
  </si>
  <si>
    <t>好彩头小样酸Q糖混合装540g</t>
  </si>
  <si>
    <t>6944437024021</t>
  </si>
  <si>
    <t>水塔红盖老陈醋420ml</t>
  </si>
  <si>
    <t>6920564190037</t>
  </si>
  <si>
    <t>李记泡菜鱼炒料（泡椒味）280g</t>
  </si>
  <si>
    <t>6941926211528</t>
  </si>
  <si>
    <t>李记老四川酸菜鱼配料280g</t>
  </si>
  <si>
    <t>6918254515598</t>
  </si>
  <si>
    <t>172</t>
  </si>
  <si>
    <t>华素愈创牙膏长效修护2+树莓香型120g</t>
  </si>
  <si>
    <t>6931837201275</t>
  </si>
  <si>
    <t>华素愈创牙膏长效修护2+树莓香型80g</t>
  </si>
  <si>
    <t>6931837201503</t>
  </si>
  <si>
    <t>华素愈创牙膏2+薄荷香型120g</t>
  </si>
  <si>
    <t>6931837241349</t>
  </si>
  <si>
    <t>华素愈创牙膏优效修复3+薄荷香型80g</t>
  </si>
  <si>
    <t>6931837201602</t>
  </si>
  <si>
    <t>QX艺雅轩活性棉四件套</t>
  </si>
  <si>
    <t>2115783900008</t>
  </si>
  <si>
    <t>醇荣居西梅320g</t>
  </si>
  <si>
    <t>6959159109499</t>
  </si>
  <si>
    <t>艺雅轩钻石单人被罩</t>
  </si>
  <si>
    <t>6936919800506</t>
  </si>
  <si>
    <t>艺雅轩钻石双人被罩</t>
  </si>
  <si>
    <t>6936919800513</t>
  </si>
  <si>
    <t>吉力贝火柴盒迷惑怪味豆45g</t>
  </si>
  <si>
    <t>071567988612</t>
  </si>
  <si>
    <t>吉力贝什锦口味糖果100g</t>
  </si>
  <si>
    <t>071567425001</t>
  </si>
  <si>
    <t>吉力贝混合口味糖果100g</t>
  </si>
  <si>
    <t>071567991681</t>
  </si>
  <si>
    <t>吉力贝混合冰淇淋口味糖果100g</t>
  </si>
  <si>
    <t>071567989169</t>
  </si>
  <si>
    <t>吉力贝黑巧克力涂层樱桃味夹心软糖80g</t>
  </si>
  <si>
    <t>071567992060</t>
  </si>
  <si>
    <t>吉力贝黑巧克力涂层椰子味夹心软糖80g</t>
  </si>
  <si>
    <t>071567992183</t>
  </si>
  <si>
    <t>吉力贝20种口味糖果250g</t>
  </si>
  <si>
    <t>071567749848</t>
  </si>
  <si>
    <t>吉力贝米奇限定版混合口味糖果80g</t>
  </si>
  <si>
    <t>071567996396</t>
  </si>
  <si>
    <t>泰勒英式早餐红茶包 50g</t>
  </si>
  <si>
    <t>615357118867</t>
  </si>
  <si>
    <t>泰勒大吉岭下午茶红茶包 50g</t>
  </si>
  <si>
    <t>615357118898</t>
  </si>
  <si>
    <t>泰勒柠檬味绿茶包50g</t>
  </si>
  <si>
    <t>615357119000</t>
  </si>
  <si>
    <t>泰勒英式早餐茶（罐装） 125g</t>
  </si>
  <si>
    <t>615357119956</t>
  </si>
  <si>
    <t>泰勒伯爵红茶（罐装） 125g</t>
  </si>
  <si>
    <t>615357119949</t>
  </si>
  <si>
    <t>艾玛纯金无醇起泡饮品750ml</t>
  </si>
  <si>
    <t>9342231001298</t>
  </si>
  <si>
    <t>海洋酒庄珍藏黑比诺干红葡萄酒750ml</t>
  </si>
  <si>
    <t>7804602380033</t>
  </si>
  <si>
    <t>海洋酒庄珍藏长相思干白750ml</t>
  </si>
  <si>
    <t>7804602380026</t>
  </si>
  <si>
    <t>冰配低醇（水蜜桃味）起泡葡萄配制酒750ml</t>
  </si>
  <si>
    <t>4003301062247</t>
  </si>
  <si>
    <t>冰配低醇（百香果味）起泡葡萄配制酒750ml</t>
  </si>
  <si>
    <t>4003301062223</t>
  </si>
  <si>
    <t>小瓢虫低醇（柠檬味）汽泡葡萄配制酒750ml</t>
  </si>
  <si>
    <t>4003301052545</t>
  </si>
  <si>
    <t>博普雷陛下半干型起泡葡萄酒750ml</t>
  </si>
  <si>
    <t>3245391239852</t>
  </si>
  <si>
    <t>金吉士教皇葡萄酒（双支礼盒）750ml</t>
  </si>
  <si>
    <t>3468000074914</t>
  </si>
  <si>
    <t>法国奥布兰达酒庄酒干红双支礼盒750ml</t>
  </si>
  <si>
    <t>3760239330435</t>
  </si>
  <si>
    <t>加拿大枫灵甜白葡萄酒双支礼盒375ml</t>
  </si>
  <si>
    <t>6271281204126</t>
  </si>
  <si>
    <t>丽都湾大副干红750ml</t>
  </si>
  <si>
    <t>3700764107850</t>
  </si>
  <si>
    <t>圣·皮埃尔酒庄罗纳河谷干红葡萄酒750ml</t>
  </si>
  <si>
    <t>3760239330442</t>
  </si>
  <si>
    <t>马杰士酒庄干红葡萄酒750ml</t>
  </si>
  <si>
    <t>3700218273575</t>
  </si>
  <si>
    <t>丽都湾老船长750ml</t>
  </si>
  <si>
    <t>3700764108116</t>
  </si>
  <si>
    <t>陈克明富强小麦粉5KG</t>
  </si>
  <si>
    <t>6922507820520</t>
  </si>
  <si>
    <t>沃德古堡 - 黄啤酒500ml</t>
  </si>
  <si>
    <t>4260367230069</t>
  </si>
  <si>
    <t>沃德古堡 - 黑啤酒500ml</t>
  </si>
  <si>
    <t>4260367230045</t>
  </si>
  <si>
    <t>沃德古堡 - 白啤酒500ml</t>
  </si>
  <si>
    <t>4260367230052</t>
  </si>
  <si>
    <t>法瓦瑞 - 艾芙琳蜂蜜扁桃仁牛奶巧克力100g</t>
  </si>
  <si>
    <t>7610296301519</t>
  </si>
  <si>
    <t>法瓦瑞 - 黑巧克力100g</t>
  </si>
  <si>
    <t>7610296001617</t>
  </si>
  <si>
    <t>汉斯星期五 - 迷你混装曲奇华夫饼干200g</t>
  </si>
  <si>
    <t>4002652000366</t>
  </si>
  <si>
    <t>汉斯星期五 - 焦糖饼干圈285g</t>
  </si>
  <si>
    <t>汉斯星期五 - 精选混装曲奇华夫饼干300g</t>
  </si>
  <si>
    <t>4002652000106</t>
  </si>
  <si>
    <t>可康牌 - 优果芒果饮料450ml</t>
  </si>
  <si>
    <t>9556437002311</t>
  </si>
  <si>
    <t>Yoki 洋一  苹果果汁饮料（含椰纤果）320ml</t>
  </si>
  <si>
    <t>9555614200168</t>
  </si>
  <si>
    <t>卡司诺 - 香浓哥伦比亚白咖啡600g</t>
  </si>
  <si>
    <t>8887290001809</t>
  </si>
  <si>
    <t>安吉诺 - 奶油风味夹心松饼100g</t>
  </si>
  <si>
    <t>8054619270066</t>
  </si>
  <si>
    <t>安吉诺 - 榛仁可可夹心威化饼干120g</t>
  </si>
  <si>
    <t>8054619270202</t>
  </si>
  <si>
    <t>安吉诺 - 牛奶巧克力奶油风味夹心威化饼干120g</t>
  </si>
  <si>
    <t>8054619270233</t>
  </si>
  <si>
    <t>安吉诺 - 榛仁酱夹心酥卷125g</t>
  </si>
  <si>
    <t>8054619270103</t>
  </si>
  <si>
    <t>安吉诺 - 可可夹心酥饼干145g</t>
  </si>
  <si>
    <t>8054619270004</t>
  </si>
  <si>
    <t>安吉诺 - 榛仁酱夹心酥饼干145g</t>
  </si>
  <si>
    <t>8054619270028</t>
  </si>
  <si>
    <t>安吉诺 - 萨沃伊手指饼干200g</t>
  </si>
  <si>
    <t>8054619270097</t>
  </si>
  <si>
    <t>茵洁成人护理垫750mmx830mm10片</t>
  </si>
  <si>
    <t>6937437192159</t>
  </si>
  <si>
    <t>茵洁成人护理垫60cmx90cm10片</t>
  </si>
  <si>
    <t>6922872792682</t>
  </si>
  <si>
    <t>茵洁成人护理垫780mmx880mm10片</t>
  </si>
  <si>
    <t>6937437192166</t>
  </si>
  <si>
    <t>森田胜肽提拉面膜4片装</t>
  </si>
  <si>
    <t>4712688942645</t>
  </si>
  <si>
    <t>森田左旋C面膜4片装</t>
  </si>
  <si>
    <t>4712688942607</t>
  </si>
  <si>
    <t>森田玻尿酸面膜4片装</t>
  </si>
  <si>
    <t>4712688942638</t>
  </si>
  <si>
    <t>森田Q10修護面膜4片装</t>
  </si>
  <si>
    <t>4712688942614</t>
  </si>
  <si>
    <t>森田药妆玻尿酸复合原液面膜5片装</t>
  </si>
  <si>
    <t>6930437725044</t>
  </si>
  <si>
    <t>森田药妆活氧水感保湿面膜5片装</t>
  </si>
  <si>
    <t>6949039200361</t>
  </si>
  <si>
    <t>森田药妆玻尿酸微导保湿面膜5片装</t>
  </si>
  <si>
    <t>6949039200309</t>
  </si>
  <si>
    <t>森田传明酸复合焕彩面膜5片装</t>
  </si>
  <si>
    <t>6954532402969</t>
  </si>
  <si>
    <t>森田凝水保湿面膜5片装</t>
  </si>
  <si>
    <t>6954532400491</t>
  </si>
  <si>
    <t>森田弹嫩紧致面膜5片装</t>
  </si>
  <si>
    <t>6954532400538</t>
  </si>
  <si>
    <t>森田舒缓清滢面膜5片装</t>
  </si>
  <si>
    <t>6954532400552</t>
  </si>
  <si>
    <t>森田蜗牛透滑面膜5片装</t>
  </si>
  <si>
    <t>6954532400576</t>
  </si>
  <si>
    <t>森田臻萃亮肤面膜5片装</t>
  </si>
  <si>
    <t>6954532402860</t>
  </si>
  <si>
    <t>疯狂保姆小苏打抑菌呵护洗衣液3kg</t>
  </si>
  <si>
    <t>6934957400078</t>
  </si>
  <si>
    <t>魔法士任性咖喱牛肉味50g</t>
  </si>
  <si>
    <t>6901715290943</t>
  </si>
  <si>
    <t>魔法士无敌蟹黄味50g</t>
  </si>
  <si>
    <t>6901715291063</t>
  </si>
  <si>
    <t>统一汤达人日式豚骨拉面78g</t>
  </si>
  <si>
    <t>6925303770563</t>
  </si>
  <si>
    <t>统一汤达人日式豚骨拉面125g*5</t>
  </si>
  <si>
    <t>6925303710903</t>
  </si>
  <si>
    <t>河马莉特浓牛奶味迷你蛋酥100g</t>
  </si>
  <si>
    <t>8888166997592</t>
  </si>
  <si>
    <t>河马莉综合水果味迷你蛋酥100g</t>
  </si>
  <si>
    <t>8888166997783</t>
  </si>
  <si>
    <t>河马莉葡萄味迷你蛋酥100g</t>
  </si>
  <si>
    <t>8888166997615</t>
  </si>
  <si>
    <t>安娜法吉焦糖饼干150g</t>
  </si>
  <si>
    <t>5412481500019</t>
  </si>
  <si>
    <t>明奇黑糖蜜麻花120g</t>
  </si>
  <si>
    <t>4713002007132</t>
  </si>
  <si>
    <t>明奇蜂蜜蜜麻花120g</t>
  </si>
  <si>
    <t>4713002007149</t>
  </si>
  <si>
    <t>H\u0026H牌香蕉巧克力曲奇饼干96g</t>
  </si>
  <si>
    <t>4562138451766</t>
  </si>
  <si>
    <t>H\u0026H牌芒果软曲奇饼干96g</t>
  </si>
  <si>
    <t>4562138450714</t>
  </si>
  <si>
    <t>如水小胡桃仁220g</t>
  </si>
  <si>
    <t>6924107769926</t>
  </si>
  <si>
    <t>如水琥珀桃仁180g</t>
  </si>
  <si>
    <t>6924107769308</t>
  </si>
  <si>
    <t>如水桂圆肉220g</t>
  </si>
  <si>
    <t>6924107768035</t>
  </si>
  <si>
    <t>如水黑西瓜子800g</t>
  </si>
  <si>
    <t>6924107769445</t>
  </si>
  <si>
    <t>冠福映山红4汉碟</t>
  </si>
  <si>
    <t>6921390355447</t>
  </si>
  <si>
    <t>冠福映山红4.5碗</t>
  </si>
  <si>
    <t>6921390355430</t>
  </si>
  <si>
    <t>冠福映山红4.5韩式碗</t>
  </si>
  <si>
    <t>6921390355423</t>
  </si>
  <si>
    <t>冠福映山红5碗</t>
  </si>
  <si>
    <t>6921390355409</t>
  </si>
  <si>
    <t>冠福映山红6.5面碗</t>
  </si>
  <si>
    <t>6921390355386</t>
  </si>
  <si>
    <t>冠福映山红7.25汤盘</t>
  </si>
  <si>
    <t>6921390355379</t>
  </si>
  <si>
    <t>冠福映山红8.25汤盘</t>
  </si>
  <si>
    <t>6921390355362</t>
  </si>
  <si>
    <t>冠福映山红7.5饭盘</t>
  </si>
  <si>
    <t>6921390355355</t>
  </si>
  <si>
    <t>冠福映山红8.5饭盘</t>
  </si>
  <si>
    <t>6921390355348</t>
  </si>
  <si>
    <t>冠福映山红8斗碗</t>
  </si>
  <si>
    <t>6921390355331</t>
  </si>
  <si>
    <t>冠福映山红加二匙</t>
  </si>
  <si>
    <t>6921390355317</t>
  </si>
  <si>
    <t>冠福青古瓷小提梁茶具7头</t>
  </si>
  <si>
    <t>6921390369901</t>
  </si>
  <si>
    <t>冠福4.5护边碗</t>
  </si>
  <si>
    <t>6921390353924</t>
  </si>
  <si>
    <t>冠福5护边碗</t>
  </si>
  <si>
    <t>6921390353917</t>
  </si>
  <si>
    <t>冠福7护边碗</t>
  </si>
  <si>
    <t>6921390353894</t>
  </si>
  <si>
    <t>177</t>
  </si>
  <si>
    <t>冠福7饭盘</t>
  </si>
  <si>
    <t>6921390353870</t>
  </si>
  <si>
    <t>冠福7汤盘</t>
  </si>
  <si>
    <t>冠福8汤盘</t>
  </si>
  <si>
    <t>6921390353856</t>
  </si>
  <si>
    <t>冠福名流盖杯</t>
  </si>
  <si>
    <t>6921390355928</t>
  </si>
  <si>
    <t>冠福魔鬼天使杯109</t>
  </si>
  <si>
    <t>6921390353153</t>
  </si>
  <si>
    <t>冠福竹节盖杯</t>
  </si>
  <si>
    <t>6921390355935</t>
  </si>
  <si>
    <t>冠福草芳杯</t>
  </si>
  <si>
    <t>6921390353115</t>
  </si>
  <si>
    <t>让你乐纸杯80只+50只装</t>
  </si>
  <si>
    <t>6947545100038</t>
  </si>
  <si>
    <t>双汇香辣香脆肠特惠装190g</t>
  </si>
  <si>
    <t>6902890235187</t>
  </si>
  <si>
    <t>双汇超市装食享鱼肉王特级鱼肉肠250g</t>
  </si>
  <si>
    <t>6902890243205</t>
  </si>
  <si>
    <t>隆力奇蛇胆男士洁控油清透洁面100g</t>
  </si>
  <si>
    <t>6900077042030</t>
  </si>
  <si>
    <t>美丽达牛奶润肤被200*230cm</t>
  </si>
  <si>
    <t>6925101060231</t>
  </si>
  <si>
    <t>月如意活氧负离子卫生巾260mm日用丝薄8片装</t>
  </si>
  <si>
    <t>6951124700014</t>
  </si>
  <si>
    <t>月如意活氧负离子卫生巾290mm夜用丝薄6+1片装</t>
  </si>
  <si>
    <t>6951124700021</t>
  </si>
  <si>
    <t>月如意活氧负离子卫生巾350mm加长夜用丝薄4+1片装</t>
  </si>
  <si>
    <t>6951124700199</t>
  </si>
  <si>
    <t>月如意活氧负离子卫生巾410mm超长夜用立体护围4片装</t>
  </si>
  <si>
    <t>6951124700274</t>
  </si>
  <si>
    <t>月如意活氧负离子卫生护垫160mm迷你型20片装</t>
  </si>
  <si>
    <t>6951124700038</t>
  </si>
  <si>
    <t>月如意亲肤氧立方卫生巾350mm加长夜用5片装</t>
  </si>
  <si>
    <t>6951124700236</t>
  </si>
  <si>
    <t>月如意活氧负离子卫生巾260mm日用丝薄5片装</t>
  </si>
  <si>
    <t>6951124700212</t>
  </si>
  <si>
    <t>月如意活氧负离子卫生巾290mm夜用丝薄4片装</t>
  </si>
  <si>
    <t>6951124700205</t>
  </si>
  <si>
    <t>月如意亲肤氧立方卫生巾290mm超亲肤夜用7片装</t>
  </si>
  <si>
    <t>6951124700229</t>
  </si>
  <si>
    <t>我的美丽日志纳豆面膜5片装</t>
  </si>
  <si>
    <t>6953770502318</t>
  </si>
  <si>
    <t>我的美丽日志黑珍珠面膜5片装</t>
  </si>
  <si>
    <t>6953770502325</t>
  </si>
  <si>
    <t>我的美丽日志墨西哥仙人掌面膜5片装</t>
  </si>
  <si>
    <t>6953770502332</t>
  </si>
  <si>
    <t>我的美丽日志保加利亚白玫瑰面膜5片装</t>
  </si>
  <si>
    <t>6953770502349</t>
  </si>
  <si>
    <t>我的美丽日志玻尿酸长效保湿面膜5片装</t>
  </si>
  <si>
    <t>6953770502363</t>
  </si>
  <si>
    <t>我的美丽日志官燕窝面膜5片装</t>
  </si>
  <si>
    <t>6953770502615</t>
  </si>
  <si>
    <t>我的美丽日志玻尿酸保湿白金面膜4片装</t>
  </si>
  <si>
    <t>6953770502066</t>
  </si>
  <si>
    <t>我的美丽日志杏仁酸焕采白金面膜4片装</t>
  </si>
  <si>
    <t>6953770502073</t>
  </si>
  <si>
    <t>我的美丽日志蜗牛多效白金面膜4片装</t>
  </si>
  <si>
    <t>6953770502080</t>
  </si>
  <si>
    <t>我的美丽日志胶原蛋白修护白金面膜4片装</t>
  </si>
  <si>
    <t>6953770502097</t>
  </si>
  <si>
    <t>我的美丽日志黄金胶原紧实拉提面膜6片装</t>
  </si>
  <si>
    <t>6953770502486</t>
  </si>
  <si>
    <t>我的美丽日志白金珍珠亮采拉提面膜6片装</t>
  </si>
  <si>
    <t>6953770502493</t>
  </si>
  <si>
    <t>西麦有机燕麦片560g</t>
  </si>
  <si>
    <t>6946630500050</t>
  </si>
  <si>
    <t>西麦原味营养燕麦片600g</t>
  </si>
  <si>
    <t>6905014000043</t>
  </si>
  <si>
    <t>西麦果奶营养燕麦片600g</t>
  </si>
  <si>
    <t>6905014000180</t>
  </si>
  <si>
    <t>西麦麦片家庭装1.5kg</t>
  </si>
  <si>
    <t>6905014081288</t>
  </si>
  <si>
    <t>西麦红枣牛奶燕麦片560g</t>
  </si>
  <si>
    <t>6905014000364</t>
  </si>
  <si>
    <t>西麦核桃牛奶燕麦片560g</t>
  </si>
  <si>
    <t>6905014000357</t>
  </si>
  <si>
    <t>神农蜂蜜380g</t>
  </si>
  <si>
    <t>6933374704615</t>
  </si>
  <si>
    <t>雀巢脆脆鲨牛奶味威化4条装80g</t>
  </si>
  <si>
    <t>6917878048222</t>
  </si>
  <si>
    <t>坦克伯爵白啤酒500ml</t>
  </si>
  <si>
    <t>4260367230083</t>
  </si>
  <si>
    <t>吉力贝水果口味透明豆形糖果40g</t>
  </si>
  <si>
    <t>071567985772</t>
  </si>
  <si>
    <t>拉斐尔脆雪柔椰蓉扁桃仁糖果酥球10粒装100g</t>
  </si>
  <si>
    <t>8000500217535</t>
  </si>
  <si>
    <t>费列罗臻品巧克力糖果礼盒15粒装162g</t>
  </si>
  <si>
    <t>8000500178652</t>
  </si>
  <si>
    <t>西麦纯燕麦片380g</t>
  </si>
  <si>
    <t>6905014000869</t>
  </si>
  <si>
    <t>西麦600g黑芝麻核桃粉</t>
  </si>
  <si>
    <t>6905014007288</t>
  </si>
  <si>
    <t>西麦纯燕麦片桶装即食1kg</t>
  </si>
  <si>
    <t>6905014000890</t>
  </si>
  <si>
    <t>现代牧业低温巴氏鲜牛奶250ml</t>
  </si>
  <si>
    <t>6948324000402</t>
  </si>
  <si>
    <t>现代牧业低温巴氏鲜牛奶1L</t>
  </si>
  <si>
    <t>6948324000679</t>
  </si>
  <si>
    <t>现代牧业凝固型草莓味酸奶180g</t>
  </si>
  <si>
    <t>6948324000037</t>
  </si>
  <si>
    <t>现代牧业原味酸奶100g*8</t>
  </si>
  <si>
    <t>6948324000617</t>
  </si>
  <si>
    <t>盈润香辣鸡柳120g</t>
  </si>
  <si>
    <t>6928127847107</t>
  </si>
  <si>
    <t>京跃华香脆肠160g</t>
  </si>
  <si>
    <t>6928127847039</t>
  </si>
  <si>
    <t>盈润香辣鸭胸200g</t>
  </si>
  <si>
    <t>6928127820582</t>
  </si>
  <si>
    <t>盈润香辣牛肉200g</t>
  </si>
  <si>
    <t>6928127820483</t>
  </si>
  <si>
    <t>三全多倍馅料披萨夏威夷风情365g</t>
  </si>
  <si>
    <t>6908791500690</t>
  </si>
  <si>
    <t>三全多倍馅料披萨意式海鲜365g</t>
  </si>
  <si>
    <t>6908791500706</t>
  </si>
  <si>
    <t>白玉盒装冻豆腐375g</t>
  </si>
  <si>
    <t>6919498387590</t>
  </si>
  <si>
    <t>白玉有机黑豆醇豆浆330ml</t>
  </si>
  <si>
    <t>6919498862943</t>
  </si>
  <si>
    <t>白玉有机黑豆醇豆浆（不加糖）330ml</t>
  </si>
  <si>
    <t>6919498862950</t>
  </si>
  <si>
    <t>白玉桂花醪糟杯装280g</t>
  </si>
  <si>
    <t>6919498862776</t>
  </si>
  <si>
    <t>白玉糯米酒汁瓶装480ml</t>
  </si>
  <si>
    <t>6919498862936</t>
  </si>
  <si>
    <t>白玉银耳醪糟杯装280g</t>
  </si>
  <si>
    <t>6919498863001</t>
  </si>
  <si>
    <t>白玉鲜切面480g</t>
  </si>
  <si>
    <t>6919498862875</t>
  </si>
  <si>
    <t>白玉韩式泡菜200g</t>
  </si>
  <si>
    <t>6919498862806</t>
  </si>
  <si>
    <t>美诺速冻薯条1000g</t>
  </si>
  <si>
    <t>6923174000024</t>
  </si>
  <si>
    <t>隆力奇蛇胆男士洁面乳100g</t>
  </si>
  <si>
    <t>6900077001853</t>
  </si>
  <si>
    <t>隆力奇人参营养护发素（AB版）500ml</t>
  </si>
  <si>
    <t>6900077043785</t>
  </si>
  <si>
    <t>费列罗臻品T24礼盒装249g</t>
  </si>
  <si>
    <t>8000500180723</t>
  </si>
  <si>
    <t>雀巢脆脆鲨巧克力味威化4条装80g</t>
  </si>
  <si>
    <t>6917878035284</t>
  </si>
  <si>
    <t>君乐宝小小鲁班儿童成长风味酸牛奶（草莓味）205g*10</t>
  </si>
  <si>
    <t>6922577724094</t>
  </si>
  <si>
    <t>羴尕精品羊肉片400g</t>
  </si>
  <si>
    <t>6923974918871</t>
  </si>
  <si>
    <t>羴尕精品羊肉片800g</t>
  </si>
  <si>
    <t>6923974913371</t>
  </si>
  <si>
    <t>蒙阳红羊肉片500g</t>
  </si>
  <si>
    <t>6936862300276</t>
  </si>
  <si>
    <t>小样乳酸菌原味100ml</t>
  </si>
  <si>
    <t>6944437016095</t>
  </si>
  <si>
    <t>小样乳酸菌原味330ml</t>
  </si>
  <si>
    <t>6944437016033</t>
  </si>
  <si>
    <t>小样乳酸菌原味330ml*8</t>
  </si>
  <si>
    <t>6944437016088</t>
  </si>
  <si>
    <t>老才臣菌菇鸡汤火锅汤料200g</t>
  </si>
  <si>
    <t>6930628884222</t>
  </si>
  <si>
    <t>六必居老北京火锅底料清汤200g</t>
  </si>
  <si>
    <t>6909689900899</t>
  </si>
  <si>
    <t>华象高真空旅行壶1200ml HX-9033</t>
  </si>
  <si>
    <t>6955793190336</t>
  </si>
  <si>
    <t>华象2000ml高真空广口壶HX-9117</t>
  </si>
  <si>
    <t>6955793191173</t>
  </si>
  <si>
    <t>摩卡香草欧蕾咖啡随身包5入105g</t>
  </si>
  <si>
    <t>6921819701794</t>
  </si>
  <si>
    <t>摩卡布朗尼咖啡随身包5入105g</t>
  </si>
  <si>
    <t>6921819701763</t>
  </si>
  <si>
    <t>三全肉眼牛排套餐奶香蘑菇300g</t>
  </si>
  <si>
    <t>6908791500737</t>
  </si>
  <si>
    <t>大宝天然集萃美白洁面乳 100g</t>
  </si>
  <si>
    <t>6920999705134</t>
  </si>
  <si>
    <t>大宝集萃美白柔肤水 150ml</t>
  </si>
  <si>
    <t>6920999705127</t>
  </si>
  <si>
    <t>大宝天然集萃美白乳液 75ml</t>
  </si>
  <si>
    <t>6920999705110</t>
  </si>
  <si>
    <t>强生婴儿燕麦滋养沐浴露300ml</t>
  </si>
  <si>
    <t>6907376503408</t>
  </si>
  <si>
    <t>强生婴儿燕麦滋养沐浴露500ml</t>
  </si>
  <si>
    <t>6907376503415</t>
  </si>
  <si>
    <t>强生婴儿燕麦滋养润肤露100ml</t>
  </si>
  <si>
    <t>6907376503439</t>
  </si>
  <si>
    <t>强生婴儿燕麦滋养润肤露200ml</t>
  </si>
  <si>
    <t>6907376503446</t>
  </si>
  <si>
    <t>康师傅冰红茶柠檬口味NBA限量罐310ml</t>
  </si>
  <si>
    <t>6921317959239</t>
  </si>
  <si>
    <t>康师傅本味茶庄甘醇绿茶（无糖）350ml</t>
  </si>
  <si>
    <t>6921317957310</t>
  </si>
  <si>
    <t>康师傅本味茶庄茉莉花茶（无糖）350ml</t>
  </si>
  <si>
    <t>6921317957297</t>
  </si>
  <si>
    <t>康师傅本味茶庄铁观音茶（无糖）350ml</t>
  </si>
  <si>
    <t>6921317957259</t>
  </si>
  <si>
    <t>美丽达单人九孔被150*210cm</t>
  </si>
  <si>
    <t>6925101020228</t>
  </si>
  <si>
    <t>美丽达双人七孔被200*230cm</t>
  </si>
  <si>
    <t>6925101020204</t>
  </si>
  <si>
    <t>滋源氨基酸无患子清润洗头水535ml</t>
  </si>
  <si>
    <t>6944750429510</t>
  </si>
  <si>
    <t>滋源氨基酸茶籽去屑洗头水535ml</t>
  </si>
  <si>
    <t>6944750429527</t>
  </si>
  <si>
    <t>滋源氨基酸臻萃奢养护发素535ml</t>
  </si>
  <si>
    <t>6944750429541</t>
  </si>
  <si>
    <t>倍舒特慕风女士私护湿巾18片</t>
  </si>
  <si>
    <t>6957935700052</t>
  </si>
  <si>
    <t>倍舒特超薄裤型卫生巾1片装</t>
  </si>
  <si>
    <t>6953062901850</t>
  </si>
  <si>
    <t>QX利斯泰斯女士内裤</t>
  </si>
  <si>
    <t>6940210590257</t>
  </si>
  <si>
    <t>黑人牙刷T28尖细洁净标准刷头三支装</t>
  </si>
  <si>
    <t>4891338030434</t>
  </si>
  <si>
    <t>华硕阿胶蜜枣1kg</t>
  </si>
  <si>
    <t>6949751200441</t>
  </si>
  <si>
    <t>星巴克星冰乐咖啡味281ml</t>
  </si>
  <si>
    <t>012000041013</t>
  </si>
  <si>
    <t>星巴克星冰乐焦糖味281ml</t>
  </si>
  <si>
    <t>012000002717</t>
  </si>
  <si>
    <t>安婴儿A+无乳糖婴儿配方粉一段400g</t>
  </si>
  <si>
    <t>8712045031544</t>
  </si>
  <si>
    <t>合生元超级金装婴儿配方奶粉一段400g</t>
  </si>
  <si>
    <t>3760170400075</t>
  </si>
  <si>
    <t>合生元超级金装婴儿配方奶粉二段400g</t>
  </si>
  <si>
    <t>3760179010848</t>
  </si>
  <si>
    <t>M\u0026M'豆人顶盖牛奶巧克力豆30.6g</t>
  </si>
  <si>
    <t>6914973605930</t>
  </si>
  <si>
    <t>裕湘淮山面500g</t>
  </si>
  <si>
    <t>6918962006609</t>
  </si>
  <si>
    <t>裕湘百合面500g</t>
  </si>
  <si>
    <t>6918962006661</t>
  </si>
  <si>
    <t>裕湘鸡蛋如意面800g</t>
  </si>
  <si>
    <t>6918962006753</t>
  </si>
  <si>
    <t>裕湘鲜菇爽滑面800g</t>
  </si>
  <si>
    <t>6918962006746</t>
  </si>
  <si>
    <t>裕湘绿豆面900g</t>
  </si>
  <si>
    <t>6918962005848</t>
  </si>
  <si>
    <t>裕湘莲子面200g</t>
  </si>
  <si>
    <t>6918962005831</t>
  </si>
  <si>
    <t>海底捞醇香牛油火锅底料（麻辣味）150g</t>
  </si>
  <si>
    <t>6942032700494</t>
  </si>
  <si>
    <t>德芙醇香榛仁黑巧克力43g</t>
  </si>
  <si>
    <t>6914973604414</t>
  </si>
  <si>
    <t>脆香米奶香白巧克力120g</t>
  </si>
  <si>
    <t>6914973604483</t>
  </si>
  <si>
    <t>德芙精心之选140g</t>
  </si>
  <si>
    <t>6914973604506</t>
  </si>
  <si>
    <t>德芙精心之选280g</t>
  </si>
  <si>
    <t>6914973604513</t>
  </si>
  <si>
    <t>德芙心语巧克力150g</t>
  </si>
  <si>
    <t>6914973604520</t>
  </si>
  <si>
    <t>M\u0026M'S豆牛奶巧克力121.5g</t>
  </si>
  <si>
    <t>6914973605053</t>
  </si>
  <si>
    <t>M\u0026M'S豆花生巧克力121.5g</t>
  </si>
  <si>
    <t>6914973605060</t>
  </si>
  <si>
    <t>M\u0026M'S豆牛奶巧克力148.5g</t>
  </si>
  <si>
    <t>6914973605077</t>
  </si>
  <si>
    <t>M\u0026M'S豆花生巧克力148.5g</t>
  </si>
  <si>
    <t>6914973605084</t>
  </si>
  <si>
    <t>M\u0026M'S豆牛奶巧克力160g</t>
  </si>
  <si>
    <t>M\u0026M'S豆花生巧克力160g</t>
  </si>
  <si>
    <t>6914973604377</t>
  </si>
  <si>
    <t>喜之郎优乐美红豆奶茶65g</t>
  </si>
  <si>
    <t>6926475206263</t>
  </si>
  <si>
    <t>美年达蜂蜜柚子味550ml</t>
  </si>
  <si>
    <t>6906907405150</t>
  </si>
  <si>
    <t>欢乐家生榨蓝莓汁500ml</t>
  </si>
  <si>
    <t>6924254687715</t>
  </si>
  <si>
    <t>华兴G-5026整理柜</t>
  </si>
  <si>
    <t>6931903550269</t>
  </si>
  <si>
    <t>三全菠菜鸡肝水饺300g</t>
  </si>
  <si>
    <t>6908791102344</t>
  </si>
  <si>
    <t>香满园玉米油5L</t>
  </si>
  <si>
    <t>6948195806844</t>
  </si>
  <si>
    <t>香满园葵花油5L</t>
  </si>
  <si>
    <t>6948195806837</t>
  </si>
  <si>
    <t>香满园花生油5L</t>
  </si>
  <si>
    <t>6948195802389</t>
  </si>
  <si>
    <t>奇峰心语星愿果汁糖78g</t>
  </si>
  <si>
    <t>6926547700217</t>
  </si>
  <si>
    <t>奇峰心语星愿果汁糖76g</t>
  </si>
  <si>
    <t>6926547700200</t>
  </si>
  <si>
    <t>奇峰鸡蛋味布甸果冻280g</t>
  </si>
  <si>
    <t>6926547700729</t>
  </si>
  <si>
    <t>惠氏新配方S-26金装膳儿加3段盒装400g</t>
  </si>
  <si>
    <t>8886472100071</t>
  </si>
  <si>
    <t>惠氏新配方S-26金装膳儿加罐装3段900g</t>
  </si>
  <si>
    <t>8886472100057</t>
  </si>
  <si>
    <t>惠氏新配方S-26金装膳儿加罐装4段900g</t>
  </si>
  <si>
    <t>8886472101016</t>
  </si>
  <si>
    <t>惠氏新配方S-26金装膳儿加3段盒装1.2kg</t>
  </si>
  <si>
    <t>8886472100088</t>
  </si>
  <si>
    <t>雀巢学生奶粉袋装400g</t>
  </si>
  <si>
    <t>6917878042046</t>
  </si>
  <si>
    <t>雀巢学生奶粉桶装1kg</t>
  </si>
  <si>
    <t>6917878041667</t>
  </si>
  <si>
    <t>多恩味美巧克力曲奇饼干100g</t>
  </si>
  <si>
    <t>8009120008226</t>
  </si>
  <si>
    <t>多恩金典曲奇饼干100g</t>
  </si>
  <si>
    <t>8009120003306</t>
  </si>
  <si>
    <t>果爱芒果味果冻（果味型）410g</t>
  </si>
  <si>
    <t>9555316102333</t>
  </si>
  <si>
    <t>三育原味香酥海苔40g</t>
  </si>
  <si>
    <t>8804702300701</t>
  </si>
  <si>
    <t>三育咖喱味香酥海苔40g</t>
  </si>
  <si>
    <t>8804702300732</t>
  </si>
  <si>
    <t>三育辣味香酥海苔40g</t>
  </si>
  <si>
    <t>8804702300718</t>
  </si>
  <si>
    <t>哥氏卡布奇诺咖啡（经典）108g</t>
  </si>
  <si>
    <t>7702032553761</t>
  </si>
  <si>
    <t>多恩可可米粉饼干200g</t>
  </si>
  <si>
    <t>8009120008806</t>
  </si>
  <si>
    <t>多恩焦糖饼干200g</t>
  </si>
  <si>
    <t>8009120008905</t>
  </si>
  <si>
    <t>★恒大兴安绿色大米5KG</t>
  </si>
  <si>
    <t>6935766500119</t>
  </si>
  <si>
    <t>★恒大兴安香米一号5KG</t>
  </si>
  <si>
    <t>6935766500133</t>
  </si>
  <si>
    <t>★恒大兴安精品长粒香5KG</t>
  </si>
  <si>
    <t>6935766500300</t>
  </si>
  <si>
    <t>粘尘大师家居专用型粘尘器MDRTM</t>
  </si>
  <si>
    <t>6917751500014</t>
  </si>
  <si>
    <t>粘尘大师衣物专用型粘尘器MDRPS</t>
  </si>
  <si>
    <t>6917751500045</t>
  </si>
  <si>
    <t>粘尘大师家居专用型粘尘器替换2入装MDRTMT</t>
  </si>
  <si>
    <t>6917751500083</t>
  </si>
  <si>
    <t>妙洁尘必净灵巧扫把MOBP</t>
  </si>
  <si>
    <t>6917751460684</t>
  </si>
  <si>
    <t>妙洁彩条金柔百洁布3+1特惠装MHG3+1</t>
  </si>
  <si>
    <t>6917751461346</t>
  </si>
  <si>
    <t>爱尚咪咪蟹味虾条180g</t>
  </si>
  <si>
    <t>6921682828789</t>
  </si>
  <si>
    <t>爱尚咪咪红烧牛肉味虾条180g</t>
  </si>
  <si>
    <t>6921682829687</t>
  </si>
  <si>
    <t>美涛强劲定型啫喱水240ml</t>
  </si>
  <si>
    <t>6924882348927</t>
  </si>
  <si>
    <t>美涛强劲定型啫喱膏240g</t>
  </si>
  <si>
    <t>6924882348934</t>
  </si>
  <si>
    <t>美涛持久魅卷弹力素乳液180g</t>
  </si>
  <si>
    <t>6924882348941</t>
  </si>
  <si>
    <t>舒蕾水莲精油去屑洗发露800ml</t>
  </si>
  <si>
    <t>6924882349146</t>
  </si>
  <si>
    <t>华素愈创牙膏长效修护2+薄荷香型80g</t>
  </si>
  <si>
    <t>6931837256435</t>
  </si>
  <si>
    <t>华素愈创牙膏优效修复3+海洋薄荷香型90g</t>
  </si>
  <si>
    <t>6931837272039</t>
  </si>
  <si>
    <t>华素愈创牙膏优效修复3+海洋薄荷香型60g</t>
  </si>
  <si>
    <t>6931837272022</t>
  </si>
  <si>
    <t>洁能快干香皂盒</t>
  </si>
  <si>
    <t>6920975970235</t>
  </si>
  <si>
    <t>洁能PVC17浸胶多用衣架-B款JN116</t>
  </si>
  <si>
    <t>6948934621301</t>
  </si>
  <si>
    <t>洁能PVC16浸胶轻便裙衣架-A款JN121</t>
  </si>
  <si>
    <t>6948934621318</t>
  </si>
  <si>
    <t>洁能PVC轻便裤架JN155</t>
  </si>
  <si>
    <t>6948934621356</t>
  </si>
  <si>
    <t>洁能17”扭花带勾浸塑衣架JN3016</t>
  </si>
  <si>
    <t>6948934621349</t>
  </si>
  <si>
    <t>苏菲超熟睡安心裤5片S~M</t>
  </si>
  <si>
    <t>6934660550909</t>
  </si>
  <si>
    <t>★金龙鱼葵花籽清香型食用调和油5L</t>
  </si>
  <si>
    <t>6948195800668</t>
  </si>
  <si>
    <t>酷滋咀嚼薄荷糖薄荷味52g</t>
  </si>
  <si>
    <t>6931925828124</t>
  </si>
  <si>
    <t>酷滋无糖薄荷糖薄荷味21g</t>
  </si>
  <si>
    <t>6931925828018</t>
  </si>
  <si>
    <t>恒慧火腿切片（优惠装）150g</t>
  </si>
  <si>
    <t>6921144150311</t>
  </si>
  <si>
    <t>恒慧午餐肉300g</t>
  </si>
  <si>
    <t>6921144100651</t>
  </si>
  <si>
    <t>恒慧脆皮肠150g</t>
  </si>
  <si>
    <t>6921144100804</t>
  </si>
  <si>
    <t>恒慧精制培根700g</t>
  </si>
  <si>
    <t>6921144100545</t>
  </si>
  <si>
    <t>恒慧鹌鹑蛋180g</t>
  </si>
  <si>
    <t>6921144100989</t>
  </si>
  <si>
    <t>恒慧原味维也纳香肠120g</t>
  </si>
  <si>
    <t>6921144150342</t>
  </si>
  <si>
    <t>恒慧芝士香肠120g</t>
  </si>
  <si>
    <t>6921144150359</t>
  </si>
  <si>
    <t>南方早餐黑芝麻糊480g</t>
  </si>
  <si>
    <t>6901333110708</t>
  </si>
  <si>
    <t>南方红枣味黑芝麻糊600g</t>
  </si>
  <si>
    <t>6901333110746</t>
  </si>
  <si>
    <t>恩娜橙汁1L</t>
  </si>
  <si>
    <t>5290624000554</t>
  </si>
  <si>
    <t>★浪奇洁能净薰衣草除菌洗衣液1.5kg</t>
  </si>
  <si>
    <t>6901121305149</t>
  </si>
  <si>
    <t>洁能真空压缩袋JN-6357</t>
  </si>
  <si>
    <t>6920975963572</t>
  </si>
  <si>
    <t>洁能真空压缩袋JN-6358</t>
  </si>
  <si>
    <t>6920975963589</t>
  </si>
  <si>
    <t>达利园好吃的核桃味146g</t>
  </si>
  <si>
    <t>6911988000286</t>
  </si>
  <si>
    <t>达利园派草莓味500g</t>
  </si>
  <si>
    <t>6911988017147</t>
  </si>
  <si>
    <t>美丽雅厚实强韧型垃圾袋三卷入（中）</t>
  </si>
  <si>
    <t>6923074059955</t>
  </si>
  <si>
    <t>美丽雅威震方垃圾桶中号8L</t>
  </si>
  <si>
    <t>6923074059528</t>
  </si>
  <si>
    <t>美丽雅洗碗擦三片装</t>
  </si>
  <si>
    <t>6923074059863</t>
  </si>
  <si>
    <t>美丽雅双面涂层百洁布2片装</t>
  </si>
  <si>
    <t>6923074059443</t>
  </si>
  <si>
    <t>美丽雅彩色不含砂卡通百洁布2片装</t>
  </si>
  <si>
    <t>6923074059474</t>
  </si>
  <si>
    <t>美丽雅特惠装钢丝球4个入</t>
  </si>
  <si>
    <t>6923074060982</t>
  </si>
  <si>
    <t>美丽雅轻巧型组合扫把</t>
  </si>
  <si>
    <t>6923074049772</t>
  </si>
  <si>
    <t>美丽雅巨无霸两用刮玻器</t>
  </si>
  <si>
    <t>6923074053342</t>
  </si>
  <si>
    <t>美丽雅多用型清洁粘滚</t>
  </si>
  <si>
    <t>6923074053977</t>
  </si>
  <si>
    <t>美丽雅多用型清洁粘滚备件（2卷入）</t>
  </si>
  <si>
    <t>6923074054172</t>
  </si>
  <si>
    <t>美丽雅炫彩胶棉地拖</t>
  </si>
  <si>
    <t>6923074058743</t>
  </si>
  <si>
    <t>美丽雅超宽胶棉地拖</t>
  </si>
  <si>
    <t>6923074061958</t>
  </si>
  <si>
    <t>美丽雅随我行甩水拖</t>
  </si>
  <si>
    <t>6923074057746</t>
  </si>
  <si>
    <t>美丽雅火狐旋转甩水地拖</t>
  </si>
  <si>
    <t>6923074057739</t>
  </si>
  <si>
    <t>美丽雅绚彩10支入套塑衣架</t>
  </si>
  <si>
    <t>6923074059221</t>
  </si>
  <si>
    <t>美丽雅时尚儿童浸塑衣架10支入</t>
  </si>
  <si>
    <t>6923074059207</t>
  </si>
  <si>
    <t>美丽雅20只入小晒夹</t>
  </si>
  <si>
    <t>6923074059115</t>
  </si>
  <si>
    <t>美丽雅粘扣式坐便暖垫</t>
  </si>
  <si>
    <t>6923074047785</t>
  </si>
  <si>
    <t>美丽雅拉链式坐便暖垫</t>
  </si>
  <si>
    <t>6923074047778</t>
  </si>
  <si>
    <t>美丽雅10L 吸引力拧干桶HC15517</t>
  </si>
  <si>
    <t>6923074015517</t>
  </si>
  <si>
    <t>美丽雅36CM新潮盆</t>
  </si>
  <si>
    <t>6923074047501</t>
  </si>
  <si>
    <t>美丽雅30CM韩式盆</t>
  </si>
  <si>
    <t>6923074049277</t>
  </si>
  <si>
    <t>美丽雅强力去污百洁布(5片入)10*7</t>
  </si>
  <si>
    <t>6923074051195</t>
  </si>
  <si>
    <t>美丽雅含砂彩色百洁布6片装</t>
  </si>
  <si>
    <t>6923074059450</t>
  </si>
  <si>
    <t>美丽雅超强吸水长绒干发帽</t>
  </si>
  <si>
    <t>6923074053939</t>
  </si>
  <si>
    <t>美丽雅超柔型马桶座垫</t>
  </si>
  <si>
    <t>6923074052062</t>
  </si>
  <si>
    <t>美丽雅粘贴式马桶垫（中）</t>
  </si>
  <si>
    <t>6923074057562</t>
  </si>
  <si>
    <t>醇荣居可颂巧克力面包180g</t>
  </si>
  <si>
    <t>6942867601836</t>
  </si>
  <si>
    <t>碧浪机洗超净洗衣粉1.7kg</t>
  </si>
  <si>
    <t>6903148228852</t>
  </si>
  <si>
    <t>碧浪机洗超净洗衣粉2.8kg</t>
  </si>
  <si>
    <t>6903148228869</t>
  </si>
  <si>
    <t>碧浪机洗超净洗衣液2kg</t>
  </si>
  <si>
    <t>6903148228883</t>
  </si>
  <si>
    <t>碧浪机洗超净洗衣液3kg</t>
  </si>
  <si>
    <t>6903148228890</t>
  </si>
  <si>
    <t>碧浪机洗超净洗衣液200g</t>
  </si>
  <si>
    <t>6903148228906</t>
  </si>
  <si>
    <t>百年智胜哈尔滨红肠175g</t>
  </si>
  <si>
    <t>6934473204440</t>
  </si>
  <si>
    <t>百年智胜哈尔滨红肠220g</t>
  </si>
  <si>
    <t>6934473203337</t>
  </si>
  <si>
    <t>雅士利维他豆奶粉580g</t>
  </si>
  <si>
    <t>6902402201501</t>
  </si>
  <si>
    <t>雅士利中老年型豆奶粉580g</t>
  </si>
  <si>
    <t>6902402031092</t>
  </si>
  <si>
    <t>李锦记纯香芝麻油207ml</t>
  </si>
  <si>
    <t>6922824001633</t>
  </si>
  <si>
    <t>京糖食用红薯淀粉230g</t>
  </si>
  <si>
    <t>6920010350145</t>
  </si>
  <si>
    <t>★庄小米黄小米50g*8</t>
  </si>
  <si>
    <t>6941004900467</t>
  </si>
  <si>
    <t>★庄小米黄小米50g*20</t>
  </si>
  <si>
    <t>6941004900429</t>
  </si>
  <si>
    <t>蒙牛缔之特黄油227g</t>
  </si>
  <si>
    <t>6923644277215</t>
  </si>
  <si>
    <t>160792</t>
  </si>
  <si>
    <t>娃哈哈爱迪生奶酪酸奶烤酸奶味125g*4</t>
  </si>
  <si>
    <t>6902083910075</t>
  </si>
  <si>
    <t>娃哈哈爱迪生奶酪酸奶烤酸奶味200g*12</t>
  </si>
  <si>
    <t>6902083910662</t>
  </si>
  <si>
    <t>北大荒亲民有机酸菜600g</t>
  </si>
  <si>
    <t>6944600600342</t>
  </si>
  <si>
    <t>唇动白色经典2枚60g</t>
  </si>
  <si>
    <t>6956159700060</t>
  </si>
  <si>
    <t>美丽达双人羽丝棉被200*230cm</t>
  </si>
  <si>
    <t>6925101020242</t>
  </si>
  <si>
    <t>美丽达双人蚕丝被200*230cm</t>
  </si>
  <si>
    <t>6925101020181</t>
  </si>
  <si>
    <t>Moony婴儿纸尿裤NB 90片</t>
  </si>
  <si>
    <t>4903111210596</t>
  </si>
  <si>
    <t>Moony婴儿纸尿裤S 84片</t>
  </si>
  <si>
    <t>4903111210756</t>
  </si>
  <si>
    <t>Moony婴儿纸尿裤M 64片</t>
  </si>
  <si>
    <t>4903111211050</t>
  </si>
  <si>
    <t>Moony婴儿纸尿裤L 54片</t>
  </si>
  <si>
    <t>4903111211302</t>
  </si>
  <si>
    <t>Moony婴儿纸尿裤XL 44片</t>
  </si>
  <si>
    <t>6934660593609</t>
  </si>
  <si>
    <t>Moony婴儿裤型纸尿裤(男)L 44片</t>
  </si>
  <si>
    <t>4903111183418</t>
  </si>
  <si>
    <t>Moony婴儿裤型纸尿裤(女)L 44片</t>
  </si>
  <si>
    <t>4903111183500</t>
  </si>
  <si>
    <t>Moony婴儿裤型纸尿裤(男)XL 38片</t>
  </si>
  <si>
    <t>4903111183685</t>
  </si>
  <si>
    <t>Moony婴儿裤型纸尿裤(女)XL 38片</t>
  </si>
  <si>
    <t>4903111183760</t>
  </si>
  <si>
    <t>百雀羚肌初赋活紧肤精华水90ml</t>
  </si>
  <si>
    <t>6927006118086</t>
  </si>
  <si>
    <t>百雀羚肌初赋活抚纹精华液30ml</t>
  </si>
  <si>
    <t>6927006118123</t>
  </si>
  <si>
    <t>百雀羚肌初赋活抚痕眼部精华液20ml</t>
  </si>
  <si>
    <t>6927006118147</t>
  </si>
  <si>
    <t>高洁丝超轻便夜安裤2片装</t>
  </si>
  <si>
    <t>6923589464008</t>
  </si>
  <si>
    <t>舒洁可可小熊手帕纸三层20包柔韧体验装</t>
  </si>
  <si>
    <t>6923589427652</t>
  </si>
  <si>
    <t>君乐宝开啡尔巴氏杀菌热处理风味发酵乳200g</t>
  </si>
  <si>
    <t>6922577721970</t>
  </si>
  <si>
    <t>三元畅益饮原味330ml</t>
  </si>
  <si>
    <t>6921355241433</t>
  </si>
  <si>
    <t>宗家府萝卜块泡菜200g</t>
  </si>
  <si>
    <t>6935036482886</t>
  </si>
  <si>
    <t>古井年份原浆幸福版42度500ml（促销装）</t>
  </si>
  <si>
    <t>6902018774291</t>
  </si>
  <si>
    <t>多力一级压榨浓香花生油1.8L</t>
  </si>
  <si>
    <t>6909931210035</t>
  </si>
  <si>
    <t>红井源亚麻籽油4.5L</t>
  </si>
  <si>
    <t>6926650320104</t>
  </si>
  <si>
    <t>泰瑞英式烧烤味薯片150g</t>
  </si>
  <si>
    <t>5060042641772</t>
  </si>
  <si>
    <t>泰瑞伍斯特喼汁番茄味薯片150g</t>
  </si>
  <si>
    <t>5060042641741</t>
  </si>
  <si>
    <t>雨润老北京风味火腿380g</t>
  </si>
  <si>
    <t>6939411402025</t>
  </si>
  <si>
    <t>★洛娃植萃香韵洗衣皂252g（法兰西菊）</t>
  </si>
  <si>
    <t>6925316726823</t>
  </si>
  <si>
    <t>清扬女士去屑洗发露深度滋养型700ml</t>
  </si>
  <si>
    <t>6902088122848</t>
  </si>
  <si>
    <t>清扬男士去屑洗发露多效水润养护型700ml</t>
  </si>
  <si>
    <t>6902088122879</t>
  </si>
  <si>
    <t>多芬男士护理强韧洗发露养根健发型700ml</t>
  </si>
  <si>
    <t>6902088122749</t>
  </si>
  <si>
    <t>多芬男士护理强韧洗发露去屑洁净型700ml</t>
  </si>
  <si>
    <t>6902088122725</t>
  </si>
  <si>
    <t>多芬男士护理强韧洗发露净透清爽型700ml</t>
  </si>
  <si>
    <t>6902088122732</t>
  </si>
  <si>
    <t>多芬男士护理强韧洗发露多效养护型700ml</t>
  </si>
  <si>
    <t>6902088122756</t>
  </si>
  <si>
    <t>高露洁超密丝护龈牙刷2支特惠装</t>
  </si>
  <si>
    <t>6920354814938</t>
  </si>
  <si>
    <t>高露洁3叉戟细端牙刷</t>
  </si>
  <si>
    <t>6920354816598</t>
  </si>
  <si>
    <t>心相印红悦系列无芯卷纸10+2卷1.62kg</t>
  </si>
  <si>
    <t>6903244673358</t>
  </si>
  <si>
    <t>心相印湿侧纸湿巾80片</t>
  </si>
  <si>
    <t>6903244680042</t>
  </si>
  <si>
    <t>七度空间少女系列甜睡420mm卫生巾（纯棉）</t>
  </si>
  <si>
    <t>6903244373043</t>
  </si>
  <si>
    <t>七度空间少女系列甜睡420mm卫生巾（网面）</t>
  </si>
  <si>
    <t>6903244373050</t>
  </si>
  <si>
    <t>心相印红悦系列35片三层餐巾纸超值10包装</t>
  </si>
  <si>
    <t>6903244672597</t>
  </si>
  <si>
    <t>通宝T0320床刷</t>
  </si>
  <si>
    <t>6930167703206</t>
  </si>
  <si>
    <t>振信2019粘钩</t>
  </si>
  <si>
    <t>6930662020198</t>
  </si>
  <si>
    <t>亘亮8磅暖瓶620</t>
  </si>
  <si>
    <t>6953966600286</t>
  </si>
  <si>
    <t>金猪猪鬃床刷3930</t>
  </si>
  <si>
    <t>6947742239302</t>
  </si>
  <si>
    <t>艺雅轩红边纯棉枕套</t>
  </si>
  <si>
    <t>6936919800148</t>
  </si>
  <si>
    <t>李锦记美味黄豆酱800g</t>
  </si>
  <si>
    <t>6922824002050</t>
  </si>
  <si>
    <t>美极鲜鸡粉60g</t>
  </si>
  <si>
    <t>6917878000183</t>
  </si>
  <si>
    <t>京糖食用马铃薯淀粉230g</t>
  </si>
  <si>
    <t>6920010350152</t>
  </si>
  <si>
    <t>三全台湾风味千丝抓饼葱香320g</t>
  </si>
  <si>
    <t>6908791500461</t>
  </si>
  <si>
    <t>醇荣居丹麦牛角面包200g</t>
  </si>
  <si>
    <t>6942867601690</t>
  </si>
  <si>
    <t>醇荣居调理面包150g</t>
  </si>
  <si>
    <t>6942867601706</t>
  </si>
  <si>
    <t>伊利益消圆杯原味酸奶量贩160g*4</t>
  </si>
  <si>
    <t>6907992102870</t>
  </si>
  <si>
    <t>伊利益消圆杯青稞白桃酸奶量贩160g*4</t>
  </si>
  <si>
    <t>6907992102863</t>
  </si>
  <si>
    <t>伊利益消原味酸奶量贩装450g*3</t>
  </si>
  <si>
    <t>6907992103365</t>
  </si>
  <si>
    <t>伊利红枣味酸奶量贩装450g*3</t>
  </si>
  <si>
    <t>6907992103372</t>
  </si>
  <si>
    <t>康师傅水漾水蜜桃维生素饮料550ml</t>
  </si>
  <si>
    <t>6921317953329</t>
  </si>
  <si>
    <t>康师傅水漾西柚维生素饮料550ml</t>
  </si>
  <si>
    <t>6921317953305</t>
  </si>
  <si>
    <t>康师傅水漾柠檬维生素饮料550ml</t>
  </si>
  <si>
    <t>6921317953244</t>
  </si>
  <si>
    <t>味尚鸡蛋面500g</t>
  </si>
  <si>
    <t>6949183400167</t>
  </si>
  <si>
    <t>味尚刀削面1000g</t>
  </si>
  <si>
    <t>6949183400129</t>
  </si>
  <si>
    <t>味尚杂粮面440g</t>
  </si>
  <si>
    <t>6949183400105</t>
  </si>
  <si>
    <t>雀巢健心中老年奶粉800g</t>
  </si>
  <si>
    <t>6917878047805</t>
  </si>
  <si>
    <t>金冠甜心恋仁优果奶酥糖380g</t>
  </si>
  <si>
    <t>6905336911546</t>
  </si>
  <si>
    <t>利群(薄荷)</t>
  </si>
  <si>
    <t>6901028110037</t>
  </si>
  <si>
    <t>欧莱雅多效修复精致密集修护霜 100ml</t>
  </si>
  <si>
    <t>6955818291154</t>
  </si>
  <si>
    <t>欧莱雅透明质酸水润去屑洗发露(倍爽）700ml</t>
  </si>
  <si>
    <t>6928820007822</t>
  </si>
  <si>
    <t>欧莱雅精油润养丰盈洗发露700ml</t>
  </si>
  <si>
    <t>6928820009277</t>
  </si>
  <si>
    <t>欧莱雅多效修复染烫倍护护发膜 250ml</t>
  </si>
  <si>
    <t>6955818278612</t>
  </si>
  <si>
    <t>卓韵霜特润双膏染发霜3自然深棕色</t>
  </si>
  <si>
    <t>6928820010198</t>
  </si>
  <si>
    <t>卓韵霜特润双膏染发霜4自然棕色</t>
  </si>
  <si>
    <t>6928820010204</t>
  </si>
  <si>
    <t>卓韵霜特润双膏染发霜4.7亚麻深棕色</t>
  </si>
  <si>
    <t>6928820010211</t>
  </si>
  <si>
    <t>卓韵霜特润双膏染发霜5自然浅棕色色</t>
  </si>
  <si>
    <t>6928820010228</t>
  </si>
  <si>
    <t>卓韵霜特润双膏染发霜5.35金红褐浅棕色</t>
  </si>
  <si>
    <t>6928820010235</t>
  </si>
  <si>
    <t>卓韵霜特润双膏染发霜5.7亚麻浅棕色</t>
  </si>
  <si>
    <t>6928820010242</t>
  </si>
  <si>
    <t>滴露免洗抑菌洗手液芦荟清爽50ml</t>
  </si>
  <si>
    <t>69030352</t>
  </si>
  <si>
    <t>滴露健康抑菌洁肤露经典松木100g</t>
  </si>
  <si>
    <t>6921669814422</t>
  </si>
  <si>
    <t>滴露健康抑菌洁肤露滋润倍护100g</t>
  </si>
  <si>
    <t>6921669814439</t>
  </si>
  <si>
    <t>金日禾野黑芝麻糊680g</t>
  </si>
  <si>
    <t>6916499305936</t>
  </si>
  <si>
    <t>蒙蒂尔2双装促销女袜</t>
  </si>
  <si>
    <t>6947766050020</t>
  </si>
  <si>
    <t>启赋学龄前儿童配方调制奶粉4段900g</t>
  </si>
  <si>
    <t>7613035259928</t>
  </si>
  <si>
    <t>启赋幼儿配方奶粉3段900g</t>
  </si>
  <si>
    <t>7613035260160</t>
  </si>
  <si>
    <t>启赋较大婴幼儿配方奶粉2段400g</t>
  </si>
  <si>
    <t>7613035260184</t>
  </si>
  <si>
    <t>启赋较大婴幼儿配方奶粉2段900g</t>
  </si>
  <si>
    <t>7613035260207</t>
  </si>
  <si>
    <t>启赋婴幼儿配方奶粉1段400g</t>
  </si>
  <si>
    <t>7613035260238</t>
  </si>
  <si>
    <t>启赋婴幼儿配方奶粉1段900g</t>
  </si>
  <si>
    <t>7613035260290</t>
  </si>
  <si>
    <t>ABC迷你亲柔立围日用超级薄棉柔表层卫生巾8片3连包</t>
  </si>
  <si>
    <t>6923567600381</t>
  </si>
  <si>
    <t>★清风茶臻丝宠软抽纸3层130抽6包装</t>
  </si>
  <si>
    <t>6922266452109</t>
  </si>
  <si>
    <t>★清风原木纯品软抽纸8包家庭装</t>
  </si>
  <si>
    <t>6922266445064</t>
  </si>
  <si>
    <t>★清风新韧纯品软抽纸8包家庭装</t>
  </si>
  <si>
    <t>6922266451089</t>
  </si>
  <si>
    <t>★清风厨房湿巾40片</t>
  </si>
  <si>
    <t>6922266450860</t>
  </si>
  <si>
    <t>心相印红悦系列无芯卷纸10+2卷1.4kg</t>
  </si>
  <si>
    <t>6922868289196</t>
  </si>
  <si>
    <t>中粮福临门五常长粒香米5KG</t>
  </si>
  <si>
    <t>美丽达双人棉花被2*2.3m(Z)</t>
  </si>
  <si>
    <t>6925101060217</t>
  </si>
  <si>
    <t>庄味夫扁桃仁160g</t>
  </si>
  <si>
    <t>6959159109581</t>
  </si>
  <si>
    <t>江中猴姑酥性饼干铁盒装864g</t>
  </si>
  <si>
    <t>6954434301230</t>
  </si>
  <si>
    <t>★清风漫威四层纸手帕10包</t>
  </si>
  <si>
    <t>6922266438493</t>
  </si>
  <si>
    <t>蓝月亮深层洁净机洗泵时代套装</t>
  </si>
  <si>
    <t>6902022139185</t>
  </si>
  <si>
    <t>蓝月亮亮白增艳机洗泵时代套装</t>
  </si>
  <si>
    <t>6902022139178</t>
  </si>
  <si>
    <t>乔雅焦糖玛琪多268ml</t>
  </si>
  <si>
    <t>6956416204393</t>
  </si>
  <si>
    <t>思念金牌虾至臻虾皇饺480g</t>
  </si>
  <si>
    <t>6921665730306</t>
  </si>
  <si>
    <t>思念金牌虾虾仁玉米水饺480g</t>
  </si>
  <si>
    <t>6921665730344</t>
  </si>
  <si>
    <t>思念金牌虾虾仁韭黄水饺480g</t>
  </si>
  <si>
    <t>6921665730351</t>
  </si>
  <si>
    <t>美赞臣安婴儿A+3盒装1段1.2kg</t>
  </si>
  <si>
    <t>6916457002280</t>
  </si>
  <si>
    <t>美赞臣安婴宝A+3盒装2段1.2kg</t>
  </si>
  <si>
    <t>6916457002310</t>
  </si>
  <si>
    <t>美赞臣安儿宝A+3盒装3段1.2kg</t>
  </si>
  <si>
    <t>6916457002341</t>
  </si>
  <si>
    <t>魅夜莫吉托鸡尾酒275ml</t>
  </si>
  <si>
    <t>6948960103529</t>
  </si>
  <si>
    <t>魅夜长岛冰茶鸡尾酒275ml</t>
  </si>
  <si>
    <t>6948960103680</t>
  </si>
  <si>
    <t>★薇尔无湿感日夜特惠装卫生巾</t>
  </si>
  <si>
    <t>6952489712056</t>
  </si>
  <si>
    <t>★薇尔无湿感日夜优惠装卫生巾</t>
  </si>
  <si>
    <t>6952489712049</t>
  </si>
  <si>
    <t>★薇尔无湿感棉柔日用240mm16片轻盈超薄型卫生巾</t>
  </si>
  <si>
    <t>6952489710458</t>
  </si>
  <si>
    <t>★薇尔无湿感棉柔夜用290mm12片贴芯超薄型卫生巾</t>
  </si>
  <si>
    <t>6952489710519</t>
  </si>
  <si>
    <t>★包大人基本型成人纸尿裤10片M</t>
  </si>
  <si>
    <t>6912710060813</t>
  </si>
  <si>
    <t>★包大人基本型成人纸尿裤10片L</t>
  </si>
  <si>
    <t>6912710060820</t>
  </si>
  <si>
    <t>ABC亲柔立围夜用超级薄棉柔420mm3片卫生巾</t>
  </si>
  <si>
    <t>6923567600398</t>
  </si>
  <si>
    <t>ABC亲柔立围夜用超级薄网感棉柔420mm3片卫生巾</t>
  </si>
  <si>
    <t>6923567600435</t>
  </si>
  <si>
    <t>free飞亲肤立围夜用丝薄棉柔420mm3片卫生巾</t>
  </si>
  <si>
    <t>6923567600503</t>
  </si>
  <si>
    <t>★薇尔无湿感棉柔18片轻盈超薄型迷你卫生巾</t>
  </si>
  <si>
    <t>6952489711158</t>
  </si>
  <si>
    <t>★薇尔无湿感棉柔150mm24片卫生护垫</t>
  </si>
  <si>
    <t>6952489710540</t>
  </si>
  <si>
    <t>★包大人基本型成人纸尿片10片</t>
  </si>
  <si>
    <t>6912710004220</t>
  </si>
  <si>
    <t>★包大人基本型看护垫10片</t>
  </si>
  <si>
    <t>6912710402064</t>
  </si>
  <si>
    <t>木木查山楂条黑糖味138g</t>
  </si>
  <si>
    <t>6953448210859</t>
  </si>
  <si>
    <t>酷滋无糖薄荷糖荔枝味21g</t>
  </si>
  <si>
    <t>6931925871038</t>
  </si>
  <si>
    <t>溜溜梅九制梅160g</t>
  </si>
  <si>
    <t>6923976111201</t>
  </si>
  <si>
    <t>高露洁360金参护龈牙膏120g</t>
  </si>
  <si>
    <t>6920354816666</t>
  </si>
  <si>
    <t>高露洁360金参护龈牙膏180g</t>
  </si>
  <si>
    <t>6920354816673</t>
  </si>
  <si>
    <t>高露洁劲白柠檬矿物盐牙膏120g</t>
  </si>
  <si>
    <t>6920354816536</t>
  </si>
  <si>
    <t>高露洁劲白柠檬矿物盐牙膏180g</t>
  </si>
  <si>
    <t>6920354816543</t>
  </si>
  <si>
    <t>丝蕴无硅净屑洗发露750ml</t>
  </si>
  <si>
    <t>6920177934530</t>
  </si>
  <si>
    <t>丝蕴无硅净屑洗发露500ml</t>
  </si>
  <si>
    <t>6920177934547</t>
  </si>
  <si>
    <t>飘柔洗护发套装（400ml护发素+700ml洗发水）</t>
  </si>
  <si>
    <t>6903148211564</t>
  </si>
  <si>
    <t>旺旺那多利调制鱼酥原味45g</t>
  </si>
  <si>
    <t>6923167502092</t>
  </si>
  <si>
    <t>旺旺那多利调制鱼酥辣味45g</t>
  </si>
  <si>
    <t>6923167502108</t>
  </si>
  <si>
    <t>东颐家常面960g</t>
  </si>
  <si>
    <t>6922225088844</t>
  </si>
  <si>
    <t>东颐刀削面1kg</t>
  </si>
  <si>
    <t>6922225012023</t>
  </si>
  <si>
    <t>仙人岛海蜇丝甜酸味220g</t>
  </si>
  <si>
    <t>6945977300705</t>
  </si>
  <si>
    <t>仙人岛海蜇丝泡椒味220g</t>
  </si>
  <si>
    <t>6945977300675</t>
  </si>
  <si>
    <t>美丽达经典时尚四件套</t>
  </si>
  <si>
    <t>6925101040295</t>
  </si>
  <si>
    <t>美丽达皇室羊毛被2*2.3m</t>
  </si>
  <si>
    <t>6925101040288</t>
  </si>
  <si>
    <t>美丽达澳绒四件套</t>
  </si>
  <si>
    <t>6925101040271</t>
  </si>
  <si>
    <t>海天黄豆酱油800ml</t>
  </si>
  <si>
    <t>6902265801313</t>
  </si>
  <si>
    <t>云南白药牙膏双效抗敏水润薄荷110g</t>
  </si>
  <si>
    <t>6901070603693</t>
  </si>
  <si>
    <t>云南白药牙膏双效抗敏水润薄荷150g</t>
  </si>
  <si>
    <t>6901070603709</t>
  </si>
  <si>
    <t>云南白药牙膏益优清新清新晨露型100g</t>
  </si>
  <si>
    <t>6901070602764</t>
  </si>
  <si>
    <t>金口健牙膏益优清新激爽薄荷型105g</t>
  </si>
  <si>
    <t>6901070602788</t>
  </si>
  <si>
    <t>金口健牙膏益优清新激爽薄荷型145g</t>
  </si>
  <si>
    <t>6901070602795</t>
  </si>
  <si>
    <t>金口健牙膏益优清新冰柠薄荷型105g</t>
  </si>
  <si>
    <t>6901070602801</t>
  </si>
  <si>
    <t>金口健牙膏益优清新冰柠薄荷型145g</t>
  </si>
  <si>
    <t>6901070602818</t>
  </si>
  <si>
    <t>（H)福临门家香味压榨一级花生油5L</t>
  </si>
  <si>
    <t>福临门芝麻香油220ml</t>
  </si>
  <si>
    <t>6941499112529</t>
  </si>
  <si>
    <t>安达露西简装橄榄油750ml*2</t>
  </si>
  <si>
    <t>6941499115070</t>
  </si>
  <si>
    <t>恒慧酱鸭500g</t>
  </si>
  <si>
    <t>6921144100682</t>
  </si>
  <si>
    <t>恒慧盐水鸭500g</t>
  </si>
  <si>
    <t>6921144100675</t>
  </si>
  <si>
    <t>三全茴香小油条160g</t>
  </si>
  <si>
    <t>6908791500751</t>
  </si>
  <si>
    <t>三全香芋地瓜丸260g</t>
  </si>
  <si>
    <t>6908791500744</t>
  </si>
  <si>
    <t>小洋人宝贝1号炼乳饮品280ml*10</t>
  </si>
  <si>
    <t>6932452819449</t>
  </si>
  <si>
    <t>义利果园面包80g</t>
  </si>
  <si>
    <t>6904700211299</t>
  </si>
  <si>
    <t>麦斯威尔三合一13g*10特浓咖啡130g</t>
  </si>
  <si>
    <t>6901721495097</t>
  </si>
  <si>
    <t>麦斯威尔三合一25g*5白咖啡125g</t>
  </si>
  <si>
    <t>6901721496513</t>
  </si>
  <si>
    <t>麦斯威尔三合一21g*5太妃榛果拿铁咖啡105g</t>
  </si>
  <si>
    <t>6901721496674</t>
  </si>
  <si>
    <t>麦斯威尔三合一13g*25特浓咖啡325g</t>
  </si>
  <si>
    <t>6901721495479</t>
  </si>
  <si>
    <t>麦斯威尔三合一13g*10香滑咖啡130g</t>
  </si>
  <si>
    <t>6901721495691</t>
  </si>
  <si>
    <t>长城华夏优良产区（灰标）干红葡萄酒促销装750ml*2</t>
  </si>
  <si>
    <t>6901009905850</t>
  </si>
  <si>
    <t>可丽仆木浆棉神奇擦擦（买四送三）CG31410</t>
  </si>
  <si>
    <t>6926634531410</t>
  </si>
  <si>
    <t>可丽仆双色雪尼尔地垫40*60CG3316</t>
  </si>
  <si>
    <t>6926634533162</t>
  </si>
  <si>
    <t>可丽仆法兰绒剪花地垫53*86CG3321</t>
  </si>
  <si>
    <t>6926634533216</t>
  </si>
  <si>
    <t>可丽仆法兰绒剪花地垫60*90CG3322</t>
  </si>
  <si>
    <t>6926634533223</t>
  </si>
  <si>
    <t>可丽仆神奇擦擦（12片装）CG3369</t>
  </si>
  <si>
    <t>6926634533698</t>
  </si>
  <si>
    <t>可丽仆8个装钢丝球+2片木浆棉+1个手柄 CG3371</t>
  </si>
  <si>
    <t>6926634533711</t>
  </si>
  <si>
    <t>可丽仆无痕扭头衣架CG3381</t>
  </si>
  <si>
    <t>6926634533810</t>
  </si>
  <si>
    <t>可丽仆超值香樟木条CG3383</t>
  </si>
  <si>
    <t>6926634533834</t>
  </si>
  <si>
    <t>可丽仆厕所刷+5个洁厕灵+10只手套CG3384</t>
  </si>
  <si>
    <t>6926634533841</t>
  </si>
  <si>
    <t>可丽仆竹炭三件套 CG3386</t>
  </si>
  <si>
    <t>6926634533865</t>
  </si>
  <si>
    <t>可丽仆塑料衣架CG3387</t>
  </si>
  <si>
    <t>6926634533872</t>
  </si>
  <si>
    <t>可丽仆百洁布CG3388</t>
  </si>
  <si>
    <t>6926634533889</t>
  </si>
  <si>
    <t>可丽仆加粗塑料衣架CG3390</t>
  </si>
  <si>
    <t>6926634533902</t>
  </si>
  <si>
    <t>可丽仆家庭组合20件套CG3391</t>
  </si>
  <si>
    <t>6926634533919</t>
  </si>
  <si>
    <t>可丽仆百洁布（买5送12）CG3396</t>
  </si>
  <si>
    <t>6926634533964</t>
  </si>
  <si>
    <t>smithfield美式火腿50g*3</t>
  </si>
  <si>
    <t>6902890244172</t>
  </si>
  <si>
    <t>smithfield美式火腿220g</t>
  </si>
  <si>
    <t>6902890244196</t>
  </si>
  <si>
    <t>smithfield美式培根400g</t>
  </si>
  <si>
    <t>6902890244226</t>
  </si>
  <si>
    <t>抱抱堂爆米花（巧克力口味）100g</t>
  </si>
  <si>
    <t>6958224510192</t>
  </si>
  <si>
    <t>苏菲超熟睡AIR气垫350mm5片</t>
  </si>
  <si>
    <t>6934660511627</t>
  </si>
  <si>
    <t>苏菲超熟睡AIR气垫350mm10片</t>
  </si>
  <si>
    <t>6934660511658</t>
  </si>
  <si>
    <t>苏菲超熟睡AIR气垫420mm4片</t>
  </si>
  <si>
    <t>6934660511917</t>
  </si>
  <si>
    <t>苏菲超熟睡AIR气垫420mm8片</t>
  </si>
  <si>
    <t>6934660511948</t>
  </si>
  <si>
    <t>苏菲超熟睡AIR气垫420mm12片</t>
  </si>
  <si>
    <t>6934660511931</t>
  </si>
  <si>
    <t>苏菲裸感S日用卫生巾230mm 7片</t>
  </si>
  <si>
    <t>6934660552118</t>
  </si>
  <si>
    <t>苏菲裸感S日用卫生巾230mm14片</t>
  </si>
  <si>
    <t>6934660552163</t>
  </si>
  <si>
    <t>苏菲裸感S夜用卫生巾290mm 12片</t>
  </si>
  <si>
    <t>6934660552224</t>
  </si>
  <si>
    <t>苏菲小翅膀无香型护垫175mm9片</t>
  </si>
  <si>
    <t>6934660539157</t>
  </si>
  <si>
    <t>苏菲小翅膀无香型护垫175mm18片</t>
  </si>
  <si>
    <t>6934660539171</t>
  </si>
  <si>
    <t>苏菲口袋魔法零味感超薄棉柔夜用卫生巾290mm7片</t>
  </si>
  <si>
    <t>6934660555218</t>
  </si>
  <si>
    <t>苏菲口袋魔法零味感超薄棉柔夜用卫生巾290mm14片</t>
  </si>
  <si>
    <t>6934660555263</t>
  </si>
  <si>
    <t>苏菲温柔肌特别量多夜用卫生巾400mm8片</t>
  </si>
  <si>
    <t>4903111334094</t>
  </si>
  <si>
    <t>乐事薯片超值分享系列经典之选桶装312g</t>
  </si>
  <si>
    <t>6924743915886</t>
  </si>
  <si>
    <t>贵人车马三对装商务男袜</t>
  </si>
  <si>
    <t>6924878310914</t>
  </si>
  <si>
    <t>贵人车马三对装休闲女袜</t>
  </si>
  <si>
    <t>6924878320678</t>
  </si>
  <si>
    <t>创尔雅促销男内裤</t>
  </si>
  <si>
    <t>6932476060018</t>
  </si>
  <si>
    <t>Catlovers情侣猫曲奇饼盒装308g</t>
  </si>
  <si>
    <t>4897053532222</t>
  </si>
  <si>
    <t>Catlovers美食嘉曲奇饼黄罐120g</t>
  </si>
  <si>
    <t>4897053531362</t>
  </si>
  <si>
    <t>Catlovers松露形巧克力（礼盒装）288g</t>
  </si>
  <si>
    <t>4897053532161</t>
  </si>
  <si>
    <t>Catlovers松露巧克力100g</t>
  </si>
  <si>
    <t>4897053530693</t>
  </si>
  <si>
    <t>妙洁保鲜膜30*50米经济装</t>
  </si>
  <si>
    <t>6917751412201</t>
  </si>
  <si>
    <t>妙潔巧撕保鲜膜15米+5M大碗盒装</t>
  </si>
  <si>
    <t>6917751510501</t>
  </si>
  <si>
    <t>妙潔巧撕保鲜膜20米+5M小碗盒装</t>
  </si>
  <si>
    <t>6917751510600</t>
  </si>
  <si>
    <t>妙洁点断式保鲜袋组合装</t>
  </si>
  <si>
    <t>6917751430717</t>
  </si>
  <si>
    <t>妙洁海绵百洁布8片装</t>
  </si>
  <si>
    <t>6917751461254</t>
  </si>
  <si>
    <t>妙洁海绵百洁布(一般厨具用)4片装</t>
  </si>
  <si>
    <t>6917751461124</t>
  </si>
  <si>
    <t>妙洁魔吸对折式胶棉拖把送对折式替换装(蓝）</t>
  </si>
  <si>
    <t>6917751460660</t>
  </si>
  <si>
    <t>妙洁C型平底垃圾袋超值4卷装</t>
  </si>
  <si>
    <t>6917751440013</t>
  </si>
  <si>
    <t>妙洁鬃毛扫把组</t>
  </si>
  <si>
    <t>6917751460653</t>
  </si>
  <si>
    <t>妙洁点断式平底垃圾袋促销装</t>
  </si>
  <si>
    <t>6917751430403</t>
  </si>
  <si>
    <t>妙洁尘必净易洁鬃毛扫把</t>
  </si>
  <si>
    <t>6917751460691</t>
  </si>
  <si>
    <t>妙洁双旋拖把替换装</t>
  </si>
  <si>
    <t>6917751460585</t>
  </si>
  <si>
    <t>妙洁多功能夹布拖替换装</t>
  </si>
  <si>
    <t>6917751460493</t>
  </si>
  <si>
    <t>五和凯蒂猫保鲜碗KT-W051</t>
  </si>
  <si>
    <t>6942127580512</t>
  </si>
  <si>
    <t>五和凯蒂猫保鲜碗KT-W052</t>
  </si>
  <si>
    <t>6942127580529</t>
  </si>
  <si>
    <t>五和凯蒂猫保鲜碗KT-W053</t>
  </si>
  <si>
    <t>6942127580536</t>
  </si>
  <si>
    <t>五和凯蒂猫有盖儿童杯KT-13</t>
  </si>
  <si>
    <t>6942127521300</t>
  </si>
  <si>
    <t>五和凯蒂猫儿童三格盘KT-0121</t>
  </si>
  <si>
    <t>6942127541216</t>
  </si>
  <si>
    <t>五和凯蒂猫深碗KT-552</t>
  </si>
  <si>
    <t>6942127555206</t>
  </si>
  <si>
    <t>五和凯蒂猫有盖杯碗KT-697</t>
  </si>
  <si>
    <t>6942127569791</t>
  </si>
  <si>
    <t>五和凯蒂猫长柄奶羹KT-908</t>
  </si>
  <si>
    <t>6942127590818</t>
  </si>
  <si>
    <t>五和凯蒂猫儿童双耳碗KT-H202</t>
  </si>
  <si>
    <t>6942127552205</t>
  </si>
  <si>
    <t>五和凯蒂猫五角星碗KT-465</t>
  </si>
  <si>
    <t>6942127514654</t>
  </si>
  <si>
    <t>五和凯蒂猫心形杯KT-953</t>
  </si>
  <si>
    <t>6942127529535</t>
  </si>
  <si>
    <t>五和凯蒂猫头汤勺KT-964</t>
  </si>
  <si>
    <t>6942127529641</t>
  </si>
  <si>
    <t>五和凯蒂猫双色碗KT-S168</t>
  </si>
  <si>
    <t>6942127501685</t>
  </si>
  <si>
    <t>五和凯蒂猫双色苹果碗五和KT-S192</t>
  </si>
  <si>
    <t>6942127511929</t>
  </si>
  <si>
    <t>五和凯蒂猫儿童四格盘KT-0123</t>
  </si>
  <si>
    <t>6942127531231</t>
  </si>
  <si>
    <t>龙菲一品鲜酱油500ml</t>
  </si>
  <si>
    <t>6924888190049</t>
  </si>
  <si>
    <t>龙菲酿头道油酱油500ml</t>
  </si>
  <si>
    <t>6924888190025</t>
  </si>
  <si>
    <t>伊人多功能洗衣液1.5kg自然清香型</t>
  </si>
  <si>
    <t>6918442604332</t>
  </si>
  <si>
    <t>美即海洋冰泉补水面膜（升级版）25g*6</t>
  </si>
  <si>
    <t>6927033134998</t>
  </si>
  <si>
    <t>美即芦荟水酷补水面膜（升级版）25g*6</t>
  </si>
  <si>
    <t>6927033135001</t>
  </si>
  <si>
    <t>美即深海胶原滋养保湿面膜（升级版）25g*6</t>
  </si>
  <si>
    <t>6927033140012</t>
  </si>
  <si>
    <t>美即牛奶臻萃嫩滑润颜面膜（升级版）25g*6</t>
  </si>
  <si>
    <t>6927033140029</t>
  </si>
  <si>
    <t>爱时乐威化卷心酥香草牛奶味150g</t>
  </si>
  <si>
    <t>8996001356319</t>
  </si>
  <si>
    <t>泸州老窖喜二曲8年42度500ML</t>
  </si>
  <si>
    <t>6901798168863</t>
  </si>
  <si>
    <t>LF月亮窝</t>
  </si>
  <si>
    <t>6925855602107</t>
  </si>
  <si>
    <t>LF太阳花</t>
  </si>
  <si>
    <t>6925855602237</t>
  </si>
  <si>
    <t>701</t>
  </si>
  <si>
    <t>LF小胡子套三圆窝M</t>
  </si>
  <si>
    <t>6925855602022</t>
  </si>
  <si>
    <t>530</t>
  </si>
  <si>
    <t>LF可爱小羊窝S</t>
  </si>
  <si>
    <t>6925855600066</t>
  </si>
  <si>
    <t>LFU·PET七彩方窝系列M</t>
  </si>
  <si>
    <t>6925855600202</t>
  </si>
  <si>
    <t>LFU·PET七彩方窝系列L</t>
  </si>
  <si>
    <t>6925855600219</t>
  </si>
  <si>
    <t>540</t>
  </si>
  <si>
    <t>LF碎花两用窝</t>
  </si>
  <si>
    <t>6925855600226</t>
  </si>
  <si>
    <t>LF条纹房子</t>
  </si>
  <si>
    <t>6925855600233</t>
  </si>
  <si>
    <t>LF高档米高宠物包</t>
  </si>
  <si>
    <t>6925855600240</t>
  </si>
  <si>
    <t>LF宠物三用包</t>
  </si>
  <si>
    <t>6925855600318</t>
  </si>
  <si>
    <t>LF单肩式台湾包</t>
  </si>
  <si>
    <t>6925855600325</t>
  </si>
  <si>
    <t>LF帆布单肩宠物包</t>
  </si>
  <si>
    <t>6925855620002</t>
  </si>
  <si>
    <t>LF后排单座车载垫</t>
  </si>
  <si>
    <t>6925855630148</t>
  </si>
  <si>
    <t>LF米奇豪华车载垫</t>
  </si>
  <si>
    <t>6925855630193</t>
  </si>
  <si>
    <t>LF纯色豪华车载垫</t>
  </si>
  <si>
    <t>6925855600349</t>
  </si>
  <si>
    <t>LF皮扣休闲棉衣</t>
  </si>
  <si>
    <t>6925855600356</t>
  </si>
  <si>
    <t>LF派对熊四腿绒衣</t>
  </si>
  <si>
    <t>6925855600424</t>
  </si>
  <si>
    <t>LFFBI 迷彩四腿棉衣</t>
  </si>
  <si>
    <t>6925855600486</t>
  </si>
  <si>
    <t>LF轻松熊卫衣</t>
  </si>
  <si>
    <t>6925855600530</t>
  </si>
  <si>
    <t>LF加厚四腿羽绒服</t>
  </si>
  <si>
    <t>6925855600585</t>
  </si>
  <si>
    <t>LF小鸡变身装10</t>
  </si>
  <si>
    <t>6925855600677</t>
  </si>
  <si>
    <t>LF繁星蓬蓬棉裙</t>
  </si>
  <si>
    <t>6925855600714</t>
  </si>
  <si>
    <t>LF小铃铛项圈</t>
  </si>
  <si>
    <t>6925855600769</t>
  </si>
  <si>
    <t>LF蝴蝶结项圈</t>
  </si>
  <si>
    <t>6925855640017</t>
  </si>
  <si>
    <t>LF1.5脚印胸背带</t>
  </si>
  <si>
    <t>6925855600790</t>
  </si>
  <si>
    <t>LF1.5逢布胸背带</t>
  </si>
  <si>
    <t>6925855600813</t>
  </si>
  <si>
    <t>LF1.0逢布胸背带</t>
  </si>
  <si>
    <t>6925855600820</t>
  </si>
  <si>
    <t>LF反光胸背牵引绳S号</t>
  </si>
  <si>
    <t>6925855640055</t>
  </si>
  <si>
    <t>LF反光胸背牵引绳L号</t>
  </si>
  <si>
    <t>6925855600844</t>
  </si>
  <si>
    <t>LF尼龙胸背牵引绳S号</t>
  </si>
  <si>
    <t>6925855640086</t>
  </si>
  <si>
    <t>LF尼龙胸背牵引绳L号</t>
  </si>
  <si>
    <t>6925855600882</t>
  </si>
  <si>
    <t>LF小骨头牵引</t>
  </si>
  <si>
    <t>6925855640109</t>
  </si>
  <si>
    <t>LF仿皮牵引</t>
  </si>
  <si>
    <t>6925855600912</t>
  </si>
  <si>
    <t>LF可调节小方格胸背</t>
  </si>
  <si>
    <t>6925855600943</t>
  </si>
  <si>
    <t>★汇源花生牛奶复合蛋白饮料250ml*12</t>
  </si>
  <si>
    <t>6923555234833</t>
  </si>
  <si>
    <t>★汇源烘培原浆杏仁露240ml*20</t>
  </si>
  <si>
    <t>6923555222366</t>
  </si>
  <si>
    <t>康师傅一刻馆奶茶（包）250ml</t>
  </si>
  <si>
    <t>6921317952940</t>
  </si>
  <si>
    <t>吕梁野山坡九朵红枣汁饮料350ml</t>
  </si>
  <si>
    <t>6920934802270</t>
  </si>
  <si>
    <t>仙池天然矿泉水（含气）350ml</t>
  </si>
  <si>
    <t>6941463900015</t>
  </si>
  <si>
    <t>仙池天然矿泉水（含气）215ml</t>
  </si>
  <si>
    <t>6941463900039</t>
  </si>
  <si>
    <t>健龙火山冷矿泉水（含气）330ml</t>
  </si>
  <si>
    <t>6917365000016</t>
  </si>
  <si>
    <t>健龙火山冷矿泉水（含气）200ml</t>
  </si>
  <si>
    <t>6917365200232</t>
  </si>
  <si>
    <t>健龙偏硅酸天然矿泉水420ml</t>
  </si>
  <si>
    <t>6917365100051</t>
  </si>
  <si>
    <t>★恒大兴安葵花籽油900ml</t>
  </si>
  <si>
    <t>6935766510156</t>
  </si>
  <si>
    <t>★恒大兴安葵花籽油1.8L</t>
  </si>
  <si>
    <t>6935766510132</t>
  </si>
  <si>
    <t>顺祥保鲜碗3件套雕花</t>
  </si>
  <si>
    <t>6945794425681</t>
  </si>
  <si>
    <t>民生22头餐具</t>
  </si>
  <si>
    <t>6920792803266</t>
  </si>
  <si>
    <t>泸州泸纯精品装（铁盒）52度500ml*4</t>
  </si>
  <si>
    <t>6901798177810</t>
  </si>
  <si>
    <t>泸州醇红钻52度480ml</t>
  </si>
  <si>
    <t>6901798140951</t>
  </si>
  <si>
    <t>泸州醇蓝钻52度500ml</t>
  </si>
  <si>
    <t>6901798140937</t>
  </si>
  <si>
    <t>相宜本草悦颜焕新礼盒</t>
  </si>
  <si>
    <t>6925350509321</t>
  </si>
  <si>
    <t>雨润王中王特级火腿肠30g*9</t>
  </si>
  <si>
    <t>6911569009929</t>
  </si>
  <si>
    <t>雨润王中王特级火腿肠38g*10</t>
  </si>
  <si>
    <t>6911569009226</t>
  </si>
  <si>
    <t>雨润王中王特级火腿肠60g*10</t>
  </si>
  <si>
    <t>6911569009943</t>
  </si>
  <si>
    <t>花泉蜂蜜柚子茶1000g</t>
  </si>
  <si>
    <t>8803217001301</t>
  </si>
  <si>
    <t>金进0620五格果盒</t>
  </si>
  <si>
    <t>6942507006205</t>
  </si>
  <si>
    <t>金进0562置物盘</t>
  </si>
  <si>
    <t>6942507005628</t>
  </si>
  <si>
    <t>朝发24CM玻璃盖复底胀形特高锅</t>
  </si>
  <si>
    <t>6927090101919</t>
  </si>
  <si>
    <t>302</t>
  </si>
  <si>
    <t>弘伟34CM无磁面盆</t>
  </si>
  <si>
    <t>6937187902749</t>
  </si>
  <si>
    <t>佳美妙暖瓶8P（3.2L）（鹰嘴）</t>
  </si>
  <si>
    <t>6920987700011</t>
  </si>
  <si>
    <t>佳美妙喷漆暖瓶8P（3.2L）（带盖）</t>
  </si>
  <si>
    <t>6920987700110</t>
  </si>
  <si>
    <t>佳美妙保温壶1.9L</t>
  </si>
  <si>
    <t>6920987700103</t>
  </si>
  <si>
    <t>库博特级初榨橄榄油2*500ml</t>
  </si>
  <si>
    <t>8410522200833</t>
  </si>
  <si>
    <t>蓝钻石烟焗扁桃仁150g</t>
  </si>
  <si>
    <t>041570006726</t>
  </si>
  <si>
    <t>蓝钻石盐焗扁桃仁150g</t>
  </si>
  <si>
    <t>041570035191</t>
  </si>
  <si>
    <t>吉利莲贝壳巧克力礼盒 250g</t>
  </si>
  <si>
    <t>5410976140122</t>
  </si>
  <si>
    <t>什锦味曲奇饼干600g</t>
  </si>
  <si>
    <t>9556852990460</t>
  </si>
  <si>
    <t>骆驼烘焙腰果150g</t>
  </si>
  <si>
    <t>8888112010283</t>
  </si>
  <si>
    <t>丹蒂原味腰果1000g</t>
  </si>
  <si>
    <t>770795051357</t>
  </si>
  <si>
    <t>波龙堡干红葡萄酒2012年750ml</t>
  </si>
  <si>
    <t>6936016200452</t>
  </si>
  <si>
    <t>相宜本草山茶花焕活精萃油20ml</t>
  </si>
  <si>
    <t>6925350508980</t>
  </si>
  <si>
    <t>相宜本草山茶花焕活精油菁华液30g</t>
  </si>
  <si>
    <t>6925350509161</t>
  </si>
  <si>
    <t>相宜本草睡莲保湿精萃油30ml</t>
  </si>
  <si>
    <t>6925350509031</t>
  </si>
  <si>
    <t>相宜本草睡莲滢泽保湿洁面乳100g</t>
  </si>
  <si>
    <t>6925350508997</t>
  </si>
  <si>
    <t>相宜本草睡莲滢泽保湿礼盒</t>
  </si>
  <si>
    <t>6925350509932</t>
  </si>
  <si>
    <t>相宜本草睡莲滢泽保湿乳100g</t>
  </si>
  <si>
    <t>6925350509017</t>
  </si>
  <si>
    <t>相宜本草睡莲滢泽保湿霜50g</t>
  </si>
  <si>
    <t>6925350509796</t>
  </si>
  <si>
    <t>相宜本草睡莲滢泽保湿水150ml</t>
  </si>
  <si>
    <t>6925350509000</t>
  </si>
  <si>
    <t>恒典全棉印花双人被套2*2.3m</t>
  </si>
  <si>
    <t>6922034300960</t>
  </si>
  <si>
    <t>Trolli口力午餐袋橡皮糖77g</t>
  </si>
  <si>
    <t>6925425421732</t>
  </si>
  <si>
    <t>Trolli口力幻彩蜥蜴软糖105g</t>
  </si>
  <si>
    <t>6925425422906</t>
  </si>
  <si>
    <t>Trolli口力汉堡橡皮糖108g</t>
  </si>
  <si>
    <t>6925425421596</t>
  </si>
  <si>
    <t>Trolli口力海洋动物软糖100g</t>
  </si>
  <si>
    <t>6925425422692</t>
  </si>
  <si>
    <t>每日生机芝麻味肉松蛋卷140g</t>
  </si>
  <si>
    <t>6954200704630</t>
  </si>
  <si>
    <t>每日生机手工肉松饼原味140g</t>
  </si>
  <si>
    <t>6954200704616</t>
  </si>
  <si>
    <t>创尔雅男士三角裤9001</t>
  </si>
  <si>
    <t>6932476090015</t>
  </si>
  <si>
    <t>创尔雅男士三角裤9110</t>
  </si>
  <si>
    <t>6932476091104</t>
  </si>
  <si>
    <t>创尔雅男士平脚裤9101</t>
  </si>
  <si>
    <t>6932476091012</t>
  </si>
  <si>
    <t>创尔雅男士平脚裤9020</t>
  </si>
  <si>
    <t>6932476090206</t>
  </si>
  <si>
    <t>创尔雅男士肥佬平角裤9116</t>
  </si>
  <si>
    <t>6932476091166</t>
  </si>
  <si>
    <t>创尔雅女士时尚内裤5101</t>
  </si>
  <si>
    <t>6932476051016</t>
  </si>
  <si>
    <t>创尔雅女士时尚内裤5102</t>
  </si>
  <si>
    <t>6932476051023</t>
  </si>
  <si>
    <t>创尔雅女士时尚内裤5521</t>
  </si>
  <si>
    <t>6932476055212</t>
  </si>
  <si>
    <t>创尔雅女士时尚内裤5809</t>
  </si>
  <si>
    <t>6932476058091</t>
  </si>
  <si>
    <t>创尔雅女士时尚内裤5812</t>
  </si>
  <si>
    <t>6932476058121</t>
  </si>
  <si>
    <t>创尔雅男童平脚裤3001</t>
  </si>
  <si>
    <t>6932476030011</t>
  </si>
  <si>
    <t>创尔雅女童平脚裤3010</t>
  </si>
  <si>
    <t>6932476030103</t>
  </si>
  <si>
    <t>创尔雅男士三角裤8807</t>
  </si>
  <si>
    <t>6932476088074</t>
  </si>
  <si>
    <t>创尔雅男士平脚裤9531</t>
  </si>
  <si>
    <t>6932476095317</t>
  </si>
  <si>
    <t>创尔雅男士平脚裤9021</t>
  </si>
  <si>
    <t>6932476090213</t>
  </si>
  <si>
    <t>创尔雅男士平脚裤9590</t>
  </si>
  <si>
    <t>6932476095904</t>
  </si>
  <si>
    <t>创尔雅男士平脚裤9712</t>
  </si>
  <si>
    <t>6932476097120</t>
  </si>
  <si>
    <t>创尔雅男士平脚裤9572</t>
  </si>
  <si>
    <t>6932476095720</t>
  </si>
  <si>
    <t>创尔雅男士平脚裤9551</t>
  </si>
  <si>
    <t>6932476095515</t>
  </si>
  <si>
    <t>创尔雅男士平脚裤9739</t>
  </si>
  <si>
    <t>6932476097397</t>
  </si>
  <si>
    <t>创尔雅男士平脚裤9579</t>
  </si>
  <si>
    <t>6932476095799</t>
  </si>
  <si>
    <t>创尔雅男士平脚裤9811</t>
  </si>
  <si>
    <t>6932476098110</t>
  </si>
  <si>
    <t>创尔雅男士平脚裤8808</t>
  </si>
  <si>
    <t>6932476088081</t>
  </si>
  <si>
    <t>创尔雅男士肥佬平角裤9009</t>
  </si>
  <si>
    <t>6932476090091</t>
  </si>
  <si>
    <t>创尔雅女士时尚内裤5545</t>
  </si>
  <si>
    <t>6932476055458</t>
  </si>
  <si>
    <t>创尔雅女士时尚内裤5546</t>
  </si>
  <si>
    <t>6932476055465</t>
  </si>
  <si>
    <t>创尔雅女士时尚内裤5547</t>
  </si>
  <si>
    <t>6932476055472</t>
  </si>
  <si>
    <t>创尔雅女士时尚内裤5805</t>
  </si>
  <si>
    <t>6932476058053</t>
  </si>
  <si>
    <t>老爹取碟爪KTM-DG-Z</t>
  </si>
  <si>
    <t>6953931100681</t>
  </si>
  <si>
    <t>老爹硅胶油刷组KTT-OB-J</t>
  </si>
  <si>
    <t>6953931101299</t>
  </si>
  <si>
    <t>老爹两用切蛋器KTM-EC-S2</t>
  </si>
  <si>
    <t>6953931100643</t>
  </si>
  <si>
    <t>老爹苹果分切器KTM-AC-S</t>
  </si>
  <si>
    <t>6959800800157</t>
  </si>
  <si>
    <t>老爹地漏(深)KTM-FD-G2</t>
  </si>
  <si>
    <t>6953931100629</t>
  </si>
  <si>
    <t>老爹碗碟夹KTR-DG-K</t>
  </si>
  <si>
    <t>6953931100520</t>
  </si>
  <si>
    <t>泰来果盒0535</t>
  </si>
  <si>
    <t>6932141905354</t>
  </si>
  <si>
    <t>泰来果盒0536</t>
  </si>
  <si>
    <t>6932141905361</t>
  </si>
  <si>
    <t>特价睡衣1</t>
  </si>
  <si>
    <t>2116370300003</t>
  </si>
  <si>
    <t>★汇源全有复合果蔬汁饮料2.5L</t>
  </si>
  <si>
    <t>6923555243040</t>
  </si>
  <si>
    <t>芜琼花经典美白牙膏（茶香味）110g</t>
  </si>
  <si>
    <t>8801173901772</t>
  </si>
  <si>
    <t>芜琼花经典美白牙膏（水果味）110g</t>
  </si>
  <si>
    <t>8801173901765</t>
  </si>
  <si>
    <t>芜琼花8无儿童牙膏（葡萄味）80g</t>
  </si>
  <si>
    <t>8801173901574</t>
  </si>
  <si>
    <t>芜琼花8无儿童牙膏（草莓味）80g</t>
  </si>
  <si>
    <t>8801173901581</t>
  </si>
  <si>
    <t>芜琼花快乐儿童草莓味牙膏75g（套装）</t>
  </si>
  <si>
    <t>8801173901703</t>
  </si>
  <si>
    <t>惠百施HELLO KITTY 牙刷6岁以上</t>
  </si>
  <si>
    <t>4901221033012</t>
  </si>
  <si>
    <t>惠百施名侦探柯南 牙刷6岁以上</t>
  </si>
  <si>
    <t>4901221860205</t>
  </si>
  <si>
    <t>惠百施COPAIN 山形植毛牙刷</t>
  </si>
  <si>
    <t>4901221816509</t>
  </si>
  <si>
    <t>舒比拓安心无氟牙膏 (海洋薄荷)100g</t>
  </si>
  <si>
    <t>8034140672843</t>
  </si>
  <si>
    <t>舒比拓安心无氟牙膏（水果茶香）100g</t>
  </si>
  <si>
    <t>8034140672867</t>
  </si>
  <si>
    <t>舒比拓恐龙宝宝无氟儿童牙膏60g</t>
  </si>
  <si>
    <t>8034140672805</t>
  </si>
  <si>
    <t>阿莎娜超薄棉面日用卫生巾24CM 10p</t>
  </si>
  <si>
    <t>671302012109</t>
  </si>
  <si>
    <t>阿莎娜超薄棉面夜用卫生巾28CM 8p</t>
  </si>
  <si>
    <t>671302022085</t>
  </si>
  <si>
    <t>阿莎娜超薄棉面护垫155CM 30p</t>
  </si>
  <si>
    <t>671302000304</t>
  </si>
  <si>
    <t>阿莎娜超薄棉面卫生巾套装（日5+夜2+迷你巾2）9p</t>
  </si>
  <si>
    <t>671302032503</t>
  </si>
  <si>
    <t>“恩芝”猫小菲纯棉夜用卫生巾(280mm/8P)</t>
  </si>
  <si>
    <t>8809010178646</t>
  </si>
  <si>
    <t>“恩芝”猫小菲卫生巾 超值套装（日用6P+夜用3P）</t>
  </si>
  <si>
    <t>8809010178660</t>
  </si>
  <si>
    <t>“恩芝”卫生巾 护垫155mm</t>
  </si>
  <si>
    <t>8809010179568</t>
  </si>
  <si>
    <t>“恩芝”卫生巾 超值体验套装（日用6P+夜用3P+迷你巾2P）</t>
  </si>
  <si>
    <t>8809010179582</t>
  </si>
  <si>
    <t>“恩芝”卫生巾 超薄日用250mm</t>
  </si>
  <si>
    <t>8809010179599</t>
  </si>
  <si>
    <t>“恩芝”卫生巾 超薄夜用285mm</t>
  </si>
  <si>
    <t>8809010179605</t>
  </si>
  <si>
    <t>樱恋绵柔日用卫生巾（250mm/10P）</t>
  </si>
  <si>
    <t>4589896281022</t>
  </si>
  <si>
    <t>樱恋绵柔夜用卫生巾（290mm/12P）</t>
  </si>
  <si>
    <t>4589896281039</t>
  </si>
  <si>
    <t>樱恋绵柔夜用卫生巾（290mm/8P）</t>
  </si>
  <si>
    <t>4589896281046</t>
  </si>
  <si>
    <t>樱恋绵柔迷你卫生巾（180mm/18P）</t>
  </si>
  <si>
    <t>4589896281060</t>
  </si>
  <si>
    <t>科鲁伊男士酷爽清新液体香皂 300ml</t>
  </si>
  <si>
    <t>4051089854011</t>
  </si>
  <si>
    <t>科鲁伊男士脉动闪耀液体香皂 300ml</t>
  </si>
  <si>
    <t>4051089854035</t>
  </si>
  <si>
    <t>科鲁伊男士穿越火线液体香皂 300ml</t>
  </si>
  <si>
    <t>4051089854042</t>
  </si>
  <si>
    <t>科鲁伊男士裂岩液体香皂 300ml</t>
  </si>
  <si>
    <t>4051089854028</t>
  </si>
  <si>
    <t>沐黎芦荟、丁香味液体香皂400ML</t>
  </si>
  <si>
    <t>8001280011245</t>
  </si>
  <si>
    <t>沐黎兰花、薰衣草味液体香皂400ML</t>
  </si>
  <si>
    <t>8001280402494</t>
  </si>
  <si>
    <t>沐黎香草、榛子味液体香皂400ML</t>
  </si>
  <si>
    <t>8001280402500</t>
  </si>
  <si>
    <t>菲皙橄榄油保湿洁面皂 125g（马赛皂）</t>
  </si>
  <si>
    <t>8003085306526</t>
  </si>
  <si>
    <t>菲皙薰衣草控油洁面皂 125g（马赛皂）</t>
  </si>
  <si>
    <t>8003085306670</t>
  </si>
  <si>
    <t>菲皙红葡萄石榴沐浴皂</t>
  </si>
  <si>
    <t>8003085701437</t>
  </si>
  <si>
    <t>芜琼花婴幼儿卫生洗衣皂150g</t>
  </si>
  <si>
    <t>8801173400909</t>
  </si>
  <si>
    <t>芜琼花彩漂洗衣皂230g</t>
  </si>
  <si>
    <t>8801173400275</t>
  </si>
  <si>
    <t>芜琼花衣袜去污洗衣皂150g</t>
  </si>
  <si>
    <t>8801173400435</t>
  </si>
  <si>
    <t>芜琼花厨房去污卫生皂150g</t>
  </si>
  <si>
    <t>8801173400770</t>
  </si>
  <si>
    <t>芜琼花女性内衣卫生皂150g</t>
  </si>
  <si>
    <t>8801173400756</t>
  </si>
  <si>
    <t>芜琼花沐足卫生皂90g</t>
  </si>
  <si>
    <t>8801173801522</t>
  </si>
  <si>
    <t>芜琼花火山灰沐浴去泥皂100g</t>
  </si>
  <si>
    <t>8801173802451</t>
  </si>
  <si>
    <t>多顺基础婴儿手、口湿巾 80P</t>
  </si>
  <si>
    <t>8801555321846</t>
  </si>
  <si>
    <t>多顺高级婴儿手、口湿巾 80P</t>
  </si>
  <si>
    <t>8801554321120</t>
  </si>
  <si>
    <t>多顺轻柔婴儿手、口湿巾  60P</t>
  </si>
  <si>
    <t>8801555321891</t>
  </si>
  <si>
    <t>芜琼花五谷安心洗洁精750ml</t>
  </si>
  <si>
    <t>8801173600897</t>
  </si>
  <si>
    <t>克林汉柠檬香洗洁精 750ml</t>
  </si>
  <si>
    <t>8414227038982</t>
  </si>
  <si>
    <t>克林汉柠檬香洗洁精 1250ml</t>
  </si>
  <si>
    <t>8414227043825</t>
  </si>
  <si>
    <t>克林汉摩丝柔顺洗衣液 2L</t>
  </si>
  <si>
    <t>8414227040725</t>
  </si>
  <si>
    <t>克林汉机洗柔顺洗衣液 2L</t>
  </si>
  <si>
    <t>8414227040732</t>
  </si>
  <si>
    <t>克林汉净白凝胶洗衣液 3L</t>
  </si>
  <si>
    <t>8414227047038</t>
  </si>
  <si>
    <t>克林汉机洗柔顺洗衣液 3L</t>
  </si>
  <si>
    <t>8414227047045</t>
  </si>
  <si>
    <t>克林汉海洋清新柔顺剂 2L</t>
  </si>
  <si>
    <t>8414227037527</t>
  </si>
  <si>
    <t>克林汉魅力香薰柔顺剂（玫瑰花香型） 2L</t>
  </si>
  <si>
    <t>8414227040374</t>
  </si>
  <si>
    <t>克林汉多功能清洁喷雾1L</t>
  </si>
  <si>
    <t>8414227032140</t>
  </si>
  <si>
    <t>克林汉海洋清新洁厕剂 750ml</t>
  </si>
  <si>
    <t>8414227693143</t>
  </si>
  <si>
    <t>NANO-UP 金离子除垢抑臭牙刷</t>
  </si>
  <si>
    <t>4571230430487</t>
  </si>
  <si>
    <t>NANO-UP 备长炭+银抑臭牙刷</t>
  </si>
  <si>
    <t>4571230430388</t>
  </si>
  <si>
    <t>NANO-UP 备长炭按摩除垢牙刷</t>
  </si>
  <si>
    <t>4571230430319</t>
  </si>
  <si>
    <t>O-ZONE魔力白牙膏100g</t>
  </si>
  <si>
    <t>8801173700726</t>
  </si>
  <si>
    <t>O-ZONE清新薄荷牙膏100g</t>
  </si>
  <si>
    <t>8809010171272</t>
  </si>
  <si>
    <t>O-ZONE孕产妇健齿牙膏100g</t>
  </si>
  <si>
    <t>8809010171067</t>
  </si>
  <si>
    <t>O-ZONE 9928魔力迅白牙膏120g</t>
  </si>
  <si>
    <t>8809010171074</t>
  </si>
  <si>
    <t>O-ZONE 银添加毛贵族牙刷</t>
  </si>
  <si>
    <t>8809003414928</t>
  </si>
  <si>
    <t>O-ZONE 精细儿童牙刷</t>
  </si>
  <si>
    <t>8809003411057</t>
  </si>
  <si>
    <t>O-ZONE 银添加细毛牙刷</t>
  </si>
  <si>
    <t>8809003411101</t>
  </si>
  <si>
    <t>O-ZONE 木糖醇细毛牙刷</t>
  </si>
  <si>
    <t>8809003411040</t>
  </si>
  <si>
    <t>O-ZONE  半纤细型牙刷</t>
  </si>
  <si>
    <t>8809003411033</t>
  </si>
  <si>
    <t>O-ZONE 纳米金儿童牙刷（2-9岁）</t>
  </si>
  <si>
    <t>8809003417134</t>
  </si>
  <si>
    <t>O-ZONE 金添加极细毛牙刷</t>
  </si>
  <si>
    <t>8809003417110</t>
  </si>
  <si>
    <t>九日牌葵花籽可可饼干130g</t>
  </si>
  <si>
    <t>8802186600287</t>
  </si>
  <si>
    <t>九日牌草莓味糯米脆条110g</t>
  </si>
  <si>
    <t>8802876203842</t>
  </si>
  <si>
    <t>九日牌哈密瓜味糯米脆条（膨化食品）110g</t>
  </si>
  <si>
    <t>8802876203866</t>
  </si>
  <si>
    <t>莱茜芝士味甜甜圈（膨化食品）46g</t>
  </si>
  <si>
    <t>4712245000177</t>
  </si>
  <si>
    <t>阿蔓达经典原味薯条105g</t>
  </si>
  <si>
    <t>4714140869309</t>
  </si>
  <si>
    <t>阿蔓达蜂蜜黄油味薯条105g</t>
  </si>
  <si>
    <t>4714140869323</t>
  </si>
  <si>
    <t>阿蔓达芝士味薯条105g</t>
  </si>
  <si>
    <t>47141408693160</t>
  </si>
  <si>
    <t>燕庄芝麻香油500ml</t>
  </si>
  <si>
    <t>6943326000221</t>
  </si>
  <si>
    <t>京糖纯正红糖408g</t>
  </si>
  <si>
    <t>6920010302861</t>
  </si>
  <si>
    <t>九龙斋酸梅汤礼盒400ml*15</t>
  </si>
  <si>
    <t>6939209518037</t>
  </si>
  <si>
    <t>佳宝山楂片135g</t>
  </si>
  <si>
    <t>6901097791014</t>
  </si>
  <si>
    <t>冠生园大白兔酸奶奶糖227g</t>
  </si>
  <si>
    <t>6922024731163</t>
  </si>
  <si>
    <t>冠生园大白兔红豆奶糖227g</t>
  </si>
  <si>
    <t>6922024731187</t>
  </si>
  <si>
    <t>康师傅双享卤蛋王香辣牛肉味153g</t>
  </si>
  <si>
    <t>6903252026115</t>
  </si>
  <si>
    <t>义利精制优选切片面包350g</t>
  </si>
  <si>
    <t>6904700211305</t>
  </si>
  <si>
    <t>怡泉苏打汽水500ml</t>
  </si>
  <si>
    <t>6954767460574</t>
  </si>
  <si>
    <t>牛栏山百年盛世缘贵宾42度500ml</t>
  </si>
  <si>
    <t>6906151629111</t>
  </si>
  <si>
    <t>牛栏山百年清香窖藏45度500ml</t>
  </si>
  <si>
    <t>6906151609670</t>
  </si>
  <si>
    <t>136</t>
  </si>
  <si>
    <t>大红袍四川印象麻辣清油火锅底料260g</t>
  </si>
  <si>
    <t>6920143501445</t>
  </si>
  <si>
    <t>大红袍四川印象三鲜清汤火锅底料260g</t>
  </si>
  <si>
    <t>6920143501414</t>
  </si>
  <si>
    <t>大红袍四川印象孜然香辣火锅底料220g</t>
  </si>
  <si>
    <t>6920143501421</t>
  </si>
  <si>
    <t>好人家酸菜鱼经典原味390g</t>
  </si>
  <si>
    <t>6920143501551</t>
  </si>
  <si>
    <t>高露洁卓效防蛀直立式牙膏140克</t>
  </si>
  <si>
    <t>6920354815515</t>
  </si>
  <si>
    <t>高露洁儿童超细软毛牙刷2-5岁</t>
  </si>
  <si>
    <t>6920354816048</t>
  </si>
  <si>
    <t>好孩子婴儿橄榄抑菌洗衣皂170g</t>
  </si>
  <si>
    <t>6901755469071</t>
  </si>
  <si>
    <t>好孩子婴儿橄榄柔护洗衣液1L+500ml两袋特惠装</t>
  </si>
  <si>
    <t>6901755469002</t>
  </si>
  <si>
    <t>泸州窖酒红鉴藏38度500ml</t>
  </si>
  <si>
    <t>6901798181718</t>
  </si>
  <si>
    <t>泸州老窖u窖3钻38度500ml</t>
  </si>
  <si>
    <t>6901798171146</t>
  </si>
  <si>
    <t>泸州老窖u窖5钻38度500ml</t>
  </si>
  <si>
    <t>6901798171108</t>
  </si>
  <si>
    <t>泸州老窖老曲二号银装38度500ml</t>
  </si>
  <si>
    <t>6901798176714</t>
  </si>
  <si>
    <t>泸州老窖老曲二号红装38度500ml</t>
  </si>
  <si>
    <t>6901798176745</t>
  </si>
  <si>
    <t>泸州老窖老曲二号金装38度500ml</t>
  </si>
  <si>
    <t>6901798176776</t>
  </si>
  <si>
    <t>泸州老窖金坊印38度500ml</t>
  </si>
  <si>
    <t>6901798176417</t>
  </si>
  <si>
    <t>牛栏山百年佳酿特制（新品）35度500ml</t>
  </si>
  <si>
    <t>6906151632678</t>
  </si>
  <si>
    <t>千金净雅妇科专用棉巾240mm日用8片（盒装）</t>
  </si>
  <si>
    <t>6954471100094</t>
  </si>
  <si>
    <t>千金净雅妇科专用棉巾290mm夜用6片 （盒装）</t>
  </si>
  <si>
    <t>6954471100100</t>
  </si>
  <si>
    <t>千金净雅妇科专用棉巾190mm日用10片（盒装）</t>
  </si>
  <si>
    <t>6954471100117</t>
  </si>
  <si>
    <t>千金净雅妇科专用棉巾152mm日用15片（盒装）</t>
  </si>
  <si>
    <t>6954471100124</t>
  </si>
  <si>
    <t>千金净雅妇科专用棉巾290mm夜用8片超薄型（盒装）</t>
  </si>
  <si>
    <t>6954471100193</t>
  </si>
  <si>
    <t>千金净雅妇科专用棉巾240mm日用5片</t>
  </si>
  <si>
    <t>6954471100209</t>
  </si>
  <si>
    <t>千金净雅妇科专用棉巾240mm日用10片</t>
  </si>
  <si>
    <t>6954471100216</t>
  </si>
  <si>
    <t>千金净雅妇科专用棉巾290mm夜用5片</t>
  </si>
  <si>
    <t>6954471100223</t>
  </si>
  <si>
    <t>千金净雅妇科专用棉巾360mm夜用4片</t>
  </si>
  <si>
    <t>6954471100230</t>
  </si>
  <si>
    <t>千金净雅妇科专用棉巾420mm夜用3片</t>
  </si>
  <si>
    <t>6954471100247</t>
  </si>
  <si>
    <t>千金净雅妇科专用棉巾190mm日用12片</t>
  </si>
  <si>
    <t>6954471100254</t>
  </si>
  <si>
    <t>千金净雅妇科专用棉巾240mm日用10片超薄型</t>
  </si>
  <si>
    <t>6954471100261</t>
  </si>
  <si>
    <t>千金净雅妇科专用棉巾290mm夜用8片超薄型</t>
  </si>
  <si>
    <t>6954471100285</t>
  </si>
  <si>
    <t>乐颂阳光干红葡萄酒750ml</t>
  </si>
  <si>
    <t>3663293005748</t>
  </si>
  <si>
    <t>乐颂盛世干红葡萄酒750ml</t>
  </si>
  <si>
    <t>3663293005762</t>
  </si>
  <si>
    <t>乐颂臻爱干红葡萄酒750ml</t>
  </si>
  <si>
    <t>3663293005786</t>
  </si>
  <si>
    <t>乐颂挚爱干红葡萄酒750ml</t>
  </si>
  <si>
    <t>3500610102325</t>
  </si>
  <si>
    <t>乐颂光辉干红葡萄酒750ml</t>
  </si>
  <si>
    <t>3500610102318</t>
  </si>
  <si>
    <t>苏铂仕32cm黑晶钻石炒锅</t>
  </si>
  <si>
    <t>6930823300336</t>
  </si>
  <si>
    <t>禧天龙整理箱X-6082 77L</t>
  </si>
  <si>
    <t>6941113160820</t>
  </si>
  <si>
    <t>465</t>
  </si>
  <si>
    <t>禧天龙L-7138储物篮</t>
  </si>
  <si>
    <t>6941113171383</t>
  </si>
  <si>
    <t>冠生园大白兔奶糖454g</t>
  </si>
  <si>
    <t>6922024730043</t>
  </si>
  <si>
    <t>冠生园大白兔奶糖227g</t>
  </si>
  <si>
    <t>6922024730036</t>
  </si>
  <si>
    <t>泸州老窖红坊印38度500ml</t>
  </si>
  <si>
    <t>6901798176646</t>
  </si>
  <si>
    <t>微力达大口袋耐用簸箕</t>
  </si>
  <si>
    <t>6923282636085</t>
  </si>
  <si>
    <t>微力达玻璃洁布/擦窗布</t>
  </si>
  <si>
    <t>6923282611006</t>
  </si>
  <si>
    <t>高洁丝棉柔丝薄夜用卫生巾350mm5片</t>
  </si>
  <si>
    <t>6923589463582</t>
  </si>
  <si>
    <t>高洁丝棉柔纤巧夜用卫生巾350mm5片</t>
  </si>
  <si>
    <t>6923589463551</t>
  </si>
  <si>
    <t>夏进枸杞养生奶250ml*16</t>
  </si>
  <si>
    <t>6910442080819</t>
  </si>
  <si>
    <t>黄金叶（天香细支）</t>
  </si>
  <si>
    <t>6901028165358</t>
  </si>
  <si>
    <t>禧诺提花系列--中国娃娃童巾</t>
  </si>
  <si>
    <t>6959609645195</t>
  </si>
  <si>
    <t>禧诺双层布艺系列--宁静的夏天毛巾</t>
  </si>
  <si>
    <t>6959609640596</t>
  </si>
  <si>
    <t>禧诺色织提花系列-多瑙河毛巾</t>
  </si>
  <si>
    <t>6959609640916</t>
  </si>
  <si>
    <t>禧诺促销系列--暖阳毛巾</t>
  </si>
  <si>
    <t>6959609640657</t>
  </si>
  <si>
    <t>禧诺色织提花系列--北美风情毛巾</t>
  </si>
  <si>
    <t>6959609640282</t>
  </si>
  <si>
    <t>禧诺色织提花系列--青春格毛巾</t>
  </si>
  <si>
    <t>6959609641135</t>
  </si>
  <si>
    <t>禧诺色织提花系列--茶之韵毛巾</t>
  </si>
  <si>
    <t>6959609640893</t>
  </si>
  <si>
    <t>禧诺双层提花系列--笨笨熊毛巾</t>
  </si>
  <si>
    <t>6959609640176</t>
  </si>
  <si>
    <t>禧诺-几何毛巾</t>
  </si>
  <si>
    <t>6959609641197</t>
  </si>
  <si>
    <t>禧诺色织提花系列--好运毛巾</t>
  </si>
  <si>
    <t>6959609641098</t>
  </si>
  <si>
    <t>禧诺香氛系列-薰衣草庄园毛巾</t>
  </si>
  <si>
    <t>6959609641166</t>
  </si>
  <si>
    <t>禧诺香氛系列-薰衣草庄园浴巾</t>
  </si>
  <si>
    <t>6959609680233</t>
  </si>
  <si>
    <t>美丽达决明子磁石枕44*70cm</t>
  </si>
  <si>
    <t>6925101060279</t>
  </si>
  <si>
    <t>美丽达贵妃香枕46*70cm</t>
  </si>
  <si>
    <t>6925101060262</t>
  </si>
  <si>
    <t>舒乐佳-男士夏季拖鞋彩色交叉带版5122#</t>
  </si>
  <si>
    <t>6947928814712</t>
  </si>
  <si>
    <t>舒乐佳-女士夏季拖鞋按摩刺版5156#</t>
  </si>
  <si>
    <t>6947928814491</t>
  </si>
  <si>
    <t>舒乐佳-阿狸滴塑帮面星星中童61003#</t>
  </si>
  <si>
    <t>6947928818499</t>
  </si>
  <si>
    <t>心相印红悦系列面巾纸三层130*8</t>
  </si>
  <si>
    <t>6903244673686</t>
  </si>
  <si>
    <t>心相印儿童卫生湿巾64片</t>
  </si>
  <si>
    <t>6903244680202</t>
  </si>
  <si>
    <t>哥伦布古堡骑士干红葡萄酒750ml</t>
  </si>
  <si>
    <t>3416830590449</t>
  </si>
  <si>
    <t>哥伦布古堡男爵干红葡萄酒750ml</t>
  </si>
  <si>
    <t>3760091060730</t>
  </si>
  <si>
    <t>哥伦布古堡伯爵干红葡萄酒750ml</t>
  </si>
  <si>
    <t>3367091052125</t>
  </si>
  <si>
    <t>哥伦布古堡侯爵干红葡萄酒750ml</t>
  </si>
  <si>
    <t>3367091022128</t>
  </si>
  <si>
    <t>惠氏铂臻爱儿乐1段</t>
  </si>
  <si>
    <t>7613035024342</t>
  </si>
  <si>
    <t>惠氏铂臻健儿乐2段</t>
  </si>
  <si>
    <t>7613035023925</t>
  </si>
  <si>
    <t>惠氏铂臻幼儿乐3段</t>
  </si>
  <si>
    <t>7613035023888</t>
  </si>
  <si>
    <t>塞宝燕麦片700g</t>
  </si>
  <si>
    <t>6970083830013</t>
  </si>
  <si>
    <t>塞宝燕麦片1.45kg</t>
  </si>
  <si>
    <t>6970083830037</t>
  </si>
  <si>
    <t>塞宝桶装燕麦片1kg</t>
  </si>
  <si>
    <t>6970083830044</t>
  </si>
  <si>
    <t>牛栏山百年特酿42°500ml</t>
  </si>
  <si>
    <t>6906151636416</t>
  </si>
  <si>
    <t>牛栏山喜中36°500ml（买一赠一）</t>
  </si>
  <si>
    <t>6906151636539</t>
  </si>
  <si>
    <t>★维达婴儿柔湿巾(手口可用)80片</t>
  </si>
  <si>
    <t>6901236300312</t>
  </si>
  <si>
    <t>★维达厨房清洁湿巾40片</t>
  </si>
  <si>
    <t>6901236300374</t>
  </si>
  <si>
    <t>诺贝能婴儿配方奶粉900g</t>
  </si>
  <si>
    <t>8718117601752</t>
  </si>
  <si>
    <t>诺贝能较大婴儿配方奶粉900g</t>
  </si>
  <si>
    <t>8718117602827</t>
  </si>
  <si>
    <t>诺优能幼儿配方奶粉800g</t>
  </si>
  <si>
    <t>8718117605125</t>
  </si>
  <si>
    <t>诺优能儿童配方奶粉800g</t>
  </si>
  <si>
    <t>8718117605132</t>
  </si>
  <si>
    <t>爱宝美婴儿配方奶粉800g</t>
  </si>
  <si>
    <t>4008976526834</t>
  </si>
  <si>
    <t>爱宝美较大婴儿配方奶粉800g</t>
  </si>
  <si>
    <t>4008976527572</t>
  </si>
  <si>
    <t>爱他美幼儿配方奶粉800g</t>
  </si>
  <si>
    <t>4008976527589</t>
  </si>
  <si>
    <t>爱他美儿童配方奶粉800g</t>
  </si>
  <si>
    <t>4008976527596</t>
  </si>
  <si>
    <t>东阿人家阿胶蜜枣227g</t>
  </si>
  <si>
    <t>6928205200077</t>
  </si>
  <si>
    <t>暇图超薄透气提花男袜30071</t>
  </si>
  <si>
    <t>6938098947683</t>
  </si>
  <si>
    <t>暇图精梳棉女隐形袜6164</t>
  </si>
  <si>
    <t>6938098950515</t>
  </si>
  <si>
    <t>贵人车马精梳棉超隐形女袜X4068</t>
  </si>
  <si>
    <t>6924878340683</t>
  </si>
  <si>
    <t>贵人车马精梳棉超隐形女袜C8341</t>
  </si>
  <si>
    <t>6924878383413</t>
  </si>
  <si>
    <t>贵人车马精梳棉女船袜X4107</t>
  </si>
  <si>
    <t>6924878341079</t>
  </si>
  <si>
    <t>贵人车马精梳棉女船袜X4082</t>
  </si>
  <si>
    <t>6924878340829</t>
  </si>
  <si>
    <t>贵人车马精梳棉超隐形男袜X5064</t>
  </si>
  <si>
    <t>6924878350644</t>
  </si>
  <si>
    <t>贵人车马精梳棉男船袜C8272</t>
  </si>
  <si>
    <t>6924878382720</t>
  </si>
  <si>
    <t>贵人车马精梳棉男船袜X5072</t>
  </si>
  <si>
    <t>6924878350729</t>
  </si>
  <si>
    <t>咘隆家族精梳棉学生船袜BB7057</t>
  </si>
  <si>
    <t>6924878370574</t>
  </si>
  <si>
    <t>暇图竹炭超薄透气男袜30130</t>
  </si>
  <si>
    <t>6938098949915</t>
  </si>
  <si>
    <t>暇图竹炭提花男袜30056</t>
  </si>
  <si>
    <t>6938098947393</t>
  </si>
  <si>
    <t>暇图精梳棉男隐形袜5182</t>
  </si>
  <si>
    <t>6938098950324</t>
  </si>
  <si>
    <t>暇图精梳棉男五趾袜7015</t>
  </si>
  <si>
    <t>6938098931019</t>
  </si>
  <si>
    <t>暇图精梳棉女地板袜6157</t>
  </si>
  <si>
    <t>6938098950133</t>
  </si>
  <si>
    <t>暇图精梳棉女隐形袜6159</t>
  </si>
  <si>
    <t>6938098950157</t>
  </si>
  <si>
    <t>暇图精梳棉女隐形袜6171</t>
  </si>
  <si>
    <t>6938098950683</t>
  </si>
  <si>
    <t>暇图时尚透气隐形袜6166</t>
  </si>
  <si>
    <t>6938098950621</t>
  </si>
  <si>
    <t>暇图精梳棉女五趾袜8025</t>
  </si>
  <si>
    <t>6938098931033</t>
  </si>
  <si>
    <t>暇图任意裁剪连裤袜S6251</t>
  </si>
  <si>
    <t>6938098950881</t>
  </si>
  <si>
    <t>暇图脚底按摩比基尼连裤袜S6243</t>
  </si>
  <si>
    <t>6938098950812</t>
  </si>
  <si>
    <t>暇图奇圈细网T档连裤袜S6246</t>
  </si>
  <si>
    <t>6938098950836</t>
  </si>
  <si>
    <t>贵人车马精梳棉超隐形女袜X4066</t>
  </si>
  <si>
    <t>6924878340669</t>
  </si>
  <si>
    <t>贵人车马精梳棉超隐形女袜X4064</t>
  </si>
  <si>
    <t>6924878340645</t>
  </si>
  <si>
    <t>贵人车马隐形女袜C7794</t>
  </si>
  <si>
    <t>6924878377948</t>
  </si>
  <si>
    <t>贵人车马精梳棉女船袜X4090</t>
  </si>
  <si>
    <t>6924878340904</t>
  </si>
  <si>
    <t>贵人车马精梳棉女船袜C8364</t>
  </si>
  <si>
    <t>6924878383642</t>
  </si>
  <si>
    <t>贵人车马精梳棉超隐形男袜X5050</t>
  </si>
  <si>
    <t>6924878350507</t>
  </si>
  <si>
    <t>贵人车马精梳棉超隐形男袜C8261</t>
  </si>
  <si>
    <t>6924878382614</t>
  </si>
  <si>
    <t>贵人车马精梳棉男船袜X5069</t>
  </si>
  <si>
    <t>6924878350699</t>
  </si>
  <si>
    <t>贵人车马精梳棉超短筒运动男袜X3066</t>
  </si>
  <si>
    <t>6924878330660</t>
  </si>
  <si>
    <t>贵人车马抗菌防臭超短筒商务男袜(绣花)X1112</t>
  </si>
  <si>
    <t>6924878311126</t>
  </si>
  <si>
    <t>珍宝珠炫果豆子果味充气糖果100g瓶装</t>
  </si>
  <si>
    <t>6911316351028</t>
  </si>
  <si>
    <t>阿尔卑斯硬糖(450+50)克礼盒</t>
  </si>
  <si>
    <t>6911316400184</t>
  </si>
  <si>
    <t>阿尔卑斯精选巧克力夹心太妃糖(320+80)g礼盒</t>
  </si>
  <si>
    <t>6911316380035</t>
  </si>
  <si>
    <t>倍舒特六星超薄卫生巾240mm日用8片</t>
  </si>
  <si>
    <t>6922872793184</t>
  </si>
  <si>
    <t>倍舒特六星超薄卫生巾290mm夜用8片</t>
  </si>
  <si>
    <t>6953062901898</t>
  </si>
  <si>
    <t>倍舒特六星纤薄卫生巾360mm夜用6片</t>
  </si>
  <si>
    <t>6922872792903</t>
  </si>
  <si>
    <t>慕风实芯卫生卷纸12卷三层996g</t>
  </si>
  <si>
    <t>6957935700076</t>
  </si>
  <si>
    <t>慕风面巾纸200抽*3</t>
  </si>
  <si>
    <t>6957935700281</t>
  </si>
  <si>
    <t>慕风宝宝专用面巾纸200抽*3</t>
  </si>
  <si>
    <t>6957935700137</t>
  </si>
  <si>
    <t>牛栏山百年嘉酿42度500ml</t>
  </si>
  <si>
    <t>6906151635754</t>
  </si>
  <si>
    <t>牛栏山百年嘉酿10年50度500ml</t>
  </si>
  <si>
    <t>6906151635839</t>
  </si>
  <si>
    <t>牛栏山百年嘉酿黄瓷45度500ml买一赠一</t>
  </si>
  <si>
    <t>6906151635792</t>
  </si>
  <si>
    <t>思念豆沙春卷204g</t>
  </si>
  <si>
    <t>6921665730429</t>
  </si>
  <si>
    <t>暇图三双装促销女袜W0169</t>
  </si>
  <si>
    <t>6938098950928</t>
  </si>
  <si>
    <t>雷治儿童动物牙刷</t>
  </si>
  <si>
    <t>6922011000029</t>
  </si>
  <si>
    <t>雷治儿童动物世界牙刷2支装</t>
  </si>
  <si>
    <t>6922011000227</t>
  </si>
  <si>
    <t>雷治炫冰牙刷</t>
  </si>
  <si>
    <t>6922011000012</t>
  </si>
  <si>
    <t>雷治交叉动力牙刷</t>
  </si>
  <si>
    <t>6922011000104</t>
  </si>
  <si>
    <t>雷治畅快牙刷4支特惠装</t>
  </si>
  <si>
    <t>6922011000111</t>
  </si>
  <si>
    <t>雷治炫乐牙刷2支装</t>
  </si>
  <si>
    <t>6922011000234</t>
  </si>
  <si>
    <t>雷治交叉软毛牙刷</t>
  </si>
  <si>
    <t>6922011000128</t>
  </si>
  <si>
    <t>雷治交叉软毛牙刷2支装</t>
  </si>
  <si>
    <t>6922011002122</t>
  </si>
  <si>
    <t>倍舒特六星纤薄卫生巾240mm日用8片</t>
  </si>
  <si>
    <t>6922872789101</t>
  </si>
  <si>
    <t>倍舒特六星纤薄卫生巾290mm夜用8片</t>
  </si>
  <si>
    <t>6922872789545</t>
  </si>
  <si>
    <t>倍舒特六星超薄卫生巾360mm夜用3片</t>
  </si>
  <si>
    <t>6922872789972</t>
  </si>
  <si>
    <t>义利元气棒面包（酸奶味）90g</t>
  </si>
  <si>
    <t>6904700211329</t>
  </si>
  <si>
    <t>义利元气棒面包（豆沙味）90g</t>
  </si>
  <si>
    <t>6904700211343</t>
  </si>
  <si>
    <t>义利元气棒面包（枣泥味）90g</t>
  </si>
  <si>
    <t>6904700211336</t>
  </si>
  <si>
    <t>义利元气棒面包（蛋奶味）90g</t>
  </si>
  <si>
    <t>6904700211312</t>
  </si>
  <si>
    <t>味全优酪乳原味580g</t>
  </si>
  <si>
    <t>6932571023000</t>
  </si>
  <si>
    <t>味全优酪乳草莓味580g</t>
  </si>
  <si>
    <t>6932571023475</t>
  </si>
  <si>
    <t>味全优酪乳芦荟味580g</t>
  </si>
  <si>
    <t>6932571023024</t>
  </si>
  <si>
    <t>387</t>
  </si>
  <si>
    <t>银雅鸿运装三层210节卷筒卫生纸</t>
  </si>
  <si>
    <t>6947336200589</t>
  </si>
  <si>
    <t>欧莱雅男士激能醒肤洁面膏100ml</t>
  </si>
  <si>
    <t>6928820013946</t>
  </si>
  <si>
    <t>欧莱雅男士激能速醒水凝露120ml</t>
  </si>
  <si>
    <t>6928820013960</t>
  </si>
  <si>
    <t>欧莱雅男士激能长效精华露 50ml</t>
  </si>
  <si>
    <t>6928820013977</t>
  </si>
  <si>
    <t>★清风原木纯品盒装抽纸200抽*3</t>
  </si>
  <si>
    <t>6922266440083</t>
  </si>
  <si>
    <t>绿箭脆皮软心薄荷糖留兰香薄荷味袋装40g</t>
  </si>
  <si>
    <t>6923450690765</t>
  </si>
  <si>
    <t>金沙河长寿挂面500g</t>
  </si>
  <si>
    <t>6932759720073</t>
  </si>
  <si>
    <t>金沙河长寿挂面1000g</t>
  </si>
  <si>
    <t>6932759721742</t>
  </si>
  <si>
    <t>碱法柠檬味苏打汽水500ml（新）</t>
  </si>
  <si>
    <t>碱法柠檬味苏打汽水330ml（新）</t>
  </si>
  <si>
    <t>6934557660001</t>
  </si>
  <si>
    <t>水动乐果蔬柠檬味营养素饮料600ml</t>
  </si>
  <si>
    <t>6956416204584</t>
  </si>
  <si>
    <t>水动乐果蔬西柚味营养素饮料600ml</t>
  </si>
  <si>
    <t>6956416204638</t>
  </si>
  <si>
    <t>蔡老大山核桃瓜子200g</t>
  </si>
  <si>
    <t>6922682800232</t>
  </si>
  <si>
    <t>红叶120直杆自开碰资伞</t>
  </si>
  <si>
    <t>6926991112079</t>
  </si>
  <si>
    <t>红叶121直杆自开伞</t>
  </si>
  <si>
    <t>6926991101219</t>
  </si>
  <si>
    <t>思朗纤麸高纤消化饼干500g</t>
  </si>
  <si>
    <t>6923250632903</t>
  </si>
  <si>
    <t>七匹狼全棉运动风男袜01294</t>
  </si>
  <si>
    <t>6922357112943</t>
  </si>
  <si>
    <t>七匹狼全棉运动风男船袜01261</t>
  </si>
  <si>
    <t>6922357112615</t>
  </si>
  <si>
    <t>七匹狼时尚运动风男船袜01273</t>
  </si>
  <si>
    <t>6922357112738</t>
  </si>
  <si>
    <t>七匹狼全棉休闲男袜01174</t>
  </si>
  <si>
    <t>6922357111748</t>
  </si>
  <si>
    <t>七匹狼天竹休闲男袜01140</t>
  </si>
  <si>
    <t>6922357111403</t>
  </si>
  <si>
    <t>七匹狼基础商务男袜00472</t>
  </si>
  <si>
    <t>6922357104726</t>
  </si>
  <si>
    <t>七匹狼纯棉基础商务男袜00483</t>
  </si>
  <si>
    <t>6922357104832</t>
  </si>
  <si>
    <t>七匹狼纯棉休闲男袜00339</t>
  </si>
  <si>
    <t>6922357103392</t>
  </si>
  <si>
    <t>卡帝乐鳄鱼莱卡女袜8573</t>
  </si>
  <si>
    <t>6924065293501</t>
  </si>
  <si>
    <t>卡帝乐鳄鱼纯棉抗菌小松口女袜8592</t>
  </si>
  <si>
    <t>6924065293693</t>
  </si>
  <si>
    <t>卡帝乐鳄鱼抗菌女袜8606</t>
  </si>
  <si>
    <t>6924065265997</t>
  </si>
  <si>
    <t>卡帝乐鳄鱼O型隐形女袜8593</t>
  </si>
  <si>
    <t>6924065293709</t>
  </si>
  <si>
    <t>卡帝乐鳄鱼莫代尔休闲女船袜8429</t>
  </si>
  <si>
    <t>6924065284295</t>
  </si>
  <si>
    <t>卡帝乐鳄鱼时尚运动男船袜5884</t>
  </si>
  <si>
    <t>6924065293242</t>
  </si>
  <si>
    <t>卡帝乐鳄鱼纯棉松口商务男袜5895</t>
  </si>
  <si>
    <t>6924065293358</t>
  </si>
  <si>
    <t>卡帝乐鳄鱼经典商务男袜5421</t>
  </si>
  <si>
    <t>6924065254212</t>
  </si>
  <si>
    <t>卡帝乐鳄鱼纯棉经典商务男袜5466</t>
  </si>
  <si>
    <t>6924065254663</t>
  </si>
  <si>
    <t>卡帝乐鳄鱼时尚休闲隐形男袜5456</t>
  </si>
  <si>
    <t>6924065254564</t>
  </si>
  <si>
    <t>卡帝乐鳄鱼纯棉抗菌女船袜8581</t>
  </si>
  <si>
    <t>6924065293587</t>
  </si>
  <si>
    <t>七匹狼时尚运动风男船袜01235</t>
  </si>
  <si>
    <t>6922357112356</t>
  </si>
  <si>
    <t>七匹狼时尚运动风男船袜01232</t>
  </si>
  <si>
    <t>6922357112325</t>
  </si>
  <si>
    <t>七匹狼2双装休闲男袜00468</t>
  </si>
  <si>
    <t>6922357104689</t>
  </si>
  <si>
    <t>卡帝乐鳄鱼黑白猫女船袜8571</t>
  </si>
  <si>
    <t>6924065293488</t>
  </si>
  <si>
    <t>卡帝乐鳄鱼隐形女袜8608</t>
  </si>
  <si>
    <t>6924065293976</t>
  </si>
  <si>
    <t>汇营孜然粒50g</t>
  </si>
  <si>
    <t>6925936920311</t>
  </si>
  <si>
    <t>汇营小茴香50g</t>
  </si>
  <si>
    <t>6925936920151</t>
  </si>
  <si>
    <t>汇营孜然粉30g</t>
  </si>
  <si>
    <t>6925936921004</t>
  </si>
  <si>
    <t>老才臣黄豆酱4*50g</t>
  </si>
  <si>
    <t>6930628884826</t>
  </si>
  <si>
    <t>老才臣豆瓣酱4*50g</t>
  </si>
  <si>
    <t>6930628884833</t>
  </si>
  <si>
    <t>蜂花1L柔亮营养护发素</t>
  </si>
  <si>
    <t>6904915641287</t>
  </si>
  <si>
    <t>洁丽雅精梳棉休闲男船袜5469</t>
  </si>
  <si>
    <t>6934925963598</t>
  </si>
  <si>
    <t>洁丽雅精梳棉时尚女袜7269</t>
  </si>
  <si>
    <t>6934925963413</t>
  </si>
  <si>
    <t>洁丽雅精梳棉商务男袜5463</t>
  </si>
  <si>
    <t>6934925963536</t>
  </si>
  <si>
    <t>洁丽雅精梳棉抗菌男袜5962</t>
  </si>
  <si>
    <t>6934925963802</t>
  </si>
  <si>
    <t>洁丽雅精梳棉时尚男袜5811</t>
  </si>
  <si>
    <t>6934925963697</t>
  </si>
  <si>
    <t>洁丽雅精梳棉时尚男袜5814</t>
  </si>
  <si>
    <t>6934925963727</t>
  </si>
  <si>
    <t>洁丽雅精梳棉商务男袜5468</t>
  </si>
  <si>
    <t>6934925963581</t>
  </si>
  <si>
    <t>洁丽雅精梳棉商务男袜5311-1</t>
  </si>
  <si>
    <t>6934925941336</t>
  </si>
  <si>
    <t>洁丽雅精梳棉时尚男袜5961</t>
  </si>
  <si>
    <t>6934925963796</t>
  </si>
  <si>
    <t>洁丽雅精梳棉商务男袜5466</t>
  </si>
  <si>
    <t>6934925963567</t>
  </si>
  <si>
    <t>洁丽雅精梳棉商务男袜5473</t>
  </si>
  <si>
    <t>6934925963635</t>
  </si>
  <si>
    <t>可丽仆平板梳</t>
  </si>
  <si>
    <t>6926634532660</t>
  </si>
  <si>
    <t>可丽仆淘米篮买一送二</t>
  </si>
  <si>
    <t>6926634533933</t>
  </si>
  <si>
    <t>可丽仆竹工艺筷</t>
  </si>
  <si>
    <t>6926634533803</t>
  </si>
  <si>
    <t>佳澜原生氨基酸洁面乳120ml</t>
  </si>
  <si>
    <t>6938045800016</t>
  </si>
  <si>
    <t>佳澜提拉紧致焕颜面膜30g*6片装</t>
  </si>
  <si>
    <t>6938045800061</t>
  </si>
  <si>
    <t>佳澜提拉紧致淡黑眼贴8g*6对装</t>
  </si>
  <si>
    <t>6938045800108</t>
  </si>
  <si>
    <t>佳澜净颜润肌黑金面膜30ml/片*6片</t>
  </si>
  <si>
    <t>6938045800184</t>
  </si>
  <si>
    <t>佳澜水光晶透亮颜面膜30ml/片*6片</t>
  </si>
  <si>
    <t>6938045800177</t>
  </si>
  <si>
    <t>奥妙净蓝全效深层洁净洗衣液3kg+金纺清新柔顺900ml</t>
  </si>
  <si>
    <t>6902088712926</t>
  </si>
  <si>
    <t>奥妙净蓝全效洁净清新无磷洗衣粉4.8kg</t>
  </si>
  <si>
    <t>6902088710113</t>
  </si>
  <si>
    <t>奥妙净蓝全效深层洁净洗衣液袋装1.988kg</t>
  </si>
  <si>
    <t>6902088712933</t>
  </si>
  <si>
    <t>清扬去屑洗发露樱花沁爽型200ml</t>
  </si>
  <si>
    <t>6902088124194</t>
  </si>
  <si>
    <t>清扬去屑洗发露樱花沁爽型 400ml</t>
  </si>
  <si>
    <t>6902088124200</t>
  </si>
  <si>
    <t>清扬去屑洗发露樱花沁爽型750ml</t>
  </si>
  <si>
    <t>6902088124187</t>
  </si>
  <si>
    <t>力士奢选香氛沐浴乳恒永浪漫 360ml</t>
  </si>
  <si>
    <t>6902088317787</t>
  </si>
  <si>
    <t>力士奢选香氛沐浴乳恒永浪漫 650ml</t>
  </si>
  <si>
    <t>6902088317794</t>
  </si>
  <si>
    <t>力士奢选香氛沐浴乳恒永慕爱 360ml</t>
  </si>
  <si>
    <t>6902088317800</t>
  </si>
  <si>
    <t>力士奢选香氛沐浴乳恒永慕爱 650ml</t>
  </si>
  <si>
    <t>6902088317817</t>
  </si>
  <si>
    <t>上海药皂健康洗手液500克</t>
  </si>
  <si>
    <t>6901404305057</t>
  </si>
  <si>
    <t>七匹狼时尚运动风男袜01274</t>
  </si>
  <si>
    <t>6922357112745</t>
  </si>
  <si>
    <t>七匹狼运动风男船袜00617</t>
  </si>
  <si>
    <t>6922357106171</t>
  </si>
  <si>
    <t>卡帝乐鳄鱼纯棉女袜8561</t>
  </si>
  <si>
    <t>6924065293389</t>
  </si>
  <si>
    <t>卡帝乐鳄鱼时尚抗菌女船袜8579</t>
  </si>
  <si>
    <t>6924065293556</t>
  </si>
  <si>
    <t>卡帝乐鳄鱼脚底凹凸女船袜8582</t>
  </si>
  <si>
    <t>6924065293594</t>
  </si>
  <si>
    <t>卡帝乐鳄鱼纯棉休闲女船袜8435</t>
  </si>
  <si>
    <t>6924065284356</t>
  </si>
  <si>
    <t>卡帝乐鳄鱼纯棉休闲女船袜8436</t>
  </si>
  <si>
    <t>6924065284363</t>
  </si>
  <si>
    <t>卡帝乐鳄鱼纯棉时尚休闲隐形男袜5870</t>
  </si>
  <si>
    <t>6924065293105</t>
  </si>
  <si>
    <t>卡帝乐鳄鱼纯棉经典商务男袜5411</t>
  </si>
  <si>
    <t>6924065254113</t>
  </si>
  <si>
    <t>卡帝乐鳄鱼商务休闲男袜5861</t>
  </si>
  <si>
    <t>6924065293013</t>
  </si>
  <si>
    <t>卡帝乐鳄鱼纯棉经典男船袜5894</t>
  </si>
  <si>
    <t>6924065293341</t>
  </si>
  <si>
    <t>浪莎防脱丝包芯丝绢感觉加裆连裤袜6555</t>
  </si>
  <si>
    <t>6942865888697</t>
  </si>
  <si>
    <t>浪莎特大宽体+脚尖透明包芯丝双加裆连裤袜6688</t>
  </si>
  <si>
    <t>6942865888727</t>
  </si>
  <si>
    <t>浪莎网眼透气男船袜6469</t>
  </si>
  <si>
    <t>6955161980798</t>
  </si>
  <si>
    <t>浪莎足够大休闲男袜700</t>
  </si>
  <si>
    <t>6955161980217</t>
  </si>
  <si>
    <t>浪莎精梳棉运动男船袜505</t>
  </si>
  <si>
    <t>6955161980811</t>
  </si>
  <si>
    <t>浪莎精梳棉男船袜467</t>
  </si>
  <si>
    <t>6955161970041</t>
  </si>
  <si>
    <t>浪莎精梳棉网眼刺绣运动男袜640-1</t>
  </si>
  <si>
    <t>6955161971970</t>
  </si>
  <si>
    <t>浪莎纯棉刺绣男袜8128-1</t>
  </si>
  <si>
    <t>6955161979389</t>
  </si>
  <si>
    <t>浪莎精品棉彩条女袜8197</t>
  </si>
  <si>
    <t>6955161969618</t>
  </si>
  <si>
    <t>浪莎蝴蝶花网眼透气女袜8730</t>
  </si>
  <si>
    <t>6955161946381</t>
  </si>
  <si>
    <t>浪莎精梳棉彩条女袜4983</t>
  </si>
  <si>
    <t>6955161962510</t>
  </si>
  <si>
    <t>浪莎精梳棉菱形女船袜8182</t>
  </si>
  <si>
    <t>6955161969946</t>
  </si>
  <si>
    <t>浪莎精梳棉女袜4156-1</t>
  </si>
  <si>
    <t>6955161978832</t>
  </si>
  <si>
    <t>浪莎精梳棉运动女袜8236</t>
  </si>
  <si>
    <t>6955161969953</t>
  </si>
  <si>
    <t>浪莎2双装水晶丝短袜601001</t>
  </si>
  <si>
    <t>6942865849346</t>
  </si>
  <si>
    <t>浪莎5双装水晶丝短袜1002</t>
  </si>
  <si>
    <t>6942865849339</t>
  </si>
  <si>
    <t>浪莎免脱包芯丝连裤袜6817</t>
  </si>
  <si>
    <t>6942865888826</t>
  </si>
  <si>
    <t>医真抑制牙菌斑牙膏120g（椒样薄荷）</t>
  </si>
  <si>
    <t>6958457900173</t>
  </si>
  <si>
    <t>医真减轻牙龈炎牙膏120g（茶爽薄荷）</t>
  </si>
  <si>
    <t>6958457900180</t>
  </si>
  <si>
    <t>医真减轻牙龈炎牙膏180g（茶爽薄荷）</t>
  </si>
  <si>
    <t>6958457900289</t>
  </si>
  <si>
    <t>医真护龈舒敏牙膏180g（茶爽薄荷）</t>
  </si>
  <si>
    <t>6958457900296</t>
  </si>
  <si>
    <t>医真功效牙膏100g</t>
  </si>
  <si>
    <t>6958457900029</t>
  </si>
  <si>
    <t>医真儿童牙膏缤纷果萃50g（ 水蜜桃味）</t>
  </si>
  <si>
    <t>6958457900265</t>
  </si>
  <si>
    <t>洁尔阴20片装安心日用卫生巾</t>
  </si>
  <si>
    <t>6932556901774</t>
  </si>
  <si>
    <t>洁尔阴20片装动感超薄卫生巾</t>
  </si>
  <si>
    <t>6932556901798</t>
  </si>
  <si>
    <t>洁尔阴8片装弹力贴身卫生巾</t>
  </si>
  <si>
    <t>6932556901804</t>
  </si>
  <si>
    <t>洁尔阴10片装舒网快干卫生巾</t>
  </si>
  <si>
    <t>6932556901828</t>
  </si>
  <si>
    <t>洁尔阴20片装舒网快干 卫生巾</t>
  </si>
  <si>
    <t>6932556901835</t>
  </si>
  <si>
    <t>洁尔阴10片装舒网净味 卫生巾</t>
  </si>
  <si>
    <t>6932556901842</t>
  </si>
  <si>
    <t>洁尔阴8片装柔边立围卫生巾</t>
  </si>
  <si>
    <t>6932556901859</t>
  </si>
  <si>
    <t>洁尔阴加宽加长、双侧锁漏卫生巾</t>
  </si>
  <si>
    <t>6932556901866</t>
  </si>
  <si>
    <t>医真缓解溃疡牙膏100g（清爽薄荷）</t>
  </si>
  <si>
    <t>6958457900197</t>
  </si>
  <si>
    <t>医真儿童牙膏缤纷果萃50g（樱桃味）</t>
  </si>
  <si>
    <t>6958457900258</t>
  </si>
  <si>
    <t>洁尔阴8片装安心日用卫生巾</t>
  </si>
  <si>
    <t>6932556901767</t>
  </si>
  <si>
    <t>医真护龈舒敏牙膏100g（茶爽薄荷）</t>
  </si>
  <si>
    <t>6958457900203</t>
  </si>
  <si>
    <t>洁尔阴8片装安心甜睡夜用卫生巾</t>
  </si>
  <si>
    <t>6932556901811</t>
  </si>
  <si>
    <t>洁尔阴8片装动感超薄卫生巾</t>
  </si>
  <si>
    <t>6932556901781</t>
  </si>
  <si>
    <t>品品Q豆干烧烤味105g</t>
  </si>
  <si>
    <t>6928497830341</t>
  </si>
  <si>
    <t>品品麻辣鸡翅尖75g</t>
  </si>
  <si>
    <t>6928497830457</t>
  </si>
  <si>
    <t>164</t>
  </si>
  <si>
    <t>大糖天下梨汁冰糖400g</t>
  </si>
  <si>
    <t>6923749600086</t>
  </si>
  <si>
    <t>光明畅优海盐风味发酵乳280g</t>
  </si>
  <si>
    <t>6932010800131</t>
  </si>
  <si>
    <t>雀巢咖啡馆藏系列臻享白咖啡20条装580g</t>
  </si>
  <si>
    <t>6917878048512</t>
  </si>
  <si>
    <t>雀巢脆脆鲨白巧克力黑芝麻味威化16条装限量版320g</t>
  </si>
  <si>
    <t>6917878048185</t>
  </si>
  <si>
    <t>雀巢脆脆鲨抹茶味威化16条装限量版320g</t>
  </si>
  <si>
    <t>6917878048208</t>
  </si>
  <si>
    <t>果木肌密五色嫩颜新生悦己套装</t>
  </si>
  <si>
    <t>6900077056730</t>
  </si>
  <si>
    <t>果木机密树莓润能高保湿沁心四件套</t>
  </si>
  <si>
    <t>6900077059946</t>
  </si>
  <si>
    <t>果木机密杜松子男士保湿控油活动三件套</t>
  </si>
  <si>
    <t>6900077059953</t>
  </si>
  <si>
    <t>李医生吸黑头鼻贴(金缕梅)5片</t>
  </si>
  <si>
    <t>6928733117298</t>
  </si>
  <si>
    <t>李医生去黑头面膜30g</t>
  </si>
  <si>
    <t>6928733111432</t>
  </si>
  <si>
    <t>怡雪纳米0.02两支牙刷（买一送一)</t>
  </si>
  <si>
    <t>6922896076119</t>
  </si>
  <si>
    <t>怡雪竹炭螺旋优惠装</t>
  </si>
  <si>
    <t>6922896069913</t>
  </si>
  <si>
    <t>怡雪晶钻特护小蛮腰牙刷1208(买赠)</t>
  </si>
  <si>
    <t>6922896012087</t>
  </si>
  <si>
    <t>怡雪纳米儿童护龈牙刷</t>
  </si>
  <si>
    <t>6922896066394</t>
  </si>
  <si>
    <t>滴露PM2.5防护口罩可水洗（黑）3014465</t>
  </si>
  <si>
    <t>6932740900088</t>
  </si>
  <si>
    <t>滴露PM2.5防护口罩可水洗（兰）3021251</t>
  </si>
  <si>
    <t>6932740900217</t>
  </si>
  <si>
    <t>滴露PM2.5防护口罩-无活性炭3支装-3014781</t>
  </si>
  <si>
    <t>6932740900125</t>
  </si>
  <si>
    <t>开诚冰丝枕PZT621 55*35cm</t>
  </si>
  <si>
    <t>6925881416105</t>
  </si>
  <si>
    <t>奥妙净蓝全效深层洁净洗衣液立袋壶嘴劲爆装1.8kg</t>
  </si>
  <si>
    <t>6902088712674</t>
  </si>
  <si>
    <t>奥妙净蓝全效深层洁净水清莲香洗衣液立袋壶嘴劲爆装1.8kg</t>
  </si>
  <si>
    <t>6902088712681</t>
  </si>
  <si>
    <t>舒耐爽身香体喷雾冰激酷爽150ml</t>
  </si>
  <si>
    <t>6902088419627</t>
  </si>
  <si>
    <t>舒耐爽身香体喷雾冰魄海洋150ml</t>
  </si>
  <si>
    <t>6902088420067</t>
  </si>
  <si>
    <t>舒耐爽身香体喷雾轻漾活爽35ml</t>
  </si>
  <si>
    <t>6902088420043</t>
  </si>
  <si>
    <t>景田纯净水360ml</t>
  </si>
  <si>
    <t>6944649700058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</si>
</sst>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38"/>
  <sheetViews>
    <sheetView tabSelected="1" topLeftCell="A11517" workbookViewId="0">
      <selection activeCell="C11541" sqref="C11541"/>
    </sheetView>
  </sheetViews>
  <sheetFormatPr defaultRowHeight="13.5" x14ac:dyDescent="0.15"/>
  <cols>
    <col min="2" max="2" width="10.5" bestFit="1" customWidth="1"/>
  </cols>
  <sheetData>
    <row r="1" spans="1:2" x14ac:dyDescent="0.15">
      <c r="A1" s="1" t="s">
        <v>11165</v>
      </c>
      <c r="B1" t="str">
        <f>"'"&amp;A1&amp;"',"</f>
        <v>'065786',</v>
      </c>
    </row>
    <row r="2" spans="1:2" x14ac:dyDescent="0.15">
      <c r="A2" s="1" t="s">
        <v>300</v>
      </c>
      <c r="B2" t="str">
        <f t="shared" ref="B2:B65" si="0">"'"&amp;A2&amp;"',"</f>
        <v>'004992',</v>
      </c>
    </row>
    <row r="3" spans="1:2" x14ac:dyDescent="0.15">
      <c r="A3" s="1" t="s">
        <v>8841</v>
      </c>
      <c r="B3" t="str">
        <f t="shared" si="0"/>
        <v>'156503',</v>
      </c>
    </row>
    <row r="4" spans="1:2" x14ac:dyDescent="0.15">
      <c r="A4" s="1" t="s">
        <v>4212</v>
      </c>
      <c r="B4" t="str">
        <f t="shared" si="0"/>
        <v>'107218',</v>
      </c>
    </row>
    <row r="5" spans="1:2" x14ac:dyDescent="0.15">
      <c r="A5" s="1" t="s">
        <v>10690</v>
      </c>
      <c r="B5" t="str">
        <f t="shared" si="0"/>
        <v>'164551',</v>
      </c>
    </row>
    <row r="6" spans="1:2" x14ac:dyDescent="0.15">
      <c r="A6" s="1" t="s">
        <v>305</v>
      </c>
      <c r="B6" t="str">
        <f t="shared" si="0"/>
        <v>'005007',</v>
      </c>
    </row>
    <row r="7" spans="1:2" x14ac:dyDescent="0.15">
      <c r="A7" s="1" t="s">
        <v>88</v>
      </c>
      <c r="B7" t="str">
        <f t="shared" si="0"/>
        <v>'002144',</v>
      </c>
    </row>
    <row r="8" spans="1:2" x14ac:dyDescent="0.15">
      <c r="A8" s="1" t="s">
        <v>8203</v>
      </c>
      <c r="B8" t="str">
        <f t="shared" si="0"/>
        <v>'153772',</v>
      </c>
    </row>
    <row r="9" spans="1:2" x14ac:dyDescent="0.15">
      <c r="A9" s="1" t="s">
        <v>6830</v>
      </c>
      <c r="B9" t="str">
        <f t="shared" si="0"/>
        <v>'143164',</v>
      </c>
    </row>
    <row r="10" spans="1:2" x14ac:dyDescent="0.15">
      <c r="A10" s="1" t="s">
        <v>6699</v>
      </c>
      <c r="B10" t="str">
        <f t="shared" si="0"/>
        <v>'141501',</v>
      </c>
    </row>
    <row r="11" spans="1:2" x14ac:dyDescent="0.15">
      <c r="A11" s="1" t="s">
        <v>80</v>
      </c>
      <c r="B11" t="str">
        <f t="shared" si="0"/>
        <v>'002124',</v>
      </c>
    </row>
    <row r="12" spans="1:2" x14ac:dyDescent="0.15">
      <c r="A12" s="1" t="s">
        <v>1261</v>
      </c>
      <c r="B12" t="str">
        <f t="shared" si="0"/>
        <v>'019567',</v>
      </c>
    </row>
    <row r="13" spans="1:2" x14ac:dyDescent="0.15">
      <c r="A13" s="1" t="s">
        <v>6741</v>
      </c>
      <c r="B13" t="str">
        <f t="shared" si="0"/>
        <v>'142055',</v>
      </c>
    </row>
    <row r="14" spans="1:2" x14ac:dyDescent="0.15">
      <c r="A14" s="1" t="s">
        <v>301</v>
      </c>
      <c r="B14" t="str">
        <f t="shared" si="0"/>
        <v>'004993',</v>
      </c>
    </row>
    <row r="15" spans="1:2" x14ac:dyDescent="0.15">
      <c r="A15" s="1" t="s">
        <v>8954</v>
      </c>
      <c r="B15" t="str">
        <f t="shared" si="0"/>
        <v>'156809',</v>
      </c>
    </row>
    <row r="16" spans="1:2" x14ac:dyDescent="0.15">
      <c r="A16" s="1" t="s">
        <v>895</v>
      </c>
      <c r="B16" t="str">
        <f t="shared" si="0"/>
        <v>'013057',</v>
      </c>
    </row>
    <row r="17" spans="1:2" x14ac:dyDescent="0.15">
      <c r="A17" s="1" t="s">
        <v>6953</v>
      </c>
      <c r="B17" t="str">
        <f t="shared" si="0"/>
        <v>'144613',</v>
      </c>
    </row>
    <row r="18" spans="1:2" x14ac:dyDescent="0.15">
      <c r="A18" s="1" t="s">
        <v>8955</v>
      </c>
      <c r="B18" t="str">
        <f t="shared" si="0"/>
        <v>'156810',</v>
      </c>
    </row>
    <row r="19" spans="1:2" x14ac:dyDescent="0.15">
      <c r="A19" s="1" t="s">
        <v>304</v>
      </c>
      <c r="B19" t="str">
        <f t="shared" si="0"/>
        <v>'005006',</v>
      </c>
    </row>
    <row r="20" spans="1:2" x14ac:dyDescent="0.15">
      <c r="A20" s="1" t="s">
        <v>1258</v>
      </c>
      <c r="B20" t="str">
        <f t="shared" si="0"/>
        <v>'019561',</v>
      </c>
    </row>
    <row r="21" spans="1:2" x14ac:dyDescent="0.15">
      <c r="A21" s="1" t="s">
        <v>6740</v>
      </c>
      <c r="B21" t="str">
        <f t="shared" si="0"/>
        <v>'142054',</v>
      </c>
    </row>
    <row r="22" spans="1:2" x14ac:dyDescent="0.15">
      <c r="A22" s="1" t="s">
        <v>4146</v>
      </c>
      <c r="B22" t="str">
        <f t="shared" si="0"/>
        <v>'106631',</v>
      </c>
    </row>
    <row r="23" spans="1:2" x14ac:dyDescent="0.15">
      <c r="A23" s="1" t="s">
        <v>5437</v>
      </c>
      <c r="B23" t="str">
        <f t="shared" si="0"/>
        <v>'130545',</v>
      </c>
    </row>
    <row r="24" spans="1:2" x14ac:dyDescent="0.15">
      <c r="A24" s="1" t="s">
        <v>5184</v>
      </c>
      <c r="B24" t="str">
        <f t="shared" si="0"/>
        <v>'125374',</v>
      </c>
    </row>
    <row r="25" spans="1:2" x14ac:dyDescent="0.15">
      <c r="A25" s="1" t="s">
        <v>2055</v>
      </c>
      <c r="B25" t="str">
        <f t="shared" si="0"/>
        <v>'048516',</v>
      </c>
    </row>
    <row r="26" spans="1:2" x14ac:dyDescent="0.15">
      <c r="A26" s="1" t="s">
        <v>5425</v>
      </c>
      <c r="B26" t="str">
        <f t="shared" si="0"/>
        <v>'130445',</v>
      </c>
    </row>
    <row r="27" spans="1:2" x14ac:dyDescent="0.15">
      <c r="A27" s="1" t="s">
        <v>10972</v>
      </c>
      <c r="B27" t="str">
        <f t="shared" si="0"/>
        <v>'165750',</v>
      </c>
    </row>
    <row r="28" spans="1:2" x14ac:dyDescent="0.15">
      <c r="A28" s="1" t="s">
        <v>7304</v>
      </c>
      <c r="B28" t="str">
        <f t="shared" si="0"/>
        <v>'146686',</v>
      </c>
    </row>
    <row r="29" spans="1:2" x14ac:dyDescent="0.15">
      <c r="A29" s="1" t="s">
        <v>2057</v>
      </c>
      <c r="B29" t="str">
        <f t="shared" si="0"/>
        <v>'048520',</v>
      </c>
    </row>
    <row r="30" spans="1:2" x14ac:dyDescent="0.15">
      <c r="A30" s="1" t="s">
        <v>4285</v>
      </c>
      <c r="B30" t="str">
        <f t="shared" si="0"/>
        <v>'108388',</v>
      </c>
    </row>
    <row r="31" spans="1:2" x14ac:dyDescent="0.15">
      <c r="A31" s="1" t="s">
        <v>10971</v>
      </c>
      <c r="B31" t="str">
        <f t="shared" si="0"/>
        <v>'165749',</v>
      </c>
    </row>
    <row r="32" spans="1:2" x14ac:dyDescent="0.15">
      <c r="A32" s="1" t="s">
        <v>2622</v>
      </c>
      <c r="B32" t="str">
        <f t="shared" si="0"/>
        <v>'069506',</v>
      </c>
    </row>
    <row r="33" spans="1:2" x14ac:dyDescent="0.15">
      <c r="A33" s="1" t="s">
        <v>8392</v>
      </c>
      <c r="B33" t="str">
        <f t="shared" si="0"/>
        <v>'154306',</v>
      </c>
    </row>
    <row r="34" spans="1:2" x14ac:dyDescent="0.15">
      <c r="A34" s="1" t="s">
        <v>4209</v>
      </c>
      <c r="B34" t="str">
        <f t="shared" si="0"/>
        <v>'107102',</v>
      </c>
    </row>
    <row r="35" spans="1:2" x14ac:dyDescent="0.15">
      <c r="A35" s="1" t="s">
        <v>3249</v>
      </c>
      <c r="B35" t="str">
        <f t="shared" si="0"/>
        <v>'084478',</v>
      </c>
    </row>
    <row r="36" spans="1:2" x14ac:dyDescent="0.15">
      <c r="A36" s="1" t="s">
        <v>2056</v>
      </c>
      <c r="B36" t="str">
        <f t="shared" si="0"/>
        <v>'048519',</v>
      </c>
    </row>
    <row r="37" spans="1:2" x14ac:dyDescent="0.15">
      <c r="A37" s="1" t="s">
        <v>3248</v>
      </c>
      <c r="B37" t="str">
        <f t="shared" si="0"/>
        <v>'084477',</v>
      </c>
    </row>
    <row r="38" spans="1:2" x14ac:dyDescent="0.15">
      <c r="A38" s="1" t="s">
        <v>4524</v>
      </c>
      <c r="B38" t="str">
        <f t="shared" si="0"/>
        <v>'112922',</v>
      </c>
    </row>
    <row r="39" spans="1:2" x14ac:dyDescent="0.15">
      <c r="A39" s="1" t="s">
        <v>3675</v>
      </c>
      <c r="B39" t="str">
        <f t="shared" si="0"/>
        <v>'096113',</v>
      </c>
    </row>
    <row r="40" spans="1:2" x14ac:dyDescent="0.15">
      <c r="A40" s="1" t="s">
        <v>3690</v>
      </c>
      <c r="B40" t="str">
        <f t="shared" si="0"/>
        <v>'096963',</v>
      </c>
    </row>
    <row r="41" spans="1:2" x14ac:dyDescent="0.15">
      <c r="A41" s="1" t="s">
        <v>2411</v>
      </c>
      <c r="B41" t="str">
        <f t="shared" si="0"/>
        <v>'064314',</v>
      </c>
    </row>
    <row r="42" spans="1:2" x14ac:dyDescent="0.15">
      <c r="A42" s="1" t="s">
        <v>8688</v>
      </c>
      <c r="B42" t="str">
        <f t="shared" si="0"/>
        <v>'155537',</v>
      </c>
    </row>
    <row r="43" spans="1:2" x14ac:dyDescent="0.15">
      <c r="A43" s="1" t="s">
        <v>1998</v>
      </c>
      <c r="B43" t="str">
        <f t="shared" si="0"/>
        <v>'033766',</v>
      </c>
    </row>
    <row r="44" spans="1:2" x14ac:dyDescent="0.15">
      <c r="A44" s="1" t="s">
        <v>8042</v>
      </c>
      <c r="B44" t="str">
        <f t="shared" si="0"/>
        <v>'153046',</v>
      </c>
    </row>
    <row r="45" spans="1:2" x14ac:dyDescent="0.15">
      <c r="A45" s="1" t="s">
        <v>8960</v>
      </c>
      <c r="B45" t="str">
        <f t="shared" si="0"/>
        <v>'156896',</v>
      </c>
    </row>
    <row r="46" spans="1:2" x14ac:dyDescent="0.15">
      <c r="A46" s="1" t="s">
        <v>1999</v>
      </c>
      <c r="B46" t="str">
        <f t="shared" si="0"/>
        <v>'033855',</v>
      </c>
    </row>
    <row r="47" spans="1:2" x14ac:dyDescent="0.15">
      <c r="A47" s="1" t="s">
        <v>10676</v>
      </c>
      <c r="B47" t="str">
        <f t="shared" si="0"/>
        <v>'164493',</v>
      </c>
    </row>
    <row r="48" spans="1:2" x14ac:dyDescent="0.15">
      <c r="A48" s="1" t="s">
        <v>8900</v>
      </c>
      <c r="B48" t="str">
        <f t="shared" si="0"/>
        <v>'156738',</v>
      </c>
    </row>
    <row r="49" spans="1:2" x14ac:dyDescent="0.15">
      <c r="A49" s="1" t="s">
        <v>4443</v>
      </c>
      <c r="B49" t="str">
        <f t="shared" si="0"/>
        <v>'110292',</v>
      </c>
    </row>
    <row r="50" spans="1:2" x14ac:dyDescent="0.15">
      <c r="A50" s="1" t="s">
        <v>5146</v>
      </c>
      <c r="B50" t="str">
        <f t="shared" si="0"/>
        <v>'124656',</v>
      </c>
    </row>
    <row r="51" spans="1:2" x14ac:dyDescent="0.15">
      <c r="A51" s="1" t="s">
        <v>8899</v>
      </c>
      <c r="B51" t="str">
        <f t="shared" si="0"/>
        <v>'156736',</v>
      </c>
    </row>
    <row r="52" spans="1:2" x14ac:dyDescent="0.15">
      <c r="A52" s="1" t="s">
        <v>8898</v>
      </c>
      <c r="B52" t="str">
        <f t="shared" si="0"/>
        <v>'156735',</v>
      </c>
    </row>
    <row r="53" spans="1:2" x14ac:dyDescent="0.15">
      <c r="A53" s="1" t="s">
        <v>5982</v>
      </c>
      <c r="B53" t="str">
        <f t="shared" si="0"/>
        <v>'135149',</v>
      </c>
    </row>
    <row r="54" spans="1:2" x14ac:dyDescent="0.15">
      <c r="A54" s="1" t="s">
        <v>8417</v>
      </c>
      <c r="B54" t="str">
        <f t="shared" si="0"/>
        <v>'154474',</v>
      </c>
    </row>
    <row r="55" spans="1:2" x14ac:dyDescent="0.15">
      <c r="A55" s="1" t="s">
        <v>11395</v>
      </c>
      <c r="B55" t="str">
        <f t="shared" si="0"/>
        <v>'166504',</v>
      </c>
    </row>
    <row r="56" spans="1:2" x14ac:dyDescent="0.15">
      <c r="A56" s="1" t="s">
        <v>11398</v>
      </c>
      <c r="B56" t="str">
        <f t="shared" si="0"/>
        <v>'163883',</v>
      </c>
    </row>
    <row r="57" spans="1:2" x14ac:dyDescent="0.15">
      <c r="A57" s="1" t="s">
        <v>302</v>
      </c>
      <c r="B57" t="str">
        <f t="shared" si="0"/>
        <v>'004994',</v>
      </c>
    </row>
    <row r="58" spans="1:2" x14ac:dyDescent="0.15">
      <c r="A58" s="1" t="s">
        <v>5534</v>
      </c>
      <c r="B58" t="str">
        <f t="shared" si="0"/>
        <v>'131628',</v>
      </c>
    </row>
    <row r="59" spans="1:2" x14ac:dyDescent="0.15">
      <c r="A59" s="1" t="s">
        <v>4241</v>
      </c>
      <c r="B59" t="str">
        <f t="shared" si="0"/>
        <v>'107641',</v>
      </c>
    </row>
    <row r="60" spans="1:2" x14ac:dyDescent="0.15">
      <c r="A60" s="1" t="s">
        <v>3847</v>
      </c>
      <c r="B60" t="str">
        <f t="shared" si="0"/>
        <v>'099828',</v>
      </c>
    </row>
    <row r="61" spans="1:2" x14ac:dyDescent="0.15">
      <c r="A61" s="1" t="s">
        <v>5038</v>
      </c>
      <c r="B61" t="str">
        <f t="shared" si="0"/>
        <v>'123452',</v>
      </c>
    </row>
    <row r="62" spans="1:2" x14ac:dyDescent="0.15">
      <c r="A62" s="1" t="s">
        <v>5037</v>
      </c>
      <c r="B62" t="str">
        <f t="shared" si="0"/>
        <v>'123451',</v>
      </c>
    </row>
    <row r="63" spans="1:2" x14ac:dyDescent="0.15">
      <c r="A63" s="1" t="s">
        <v>3848</v>
      </c>
      <c r="B63" t="str">
        <f t="shared" si="0"/>
        <v>'099829',</v>
      </c>
    </row>
    <row r="64" spans="1:2" x14ac:dyDescent="0.15">
      <c r="A64" s="1" t="s">
        <v>2230</v>
      </c>
      <c r="B64" t="str">
        <f t="shared" si="0"/>
        <v>'056345',</v>
      </c>
    </row>
    <row r="65" spans="1:2" x14ac:dyDescent="0.15">
      <c r="A65" s="1" t="s">
        <v>3849</v>
      </c>
      <c r="B65" t="str">
        <f t="shared" si="0"/>
        <v>'099830',</v>
      </c>
    </row>
    <row r="66" spans="1:2" x14ac:dyDescent="0.15">
      <c r="A66" s="1" t="s">
        <v>5544</v>
      </c>
      <c r="B66" t="str">
        <f t="shared" ref="B66:B129" si="1">"'"&amp;A66&amp;"',"</f>
        <v>'131707',</v>
      </c>
    </row>
    <row r="67" spans="1:2" x14ac:dyDescent="0.15">
      <c r="A67" s="1" t="s">
        <v>1702</v>
      </c>
      <c r="B67" t="str">
        <f t="shared" si="1"/>
        <v>'025957',</v>
      </c>
    </row>
    <row r="68" spans="1:2" x14ac:dyDescent="0.15">
      <c r="A68" s="1" t="s">
        <v>7886</v>
      </c>
      <c r="B68" t="str">
        <f t="shared" si="1"/>
        <v>'152247',</v>
      </c>
    </row>
    <row r="69" spans="1:2" x14ac:dyDescent="0.15">
      <c r="A69" s="1" t="s">
        <v>3850</v>
      </c>
      <c r="B69" t="str">
        <f t="shared" si="1"/>
        <v>'099831',</v>
      </c>
    </row>
    <row r="70" spans="1:2" x14ac:dyDescent="0.15">
      <c r="A70" s="1" t="s">
        <v>5194</v>
      </c>
      <c r="B70" t="str">
        <f t="shared" si="1"/>
        <v>'125450',</v>
      </c>
    </row>
    <row r="71" spans="1:2" x14ac:dyDescent="0.15">
      <c r="A71" s="1" t="s">
        <v>10367</v>
      </c>
      <c r="B71" t="str">
        <f t="shared" si="1"/>
        <v>'163888',</v>
      </c>
    </row>
    <row r="72" spans="1:2" x14ac:dyDescent="0.15">
      <c r="A72" s="1" t="s">
        <v>4593</v>
      </c>
      <c r="B72" t="str">
        <f t="shared" si="1"/>
        <v>'114048',</v>
      </c>
    </row>
    <row r="73" spans="1:2" x14ac:dyDescent="0.15">
      <c r="A73" s="1" t="s">
        <v>3239</v>
      </c>
      <c r="B73" t="str">
        <f t="shared" si="1"/>
        <v>'084180',</v>
      </c>
    </row>
    <row r="74" spans="1:2" x14ac:dyDescent="0.15">
      <c r="A74" s="1" t="s">
        <v>3</v>
      </c>
      <c r="B74" t="str">
        <f t="shared" si="1"/>
        <v>'000918',</v>
      </c>
    </row>
    <row r="75" spans="1:2" x14ac:dyDescent="0.15">
      <c r="A75" s="1" t="s">
        <v>1466</v>
      </c>
      <c r="B75" t="str">
        <f t="shared" si="1"/>
        <v>'022080',</v>
      </c>
    </row>
    <row r="76" spans="1:2" x14ac:dyDescent="0.15">
      <c r="A76" s="1" t="s">
        <v>5196</v>
      </c>
      <c r="B76" t="str">
        <f t="shared" si="1"/>
        <v>'125456',</v>
      </c>
    </row>
    <row r="77" spans="1:2" x14ac:dyDescent="0.15">
      <c r="A77" s="1" t="s">
        <v>10390</v>
      </c>
      <c r="B77" t="str">
        <f t="shared" si="1"/>
        <v>'163930',</v>
      </c>
    </row>
    <row r="78" spans="1:2" x14ac:dyDescent="0.15">
      <c r="A78" s="1" t="s">
        <v>11039</v>
      </c>
      <c r="B78" t="str">
        <f t="shared" si="1"/>
        <v>'166284',</v>
      </c>
    </row>
    <row r="79" spans="1:2" x14ac:dyDescent="0.15">
      <c r="A79" s="1" t="s">
        <v>6306</v>
      </c>
      <c r="B79" t="str">
        <f t="shared" si="1"/>
        <v>'137989',</v>
      </c>
    </row>
    <row r="80" spans="1:2" x14ac:dyDescent="0.15">
      <c r="A80" s="1" t="s">
        <v>9036</v>
      </c>
      <c r="B80" t="str">
        <f t="shared" si="1"/>
        <v>'157125',</v>
      </c>
    </row>
    <row r="81" spans="1:2" x14ac:dyDescent="0.15">
      <c r="A81" s="1" t="s">
        <v>5412</v>
      </c>
      <c r="B81" t="str">
        <f t="shared" si="1"/>
        <v>'130159',</v>
      </c>
    </row>
    <row r="82" spans="1:2" x14ac:dyDescent="0.15">
      <c r="A82" s="1" t="s">
        <v>9033</v>
      </c>
      <c r="B82" t="str">
        <f t="shared" si="1"/>
        <v>'157122',</v>
      </c>
    </row>
    <row r="83" spans="1:2" x14ac:dyDescent="0.15">
      <c r="A83" s="1" t="s">
        <v>564</v>
      </c>
      <c r="B83" t="str">
        <f t="shared" si="1"/>
        <v>'008903',</v>
      </c>
    </row>
    <row r="84" spans="1:2" x14ac:dyDescent="0.15">
      <c r="A84" s="1" t="s">
        <v>8498</v>
      </c>
      <c r="B84" t="str">
        <f t="shared" si="1"/>
        <v>'154780',</v>
      </c>
    </row>
    <row r="85" spans="1:2" x14ac:dyDescent="0.15">
      <c r="A85" s="1" t="s">
        <v>9039</v>
      </c>
      <c r="B85" t="str">
        <f t="shared" si="1"/>
        <v>'157128',</v>
      </c>
    </row>
    <row r="86" spans="1:2" x14ac:dyDescent="0.15">
      <c r="A86" s="1" t="s">
        <v>9037</v>
      </c>
      <c r="B86" t="str">
        <f t="shared" si="1"/>
        <v>'157126',</v>
      </c>
    </row>
    <row r="87" spans="1:2" x14ac:dyDescent="0.15">
      <c r="A87" s="1" t="s">
        <v>6307</v>
      </c>
      <c r="B87" t="str">
        <f t="shared" si="1"/>
        <v>'137990',</v>
      </c>
    </row>
    <row r="88" spans="1:2" x14ac:dyDescent="0.15">
      <c r="A88" s="1" t="s">
        <v>9034</v>
      </c>
      <c r="B88" t="str">
        <f t="shared" si="1"/>
        <v>'157123',</v>
      </c>
    </row>
    <row r="89" spans="1:2" x14ac:dyDescent="0.15">
      <c r="A89" s="1" t="s">
        <v>10397</v>
      </c>
      <c r="B89" t="str">
        <f t="shared" si="1"/>
        <v>'163938',</v>
      </c>
    </row>
    <row r="90" spans="1:2" x14ac:dyDescent="0.15">
      <c r="A90" s="1" t="s">
        <v>327</v>
      </c>
      <c r="B90" t="str">
        <f t="shared" si="1"/>
        <v>'005147',</v>
      </c>
    </row>
    <row r="91" spans="1:2" x14ac:dyDescent="0.15">
      <c r="A91" s="1" t="s">
        <v>7888</v>
      </c>
      <c r="B91" t="str">
        <f t="shared" si="1"/>
        <v>'152251',</v>
      </c>
    </row>
    <row r="92" spans="1:2" x14ac:dyDescent="0.15">
      <c r="A92" s="1" t="s">
        <v>1852</v>
      </c>
      <c r="B92" t="str">
        <f t="shared" si="1"/>
        <v>'029499',</v>
      </c>
    </row>
    <row r="93" spans="1:2" x14ac:dyDescent="0.15">
      <c r="A93" s="1" t="s">
        <v>607</v>
      </c>
      <c r="B93" t="str">
        <f t="shared" si="1"/>
        <v>'009563',</v>
      </c>
    </row>
    <row r="94" spans="1:2" x14ac:dyDescent="0.15">
      <c r="A94" s="1" t="s">
        <v>615</v>
      </c>
      <c r="B94" t="str">
        <f t="shared" si="1"/>
        <v>'009572',</v>
      </c>
    </row>
    <row r="95" spans="1:2" x14ac:dyDescent="0.15">
      <c r="A95" s="1" t="s">
        <v>1854</v>
      </c>
      <c r="B95" t="str">
        <f t="shared" si="1"/>
        <v>'029501',</v>
      </c>
    </row>
    <row r="96" spans="1:2" x14ac:dyDescent="0.15">
      <c r="A96" s="1" t="s">
        <v>10678</v>
      </c>
      <c r="B96" t="str">
        <f t="shared" si="1"/>
        <v>'164495',</v>
      </c>
    </row>
    <row r="97" spans="1:2" x14ac:dyDescent="0.15">
      <c r="A97" s="1" t="s">
        <v>9085</v>
      </c>
      <c r="B97" t="str">
        <f t="shared" si="1"/>
        <v>'157553',</v>
      </c>
    </row>
    <row r="98" spans="1:2" x14ac:dyDescent="0.15">
      <c r="A98" s="1" t="s">
        <v>2248</v>
      </c>
      <c r="B98" t="str">
        <f t="shared" si="1"/>
        <v>'058892',</v>
      </c>
    </row>
    <row r="99" spans="1:2" x14ac:dyDescent="0.15">
      <c r="A99" s="1" t="s">
        <v>4268</v>
      </c>
      <c r="B99" t="str">
        <f t="shared" si="1"/>
        <v>'108238',</v>
      </c>
    </row>
    <row r="100" spans="1:2" x14ac:dyDescent="0.15">
      <c r="A100" s="1" t="s">
        <v>620</v>
      </c>
      <c r="B100" t="str">
        <f t="shared" si="1"/>
        <v>'009577',</v>
      </c>
    </row>
    <row r="101" spans="1:2" x14ac:dyDescent="0.15">
      <c r="A101" s="1" t="s">
        <v>4136</v>
      </c>
      <c r="B101" t="str">
        <f t="shared" si="1"/>
        <v>'106344',</v>
      </c>
    </row>
    <row r="102" spans="1:2" x14ac:dyDescent="0.15">
      <c r="A102" s="1" t="s">
        <v>2935</v>
      </c>
      <c r="B102" t="str">
        <f t="shared" si="1"/>
        <v>'076863',</v>
      </c>
    </row>
    <row r="103" spans="1:2" x14ac:dyDescent="0.15">
      <c r="A103" s="1" t="s">
        <v>606</v>
      </c>
      <c r="B103" t="str">
        <f t="shared" si="1"/>
        <v>'009562',</v>
      </c>
    </row>
    <row r="104" spans="1:2" x14ac:dyDescent="0.15">
      <c r="A104" s="1" t="s">
        <v>5430</v>
      </c>
      <c r="B104" t="str">
        <f t="shared" si="1"/>
        <v>'130524',</v>
      </c>
    </row>
    <row r="105" spans="1:2" x14ac:dyDescent="0.15">
      <c r="A105" s="1" t="s">
        <v>2249</v>
      </c>
      <c r="B105" t="str">
        <f t="shared" si="1"/>
        <v>'058893',</v>
      </c>
    </row>
    <row r="106" spans="1:2" x14ac:dyDescent="0.15">
      <c r="A106" s="1" t="s">
        <v>4630</v>
      </c>
      <c r="B106" t="str">
        <f t="shared" si="1"/>
        <v>'114863',</v>
      </c>
    </row>
    <row r="107" spans="1:2" x14ac:dyDescent="0.15">
      <c r="A107" s="1" t="s">
        <v>1853</v>
      </c>
      <c r="B107" t="str">
        <f t="shared" si="1"/>
        <v>'029500',</v>
      </c>
    </row>
    <row r="108" spans="1:2" x14ac:dyDescent="0.15">
      <c r="A108" s="1" t="s">
        <v>3726</v>
      </c>
      <c r="B108" t="str">
        <f t="shared" si="1"/>
        <v>'098064',</v>
      </c>
    </row>
    <row r="109" spans="1:2" x14ac:dyDescent="0.15">
      <c r="A109" s="1" t="s">
        <v>608</v>
      </c>
      <c r="B109" t="str">
        <f t="shared" si="1"/>
        <v>'009565',</v>
      </c>
    </row>
    <row r="110" spans="1:2" x14ac:dyDescent="0.15">
      <c r="A110" s="1" t="s">
        <v>613</v>
      </c>
      <c r="B110" t="str">
        <f t="shared" si="1"/>
        <v>'009570',</v>
      </c>
    </row>
    <row r="111" spans="1:2" x14ac:dyDescent="0.15">
      <c r="A111" s="1" t="s">
        <v>4498</v>
      </c>
      <c r="B111" t="str">
        <f t="shared" si="1"/>
        <v>'111898',</v>
      </c>
    </row>
    <row r="112" spans="1:2" x14ac:dyDescent="0.15">
      <c r="A112" s="1" t="s">
        <v>4438</v>
      </c>
      <c r="B112" t="str">
        <f t="shared" si="1"/>
        <v>'110200',</v>
      </c>
    </row>
    <row r="113" spans="1:2" x14ac:dyDescent="0.15">
      <c r="A113" s="1" t="s">
        <v>1859</v>
      </c>
      <c r="B113" t="str">
        <f t="shared" si="1"/>
        <v>'029506',</v>
      </c>
    </row>
    <row r="114" spans="1:2" x14ac:dyDescent="0.15">
      <c r="A114" s="1" t="s">
        <v>1857</v>
      </c>
      <c r="B114" t="str">
        <f t="shared" si="1"/>
        <v>'029504',</v>
      </c>
    </row>
    <row r="115" spans="1:2" x14ac:dyDescent="0.15">
      <c r="A115" s="1" t="s">
        <v>11517</v>
      </c>
      <c r="B115" t="str">
        <f t="shared" si="1"/>
        <v>'018305',</v>
      </c>
    </row>
    <row r="116" spans="1:2" x14ac:dyDescent="0.15">
      <c r="A116" s="1" t="s">
        <v>10906</v>
      </c>
      <c r="B116" t="str">
        <f t="shared" si="1"/>
        <v>'165414',</v>
      </c>
    </row>
    <row r="117" spans="1:2" x14ac:dyDescent="0.15">
      <c r="A117" s="1" t="s">
        <v>610</v>
      </c>
      <c r="B117" t="str">
        <f t="shared" si="1"/>
        <v>'009567',</v>
      </c>
    </row>
    <row r="118" spans="1:2" x14ac:dyDescent="0.15">
      <c r="A118" s="1" t="s">
        <v>10905</v>
      </c>
      <c r="B118" t="str">
        <f t="shared" si="1"/>
        <v>'165413',</v>
      </c>
    </row>
    <row r="119" spans="1:2" x14ac:dyDescent="0.15">
      <c r="A119" s="1" t="s">
        <v>5367</v>
      </c>
      <c r="B119" t="str">
        <f t="shared" si="1"/>
        <v>'129627',</v>
      </c>
    </row>
    <row r="120" spans="1:2" x14ac:dyDescent="0.15">
      <c r="A120" s="1" t="s">
        <v>4137</v>
      </c>
      <c r="B120" t="str">
        <f t="shared" si="1"/>
        <v>'106345',</v>
      </c>
    </row>
    <row r="121" spans="1:2" x14ac:dyDescent="0.15">
      <c r="A121" s="1" t="s">
        <v>611</v>
      </c>
      <c r="B121" t="str">
        <f t="shared" si="1"/>
        <v>'009568',</v>
      </c>
    </row>
    <row r="122" spans="1:2" x14ac:dyDescent="0.15">
      <c r="A122" s="1" t="s">
        <v>3093</v>
      </c>
      <c r="B122" t="str">
        <f t="shared" si="1"/>
        <v>'080146',</v>
      </c>
    </row>
    <row r="123" spans="1:2" x14ac:dyDescent="0.15">
      <c r="A123" s="1" t="s">
        <v>3092</v>
      </c>
      <c r="B123" t="str">
        <f t="shared" si="1"/>
        <v>'080145',</v>
      </c>
    </row>
    <row r="124" spans="1:2" x14ac:dyDescent="0.15">
      <c r="A124" s="1" t="s">
        <v>11536</v>
      </c>
      <c r="B124" t="str">
        <f t="shared" si="1"/>
        <v>'154483',</v>
      </c>
    </row>
    <row r="125" spans="1:2" x14ac:dyDescent="0.15">
      <c r="A125" s="1" t="s">
        <v>5431</v>
      </c>
      <c r="B125" t="str">
        <f t="shared" si="1"/>
        <v>'130525',</v>
      </c>
    </row>
    <row r="126" spans="1:2" x14ac:dyDescent="0.15">
      <c r="A126" s="1" t="s">
        <v>614</v>
      </c>
      <c r="B126" t="str">
        <f t="shared" si="1"/>
        <v>'009571',</v>
      </c>
    </row>
    <row r="127" spans="1:2" x14ac:dyDescent="0.15">
      <c r="A127" s="1" t="s">
        <v>3094</v>
      </c>
      <c r="B127" t="str">
        <f t="shared" si="1"/>
        <v>'080147',</v>
      </c>
    </row>
    <row r="128" spans="1:2" x14ac:dyDescent="0.15">
      <c r="A128" s="1" t="s">
        <v>618</v>
      </c>
      <c r="B128" t="str">
        <f t="shared" si="1"/>
        <v>'009575',</v>
      </c>
    </row>
    <row r="129" spans="1:2" x14ac:dyDescent="0.15">
      <c r="A129" s="1" t="s">
        <v>1856</v>
      </c>
      <c r="B129" t="str">
        <f t="shared" si="1"/>
        <v>'029503',</v>
      </c>
    </row>
    <row r="130" spans="1:2" x14ac:dyDescent="0.15">
      <c r="A130" s="1" t="s">
        <v>7160</v>
      </c>
      <c r="B130" t="str">
        <f t="shared" ref="B130:B193" si="2">"'"&amp;A130&amp;"',"</f>
        <v>'145605',</v>
      </c>
    </row>
    <row r="131" spans="1:2" x14ac:dyDescent="0.15">
      <c r="A131" s="1" t="s">
        <v>1860</v>
      </c>
      <c r="B131" t="str">
        <f t="shared" si="2"/>
        <v>'029507',</v>
      </c>
    </row>
    <row r="132" spans="1:2" x14ac:dyDescent="0.15">
      <c r="A132" s="1" t="s">
        <v>619</v>
      </c>
      <c r="B132" t="str">
        <f t="shared" si="2"/>
        <v>'009576',</v>
      </c>
    </row>
    <row r="133" spans="1:2" x14ac:dyDescent="0.15">
      <c r="A133" s="1" t="s">
        <v>6662</v>
      </c>
      <c r="B133" t="str">
        <f t="shared" si="2"/>
        <v>'141285',</v>
      </c>
    </row>
    <row r="134" spans="1:2" x14ac:dyDescent="0.15">
      <c r="A134" s="1" t="s">
        <v>4437</v>
      </c>
      <c r="B134" t="str">
        <f t="shared" si="2"/>
        <v>'110199',</v>
      </c>
    </row>
    <row r="135" spans="1:2" x14ac:dyDescent="0.15">
      <c r="A135" s="1" t="s">
        <v>9087</v>
      </c>
      <c r="B135" t="str">
        <f t="shared" si="2"/>
        <v>'157555',</v>
      </c>
    </row>
    <row r="136" spans="1:2" x14ac:dyDescent="0.15">
      <c r="A136" s="1" t="s">
        <v>6764</v>
      </c>
      <c r="B136" t="str">
        <f t="shared" si="2"/>
        <v>'142563',</v>
      </c>
    </row>
    <row r="137" spans="1:2" x14ac:dyDescent="0.15">
      <c r="A137" s="1" t="s">
        <v>7158</v>
      </c>
      <c r="B137" t="str">
        <f t="shared" si="2"/>
        <v>'145602',</v>
      </c>
    </row>
    <row r="138" spans="1:2" x14ac:dyDescent="0.15">
      <c r="A138" s="1" t="s">
        <v>5727</v>
      </c>
      <c r="B138" t="str">
        <f t="shared" si="2"/>
        <v>'132921',</v>
      </c>
    </row>
    <row r="139" spans="1:2" x14ac:dyDescent="0.15">
      <c r="A139" s="1" t="s">
        <v>4270</v>
      </c>
      <c r="B139" t="str">
        <f t="shared" si="2"/>
        <v>'108241',</v>
      </c>
    </row>
    <row r="140" spans="1:2" x14ac:dyDescent="0.15">
      <c r="A140" s="1" t="s">
        <v>612</v>
      </c>
      <c r="B140" t="str">
        <f t="shared" si="2"/>
        <v>'009569',</v>
      </c>
    </row>
    <row r="141" spans="1:2" x14ac:dyDescent="0.15">
      <c r="A141" s="1" t="s">
        <v>8160</v>
      </c>
      <c r="B141" t="str">
        <f t="shared" si="2"/>
        <v>'153516',</v>
      </c>
    </row>
    <row r="142" spans="1:2" x14ac:dyDescent="0.15">
      <c r="A142" s="1" t="s">
        <v>4269</v>
      </c>
      <c r="B142" t="str">
        <f t="shared" si="2"/>
        <v>'108240',</v>
      </c>
    </row>
    <row r="143" spans="1:2" x14ac:dyDescent="0.15">
      <c r="A143" s="1" t="s">
        <v>621</v>
      </c>
      <c r="B143" t="str">
        <f t="shared" si="2"/>
        <v>'009579',</v>
      </c>
    </row>
    <row r="144" spans="1:2" x14ac:dyDescent="0.15">
      <c r="A144" s="1" t="s">
        <v>6988</v>
      </c>
      <c r="B144" t="str">
        <f t="shared" si="2"/>
        <v>'144767',</v>
      </c>
    </row>
    <row r="145" spans="1:2" x14ac:dyDescent="0.15">
      <c r="A145" s="1" t="s">
        <v>8421</v>
      </c>
      <c r="B145" t="str">
        <f t="shared" si="2"/>
        <v>'154482',</v>
      </c>
    </row>
    <row r="146" spans="1:2" x14ac:dyDescent="0.15">
      <c r="A146" s="1" t="s">
        <v>6357</v>
      </c>
      <c r="B146" t="str">
        <f t="shared" si="2"/>
        <v>'138405',</v>
      </c>
    </row>
    <row r="147" spans="1:2" x14ac:dyDescent="0.15">
      <c r="A147" s="1" t="s">
        <v>5563</v>
      </c>
      <c r="B147" t="str">
        <f t="shared" si="2"/>
        <v>'131790',</v>
      </c>
    </row>
    <row r="148" spans="1:2" x14ac:dyDescent="0.15">
      <c r="A148" s="1" t="s">
        <v>5432</v>
      </c>
      <c r="B148" t="str">
        <f t="shared" si="2"/>
        <v>'130526',</v>
      </c>
    </row>
    <row r="149" spans="1:2" x14ac:dyDescent="0.15">
      <c r="A149" s="1" t="s">
        <v>11006</v>
      </c>
      <c r="B149" t="str">
        <f t="shared" si="2"/>
        <v>'166066',</v>
      </c>
    </row>
    <row r="150" spans="1:2" x14ac:dyDescent="0.15">
      <c r="A150" s="1" t="s">
        <v>7159</v>
      </c>
      <c r="B150" t="str">
        <f t="shared" si="2"/>
        <v>'145604',</v>
      </c>
    </row>
    <row r="151" spans="1:2" x14ac:dyDescent="0.15">
      <c r="A151" s="1" t="s">
        <v>7839</v>
      </c>
      <c r="B151" t="str">
        <f t="shared" si="2"/>
        <v>'151968',</v>
      </c>
    </row>
    <row r="152" spans="1:2" x14ac:dyDescent="0.15">
      <c r="A152" s="1" t="s">
        <v>7840</v>
      </c>
      <c r="B152" t="str">
        <f t="shared" si="2"/>
        <v>'151970',</v>
      </c>
    </row>
    <row r="153" spans="1:2" x14ac:dyDescent="0.15">
      <c r="A153" s="1" t="s">
        <v>4632</v>
      </c>
      <c r="B153" t="str">
        <f t="shared" si="2"/>
        <v>'114865',</v>
      </c>
    </row>
    <row r="154" spans="1:2" x14ac:dyDescent="0.15">
      <c r="A154" s="1" t="s">
        <v>6765</v>
      </c>
      <c r="B154" t="str">
        <f t="shared" si="2"/>
        <v>'142564',</v>
      </c>
    </row>
    <row r="155" spans="1:2" x14ac:dyDescent="0.15">
      <c r="A155" s="1" t="s">
        <v>7838</v>
      </c>
      <c r="B155" t="str">
        <f t="shared" si="2"/>
        <v>'151966',</v>
      </c>
    </row>
    <row r="156" spans="1:2" x14ac:dyDescent="0.15">
      <c r="A156" s="1" t="s">
        <v>9047</v>
      </c>
      <c r="B156" t="str">
        <f t="shared" si="2"/>
        <v>'157438',</v>
      </c>
    </row>
    <row r="157" spans="1:2" x14ac:dyDescent="0.15">
      <c r="A157" s="1" t="s">
        <v>9046</v>
      </c>
      <c r="B157" t="str">
        <f t="shared" si="2"/>
        <v>'157437',</v>
      </c>
    </row>
    <row r="158" spans="1:2" x14ac:dyDescent="0.15">
      <c r="A158" s="1" t="s">
        <v>1661</v>
      </c>
      <c r="B158" t="str">
        <f t="shared" si="2"/>
        <v>'025098',</v>
      </c>
    </row>
    <row r="159" spans="1:2" x14ac:dyDescent="0.15">
      <c r="A159" s="1" t="s">
        <v>898</v>
      </c>
      <c r="B159" t="str">
        <f t="shared" si="2"/>
        <v>'013070',</v>
      </c>
    </row>
    <row r="160" spans="1:2" x14ac:dyDescent="0.15">
      <c r="A160" s="1" t="s">
        <v>1662</v>
      </c>
      <c r="B160" t="str">
        <f t="shared" si="2"/>
        <v>'025099',</v>
      </c>
    </row>
    <row r="161" spans="1:2" x14ac:dyDescent="0.15">
      <c r="A161" s="1" t="s">
        <v>897</v>
      </c>
      <c r="B161" t="str">
        <f t="shared" si="2"/>
        <v>'013069',</v>
      </c>
    </row>
    <row r="162" spans="1:2" x14ac:dyDescent="0.15">
      <c r="A162" s="1" t="s">
        <v>3040</v>
      </c>
      <c r="B162" t="str">
        <f t="shared" si="2"/>
        <v>'079292',</v>
      </c>
    </row>
    <row r="163" spans="1:2" x14ac:dyDescent="0.15">
      <c r="A163" s="1" t="s">
        <v>1962</v>
      </c>
      <c r="B163" t="str">
        <f t="shared" si="2"/>
        <v>'031928',</v>
      </c>
    </row>
    <row r="164" spans="1:2" x14ac:dyDescent="0.15">
      <c r="A164" s="1" t="s">
        <v>3039</v>
      </c>
      <c r="B164" t="str">
        <f t="shared" si="2"/>
        <v>'079291',</v>
      </c>
    </row>
    <row r="165" spans="1:2" x14ac:dyDescent="0.15">
      <c r="A165" s="1" t="s">
        <v>1963</v>
      </c>
      <c r="B165" t="str">
        <f t="shared" si="2"/>
        <v>'031929',</v>
      </c>
    </row>
    <row r="166" spans="1:2" x14ac:dyDescent="0.15">
      <c r="A166" s="1" t="s">
        <v>1657</v>
      </c>
      <c r="B166" t="str">
        <f t="shared" si="2"/>
        <v>'025084',</v>
      </c>
    </row>
    <row r="167" spans="1:2" x14ac:dyDescent="0.15">
      <c r="A167" s="1" t="s">
        <v>6241</v>
      </c>
      <c r="B167" t="str">
        <f t="shared" si="2"/>
        <v>'137574',</v>
      </c>
    </row>
    <row r="168" spans="1:2" x14ac:dyDescent="0.15">
      <c r="A168" s="1" t="s">
        <v>6242</v>
      </c>
      <c r="B168" t="str">
        <f t="shared" si="2"/>
        <v>'137575',</v>
      </c>
    </row>
    <row r="169" spans="1:2" x14ac:dyDescent="0.15">
      <c r="A169" s="1" t="s">
        <v>4359</v>
      </c>
      <c r="B169" t="str">
        <f t="shared" si="2"/>
        <v>'109166',</v>
      </c>
    </row>
    <row r="170" spans="1:2" x14ac:dyDescent="0.15">
      <c r="A170" s="1" t="s">
        <v>890</v>
      </c>
      <c r="B170" t="str">
        <f t="shared" si="2"/>
        <v>'013047',</v>
      </c>
    </row>
    <row r="171" spans="1:2" x14ac:dyDescent="0.15">
      <c r="A171" s="1" t="s">
        <v>1655</v>
      </c>
      <c r="B171" t="str">
        <f t="shared" si="2"/>
        <v>'025082',</v>
      </c>
    </row>
    <row r="172" spans="1:2" x14ac:dyDescent="0.15">
      <c r="A172" s="1" t="s">
        <v>891</v>
      </c>
      <c r="B172" t="str">
        <f t="shared" si="2"/>
        <v>'013048',</v>
      </c>
    </row>
    <row r="173" spans="1:2" x14ac:dyDescent="0.15">
      <c r="A173" s="1" t="s">
        <v>4361</v>
      </c>
      <c r="B173" t="str">
        <f t="shared" si="2"/>
        <v>'109168',</v>
      </c>
    </row>
    <row r="174" spans="1:2" x14ac:dyDescent="0.15">
      <c r="A174" s="1" t="s">
        <v>10622</v>
      </c>
      <c r="B174" t="str">
        <f t="shared" si="2"/>
        <v>'164299',</v>
      </c>
    </row>
    <row r="175" spans="1:2" x14ac:dyDescent="0.15">
      <c r="A175" s="1" t="s">
        <v>8119</v>
      </c>
      <c r="B175" t="str">
        <f t="shared" si="2"/>
        <v>'153392',</v>
      </c>
    </row>
    <row r="176" spans="1:2" x14ac:dyDescent="0.15">
      <c r="A176" s="1" t="s">
        <v>11050</v>
      </c>
      <c r="B176" t="str">
        <f t="shared" si="2"/>
        <v>'166325',</v>
      </c>
    </row>
    <row r="177" spans="1:2" x14ac:dyDescent="0.15">
      <c r="A177" s="1" t="s">
        <v>11087</v>
      </c>
      <c r="B177" t="str">
        <f t="shared" si="2"/>
        <v>'166502',</v>
      </c>
    </row>
    <row r="178" spans="1:2" x14ac:dyDescent="0.15">
      <c r="A178" s="1" t="s">
        <v>4358</v>
      </c>
      <c r="B178" t="str">
        <f t="shared" si="2"/>
        <v>'109165',</v>
      </c>
    </row>
    <row r="179" spans="1:2" x14ac:dyDescent="0.15">
      <c r="A179" s="1" t="s">
        <v>8339</v>
      </c>
      <c r="B179" t="str">
        <f t="shared" si="2"/>
        <v>'154116',</v>
      </c>
    </row>
    <row r="180" spans="1:2" x14ac:dyDescent="0.15">
      <c r="A180" s="1" t="s">
        <v>8118</v>
      </c>
      <c r="B180" t="str">
        <f t="shared" si="2"/>
        <v>'153391',</v>
      </c>
    </row>
    <row r="181" spans="1:2" x14ac:dyDescent="0.15">
      <c r="A181" s="1" t="s">
        <v>11051</v>
      </c>
      <c r="B181" t="str">
        <f t="shared" si="2"/>
        <v>'166326',</v>
      </c>
    </row>
    <row r="182" spans="1:2" x14ac:dyDescent="0.15">
      <c r="A182" s="1" t="s">
        <v>2374</v>
      </c>
      <c r="B182" t="str">
        <f t="shared" si="2"/>
        <v>'063547',</v>
      </c>
    </row>
    <row r="183" spans="1:2" x14ac:dyDescent="0.15">
      <c r="A183" s="1" t="s">
        <v>3111</v>
      </c>
      <c r="B183" t="str">
        <f t="shared" si="2"/>
        <v>'080394',</v>
      </c>
    </row>
    <row r="184" spans="1:2" x14ac:dyDescent="0.15">
      <c r="A184" s="1" t="s">
        <v>7743</v>
      </c>
      <c r="B184" t="str">
        <f t="shared" si="2"/>
        <v>'151478',</v>
      </c>
    </row>
    <row r="185" spans="1:2" x14ac:dyDescent="0.15">
      <c r="A185" s="1" t="s">
        <v>3763</v>
      </c>
      <c r="B185" t="str">
        <f t="shared" si="2"/>
        <v>'098774',</v>
      </c>
    </row>
    <row r="186" spans="1:2" x14ac:dyDescent="0.15">
      <c r="A186" s="1" t="s">
        <v>3764</v>
      </c>
      <c r="B186" t="str">
        <f t="shared" si="2"/>
        <v>'098775',</v>
      </c>
    </row>
    <row r="187" spans="1:2" x14ac:dyDescent="0.15">
      <c r="A187" s="1" t="s">
        <v>2378</v>
      </c>
      <c r="B187" t="str">
        <f t="shared" si="2"/>
        <v>'063877',</v>
      </c>
    </row>
    <row r="188" spans="1:2" x14ac:dyDescent="0.15">
      <c r="A188" s="1" t="s">
        <v>899</v>
      </c>
      <c r="B188" t="str">
        <f t="shared" si="2"/>
        <v>'013071',</v>
      </c>
    </row>
    <row r="189" spans="1:2" x14ac:dyDescent="0.15">
      <c r="A189" s="1" t="s">
        <v>2363</v>
      </c>
      <c r="B189" t="str">
        <f t="shared" si="2"/>
        <v>'063233',</v>
      </c>
    </row>
    <row r="190" spans="1:2" x14ac:dyDescent="0.15">
      <c r="A190" s="1" t="s">
        <v>2379</v>
      </c>
      <c r="B190" t="str">
        <f t="shared" si="2"/>
        <v>'063878',</v>
      </c>
    </row>
    <row r="191" spans="1:2" x14ac:dyDescent="0.15">
      <c r="A191" s="1" t="s">
        <v>10989</v>
      </c>
      <c r="B191" t="str">
        <f t="shared" si="2"/>
        <v>'165840',</v>
      </c>
    </row>
    <row r="192" spans="1:2" x14ac:dyDescent="0.15">
      <c r="A192" s="1" t="s">
        <v>10986</v>
      </c>
      <c r="B192" t="str">
        <f t="shared" si="2"/>
        <v>'165835',</v>
      </c>
    </row>
    <row r="193" spans="1:2" x14ac:dyDescent="0.15">
      <c r="A193" s="1" t="s">
        <v>5259</v>
      </c>
      <c r="B193" t="str">
        <f t="shared" si="2"/>
        <v>'126365',</v>
      </c>
    </row>
    <row r="194" spans="1:2" x14ac:dyDescent="0.15">
      <c r="A194" s="1" t="s">
        <v>10990</v>
      </c>
      <c r="B194" t="str">
        <f t="shared" ref="B194:B257" si="3">"'"&amp;A194&amp;"',"</f>
        <v>'165841',</v>
      </c>
    </row>
    <row r="195" spans="1:2" x14ac:dyDescent="0.15">
      <c r="A195" s="1" t="s">
        <v>4673</v>
      </c>
      <c r="B195" t="str">
        <f t="shared" si="3"/>
        <v>'115327',</v>
      </c>
    </row>
    <row r="196" spans="1:2" x14ac:dyDescent="0.15">
      <c r="A196" s="1" t="s">
        <v>879</v>
      </c>
      <c r="B196" t="str">
        <f t="shared" si="3"/>
        <v>'012890',</v>
      </c>
    </row>
    <row r="197" spans="1:2" x14ac:dyDescent="0.15">
      <c r="A197" s="1" t="s">
        <v>8388</v>
      </c>
      <c r="B197" t="str">
        <f t="shared" si="3"/>
        <v>'154297',</v>
      </c>
    </row>
    <row r="198" spans="1:2" x14ac:dyDescent="0.15">
      <c r="A198" s="1" t="s">
        <v>6441</v>
      </c>
      <c r="B198" t="str">
        <f t="shared" si="3"/>
        <v>'139848',</v>
      </c>
    </row>
    <row r="199" spans="1:2" x14ac:dyDescent="0.15">
      <c r="A199" s="1" t="s">
        <v>232</v>
      </c>
      <c r="B199" t="str">
        <f t="shared" si="3"/>
        <v>'003252',</v>
      </c>
    </row>
    <row r="200" spans="1:2" x14ac:dyDescent="0.15">
      <c r="A200" s="1" t="s">
        <v>224</v>
      </c>
      <c r="B200" t="str">
        <f t="shared" si="3"/>
        <v>'003233',</v>
      </c>
    </row>
    <row r="201" spans="1:2" x14ac:dyDescent="0.15">
      <c r="A201" s="1" t="s">
        <v>225</v>
      </c>
      <c r="B201" t="str">
        <f t="shared" si="3"/>
        <v>'003234',</v>
      </c>
    </row>
    <row r="202" spans="1:2" x14ac:dyDescent="0.15">
      <c r="A202" s="1" t="s">
        <v>10198</v>
      </c>
      <c r="B202" t="str">
        <f t="shared" si="3"/>
        <v>'163577',</v>
      </c>
    </row>
    <row r="203" spans="1:2" x14ac:dyDescent="0.15">
      <c r="A203" s="1" t="s">
        <v>9044</v>
      </c>
      <c r="B203" t="str">
        <f t="shared" si="3"/>
        <v>'157435',</v>
      </c>
    </row>
    <row r="204" spans="1:2" x14ac:dyDescent="0.15">
      <c r="A204" s="1" t="s">
        <v>230</v>
      </c>
      <c r="B204" t="str">
        <f t="shared" si="3"/>
        <v>'003250',</v>
      </c>
    </row>
    <row r="205" spans="1:2" x14ac:dyDescent="0.15">
      <c r="A205" s="1" t="s">
        <v>223</v>
      </c>
      <c r="B205" t="str">
        <f t="shared" si="3"/>
        <v>'003226',</v>
      </c>
    </row>
    <row r="206" spans="1:2" x14ac:dyDescent="0.15">
      <c r="A206" s="1" t="s">
        <v>9045</v>
      </c>
      <c r="B206" t="str">
        <f t="shared" si="3"/>
        <v>'157436',</v>
      </c>
    </row>
    <row r="207" spans="1:2" x14ac:dyDescent="0.15">
      <c r="A207" s="1" t="s">
        <v>9572</v>
      </c>
      <c r="B207" t="str">
        <f t="shared" si="3"/>
        <v>'160566',</v>
      </c>
    </row>
    <row r="208" spans="1:2" x14ac:dyDescent="0.15">
      <c r="A208" s="1" t="s">
        <v>226</v>
      </c>
      <c r="B208" t="str">
        <f t="shared" si="3"/>
        <v>'003241',</v>
      </c>
    </row>
    <row r="209" spans="1:2" x14ac:dyDescent="0.15">
      <c r="A209" s="1" t="s">
        <v>227</v>
      </c>
      <c r="B209" t="str">
        <f t="shared" si="3"/>
        <v>'003244',</v>
      </c>
    </row>
    <row r="210" spans="1:2" x14ac:dyDescent="0.15">
      <c r="A210" s="1" t="s">
        <v>6309</v>
      </c>
      <c r="B210" t="str">
        <f t="shared" si="3"/>
        <v>'138018',</v>
      </c>
    </row>
    <row r="211" spans="1:2" x14ac:dyDescent="0.15">
      <c r="A211" s="1" t="s">
        <v>6376</v>
      </c>
      <c r="B211" t="str">
        <f t="shared" si="3"/>
        <v>'138454',</v>
      </c>
    </row>
    <row r="212" spans="1:2" x14ac:dyDescent="0.15">
      <c r="A212" s="1" t="s">
        <v>6377</v>
      </c>
      <c r="B212" t="str">
        <f t="shared" si="3"/>
        <v>'138455',</v>
      </c>
    </row>
    <row r="213" spans="1:2" x14ac:dyDescent="0.15">
      <c r="A213" s="1" t="s">
        <v>563</v>
      </c>
      <c r="B213" t="str">
        <f t="shared" si="3"/>
        <v>'008888',</v>
      </c>
    </row>
    <row r="214" spans="1:2" x14ac:dyDescent="0.15">
      <c r="A214" s="1" t="s">
        <v>3140</v>
      </c>
      <c r="B214" t="str">
        <f t="shared" si="3"/>
        <v>'081112',</v>
      </c>
    </row>
    <row r="215" spans="1:2" x14ac:dyDescent="0.15">
      <c r="A215" s="1" t="s">
        <v>4624</v>
      </c>
      <c r="B215" t="str">
        <f t="shared" si="3"/>
        <v>'114575',</v>
      </c>
    </row>
    <row r="216" spans="1:2" x14ac:dyDescent="0.15">
      <c r="A216" s="1" t="s">
        <v>3713</v>
      </c>
      <c r="B216" t="str">
        <f t="shared" si="3"/>
        <v>'097686',</v>
      </c>
    </row>
    <row r="217" spans="1:2" x14ac:dyDescent="0.15">
      <c r="A217" s="1" t="s">
        <v>1</v>
      </c>
      <c r="B217" t="str">
        <f t="shared" si="3"/>
        <v>'000912',</v>
      </c>
    </row>
    <row r="218" spans="1:2" x14ac:dyDescent="0.15">
      <c r="A218" s="1" t="s">
        <v>3136</v>
      </c>
      <c r="B218" t="str">
        <f t="shared" si="3"/>
        <v>'081107',</v>
      </c>
    </row>
    <row r="219" spans="1:2" x14ac:dyDescent="0.15">
      <c r="A219" s="1" t="s">
        <v>5210</v>
      </c>
      <c r="B219" t="str">
        <f t="shared" si="3"/>
        <v>'125574',</v>
      </c>
    </row>
    <row r="220" spans="1:2" x14ac:dyDescent="0.15">
      <c r="A220" s="1" t="s">
        <v>2</v>
      </c>
      <c r="B220" t="str">
        <f t="shared" si="3"/>
        <v>'000913',</v>
      </c>
    </row>
    <row r="221" spans="1:2" x14ac:dyDescent="0.15">
      <c r="A221" s="1" t="s">
        <v>3141</v>
      </c>
      <c r="B221" t="str">
        <f t="shared" si="3"/>
        <v>'081116',</v>
      </c>
    </row>
    <row r="222" spans="1:2" x14ac:dyDescent="0.15">
      <c r="A222" s="1" t="s">
        <v>3508</v>
      </c>
      <c r="B222" t="str">
        <f t="shared" si="3"/>
        <v>'092540',</v>
      </c>
    </row>
    <row r="223" spans="1:2" x14ac:dyDescent="0.15">
      <c r="A223" s="1" t="s">
        <v>5937</v>
      </c>
      <c r="B223" t="str">
        <f t="shared" si="3"/>
        <v>'134683',</v>
      </c>
    </row>
    <row r="224" spans="1:2" x14ac:dyDescent="0.15">
      <c r="A224" s="1" t="s">
        <v>8038</v>
      </c>
      <c r="B224" t="str">
        <f t="shared" si="3"/>
        <v>'152984',</v>
      </c>
    </row>
    <row r="225" spans="1:2" x14ac:dyDescent="0.15">
      <c r="A225" s="1" t="s">
        <v>6165</v>
      </c>
      <c r="B225" t="str">
        <f t="shared" si="3"/>
        <v>'136881',</v>
      </c>
    </row>
    <row r="226" spans="1:2" x14ac:dyDescent="0.15">
      <c r="A226" s="1" t="s">
        <v>11141</v>
      </c>
      <c r="B226" t="str">
        <f t="shared" si="3"/>
        <v>'018393',</v>
      </c>
    </row>
    <row r="227" spans="1:2" x14ac:dyDescent="0.15">
      <c r="A227" s="1" t="s">
        <v>8037</v>
      </c>
      <c r="B227" t="str">
        <f t="shared" si="3"/>
        <v>'152983',</v>
      </c>
    </row>
    <row r="228" spans="1:2" x14ac:dyDescent="0.15">
      <c r="A228" s="1" t="s">
        <v>10168</v>
      </c>
      <c r="B228" t="str">
        <f t="shared" si="3"/>
        <v>'163499',</v>
      </c>
    </row>
    <row r="229" spans="1:2" x14ac:dyDescent="0.15">
      <c r="A229" s="1" t="s">
        <v>10169</v>
      </c>
      <c r="B229" t="str">
        <f t="shared" si="3"/>
        <v>'163500',</v>
      </c>
    </row>
    <row r="230" spans="1:2" x14ac:dyDescent="0.15">
      <c r="A230" s="1" t="s">
        <v>8036</v>
      </c>
      <c r="B230" t="str">
        <f t="shared" si="3"/>
        <v>'152982',</v>
      </c>
    </row>
    <row r="231" spans="1:2" x14ac:dyDescent="0.15">
      <c r="A231" s="1" t="s">
        <v>7667</v>
      </c>
      <c r="B231" t="str">
        <f t="shared" si="3"/>
        <v>'151169',</v>
      </c>
    </row>
    <row r="232" spans="1:2" x14ac:dyDescent="0.15">
      <c r="A232" s="1" t="s">
        <v>10166</v>
      </c>
      <c r="B232" t="str">
        <f t="shared" si="3"/>
        <v>'163497',</v>
      </c>
    </row>
    <row r="233" spans="1:2" x14ac:dyDescent="0.15">
      <c r="A233" s="1" t="s">
        <v>8039</v>
      </c>
      <c r="B233" t="str">
        <f t="shared" si="3"/>
        <v>'152985',</v>
      </c>
    </row>
    <row r="234" spans="1:2" x14ac:dyDescent="0.15">
      <c r="A234" s="1" t="s">
        <v>7666</v>
      </c>
      <c r="B234" t="str">
        <f t="shared" si="3"/>
        <v>'151168',</v>
      </c>
    </row>
    <row r="235" spans="1:2" x14ac:dyDescent="0.15">
      <c r="A235" s="1" t="s">
        <v>10167</v>
      </c>
      <c r="B235" t="str">
        <f t="shared" si="3"/>
        <v>'163498',</v>
      </c>
    </row>
    <row r="236" spans="1:2" x14ac:dyDescent="0.15">
      <c r="A236" s="1" t="s">
        <v>687</v>
      </c>
      <c r="B236" t="str">
        <f t="shared" si="3"/>
        <v>'010262',</v>
      </c>
    </row>
    <row r="237" spans="1:2" x14ac:dyDescent="0.15">
      <c r="A237" s="1" t="s">
        <v>11763</v>
      </c>
      <c r="B237" t="str">
        <f t="shared" si="3"/>
        <v>'008124',</v>
      </c>
    </row>
    <row r="238" spans="1:2" x14ac:dyDescent="0.15">
      <c r="A238" s="1" t="s">
        <v>303</v>
      </c>
      <c r="B238" t="str">
        <f t="shared" si="3"/>
        <v>'004997',</v>
      </c>
    </row>
    <row r="239" spans="1:2" x14ac:dyDescent="0.15">
      <c r="A239" s="1" t="s">
        <v>516</v>
      </c>
      <c r="B239" t="str">
        <f t="shared" si="3"/>
        <v>'008122',</v>
      </c>
    </row>
    <row r="240" spans="1:2" x14ac:dyDescent="0.15">
      <c r="A240" s="1" t="s">
        <v>514</v>
      </c>
      <c r="B240" t="str">
        <f t="shared" si="3"/>
        <v>'008116',</v>
      </c>
    </row>
    <row r="241" spans="1:2" x14ac:dyDescent="0.15">
      <c r="A241" s="1" t="s">
        <v>5403</v>
      </c>
      <c r="B241" t="str">
        <f t="shared" si="3"/>
        <v>'130049',</v>
      </c>
    </row>
    <row r="242" spans="1:2" x14ac:dyDescent="0.15">
      <c r="A242" s="1" t="s">
        <v>3330</v>
      </c>
      <c r="B242" t="str">
        <f t="shared" si="3"/>
        <v>'087942',</v>
      </c>
    </row>
    <row r="243" spans="1:2" x14ac:dyDescent="0.15">
      <c r="A243" s="1" t="s">
        <v>6208</v>
      </c>
      <c r="B243" t="str">
        <f t="shared" si="3"/>
        <v>'137202',</v>
      </c>
    </row>
    <row r="244" spans="1:2" x14ac:dyDescent="0.15">
      <c r="A244" s="1" t="s">
        <v>513</v>
      </c>
      <c r="B244" t="str">
        <f t="shared" si="3"/>
        <v>'008112',</v>
      </c>
    </row>
    <row r="245" spans="1:2" x14ac:dyDescent="0.15">
      <c r="A245" s="1" t="s">
        <v>6209</v>
      </c>
      <c r="B245" t="str">
        <f t="shared" si="3"/>
        <v>'137203',</v>
      </c>
    </row>
    <row r="246" spans="1:2" x14ac:dyDescent="0.15">
      <c r="A246" s="1" t="s">
        <v>3571</v>
      </c>
      <c r="B246" t="str">
        <f t="shared" si="3"/>
        <v>'093767',</v>
      </c>
    </row>
    <row r="247" spans="1:2" x14ac:dyDescent="0.15">
      <c r="A247" s="1" t="s">
        <v>11170</v>
      </c>
      <c r="B247" t="str">
        <f t="shared" si="3"/>
        <v>'075881',</v>
      </c>
    </row>
    <row r="248" spans="1:2" x14ac:dyDescent="0.15">
      <c r="A248" s="1" t="s">
        <v>8494</v>
      </c>
      <c r="B248" t="str">
        <f t="shared" si="3"/>
        <v>'154769',</v>
      </c>
    </row>
    <row r="249" spans="1:2" x14ac:dyDescent="0.15">
      <c r="A249" s="1" t="s">
        <v>2898</v>
      </c>
      <c r="B249" t="str">
        <f t="shared" si="3"/>
        <v>'075880',</v>
      </c>
    </row>
    <row r="250" spans="1:2" x14ac:dyDescent="0.15">
      <c r="A250" s="1" t="s">
        <v>3525</v>
      </c>
      <c r="B250" t="str">
        <f t="shared" si="3"/>
        <v>'093108',</v>
      </c>
    </row>
    <row r="251" spans="1:2" x14ac:dyDescent="0.15">
      <c r="A251" s="1" t="s">
        <v>2897</v>
      </c>
      <c r="B251" t="str">
        <f t="shared" si="3"/>
        <v>'075879',</v>
      </c>
    </row>
    <row r="252" spans="1:2" x14ac:dyDescent="0.15">
      <c r="A252" s="1" t="s">
        <v>8492</v>
      </c>
      <c r="B252" t="str">
        <f t="shared" si="3"/>
        <v>'154767',</v>
      </c>
    </row>
    <row r="253" spans="1:2" x14ac:dyDescent="0.15">
      <c r="A253" s="1" t="s">
        <v>3570</v>
      </c>
      <c r="B253" t="str">
        <f t="shared" si="3"/>
        <v>'093766',</v>
      </c>
    </row>
    <row r="254" spans="1:2" x14ac:dyDescent="0.15">
      <c r="A254" s="1" t="s">
        <v>8493</v>
      </c>
      <c r="B254" t="str">
        <f t="shared" si="3"/>
        <v>'154768',</v>
      </c>
    </row>
    <row r="255" spans="1:2" x14ac:dyDescent="0.15">
      <c r="A255" s="1" t="s">
        <v>2899</v>
      </c>
      <c r="B255" t="str">
        <f t="shared" si="3"/>
        <v>'075882',</v>
      </c>
    </row>
    <row r="256" spans="1:2" x14ac:dyDescent="0.15">
      <c r="A256" s="1" t="s">
        <v>5908</v>
      </c>
      <c r="B256" t="str">
        <f t="shared" si="3"/>
        <v>'134489',</v>
      </c>
    </row>
    <row r="257" spans="1:2" x14ac:dyDescent="0.15">
      <c r="A257" s="1" t="s">
        <v>6841</v>
      </c>
      <c r="B257" t="str">
        <f t="shared" si="3"/>
        <v>'143321',</v>
      </c>
    </row>
    <row r="258" spans="1:2" x14ac:dyDescent="0.15">
      <c r="A258" s="1" t="s">
        <v>5909</v>
      </c>
      <c r="B258" t="str">
        <f t="shared" ref="B258:B321" si="4">"'"&amp;A258&amp;"',"</f>
        <v>'134490',</v>
      </c>
    </row>
    <row r="259" spans="1:2" x14ac:dyDescent="0.15">
      <c r="A259" s="1" t="s">
        <v>8495</v>
      </c>
      <c r="B259" t="str">
        <f t="shared" si="4"/>
        <v>'154770',</v>
      </c>
    </row>
    <row r="260" spans="1:2" x14ac:dyDescent="0.15">
      <c r="A260" s="1" t="s">
        <v>4458</v>
      </c>
      <c r="B260" t="str">
        <f t="shared" si="4"/>
        <v>'110749',</v>
      </c>
    </row>
    <row r="261" spans="1:2" x14ac:dyDescent="0.15">
      <c r="A261" s="1" t="s">
        <v>4459</v>
      </c>
      <c r="B261" t="str">
        <f t="shared" si="4"/>
        <v>'110750',</v>
      </c>
    </row>
    <row r="262" spans="1:2" x14ac:dyDescent="0.15">
      <c r="A262" s="1" t="s">
        <v>3246</v>
      </c>
      <c r="B262" t="str">
        <f t="shared" si="4"/>
        <v>'084475',</v>
      </c>
    </row>
    <row r="263" spans="1:2" x14ac:dyDescent="0.15">
      <c r="A263" s="1" t="s">
        <v>1219</v>
      </c>
      <c r="B263" t="str">
        <f t="shared" si="4"/>
        <v>'018307',</v>
      </c>
    </row>
    <row r="264" spans="1:2" x14ac:dyDescent="0.15">
      <c r="A264" s="1" t="s">
        <v>8773</v>
      </c>
      <c r="B264" t="str">
        <f t="shared" si="4"/>
        <v>'156203',</v>
      </c>
    </row>
    <row r="265" spans="1:2" x14ac:dyDescent="0.15">
      <c r="A265" s="1" t="s">
        <v>8772</v>
      </c>
      <c r="B265" t="str">
        <f t="shared" si="4"/>
        <v>'156202',</v>
      </c>
    </row>
    <row r="266" spans="1:2" x14ac:dyDescent="0.15">
      <c r="A266" s="1" t="s">
        <v>8414</v>
      </c>
      <c r="B266" t="str">
        <f t="shared" si="4"/>
        <v>'154471',</v>
      </c>
    </row>
    <row r="267" spans="1:2" x14ac:dyDescent="0.15">
      <c r="A267" s="1" t="s">
        <v>6677</v>
      </c>
      <c r="B267" t="str">
        <f t="shared" si="4"/>
        <v>'141367',</v>
      </c>
    </row>
    <row r="268" spans="1:2" x14ac:dyDescent="0.15">
      <c r="A268" s="1" t="s">
        <v>4311</v>
      </c>
      <c r="B268" t="str">
        <f t="shared" si="4"/>
        <v>'108559',</v>
      </c>
    </row>
    <row r="269" spans="1:2" x14ac:dyDescent="0.15">
      <c r="A269" s="1" t="s">
        <v>4312</v>
      </c>
      <c r="B269" t="str">
        <f t="shared" si="4"/>
        <v>'108561',</v>
      </c>
    </row>
    <row r="270" spans="1:2" x14ac:dyDescent="0.15">
      <c r="A270" s="1" t="s">
        <v>4885</v>
      </c>
      <c r="B270" t="str">
        <f t="shared" si="4"/>
        <v>'121834',</v>
      </c>
    </row>
    <row r="271" spans="1:2" x14ac:dyDescent="0.15">
      <c r="A271" s="1" t="s">
        <v>4313</v>
      </c>
      <c r="B271" t="str">
        <f t="shared" si="4"/>
        <v>'108562',</v>
      </c>
    </row>
    <row r="272" spans="1:2" x14ac:dyDescent="0.15">
      <c r="A272" s="1" t="s">
        <v>4314</v>
      </c>
      <c r="B272" t="str">
        <f t="shared" si="4"/>
        <v>'108563',</v>
      </c>
    </row>
    <row r="273" spans="1:2" x14ac:dyDescent="0.15">
      <c r="A273" s="1" t="s">
        <v>5334</v>
      </c>
      <c r="B273" t="str">
        <f t="shared" si="4"/>
        <v>'128555',</v>
      </c>
    </row>
    <row r="274" spans="1:2" x14ac:dyDescent="0.15">
      <c r="A274" s="1" t="s">
        <v>237</v>
      </c>
      <c r="B274" t="str">
        <f t="shared" si="4"/>
        <v>'003490',</v>
      </c>
    </row>
    <row r="275" spans="1:2" x14ac:dyDescent="0.15">
      <c r="A275" s="1" t="s">
        <v>4138</v>
      </c>
      <c r="B275" t="str">
        <f t="shared" si="4"/>
        <v>'106476',</v>
      </c>
    </row>
    <row r="276" spans="1:2" x14ac:dyDescent="0.15">
      <c r="A276" s="1" t="s">
        <v>4349</v>
      </c>
      <c r="B276" t="str">
        <f t="shared" si="4"/>
        <v>'109028',</v>
      </c>
    </row>
    <row r="277" spans="1:2" x14ac:dyDescent="0.15">
      <c r="A277" s="1" t="s">
        <v>8418</v>
      </c>
      <c r="B277" t="str">
        <f t="shared" si="4"/>
        <v>'154475',</v>
      </c>
    </row>
    <row r="278" spans="1:2" x14ac:dyDescent="0.15">
      <c r="A278" s="1" t="s">
        <v>1467</v>
      </c>
      <c r="B278" t="str">
        <f t="shared" si="4"/>
        <v>'022082',</v>
      </c>
    </row>
    <row r="279" spans="1:2" x14ac:dyDescent="0.15">
      <c r="A279" s="1" t="s">
        <v>1470</v>
      </c>
      <c r="B279" t="str">
        <f t="shared" si="4"/>
        <v>'022090',</v>
      </c>
    </row>
    <row r="280" spans="1:2" x14ac:dyDescent="0.15">
      <c r="A280" s="1" t="s">
        <v>560</v>
      </c>
      <c r="B280" t="str">
        <f t="shared" si="4"/>
        <v>'008875',</v>
      </c>
    </row>
    <row r="281" spans="1:2" x14ac:dyDescent="0.15">
      <c r="A281" s="1" t="s">
        <v>6591</v>
      </c>
      <c r="B281" t="str">
        <f t="shared" si="4"/>
        <v>'140782',</v>
      </c>
    </row>
    <row r="282" spans="1:2" x14ac:dyDescent="0.15">
      <c r="A282" s="1" t="s">
        <v>6590</v>
      </c>
      <c r="B282" t="str">
        <f t="shared" si="4"/>
        <v>'140781',</v>
      </c>
    </row>
    <row r="283" spans="1:2" x14ac:dyDescent="0.15">
      <c r="A283" s="1" t="s">
        <v>6392</v>
      </c>
      <c r="B283" t="str">
        <f t="shared" si="4"/>
        <v>'138835',</v>
      </c>
    </row>
    <row r="284" spans="1:2" x14ac:dyDescent="0.15">
      <c r="A284" s="1" t="s">
        <v>3870</v>
      </c>
      <c r="B284" t="str">
        <f t="shared" si="4"/>
        <v>'100431',</v>
      </c>
    </row>
    <row r="285" spans="1:2" x14ac:dyDescent="0.15">
      <c r="A285" s="1" t="s">
        <v>557</v>
      </c>
      <c r="B285" t="str">
        <f t="shared" si="4"/>
        <v>'008866',</v>
      </c>
    </row>
    <row r="286" spans="1:2" x14ac:dyDescent="0.15">
      <c r="A286" s="1" t="s">
        <v>3041</v>
      </c>
      <c r="B286" t="str">
        <f t="shared" si="4"/>
        <v>'079293',</v>
      </c>
    </row>
    <row r="287" spans="1:2" x14ac:dyDescent="0.15">
      <c r="A287" s="1" t="s">
        <v>6593</v>
      </c>
      <c r="B287" t="str">
        <f t="shared" si="4"/>
        <v>'140784',</v>
      </c>
    </row>
    <row r="288" spans="1:2" x14ac:dyDescent="0.15">
      <c r="A288" s="1" t="s">
        <v>9993</v>
      </c>
      <c r="B288" t="str">
        <f t="shared" si="4"/>
        <v>'162326',</v>
      </c>
    </row>
    <row r="289" spans="1:2" x14ac:dyDescent="0.15">
      <c r="A289" s="1" t="s">
        <v>6393</v>
      </c>
      <c r="B289" t="str">
        <f t="shared" si="4"/>
        <v>'138836',</v>
      </c>
    </row>
    <row r="290" spans="1:2" x14ac:dyDescent="0.15">
      <c r="A290" s="1" t="s">
        <v>9024</v>
      </c>
      <c r="B290" t="str">
        <f t="shared" si="4"/>
        <v>'157109',</v>
      </c>
    </row>
    <row r="291" spans="1:2" x14ac:dyDescent="0.15">
      <c r="A291" s="1" t="s">
        <v>3188</v>
      </c>
      <c r="B291" t="str">
        <f t="shared" si="4"/>
        <v>'082583',</v>
      </c>
    </row>
    <row r="292" spans="1:2" x14ac:dyDescent="0.15">
      <c r="A292" s="1" t="s">
        <v>5053</v>
      </c>
      <c r="B292" t="str">
        <f t="shared" si="4"/>
        <v>'123561',</v>
      </c>
    </row>
    <row r="293" spans="1:2" x14ac:dyDescent="0.15">
      <c r="A293" s="1" t="s">
        <v>2364</v>
      </c>
      <c r="B293" t="str">
        <f t="shared" si="4"/>
        <v>'063255',</v>
      </c>
    </row>
    <row r="294" spans="1:2" x14ac:dyDescent="0.15">
      <c r="A294" s="1" t="s">
        <v>7087</v>
      </c>
      <c r="B294" t="str">
        <f t="shared" si="4"/>
        <v>'145195',</v>
      </c>
    </row>
    <row r="295" spans="1:2" x14ac:dyDescent="0.15">
      <c r="A295" s="1" t="s">
        <v>1465</v>
      </c>
      <c r="B295" t="str">
        <f t="shared" si="4"/>
        <v>'022079',</v>
      </c>
    </row>
    <row r="296" spans="1:2" x14ac:dyDescent="0.15">
      <c r="A296" s="1" t="s">
        <v>3869</v>
      </c>
      <c r="B296" t="str">
        <f t="shared" si="4"/>
        <v>'100430',</v>
      </c>
    </row>
    <row r="297" spans="1:2" x14ac:dyDescent="0.15">
      <c r="A297" s="1" t="s">
        <v>556</v>
      </c>
      <c r="B297" t="str">
        <f t="shared" si="4"/>
        <v>'008849',</v>
      </c>
    </row>
    <row r="298" spans="1:2" x14ac:dyDescent="0.15">
      <c r="A298" s="1" t="s">
        <v>562</v>
      </c>
      <c r="B298" t="str">
        <f t="shared" si="4"/>
        <v>'008886',</v>
      </c>
    </row>
    <row r="299" spans="1:2" x14ac:dyDescent="0.15">
      <c r="A299" s="1" t="s">
        <v>6390</v>
      </c>
      <c r="B299" t="str">
        <f t="shared" si="4"/>
        <v>'138833',</v>
      </c>
    </row>
    <row r="300" spans="1:2" x14ac:dyDescent="0.15">
      <c r="A300" s="1" t="s">
        <v>7088</v>
      </c>
      <c r="B300" t="str">
        <f t="shared" si="4"/>
        <v>'145196',</v>
      </c>
    </row>
    <row r="301" spans="1:2" x14ac:dyDescent="0.15">
      <c r="A301" s="1" t="s">
        <v>2738</v>
      </c>
      <c r="B301" t="str">
        <f t="shared" si="4"/>
        <v>'073589',</v>
      </c>
    </row>
    <row r="302" spans="1:2" x14ac:dyDescent="0.15">
      <c r="A302" s="1" t="s">
        <v>9994</v>
      </c>
      <c r="B302" t="str">
        <f t="shared" si="4"/>
        <v>'162327',</v>
      </c>
    </row>
    <row r="303" spans="1:2" x14ac:dyDescent="0.15">
      <c r="A303" s="1" t="s">
        <v>1468</v>
      </c>
      <c r="B303" t="str">
        <f t="shared" si="4"/>
        <v>'022083',</v>
      </c>
    </row>
    <row r="304" spans="1:2" x14ac:dyDescent="0.15">
      <c r="A304" s="1" t="s">
        <v>3868</v>
      </c>
      <c r="B304" t="str">
        <f t="shared" si="4"/>
        <v>'100429',</v>
      </c>
    </row>
    <row r="305" spans="1:2" x14ac:dyDescent="0.15">
      <c r="A305" s="1" t="s">
        <v>555</v>
      </c>
      <c r="B305" t="str">
        <f t="shared" si="4"/>
        <v>'008848',</v>
      </c>
    </row>
    <row r="306" spans="1:2" x14ac:dyDescent="0.15">
      <c r="A306" s="1" t="s">
        <v>6391</v>
      </c>
      <c r="B306" t="str">
        <f t="shared" si="4"/>
        <v>'138834',</v>
      </c>
    </row>
    <row r="307" spans="1:2" x14ac:dyDescent="0.15">
      <c r="A307" s="1" t="s">
        <v>8420</v>
      </c>
      <c r="B307" t="str">
        <f t="shared" si="4"/>
        <v>'154477',</v>
      </c>
    </row>
    <row r="308" spans="1:2" x14ac:dyDescent="0.15">
      <c r="A308" s="1" t="s">
        <v>8852</v>
      </c>
      <c r="B308" t="str">
        <f t="shared" si="4"/>
        <v>'156523',</v>
      </c>
    </row>
    <row r="309" spans="1:2" x14ac:dyDescent="0.15">
      <c r="A309" s="1" t="s">
        <v>5441</v>
      </c>
      <c r="B309" t="str">
        <f t="shared" si="4"/>
        <v>'130615',</v>
      </c>
    </row>
    <row r="310" spans="1:2" x14ac:dyDescent="0.15">
      <c r="A310" s="1" t="s">
        <v>10466</v>
      </c>
      <c r="B310" t="str">
        <f t="shared" si="4"/>
        <v>'164066',</v>
      </c>
    </row>
    <row r="311" spans="1:2" x14ac:dyDescent="0.15">
      <c r="A311" s="1" t="s">
        <v>221</v>
      </c>
      <c r="B311" t="str">
        <f t="shared" si="4"/>
        <v>'003203',</v>
      </c>
    </row>
    <row r="312" spans="1:2" x14ac:dyDescent="0.15">
      <c r="A312" s="1" t="s">
        <v>219</v>
      </c>
      <c r="B312" t="str">
        <f t="shared" si="4"/>
        <v>'003200',</v>
      </c>
    </row>
    <row r="313" spans="1:2" x14ac:dyDescent="0.15">
      <c r="A313" s="1" t="s">
        <v>1215</v>
      </c>
      <c r="B313" t="str">
        <f t="shared" si="4"/>
        <v>'017937',</v>
      </c>
    </row>
    <row r="314" spans="1:2" x14ac:dyDescent="0.15">
      <c r="A314" s="1" t="s">
        <v>218</v>
      </c>
      <c r="B314" t="str">
        <f t="shared" si="4"/>
        <v>'003197',</v>
      </c>
    </row>
    <row r="315" spans="1:2" x14ac:dyDescent="0.15">
      <c r="A315" s="1" t="s">
        <v>220</v>
      </c>
      <c r="B315" t="str">
        <f t="shared" si="4"/>
        <v>'003202',</v>
      </c>
    </row>
    <row r="316" spans="1:2" x14ac:dyDescent="0.15">
      <c r="A316" s="1" t="s">
        <v>10487</v>
      </c>
      <c r="B316" t="str">
        <f t="shared" si="4"/>
        <v>'164106',</v>
      </c>
    </row>
    <row r="317" spans="1:2" x14ac:dyDescent="0.15">
      <c r="A317" s="1" t="s">
        <v>10465</v>
      </c>
      <c r="B317" t="str">
        <f t="shared" si="4"/>
        <v>'164065',</v>
      </c>
    </row>
    <row r="318" spans="1:2" x14ac:dyDescent="0.15">
      <c r="A318" s="1" t="s">
        <v>8849</v>
      </c>
      <c r="B318" t="str">
        <f t="shared" si="4"/>
        <v>'156520',</v>
      </c>
    </row>
    <row r="319" spans="1:2" x14ac:dyDescent="0.15">
      <c r="A319" s="1" t="s">
        <v>1469</v>
      </c>
      <c r="B319" t="str">
        <f t="shared" si="4"/>
        <v>'022084',</v>
      </c>
    </row>
    <row r="320" spans="1:2" x14ac:dyDescent="0.15">
      <c r="A320" s="1" t="s">
        <v>9991</v>
      </c>
      <c r="B320" t="str">
        <f t="shared" si="4"/>
        <v>'162323',</v>
      </c>
    </row>
    <row r="321" spans="1:2" x14ac:dyDescent="0.15">
      <c r="A321" s="1" t="s">
        <v>4684</v>
      </c>
      <c r="B321" t="str">
        <f t="shared" si="4"/>
        <v>'117798',</v>
      </c>
    </row>
    <row r="322" spans="1:2" x14ac:dyDescent="0.15">
      <c r="A322" s="1" t="s">
        <v>1212</v>
      </c>
      <c r="B322" t="str">
        <f t="shared" ref="B322:B385" si="5">"'"&amp;A322&amp;"',"</f>
        <v>'017933',</v>
      </c>
    </row>
    <row r="323" spans="1:2" x14ac:dyDescent="0.15">
      <c r="A323" s="1" t="s">
        <v>6622</v>
      </c>
      <c r="B323" t="str">
        <f t="shared" si="5"/>
        <v>'140936',</v>
      </c>
    </row>
    <row r="324" spans="1:2" x14ac:dyDescent="0.15">
      <c r="A324" s="1" t="s">
        <v>8848</v>
      </c>
      <c r="B324" t="str">
        <f t="shared" si="5"/>
        <v>'156519',</v>
      </c>
    </row>
    <row r="325" spans="1:2" x14ac:dyDescent="0.15">
      <c r="A325" s="1" t="s">
        <v>9765</v>
      </c>
      <c r="B325" t="str">
        <f t="shared" si="5"/>
        <v>'161121',</v>
      </c>
    </row>
    <row r="326" spans="1:2" x14ac:dyDescent="0.15">
      <c r="A326" s="1" t="s">
        <v>6189</v>
      </c>
      <c r="B326" t="str">
        <f t="shared" si="5"/>
        <v>'136970',</v>
      </c>
    </row>
    <row r="327" spans="1:2" x14ac:dyDescent="0.15">
      <c r="A327" s="1" t="s">
        <v>686</v>
      </c>
      <c r="B327" t="str">
        <f t="shared" si="5"/>
        <v>'010257',</v>
      </c>
    </row>
    <row r="328" spans="1:2" x14ac:dyDescent="0.15">
      <c r="A328" s="1" t="s">
        <v>10898</v>
      </c>
      <c r="B328" t="str">
        <f t="shared" si="5"/>
        <v>'165353',</v>
      </c>
    </row>
    <row r="329" spans="1:2" x14ac:dyDescent="0.15">
      <c r="A329" s="1" t="s">
        <v>1214</v>
      </c>
      <c r="B329" t="str">
        <f t="shared" si="5"/>
        <v>'017936',</v>
      </c>
    </row>
    <row r="330" spans="1:2" x14ac:dyDescent="0.15">
      <c r="A330" s="1" t="s">
        <v>6186</v>
      </c>
      <c r="B330" t="str">
        <f t="shared" si="5"/>
        <v>'136961',</v>
      </c>
    </row>
    <row r="331" spans="1:2" x14ac:dyDescent="0.15">
      <c r="A331" s="1" t="s">
        <v>9995</v>
      </c>
      <c r="B331" t="str">
        <f t="shared" si="5"/>
        <v>'162328',</v>
      </c>
    </row>
    <row r="332" spans="1:2" x14ac:dyDescent="0.15">
      <c r="A332" s="1" t="s">
        <v>4683</v>
      </c>
      <c r="B332" t="str">
        <f t="shared" si="5"/>
        <v>'117797',</v>
      </c>
    </row>
    <row r="333" spans="1:2" x14ac:dyDescent="0.15">
      <c r="A333" s="1" t="s">
        <v>234</v>
      </c>
      <c r="B333" t="str">
        <f t="shared" si="5"/>
        <v>'003255',</v>
      </c>
    </row>
    <row r="334" spans="1:2" x14ac:dyDescent="0.15">
      <c r="A334" s="1" t="s">
        <v>5035</v>
      </c>
      <c r="B334" t="str">
        <f t="shared" si="5"/>
        <v>'123449',</v>
      </c>
    </row>
    <row r="335" spans="1:2" x14ac:dyDescent="0.15">
      <c r="A335" s="1" t="s">
        <v>5036</v>
      </c>
      <c r="B335" t="str">
        <f t="shared" si="5"/>
        <v>'123450',</v>
      </c>
    </row>
    <row r="336" spans="1:2" x14ac:dyDescent="0.15">
      <c r="A336" s="1" t="s">
        <v>5211</v>
      </c>
      <c r="B336" t="str">
        <f t="shared" si="5"/>
        <v>'125594',</v>
      </c>
    </row>
    <row r="337" spans="1:2" x14ac:dyDescent="0.15">
      <c r="A337" s="1" t="s">
        <v>5212</v>
      </c>
      <c r="B337" t="str">
        <f t="shared" si="5"/>
        <v>'125595',</v>
      </c>
    </row>
    <row r="338" spans="1:2" x14ac:dyDescent="0.15">
      <c r="A338" s="1" t="s">
        <v>6547</v>
      </c>
      <c r="B338" t="str">
        <f t="shared" si="5"/>
        <v>'140584',</v>
      </c>
    </row>
    <row r="339" spans="1:2" x14ac:dyDescent="0.15">
      <c r="A339" s="1" t="s">
        <v>10624</v>
      </c>
      <c r="B339" t="str">
        <f t="shared" si="5"/>
        <v>'164301',</v>
      </c>
    </row>
    <row r="340" spans="1:2" x14ac:dyDescent="0.15">
      <c r="A340" s="1" t="s">
        <v>10623</v>
      </c>
      <c r="B340" t="str">
        <f t="shared" si="5"/>
        <v>'164300',</v>
      </c>
    </row>
    <row r="341" spans="1:2" x14ac:dyDescent="0.15">
      <c r="A341" s="1" t="s">
        <v>7902</v>
      </c>
      <c r="B341" t="str">
        <f t="shared" si="5"/>
        <v>'152308',</v>
      </c>
    </row>
    <row r="342" spans="1:2" x14ac:dyDescent="0.15">
      <c r="A342" s="1" t="s">
        <v>5337</v>
      </c>
      <c r="B342" t="str">
        <f t="shared" si="5"/>
        <v>'128559',</v>
      </c>
    </row>
    <row r="343" spans="1:2" x14ac:dyDescent="0.15">
      <c r="A343" s="1" t="s">
        <v>506</v>
      </c>
      <c r="B343" t="str">
        <f t="shared" si="5"/>
        <v>'007732',</v>
      </c>
    </row>
    <row r="344" spans="1:2" x14ac:dyDescent="0.15">
      <c r="A344" s="1" t="s">
        <v>5335</v>
      </c>
      <c r="B344" t="str">
        <f t="shared" si="5"/>
        <v>'128556',</v>
      </c>
    </row>
    <row r="345" spans="1:2" x14ac:dyDescent="0.15">
      <c r="A345" s="1" t="s">
        <v>7901</v>
      </c>
      <c r="B345" t="str">
        <f t="shared" si="5"/>
        <v>'152307',</v>
      </c>
    </row>
    <row r="346" spans="1:2" x14ac:dyDescent="0.15">
      <c r="A346" s="1" t="s">
        <v>85</v>
      </c>
      <c r="B346" t="str">
        <f t="shared" si="5"/>
        <v>'002135',</v>
      </c>
    </row>
    <row r="347" spans="1:2" x14ac:dyDescent="0.15">
      <c r="A347" s="1" t="s">
        <v>3119</v>
      </c>
      <c r="B347" t="str">
        <f t="shared" si="5"/>
        <v>'080619',</v>
      </c>
    </row>
    <row r="348" spans="1:2" x14ac:dyDescent="0.15">
      <c r="A348" s="1" t="s">
        <v>8248</v>
      </c>
      <c r="B348" t="str">
        <f t="shared" si="5"/>
        <v>'153890',</v>
      </c>
    </row>
    <row r="349" spans="1:2" x14ac:dyDescent="0.15">
      <c r="A349" s="1" t="s">
        <v>8245</v>
      </c>
      <c r="B349" t="str">
        <f t="shared" si="5"/>
        <v>'153887',</v>
      </c>
    </row>
    <row r="350" spans="1:2" x14ac:dyDescent="0.15">
      <c r="A350" s="1" t="s">
        <v>86</v>
      </c>
      <c r="B350" t="str">
        <f t="shared" si="5"/>
        <v>'002136',</v>
      </c>
    </row>
    <row r="351" spans="1:2" x14ac:dyDescent="0.15">
      <c r="A351" s="1" t="s">
        <v>3118</v>
      </c>
      <c r="B351" t="str">
        <f t="shared" si="5"/>
        <v>'080618',</v>
      </c>
    </row>
    <row r="352" spans="1:2" x14ac:dyDescent="0.15">
      <c r="A352" s="1" t="s">
        <v>9383</v>
      </c>
      <c r="B352" t="str">
        <f t="shared" si="5"/>
        <v>'158843',</v>
      </c>
    </row>
    <row r="353" spans="1:2" x14ac:dyDescent="0.15">
      <c r="A353" s="1" t="s">
        <v>8249</v>
      </c>
      <c r="B353" t="str">
        <f t="shared" si="5"/>
        <v>'153891',</v>
      </c>
    </row>
    <row r="354" spans="1:2" x14ac:dyDescent="0.15">
      <c r="A354" s="1" t="s">
        <v>3117</v>
      </c>
      <c r="B354" t="str">
        <f t="shared" si="5"/>
        <v>'080617',</v>
      </c>
    </row>
    <row r="355" spans="1:2" x14ac:dyDescent="0.15">
      <c r="A355" s="1" t="s">
        <v>4047</v>
      </c>
      <c r="B355" t="str">
        <f t="shared" si="5"/>
        <v>'104347',</v>
      </c>
    </row>
    <row r="356" spans="1:2" x14ac:dyDescent="0.15">
      <c r="A356" s="1" t="s">
        <v>8246</v>
      </c>
      <c r="B356" t="str">
        <f t="shared" si="5"/>
        <v>'153888',</v>
      </c>
    </row>
    <row r="357" spans="1:2" x14ac:dyDescent="0.15">
      <c r="A357" s="1" t="s">
        <v>3252</v>
      </c>
      <c r="B357" t="str">
        <f t="shared" si="5"/>
        <v>'084710',</v>
      </c>
    </row>
    <row r="358" spans="1:2" x14ac:dyDescent="0.15">
      <c r="A358" s="1" t="s">
        <v>4068</v>
      </c>
      <c r="B358" t="str">
        <f t="shared" si="5"/>
        <v>'104868',</v>
      </c>
    </row>
    <row r="359" spans="1:2" x14ac:dyDescent="0.15">
      <c r="A359" s="1" t="s">
        <v>89</v>
      </c>
      <c r="B359" t="str">
        <f t="shared" si="5"/>
        <v>'002145',</v>
      </c>
    </row>
    <row r="360" spans="1:2" x14ac:dyDescent="0.15">
      <c r="A360" s="1" t="s">
        <v>8247</v>
      </c>
      <c r="B360" t="str">
        <f t="shared" si="5"/>
        <v>'153889',</v>
      </c>
    </row>
    <row r="361" spans="1:2" x14ac:dyDescent="0.15">
      <c r="A361" s="1" t="s">
        <v>3531</v>
      </c>
      <c r="B361" t="str">
        <f t="shared" si="5"/>
        <v>'093235',</v>
      </c>
    </row>
    <row r="362" spans="1:2" x14ac:dyDescent="0.15">
      <c r="A362" s="1" t="s">
        <v>9573</v>
      </c>
      <c r="B362" t="str">
        <f t="shared" si="5"/>
        <v>'160572',</v>
      </c>
    </row>
    <row r="363" spans="1:2" x14ac:dyDescent="0.15">
      <c r="A363" s="1" t="s">
        <v>6379</v>
      </c>
      <c r="B363" t="str">
        <f t="shared" si="5"/>
        <v>'138460',</v>
      </c>
    </row>
    <row r="364" spans="1:2" x14ac:dyDescent="0.15">
      <c r="A364" s="1" t="s">
        <v>3013</v>
      </c>
      <c r="B364" t="str">
        <f t="shared" si="5"/>
        <v>'078542',</v>
      </c>
    </row>
    <row r="365" spans="1:2" x14ac:dyDescent="0.15">
      <c r="A365" s="1" t="s">
        <v>11043</v>
      </c>
      <c r="B365" t="str">
        <f t="shared" si="5"/>
        <v>'166292',</v>
      </c>
    </row>
    <row r="366" spans="1:2" x14ac:dyDescent="0.15">
      <c r="A366" s="1" t="s">
        <v>11042</v>
      </c>
      <c r="B366" t="str">
        <f t="shared" si="5"/>
        <v>'166291',</v>
      </c>
    </row>
    <row r="367" spans="1:2" x14ac:dyDescent="0.15">
      <c r="A367" s="1" t="s">
        <v>11044</v>
      </c>
      <c r="B367" t="str">
        <f t="shared" si="5"/>
        <v>'166293',</v>
      </c>
    </row>
    <row r="368" spans="1:2" x14ac:dyDescent="0.15">
      <c r="A368" s="1" t="s">
        <v>2332</v>
      </c>
      <c r="B368" t="str">
        <f t="shared" si="5"/>
        <v>'062032',</v>
      </c>
    </row>
    <row r="369" spans="1:2" x14ac:dyDescent="0.15">
      <c r="A369" s="1" t="s">
        <v>6012</v>
      </c>
      <c r="B369" t="str">
        <f t="shared" si="5"/>
        <v>'135330',</v>
      </c>
    </row>
    <row r="370" spans="1:2" x14ac:dyDescent="0.15">
      <c r="A370" s="1" t="s">
        <v>2721</v>
      </c>
      <c r="B370" t="str">
        <f t="shared" si="5"/>
        <v>'072731',</v>
      </c>
    </row>
    <row r="371" spans="1:2" x14ac:dyDescent="0.15">
      <c r="A371" s="1" t="s">
        <v>10789</v>
      </c>
      <c r="B371" t="str">
        <f t="shared" si="5"/>
        <v>'165106',</v>
      </c>
    </row>
    <row r="372" spans="1:2" x14ac:dyDescent="0.15">
      <c r="A372" s="1" t="s">
        <v>10621</v>
      </c>
      <c r="B372" t="str">
        <f t="shared" si="5"/>
        <v>'164298',</v>
      </c>
    </row>
    <row r="373" spans="1:2" x14ac:dyDescent="0.15">
      <c r="A373" s="1" t="s">
        <v>10620</v>
      </c>
      <c r="B373" t="str">
        <f t="shared" si="5"/>
        <v>'164297',</v>
      </c>
    </row>
    <row r="374" spans="1:2" x14ac:dyDescent="0.15">
      <c r="A374" s="1" t="s">
        <v>6867</v>
      </c>
      <c r="B374" t="str">
        <f t="shared" si="5"/>
        <v>'143388',</v>
      </c>
    </row>
    <row r="375" spans="1:2" x14ac:dyDescent="0.15">
      <c r="A375" s="1" t="s">
        <v>6866</v>
      </c>
      <c r="B375" t="str">
        <f t="shared" si="5"/>
        <v>'143387',</v>
      </c>
    </row>
    <row r="376" spans="1:2" x14ac:dyDescent="0.15">
      <c r="A376" s="1" t="s">
        <v>7899</v>
      </c>
      <c r="B376" t="str">
        <f t="shared" si="5"/>
        <v>'152299',</v>
      </c>
    </row>
    <row r="377" spans="1:2" x14ac:dyDescent="0.15">
      <c r="A377" s="1" t="s">
        <v>4077</v>
      </c>
      <c r="B377" t="str">
        <f t="shared" si="5"/>
        <v>'105018',</v>
      </c>
    </row>
    <row r="378" spans="1:2" x14ac:dyDescent="0.15">
      <c r="A378" s="1" t="s">
        <v>306</v>
      </c>
      <c r="B378" t="str">
        <f t="shared" si="5"/>
        <v>'005015',</v>
      </c>
    </row>
    <row r="379" spans="1:2" x14ac:dyDescent="0.15">
      <c r="A379" s="1" t="s">
        <v>2913</v>
      </c>
      <c r="B379" t="str">
        <f t="shared" si="5"/>
        <v>'076324',</v>
      </c>
    </row>
    <row r="380" spans="1:2" x14ac:dyDescent="0.15">
      <c r="A380" s="1" t="s">
        <v>1240</v>
      </c>
      <c r="B380" t="str">
        <f t="shared" si="5"/>
        <v>'018726',</v>
      </c>
    </row>
    <row r="381" spans="1:2" x14ac:dyDescent="0.15">
      <c r="A381" s="1" t="s">
        <v>10787</v>
      </c>
      <c r="B381" t="str">
        <f t="shared" si="5"/>
        <v>'165104',</v>
      </c>
    </row>
    <row r="382" spans="1:2" x14ac:dyDescent="0.15">
      <c r="A382" s="1" t="s">
        <v>4074</v>
      </c>
      <c r="B382" t="str">
        <f t="shared" si="5"/>
        <v>'105015',</v>
      </c>
    </row>
    <row r="383" spans="1:2" x14ac:dyDescent="0.15">
      <c r="A383" s="1" t="s">
        <v>5661</v>
      </c>
      <c r="B383" t="str">
        <f t="shared" si="5"/>
        <v>'132462',</v>
      </c>
    </row>
    <row r="384" spans="1:2" x14ac:dyDescent="0.15">
      <c r="A384" s="1" t="s">
        <v>3341</v>
      </c>
      <c r="B384" t="str">
        <f t="shared" si="5"/>
        <v>'088558',</v>
      </c>
    </row>
    <row r="385" spans="1:2" x14ac:dyDescent="0.15">
      <c r="A385" s="1" t="s">
        <v>7555</v>
      </c>
      <c r="B385" t="str">
        <f t="shared" si="5"/>
        <v>'149868',</v>
      </c>
    </row>
    <row r="386" spans="1:2" x14ac:dyDescent="0.15">
      <c r="A386" s="1" t="s">
        <v>4073</v>
      </c>
      <c r="B386" t="str">
        <f t="shared" ref="B386:B449" si="6">"'"&amp;A386&amp;"',"</f>
        <v>'105014',</v>
      </c>
    </row>
    <row r="387" spans="1:2" x14ac:dyDescent="0.15">
      <c r="A387" s="1" t="s">
        <v>307</v>
      </c>
      <c r="B387" t="str">
        <f t="shared" si="6"/>
        <v>'005016',</v>
      </c>
    </row>
    <row r="388" spans="1:2" x14ac:dyDescent="0.15">
      <c r="A388" s="1" t="s">
        <v>1238</v>
      </c>
      <c r="B388" t="str">
        <f t="shared" si="6"/>
        <v>'018720',</v>
      </c>
    </row>
    <row r="389" spans="1:2" x14ac:dyDescent="0.15">
      <c r="A389" s="1" t="s">
        <v>1239</v>
      </c>
      <c r="B389" t="str">
        <f t="shared" si="6"/>
        <v>'018721',</v>
      </c>
    </row>
    <row r="390" spans="1:2" x14ac:dyDescent="0.15">
      <c r="A390" s="1" t="s">
        <v>6990</v>
      </c>
      <c r="B390" t="str">
        <f t="shared" si="6"/>
        <v>'144769',</v>
      </c>
    </row>
    <row r="391" spans="1:2" x14ac:dyDescent="0.15">
      <c r="A391" s="1" t="s">
        <v>8243</v>
      </c>
      <c r="B391" t="str">
        <f t="shared" si="6"/>
        <v>'153881',</v>
      </c>
    </row>
    <row r="392" spans="1:2" x14ac:dyDescent="0.15">
      <c r="A392" s="1" t="s">
        <v>11045</v>
      </c>
      <c r="B392" t="str">
        <f t="shared" si="6"/>
        <v>'166294',</v>
      </c>
    </row>
    <row r="393" spans="1:2" x14ac:dyDescent="0.15">
      <c r="A393" s="1" t="s">
        <v>2914</v>
      </c>
      <c r="B393" t="str">
        <f t="shared" si="6"/>
        <v>'076327',</v>
      </c>
    </row>
    <row r="394" spans="1:2" x14ac:dyDescent="0.15">
      <c r="A394" s="1" t="s">
        <v>10788</v>
      </c>
      <c r="B394" t="str">
        <f t="shared" si="6"/>
        <v>'165105',</v>
      </c>
    </row>
    <row r="395" spans="1:2" x14ac:dyDescent="0.15">
      <c r="A395" s="1" t="s">
        <v>8242</v>
      </c>
      <c r="B395" t="str">
        <f t="shared" si="6"/>
        <v>'153880',</v>
      </c>
    </row>
    <row r="396" spans="1:2" x14ac:dyDescent="0.15">
      <c r="A396" s="1" t="s">
        <v>6632</v>
      </c>
      <c r="B396" t="str">
        <f t="shared" si="6"/>
        <v>'141021',</v>
      </c>
    </row>
    <row r="397" spans="1:2" x14ac:dyDescent="0.15">
      <c r="A397" s="1" t="s">
        <v>818</v>
      </c>
      <c r="B397" t="str">
        <f t="shared" si="6"/>
        <v>'012266',</v>
      </c>
    </row>
    <row r="398" spans="1:2" x14ac:dyDescent="0.15">
      <c r="A398" s="1" t="s">
        <v>819</v>
      </c>
      <c r="B398" t="str">
        <f t="shared" si="6"/>
        <v>'012278',</v>
      </c>
    </row>
    <row r="399" spans="1:2" x14ac:dyDescent="0.15">
      <c r="A399" s="1" t="s">
        <v>9061</v>
      </c>
      <c r="B399" t="str">
        <f t="shared" si="6"/>
        <v>'157497',</v>
      </c>
    </row>
    <row r="400" spans="1:2" x14ac:dyDescent="0.15">
      <c r="A400" s="1" t="s">
        <v>1021</v>
      </c>
      <c r="B400" t="str">
        <f t="shared" si="6"/>
        <v>'014245',</v>
      </c>
    </row>
    <row r="401" spans="1:2" x14ac:dyDescent="0.15">
      <c r="A401" s="1" t="s">
        <v>12092</v>
      </c>
      <c r="B401" t="str">
        <f t="shared" si="6"/>
        <v>'166290',</v>
      </c>
    </row>
    <row r="402" spans="1:2" x14ac:dyDescent="0.15">
      <c r="A402" s="1" t="s">
        <v>245</v>
      </c>
      <c r="B402" t="str">
        <f t="shared" si="6"/>
        <v>'003938',</v>
      </c>
    </row>
    <row r="403" spans="1:2" x14ac:dyDescent="0.15">
      <c r="A403" s="1" t="s">
        <v>6804</v>
      </c>
      <c r="B403" t="str">
        <f t="shared" si="6"/>
        <v>'142859',</v>
      </c>
    </row>
    <row r="404" spans="1:2" x14ac:dyDescent="0.15">
      <c r="A404" s="1" t="s">
        <v>2218</v>
      </c>
      <c r="B404" t="str">
        <f t="shared" si="6"/>
        <v>'055310',</v>
      </c>
    </row>
    <row r="405" spans="1:2" x14ac:dyDescent="0.15">
      <c r="A405" s="1" t="s">
        <v>4841</v>
      </c>
      <c r="B405" t="str">
        <f t="shared" si="6"/>
        <v>'121118',</v>
      </c>
    </row>
    <row r="406" spans="1:2" x14ac:dyDescent="0.15">
      <c r="A406" s="1" t="s">
        <v>3238</v>
      </c>
      <c r="B406" t="str">
        <f t="shared" si="6"/>
        <v>'084120',</v>
      </c>
    </row>
    <row r="407" spans="1:2" x14ac:dyDescent="0.15">
      <c r="A407" s="1" t="s">
        <v>4580</v>
      </c>
      <c r="B407" t="str">
        <f t="shared" si="6"/>
        <v>'113981',</v>
      </c>
    </row>
    <row r="408" spans="1:2" x14ac:dyDescent="0.15">
      <c r="A408" s="1" t="s">
        <v>1701</v>
      </c>
      <c r="B408" t="str">
        <f t="shared" si="6"/>
        <v>'025927',</v>
      </c>
    </row>
    <row r="409" spans="1:2" x14ac:dyDescent="0.15">
      <c r="A409" s="1" t="s">
        <v>1509</v>
      </c>
      <c r="B409" t="str">
        <f t="shared" si="6"/>
        <v>'022193',</v>
      </c>
    </row>
    <row r="410" spans="1:2" x14ac:dyDescent="0.15">
      <c r="A410" s="1" t="s">
        <v>10152</v>
      </c>
      <c r="B410" t="str">
        <f t="shared" si="6"/>
        <v>'163469',</v>
      </c>
    </row>
    <row r="411" spans="1:2" x14ac:dyDescent="0.15">
      <c r="A411" s="1" t="s">
        <v>1598</v>
      </c>
      <c r="B411" t="str">
        <f t="shared" si="6"/>
        <v>'023165',</v>
      </c>
    </row>
    <row r="412" spans="1:2" x14ac:dyDescent="0.15">
      <c r="A412" s="1" t="s">
        <v>3940</v>
      </c>
      <c r="B412" t="str">
        <f t="shared" si="6"/>
        <v>'101448',</v>
      </c>
    </row>
    <row r="413" spans="1:2" x14ac:dyDescent="0.15">
      <c r="A413" s="1" t="s">
        <v>6238</v>
      </c>
      <c r="B413" t="str">
        <f t="shared" si="6"/>
        <v>'137548',</v>
      </c>
    </row>
    <row r="414" spans="1:2" x14ac:dyDescent="0.15">
      <c r="A414" s="1" t="s">
        <v>3558</v>
      </c>
      <c r="B414" t="str">
        <f t="shared" si="6"/>
        <v>'093535',</v>
      </c>
    </row>
    <row r="415" spans="1:2" x14ac:dyDescent="0.15">
      <c r="A415" s="1" t="s">
        <v>1597</v>
      </c>
      <c r="B415" t="str">
        <f t="shared" si="6"/>
        <v>'023164',</v>
      </c>
    </row>
    <row r="416" spans="1:2" x14ac:dyDescent="0.15">
      <c r="A416" s="1" t="s">
        <v>3964</v>
      </c>
      <c r="B416" t="str">
        <f t="shared" si="6"/>
        <v>'102490',</v>
      </c>
    </row>
    <row r="417" spans="1:2" x14ac:dyDescent="0.15">
      <c r="A417" s="1" t="s">
        <v>1507</v>
      </c>
      <c r="B417" t="str">
        <f t="shared" si="6"/>
        <v>'022191',</v>
      </c>
    </row>
    <row r="418" spans="1:2" x14ac:dyDescent="0.15">
      <c r="A418" s="1" t="s">
        <v>10153</v>
      </c>
      <c r="B418" t="str">
        <f t="shared" si="6"/>
        <v>'163470',</v>
      </c>
    </row>
    <row r="419" spans="1:2" x14ac:dyDescent="0.15">
      <c r="A419" s="1" t="s">
        <v>1508</v>
      </c>
      <c r="B419" t="str">
        <f t="shared" si="6"/>
        <v>'022192',</v>
      </c>
    </row>
    <row r="420" spans="1:2" x14ac:dyDescent="0.15">
      <c r="A420" s="1" t="s">
        <v>1659</v>
      </c>
      <c r="B420" t="str">
        <f t="shared" si="6"/>
        <v>'025089',</v>
      </c>
    </row>
    <row r="421" spans="1:2" x14ac:dyDescent="0.15">
      <c r="A421" s="1" t="s">
        <v>3393</v>
      </c>
      <c r="B421" t="str">
        <f t="shared" si="6"/>
        <v>'090313',</v>
      </c>
    </row>
    <row r="422" spans="1:2" x14ac:dyDescent="0.15">
      <c r="A422" s="1" t="s">
        <v>4764</v>
      </c>
      <c r="B422" t="str">
        <f t="shared" si="6"/>
        <v>'119519',</v>
      </c>
    </row>
    <row r="423" spans="1:2" x14ac:dyDescent="0.15">
      <c r="A423" s="1" t="s">
        <v>1864</v>
      </c>
      <c r="B423" t="str">
        <f t="shared" si="6"/>
        <v>'029528',</v>
      </c>
    </row>
    <row r="424" spans="1:2" x14ac:dyDescent="0.15">
      <c r="A424" s="1" t="s">
        <v>9799</v>
      </c>
      <c r="B424" t="str">
        <f t="shared" si="6"/>
        <v>'161421',</v>
      </c>
    </row>
    <row r="425" spans="1:2" x14ac:dyDescent="0.15">
      <c r="A425" s="1" t="s">
        <v>2888</v>
      </c>
      <c r="B425" t="str">
        <f t="shared" si="6"/>
        <v>'075713',</v>
      </c>
    </row>
    <row r="426" spans="1:2" x14ac:dyDescent="0.15">
      <c r="A426" s="1" t="s">
        <v>1865</v>
      </c>
      <c r="B426" t="str">
        <f t="shared" si="6"/>
        <v>'029530',</v>
      </c>
    </row>
    <row r="427" spans="1:2" x14ac:dyDescent="0.15">
      <c r="A427" s="1" t="s">
        <v>4117</v>
      </c>
      <c r="B427" t="str">
        <f t="shared" si="6"/>
        <v>'106101',</v>
      </c>
    </row>
    <row r="428" spans="1:2" x14ac:dyDescent="0.15">
      <c r="A428" s="1" t="s">
        <v>1656</v>
      </c>
      <c r="B428" t="str">
        <f t="shared" si="6"/>
        <v>'025083',</v>
      </c>
    </row>
    <row r="429" spans="1:2" x14ac:dyDescent="0.15">
      <c r="A429" s="1" t="s">
        <v>1658</v>
      </c>
      <c r="B429" t="str">
        <f t="shared" si="6"/>
        <v>'025085',</v>
      </c>
    </row>
    <row r="430" spans="1:2" x14ac:dyDescent="0.15">
      <c r="A430" s="1" t="s">
        <v>5295</v>
      </c>
      <c r="B430" t="str">
        <f t="shared" si="6"/>
        <v>'126890',</v>
      </c>
    </row>
    <row r="431" spans="1:2" x14ac:dyDescent="0.15">
      <c r="A431" s="1" t="s">
        <v>10919</v>
      </c>
      <c r="B431" t="str">
        <f t="shared" si="6"/>
        <v>'165464',</v>
      </c>
    </row>
    <row r="432" spans="1:2" x14ac:dyDescent="0.15">
      <c r="A432" s="1" t="s">
        <v>3220</v>
      </c>
      <c r="B432" t="str">
        <f t="shared" si="6"/>
        <v>'083175',</v>
      </c>
    </row>
    <row r="433" spans="1:2" x14ac:dyDescent="0.15">
      <c r="A433" s="1" t="s">
        <v>4520</v>
      </c>
      <c r="B433" t="str">
        <f t="shared" si="6"/>
        <v>'112867',</v>
      </c>
    </row>
    <row r="434" spans="1:2" x14ac:dyDescent="0.15">
      <c r="A434" s="1" t="s">
        <v>10991</v>
      </c>
      <c r="B434" t="str">
        <f t="shared" si="6"/>
        <v>'165842',</v>
      </c>
    </row>
    <row r="435" spans="1:2" x14ac:dyDescent="0.15">
      <c r="A435" s="1" t="s">
        <v>2490</v>
      </c>
      <c r="B435" t="str">
        <f t="shared" si="6"/>
        <v>'065787',</v>
      </c>
    </row>
    <row r="436" spans="1:2" x14ac:dyDescent="0.15">
      <c r="A436" s="1" t="s">
        <v>1861</v>
      </c>
      <c r="B436" t="str">
        <f t="shared" si="6"/>
        <v>'029510',</v>
      </c>
    </row>
    <row r="437" spans="1:2" x14ac:dyDescent="0.15">
      <c r="A437" s="1" t="s">
        <v>1866</v>
      </c>
      <c r="B437" t="str">
        <f t="shared" si="6"/>
        <v>'029531',</v>
      </c>
    </row>
    <row r="438" spans="1:2" x14ac:dyDescent="0.15">
      <c r="A438" s="1" t="s">
        <v>10920</v>
      </c>
      <c r="B438" t="str">
        <f t="shared" si="6"/>
        <v>'165468',</v>
      </c>
    </row>
    <row r="439" spans="1:2" x14ac:dyDescent="0.15">
      <c r="A439" s="1" t="s">
        <v>8953</v>
      </c>
      <c r="B439" t="str">
        <f t="shared" si="6"/>
        <v>'156808',</v>
      </c>
    </row>
    <row r="440" spans="1:2" x14ac:dyDescent="0.15">
      <c r="A440" s="1" t="s">
        <v>3113</v>
      </c>
      <c r="B440" t="str">
        <f t="shared" si="6"/>
        <v>'080396',</v>
      </c>
    </row>
    <row r="441" spans="1:2" x14ac:dyDescent="0.15">
      <c r="A441" s="1" t="s">
        <v>308</v>
      </c>
      <c r="B441" t="str">
        <f t="shared" si="6"/>
        <v>'005019',</v>
      </c>
    </row>
    <row r="442" spans="1:2" x14ac:dyDescent="0.15">
      <c r="A442" s="1" t="s">
        <v>9509</v>
      </c>
      <c r="B442" t="str">
        <f t="shared" si="6"/>
        <v>'159295',</v>
      </c>
    </row>
    <row r="443" spans="1:2" x14ac:dyDescent="0.15">
      <c r="A443" s="1" t="s">
        <v>2205</v>
      </c>
      <c r="B443" t="str">
        <f t="shared" si="6"/>
        <v>'055036',</v>
      </c>
    </row>
    <row r="444" spans="1:2" x14ac:dyDescent="0.15">
      <c r="A444" s="1" t="s">
        <v>3483</v>
      </c>
      <c r="B444" t="str">
        <f t="shared" si="6"/>
        <v>'091973',</v>
      </c>
    </row>
    <row r="445" spans="1:2" x14ac:dyDescent="0.15">
      <c r="A445" s="1" t="s">
        <v>5422</v>
      </c>
      <c r="B445" t="str">
        <f t="shared" si="6"/>
        <v>'130419',</v>
      </c>
    </row>
    <row r="446" spans="1:2" x14ac:dyDescent="0.15">
      <c r="A446" s="1" t="s">
        <v>9511</v>
      </c>
      <c r="B446" t="str">
        <f t="shared" si="6"/>
        <v>'159297',</v>
      </c>
    </row>
    <row r="447" spans="1:2" x14ac:dyDescent="0.15">
      <c r="A447" s="1" t="s">
        <v>3374</v>
      </c>
      <c r="B447" t="str">
        <f t="shared" si="6"/>
        <v>'089631',</v>
      </c>
    </row>
    <row r="448" spans="1:2" x14ac:dyDescent="0.15">
      <c r="A448" s="1" t="s">
        <v>2650</v>
      </c>
      <c r="B448" t="str">
        <f t="shared" si="6"/>
        <v>'070886',</v>
      </c>
    </row>
    <row r="449" spans="1:2" x14ac:dyDescent="0.15">
      <c r="A449" s="1" t="s">
        <v>2138</v>
      </c>
      <c r="B449" t="str">
        <f t="shared" si="6"/>
        <v>'053827',</v>
      </c>
    </row>
    <row r="450" spans="1:2" x14ac:dyDescent="0.15">
      <c r="A450" s="1" t="s">
        <v>238</v>
      </c>
      <c r="B450" t="str">
        <f t="shared" ref="B450:B513" si="7">"'"&amp;A450&amp;"',"</f>
        <v>'003500',</v>
      </c>
    </row>
    <row r="451" spans="1:2" x14ac:dyDescent="0.15">
      <c r="A451" s="1" t="s">
        <v>2971</v>
      </c>
      <c r="B451" t="str">
        <f t="shared" si="7"/>
        <v>'077752',</v>
      </c>
    </row>
    <row r="452" spans="1:2" x14ac:dyDescent="0.15">
      <c r="A452" s="1" t="s">
        <v>4815</v>
      </c>
      <c r="B452" t="str">
        <f t="shared" si="7"/>
        <v>'120447',</v>
      </c>
    </row>
    <row r="453" spans="1:2" x14ac:dyDescent="0.15">
      <c r="A453" s="1" t="s">
        <v>5612</v>
      </c>
      <c r="B453" t="str">
        <f t="shared" si="7"/>
        <v>'132276',</v>
      </c>
    </row>
    <row r="454" spans="1:2" x14ac:dyDescent="0.15">
      <c r="A454" s="1" t="s">
        <v>235</v>
      </c>
      <c r="B454" t="str">
        <f t="shared" si="7"/>
        <v>'003474',</v>
      </c>
    </row>
    <row r="455" spans="1:2" x14ac:dyDescent="0.15">
      <c r="A455" s="1" t="s">
        <v>236</v>
      </c>
      <c r="B455" t="str">
        <f t="shared" si="7"/>
        <v>'003483',</v>
      </c>
    </row>
    <row r="456" spans="1:2" x14ac:dyDescent="0.15">
      <c r="A456" s="1" t="s">
        <v>11007</v>
      </c>
      <c r="B456" t="str">
        <f t="shared" si="7"/>
        <v>'166069',</v>
      </c>
    </row>
    <row r="457" spans="1:2" x14ac:dyDescent="0.15">
      <c r="A457" s="1" t="s">
        <v>2649</v>
      </c>
      <c r="B457" t="str">
        <f t="shared" si="7"/>
        <v>'070885',</v>
      </c>
    </row>
    <row r="458" spans="1:2" x14ac:dyDescent="0.15">
      <c r="A458" s="1" t="s">
        <v>2204</v>
      </c>
      <c r="B458" t="str">
        <f t="shared" si="7"/>
        <v>'055033',</v>
      </c>
    </row>
    <row r="459" spans="1:2" x14ac:dyDescent="0.15">
      <c r="A459" s="1" t="s">
        <v>896</v>
      </c>
      <c r="B459" t="str">
        <f t="shared" si="7"/>
        <v>'013061',</v>
      </c>
    </row>
    <row r="460" spans="1:2" x14ac:dyDescent="0.15">
      <c r="A460" s="1" t="s">
        <v>3513</v>
      </c>
      <c r="B460" t="str">
        <f t="shared" si="7"/>
        <v>'092663',</v>
      </c>
    </row>
    <row r="461" spans="1:2" x14ac:dyDescent="0.15">
      <c r="A461" s="1" t="s">
        <v>8557</v>
      </c>
      <c r="B461" t="str">
        <f t="shared" si="7"/>
        <v>'154933',</v>
      </c>
    </row>
    <row r="462" spans="1:2" x14ac:dyDescent="0.15">
      <c r="A462" s="1" t="s">
        <v>2307</v>
      </c>
      <c r="B462" t="str">
        <f t="shared" si="7"/>
        <v>'061212',</v>
      </c>
    </row>
    <row r="463" spans="1:2" x14ac:dyDescent="0.15">
      <c r="A463" s="1" t="s">
        <v>4843</v>
      </c>
      <c r="B463" t="str">
        <f t="shared" si="7"/>
        <v>'121120',</v>
      </c>
    </row>
    <row r="464" spans="1:2" x14ac:dyDescent="0.15">
      <c r="A464" s="1" t="s">
        <v>8768</v>
      </c>
      <c r="B464" t="str">
        <f t="shared" si="7"/>
        <v>'156131',</v>
      </c>
    </row>
    <row r="465" spans="1:2" x14ac:dyDescent="0.15">
      <c r="A465" s="1" t="s">
        <v>11086</v>
      </c>
      <c r="B465" t="str">
        <f t="shared" si="7"/>
        <v>'166501',</v>
      </c>
    </row>
    <row r="466" spans="1:2" x14ac:dyDescent="0.15">
      <c r="A466" s="1" t="s">
        <v>46</v>
      </c>
      <c r="B466" t="str">
        <f t="shared" si="7"/>
        <v>'001637',</v>
      </c>
    </row>
    <row r="467" spans="1:2" x14ac:dyDescent="0.15">
      <c r="A467" s="1" t="s">
        <v>44</v>
      </c>
      <c r="B467" t="str">
        <f t="shared" si="7"/>
        <v>'001635',</v>
      </c>
    </row>
    <row r="468" spans="1:2" x14ac:dyDescent="0.15">
      <c r="A468" s="1" t="s">
        <v>43</v>
      </c>
      <c r="B468" t="str">
        <f t="shared" si="7"/>
        <v>'001634',</v>
      </c>
    </row>
    <row r="469" spans="1:2" x14ac:dyDescent="0.15">
      <c r="A469" s="1" t="s">
        <v>45</v>
      </c>
      <c r="B469" t="str">
        <f t="shared" si="7"/>
        <v>'001636',</v>
      </c>
    </row>
    <row r="470" spans="1:2" x14ac:dyDescent="0.15">
      <c r="A470" s="1" t="s">
        <v>36</v>
      </c>
      <c r="B470" t="str">
        <f t="shared" si="7"/>
        <v>'001616',</v>
      </c>
    </row>
    <row r="471" spans="1:2" x14ac:dyDescent="0.15">
      <c r="A471" s="1" t="s">
        <v>37</v>
      </c>
      <c r="B471" t="str">
        <f t="shared" si="7"/>
        <v>'001620',</v>
      </c>
    </row>
    <row r="472" spans="1:2" x14ac:dyDescent="0.15">
      <c r="A472" s="1" t="s">
        <v>5296</v>
      </c>
      <c r="B472" t="str">
        <f t="shared" si="7"/>
        <v>'126919',</v>
      </c>
    </row>
    <row r="473" spans="1:2" x14ac:dyDescent="0.15">
      <c r="A473" s="1" t="s">
        <v>41</v>
      </c>
      <c r="B473" t="str">
        <f t="shared" si="7"/>
        <v>'001630',</v>
      </c>
    </row>
    <row r="474" spans="1:2" x14ac:dyDescent="0.15">
      <c r="A474" s="1" t="s">
        <v>40</v>
      </c>
      <c r="B474" t="str">
        <f t="shared" si="7"/>
        <v>'001626',</v>
      </c>
    </row>
    <row r="475" spans="1:2" x14ac:dyDescent="0.15">
      <c r="A475" s="1" t="s">
        <v>48</v>
      </c>
      <c r="B475" t="str">
        <f t="shared" si="7"/>
        <v>'001648',</v>
      </c>
    </row>
    <row r="476" spans="1:2" x14ac:dyDescent="0.15">
      <c r="A476" s="1" t="s">
        <v>39</v>
      </c>
      <c r="B476" t="str">
        <f t="shared" si="7"/>
        <v>'001625',</v>
      </c>
    </row>
    <row r="477" spans="1:2" x14ac:dyDescent="0.15">
      <c r="A477" s="1" t="s">
        <v>42</v>
      </c>
      <c r="B477" t="str">
        <f t="shared" si="7"/>
        <v>'001631',</v>
      </c>
    </row>
    <row r="478" spans="1:2" x14ac:dyDescent="0.15">
      <c r="A478" s="1" t="s">
        <v>6454</v>
      </c>
      <c r="B478" t="str">
        <f t="shared" si="7"/>
        <v>'139971',</v>
      </c>
    </row>
    <row r="479" spans="1:2" x14ac:dyDescent="0.15">
      <c r="A479" s="1" t="s">
        <v>5157</v>
      </c>
      <c r="B479" t="str">
        <f t="shared" si="7"/>
        <v>'124908',</v>
      </c>
    </row>
    <row r="480" spans="1:2" x14ac:dyDescent="0.15">
      <c r="A480" s="1" t="s">
        <v>50</v>
      </c>
      <c r="B480" t="str">
        <f t="shared" si="7"/>
        <v>'001652',</v>
      </c>
    </row>
    <row r="481" spans="1:2" x14ac:dyDescent="0.15">
      <c r="A481" s="1" t="s">
        <v>49</v>
      </c>
      <c r="B481" t="str">
        <f t="shared" si="7"/>
        <v>'001651',</v>
      </c>
    </row>
    <row r="482" spans="1:2" x14ac:dyDescent="0.15">
      <c r="A482" s="1" t="s">
        <v>34</v>
      </c>
      <c r="B482" t="str">
        <f t="shared" si="7"/>
        <v>'001613',</v>
      </c>
    </row>
    <row r="483" spans="1:2" x14ac:dyDescent="0.15">
      <c r="A483" s="1" t="s">
        <v>2366</v>
      </c>
      <c r="B483" t="str">
        <f t="shared" si="7"/>
        <v>'063258',</v>
      </c>
    </row>
    <row r="484" spans="1:2" x14ac:dyDescent="0.15">
      <c r="A484" s="1" t="s">
        <v>2367</v>
      </c>
      <c r="B484" t="str">
        <f t="shared" si="7"/>
        <v>'063259',</v>
      </c>
    </row>
    <row r="485" spans="1:2" x14ac:dyDescent="0.15">
      <c r="A485" s="1" t="s">
        <v>7231</v>
      </c>
      <c r="B485" t="str">
        <f t="shared" si="7"/>
        <v>'145835',</v>
      </c>
    </row>
    <row r="486" spans="1:2" x14ac:dyDescent="0.15">
      <c r="A486" s="1" t="s">
        <v>8908</v>
      </c>
      <c r="B486" t="str">
        <f t="shared" si="7"/>
        <v>'156755',</v>
      </c>
    </row>
    <row r="487" spans="1:2" x14ac:dyDescent="0.15">
      <c r="A487" s="1" t="s">
        <v>10987</v>
      </c>
      <c r="B487" t="str">
        <f t="shared" si="7"/>
        <v>'165838',</v>
      </c>
    </row>
    <row r="488" spans="1:2" x14ac:dyDescent="0.15">
      <c r="A488" s="1" t="s">
        <v>8390</v>
      </c>
      <c r="B488" t="str">
        <f t="shared" si="7"/>
        <v>'154300',</v>
      </c>
    </row>
    <row r="489" spans="1:2" x14ac:dyDescent="0.15">
      <c r="A489" s="1" t="s">
        <v>4765</v>
      </c>
      <c r="B489" t="str">
        <f t="shared" si="7"/>
        <v>'119520',</v>
      </c>
    </row>
    <row r="490" spans="1:2" x14ac:dyDescent="0.15">
      <c r="A490" s="1" t="s">
        <v>2886</v>
      </c>
      <c r="B490" t="str">
        <f t="shared" si="7"/>
        <v>'075711',</v>
      </c>
    </row>
    <row r="491" spans="1:2" x14ac:dyDescent="0.15">
      <c r="A491" s="1" t="s">
        <v>2885</v>
      </c>
      <c r="B491" t="str">
        <f t="shared" si="7"/>
        <v>'075710',</v>
      </c>
    </row>
    <row r="492" spans="1:2" x14ac:dyDescent="0.15">
      <c r="A492" s="1" t="s">
        <v>8909</v>
      </c>
      <c r="B492" t="str">
        <f t="shared" si="7"/>
        <v>'156756',</v>
      </c>
    </row>
    <row r="493" spans="1:2" x14ac:dyDescent="0.15">
      <c r="A493" s="1" t="s">
        <v>8906</v>
      </c>
      <c r="B493" t="str">
        <f t="shared" si="7"/>
        <v>'156753',</v>
      </c>
    </row>
    <row r="494" spans="1:2" x14ac:dyDescent="0.15">
      <c r="A494" s="1" t="s">
        <v>8907</v>
      </c>
      <c r="B494" t="str">
        <f t="shared" si="7"/>
        <v>'156754',</v>
      </c>
    </row>
    <row r="495" spans="1:2" x14ac:dyDescent="0.15">
      <c r="A495" s="1" t="s">
        <v>10988</v>
      </c>
      <c r="B495" t="str">
        <f t="shared" si="7"/>
        <v>'165839',</v>
      </c>
    </row>
    <row r="496" spans="1:2" x14ac:dyDescent="0.15">
      <c r="A496" s="1" t="s">
        <v>503</v>
      </c>
      <c r="B496" t="str">
        <f t="shared" si="7"/>
        <v>'007685',</v>
      </c>
    </row>
    <row r="497" spans="1:2" x14ac:dyDescent="0.15">
      <c r="A497" s="1" t="s">
        <v>328</v>
      </c>
      <c r="B497" t="str">
        <f t="shared" si="7"/>
        <v>'005150',</v>
      </c>
    </row>
    <row r="498" spans="1:2" x14ac:dyDescent="0.15">
      <c r="A498" s="1" t="s">
        <v>504</v>
      </c>
      <c r="B498" t="str">
        <f t="shared" si="7"/>
        <v>'007686',</v>
      </c>
    </row>
    <row r="499" spans="1:2" x14ac:dyDescent="0.15">
      <c r="A499" s="1" t="s">
        <v>734</v>
      </c>
      <c r="B499" t="str">
        <f t="shared" si="7"/>
        <v>'010892',</v>
      </c>
    </row>
    <row r="500" spans="1:2" x14ac:dyDescent="0.15">
      <c r="A500" s="1" t="s">
        <v>6664</v>
      </c>
      <c r="B500" t="str">
        <f t="shared" si="7"/>
        <v>'141288',</v>
      </c>
    </row>
    <row r="501" spans="1:2" x14ac:dyDescent="0.15">
      <c r="A501" s="1" t="s">
        <v>326</v>
      </c>
      <c r="B501" t="str">
        <f t="shared" si="7"/>
        <v>'005146',</v>
      </c>
    </row>
    <row r="502" spans="1:2" x14ac:dyDescent="0.15">
      <c r="A502" s="1" t="s">
        <v>3520</v>
      </c>
      <c r="B502" t="str">
        <f t="shared" si="7"/>
        <v>'092962',</v>
      </c>
    </row>
    <row r="503" spans="1:2" x14ac:dyDescent="0.15">
      <c r="A503" s="1" t="s">
        <v>4518</v>
      </c>
      <c r="B503" t="str">
        <f t="shared" si="7"/>
        <v>'112846',</v>
      </c>
    </row>
    <row r="504" spans="1:2" x14ac:dyDescent="0.15">
      <c r="A504" s="1" t="s">
        <v>1054</v>
      </c>
      <c r="B504" t="str">
        <f t="shared" si="7"/>
        <v>'014522',</v>
      </c>
    </row>
    <row r="505" spans="1:2" x14ac:dyDescent="0.15">
      <c r="A505" s="1" t="s">
        <v>1055</v>
      </c>
      <c r="B505" t="str">
        <f t="shared" si="7"/>
        <v>'014525',</v>
      </c>
    </row>
    <row r="506" spans="1:2" x14ac:dyDescent="0.15">
      <c r="A506" s="1" t="s">
        <v>1056</v>
      </c>
      <c r="B506" t="str">
        <f t="shared" si="7"/>
        <v>'014527',</v>
      </c>
    </row>
    <row r="507" spans="1:2" x14ac:dyDescent="0.15">
      <c r="A507" s="1" t="s">
        <v>1057</v>
      </c>
      <c r="B507" t="str">
        <f t="shared" si="7"/>
        <v>'014530',</v>
      </c>
    </row>
    <row r="508" spans="1:2" x14ac:dyDescent="0.15">
      <c r="A508" s="1" t="s">
        <v>1058</v>
      </c>
      <c r="B508" t="str">
        <f t="shared" si="7"/>
        <v>'014531',</v>
      </c>
    </row>
    <row r="509" spans="1:2" x14ac:dyDescent="0.15">
      <c r="A509" s="1" t="s">
        <v>1059</v>
      </c>
      <c r="B509" t="str">
        <f t="shared" si="7"/>
        <v>'014538',</v>
      </c>
    </row>
    <row r="510" spans="1:2" x14ac:dyDescent="0.15">
      <c r="A510" s="1" t="s">
        <v>1061</v>
      </c>
      <c r="B510" t="str">
        <f t="shared" si="7"/>
        <v>'014546',</v>
      </c>
    </row>
    <row r="511" spans="1:2" x14ac:dyDescent="0.15">
      <c r="A511" s="1" t="s">
        <v>1062</v>
      </c>
      <c r="B511" t="str">
        <f t="shared" si="7"/>
        <v>'014551',</v>
      </c>
    </row>
    <row r="512" spans="1:2" x14ac:dyDescent="0.15">
      <c r="A512" s="1" t="s">
        <v>1123</v>
      </c>
      <c r="B512" t="str">
        <f t="shared" si="7"/>
        <v>'016651',</v>
      </c>
    </row>
    <row r="513" spans="1:2" x14ac:dyDescent="0.15">
      <c r="A513" s="1" t="s">
        <v>1124</v>
      </c>
      <c r="B513" t="str">
        <f t="shared" si="7"/>
        <v>'016652',</v>
      </c>
    </row>
    <row r="514" spans="1:2" x14ac:dyDescent="0.15">
      <c r="A514" s="1" t="s">
        <v>1125</v>
      </c>
      <c r="B514" t="str">
        <f t="shared" ref="B514:B577" si="8">"'"&amp;A514&amp;"',"</f>
        <v>'016657',</v>
      </c>
    </row>
    <row r="515" spans="1:2" x14ac:dyDescent="0.15">
      <c r="A515" s="1" t="s">
        <v>1126</v>
      </c>
      <c r="B515" t="str">
        <f t="shared" si="8"/>
        <v>'016658',</v>
      </c>
    </row>
    <row r="516" spans="1:2" x14ac:dyDescent="0.15">
      <c r="A516" s="1" t="s">
        <v>1127</v>
      </c>
      <c r="B516" t="str">
        <f t="shared" si="8"/>
        <v>'016659',</v>
      </c>
    </row>
    <row r="517" spans="1:2" x14ac:dyDescent="0.15">
      <c r="A517" s="1" t="s">
        <v>1128</v>
      </c>
      <c r="B517" t="str">
        <f t="shared" si="8"/>
        <v>'016661',</v>
      </c>
    </row>
    <row r="518" spans="1:2" x14ac:dyDescent="0.15">
      <c r="A518" s="1" t="s">
        <v>1129</v>
      </c>
      <c r="B518" t="str">
        <f t="shared" si="8"/>
        <v>'016665',</v>
      </c>
    </row>
    <row r="519" spans="1:2" x14ac:dyDescent="0.15">
      <c r="A519" s="1" t="s">
        <v>1130</v>
      </c>
      <c r="B519" t="str">
        <f t="shared" si="8"/>
        <v>'016667',</v>
      </c>
    </row>
    <row r="520" spans="1:2" x14ac:dyDescent="0.15">
      <c r="A520" s="1" t="s">
        <v>1131</v>
      </c>
      <c r="B520" t="str">
        <f t="shared" si="8"/>
        <v>'016669',</v>
      </c>
    </row>
    <row r="521" spans="1:2" x14ac:dyDescent="0.15">
      <c r="A521" s="1" t="s">
        <v>1132</v>
      </c>
      <c r="B521" t="str">
        <f t="shared" si="8"/>
        <v>'016671',</v>
      </c>
    </row>
    <row r="522" spans="1:2" x14ac:dyDescent="0.15">
      <c r="A522" s="1" t="s">
        <v>1133</v>
      </c>
      <c r="B522" t="str">
        <f t="shared" si="8"/>
        <v>'016680',</v>
      </c>
    </row>
    <row r="523" spans="1:2" x14ac:dyDescent="0.15">
      <c r="A523" s="1" t="s">
        <v>1134</v>
      </c>
      <c r="B523" t="str">
        <f t="shared" si="8"/>
        <v>'016681',</v>
      </c>
    </row>
    <row r="524" spans="1:2" x14ac:dyDescent="0.15">
      <c r="A524" s="1" t="s">
        <v>1135</v>
      </c>
      <c r="B524" t="str">
        <f t="shared" si="8"/>
        <v>'016682',</v>
      </c>
    </row>
    <row r="525" spans="1:2" x14ac:dyDescent="0.15">
      <c r="A525" s="1" t="s">
        <v>1136</v>
      </c>
      <c r="B525" t="str">
        <f t="shared" si="8"/>
        <v>'016685',</v>
      </c>
    </row>
    <row r="526" spans="1:2" x14ac:dyDescent="0.15">
      <c r="A526" s="1" t="s">
        <v>1137</v>
      </c>
      <c r="B526" t="str">
        <f t="shared" si="8"/>
        <v>'016688',</v>
      </c>
    </row>
    <row r="527" spans="1:2" x14ac:dyDescent="0.15">
      <c r="A527" s="1" t="s">
        <v>1138</v>
      </c>
      <c r="B527" t="str">
        <f t="shared" si="8"/>
        <v>'016692',</v>
      </c>
    </row>
    <row r="528" spans="1:2" x14ac:dyDescent="0.15">
      <c r="A528" s="1" t="s">
        <v>1139</v>
      </c>
      <c r="B528" t="str">
        <f t="shared" si="8"/>
        <v>'016693',</v>
      </c>
    </row>
    <row r="529" spans="1:2" x14ac:dyDescent="0.15">
      <c r="A529" s="1" t="s">
        <v>1140</v>
      </c>
      <c r="B529" t="str">
        <f t="shared" si="8"/>
        <v>'016694',</v>
      </c>
    </row>
    <row r="530" spans="1:2" x14ac:dyDescent="0.15">
      <c r="A530" s="1" t="s">
        <v>1141</v>
      </c>
      <c r="B530" t="str">
        <f t="shared" si="8"/>
        <v>'016695',</v>
      </c>
    </row>
    <row r="531" spans="1:2" x14ac:dyDescent="0.15">
      <c r="A531" s="1" t="s">
        <v>1142</v>
      </c>
      <c r="B531" t="str">
        <f t="shared" si="8"/>
        <v>'016697',</v>
      </c>
    </row>
    <row r="532" spans="1:2" x14ac:dyDescent="0.15">
      <c r="A532" s="1" t="s">
        <v>1144</v>
      </c>
      <c r="B532" t="str">
        <f t="shared" si="8"/>
        <v>'016702',</v>
      </c>
    </row>
    <row r="533" spans="1:2" x14ac:dyDescent="0.15">
      <c r="A533" s="1" t="s">
        <v>1145</v>
      </c>
      <c r="B533" t="str">
        <f t="shared" si="8"/>
        <v>'016704',</v>
      </c>
    </row>
    <row r="534" spans="1:2" x14ac:dyDescent="0.15">
      <c r="A534" s="1" t="s">
        <v>1147</v>
      </c>
      <c r="B534" t="str">
        <f t="shared" si="8"/>
        <v>'016708',</v>
      </c>
    </row>
    <row r="535" spans="1:2" x14ac:dyDescent="0.15">
      <c r="A535" s="1" t="s">
        <v>1148</v>
      </c>
      <c r="B535" t="str">
        <f t="shared" si="8"/>
        <v>'016711',</v>
      </c>
    </row>
    <row r="536" spans="1:2" x14ac:dyDescent="0.15">
      <c r="A536" s="1" t="s">
        <v>1150</v>
      </c>
      <c r="B536" t="str">
        <f t="shared" si="8"/>
        <v>'016729',</v>
      </c>
    </row>
    <row r="537" spans="1:2" x14ac:dyDescent="0.15">
      <c r="A537" s="1" t="s">
        <v>1151</v>
      </c>
      <c r="B537" t="str">
        <f t="shared" si="8"/>
        <v>'016735',</v>
      </c>
    </row>
    <row r="538" spans="1:2" x14ac:dyDescent="0.15">
      <c r="A538" s="1" t="s">
        <v>1152</v>
      </c>
      <c r="B538" t="str">
        <f t="shared" si="8"/>
        <v>'016737',</v>
      </c>
    </row>
    <row r="539" spans="1:2" x14ac:dyDescent="0.15">
      <c r="A539" s="1" t="s">
        <v>1153</v>
      </c>
      <c r="B539" t="str">
        <f t="shared" si="8"/>
        <v>'016738',</v>
      </c>
    </row>
    <row r="540" spans="1:2" x14ac:dyDescent="0.15">
      <c r="A540" s="1" t="s">
        <v>1154</v>
      </c>
      <c r="B540" t="str">
        <f t="shared" si="8"/>
        <v>'016741',</v>
      </c>
    </row>
    <row r="541" spans="1:2" x14ac:dyDescent="0.15">
      <c r="A541" s="1" t="s">
        <v>1155</v>
      </c>
      <c r="B541" t="str">
        <f t="shared" si="8"/>
        <v>'016756',</v>
      </c>
    </row>
    <row r="542" spans="1:2" x14ac:dyDescent="0.15">
      <c r="A542" s="1" t="s">
        <v>1156</v>
      </c>
      <c r="B542" t="str">
        <f t="shared" si="8"/>
        <v>'016764',</v>
      </c>
    </row>
    <row r="543" spans="1:2" x14ac:dyDescent="0.15">
      <c r="A543" s="1" t="s">
        <v>1157</v>
      </c>
      <c r="B543" t="str">
        <f t="shared" si="8"/>
        <v>'016781',</v>
      </c>
    </row>
    <row r="544" spans="1:2" x14ac:dyDescent="0.15">
      <c r="A544" s="1" t="s">
        <v>1158</v>
      </c>
      <c r="B544" t="str">
        <f t="shared" si="8"/>
        <v>'016782',</v>
      </c>
    </row>
    <row r="545" spans="1:2" x14ac:dyDescent="0.15">
      <c r="A545" s="1" t="s">
        <v>1160</v>
      </c>
      <c r="B545" t="str">
        <f t="shared" si="8"/>
        <v>'016802',</v>
      </c>
    </row>
    <row r="546" spans="1:2" x14ac:dyDescent="0.15">
      <c r="A546" s="1" t="s">
        <v>1405</v>
      </c>
      <c r="B546" t="str">
        <f t="shared" si="8"/>
        <v>'020852',</v>
      </c>
    </row>
    <row r="547" spans="1:2" x14ac:dyDescent="0.15">
      <c r="A547" s="1" t="s">
        <v>1406</v>
      </c>
      <c r="B547" t="str">
        <f t="shared" si="8"/>
        <v>'020856',</v>
      </c>
    </row>
    <row r="548" spans="1:2" x14ac:dyDescent="0.15">
      <c r="A548" s="1" t="s">
        <v>1654</v>
      </c>
      <c r="B548" t="str">
        <f t="shared" si="8"/>
        <v>'025058',</v>
      </c>
    </row>
    <row r="549" spans="1:2" x14ac:dyDescent="0.15">
      <c r="A549" s="1" t="s">
        <v>2079</v>
      </c>
      <c r="B549" t="str">
        <f t="shared" si="8"/>
        <v>'050532',</v>
      </c>
    </row>
    <row r="550" spans="1:2" x14ac:dyDescent="0.15">
      <c r="A550" s="1" t="s">
        <v>2083</v>
      </c>
      <c r="B550" t="str">
        <f t="shared" si="8"/>
        <v>'051283',</v>
      </c>
    </row>
    <row r="551" spans="1:2" x14ac:dyDescent="0.15">
      <c r="A551" s="1" t="s">
        <v>2087</v>
      </c>
      <c r="B551" t="str">
        <f t="shared" si="8"/>
        <v>'051702',</v>
      </c>
    </row>
    <row r="552" spans="1:2" x14ac:dyDescent="0.15">
      <c r="A552" s="1" t="s">
        <v>2129</v>
      </c>
      <c r="B552" t="str">
        <f t="shared" si="8"/>
        <v>'053441',</v>
      </c>
    </row>
    <row r="553" spans="1:2" x14ac:dyDescent="0.15">
      <c r="A553" s="1" t="s">
        <v>2193</v>
      </c>
      <c r="B553" t="str">
        <f t="shared" si="8"/>
        <v>'054755',</v>
      </c>
    </row>
    <row r="554" spans="1:2" x14ac:dyDescent="0.15">
      <c r="A554" s="1" t="s">
        <v>2228</v>
      </c>
      <c r="B554" t="str">
        <f t="shared" si="8"/>
        <v>'056191',</v>
      </c>
    </row>
    <row r="555" spans="1:2" x14ac:dyDescent="0.15">
      <c r="A555" s="1" t="s">
        <v>11158</v>
      </c>
      <c r="B555" t="str">
        <f t="shared" si="8"/>
        <v>'056482',</v>
      </c>
    </row>
    <row r="556" spans="1:2" x14ac:dyDescent="0.15">
      <c r="A556" s="1" t="s">
        <v>2552</v>
      </c>
      <c r="B556" t="str">
        <f t="shared" si="8"/>
        <v>'067079',</v>
      </c>
    </row>
    <row r="557" spans="1:2" x14ac:dyDescent="0.15">
      <c r="A557" s="1" t="s">
        <v>2598</v>
      </c>
      <c r="B557" t="str">
        <f t="shared" si="8"/>
        <v>'068971',</v>
      </c>
    </row>
    <row r="558" spans="1:2" x14ac:dyDescent="0.15">
      <c r="A558" s="1" t="s">
        <v>2615</v>
      </c>
      <c r="B558" t="str">
        <f t="shared" si="8"/>
        <v>'069421',</v>
      </c>
    </row>
    <row r="559" spans="1:2" x14ac:dyDescent="0.15">
      <c r="A559" s="1" t="s">
        <v>2624</v>
      </c>
      <c r="B559" t="str">
        <f t="shared" si="8"/>
        <v>'069650',</v>
      </c>
    </row>
    <row r="560" spans="1:2" x14ac:dyDescent="0.15">
      <c r="A560" s="1" t="s">
        <v>2725</v>
      </c>
      <c r="B560" t="str">
        <f t="shared" si="8"/>
        <v>'073291',</v>
      </c>
    </row>
    <row r="561" spans="1:2" x14ac:dyDescent="0.15">
      <c r="A561" s="1" t="s">
        <v>2766</v>
      </c>
      <c r="B561" t="str">
        <f t="shared" si="8"/>
        <v>'074721',</v>
      </c>
    </row>
    <row r="562" spans="1:2" x14ac:dyDescent="0.15">
      <c r="A562" s="1" t="s">
        <v>2900</v>
      </c>
      <c r="B562" t="str">
        <f t="shared" si="8"/>
        <v>'075984',</v>
      </c>
    </row>
    <row r="563" spans="1:2" x14ac:dyDescent="0.15">
      <c r="A563" s="1" t="s">
        <v>3233</v>
      </c>
      <c r="B563" t="str">
        <f t="shared" si="8"/>
        <v>'083659',</v>
      </c>
    </row>
    <row r="564" spans="1:2" x14ac:dyDescent="0.15">
      <c r="A564" s="1" t="s">
        <v>3400</v>
      </c>
      <c r="B564" t="str">
        <f t="shared" si="8"/>
        <v>'090409',</v>
      </c>
    </row>
    <row r="565" spans="1:2" x14ac:dyDescent="0.15">
      <c r="A565" s="1" t="s">
        <v>3468</v>
      </c>
      <c r="B565" t="str">
        <f t="shared" si="8"/>
        <v>'091488',</v>
      </c>
    </row>
    <row r="566" spans="1:2" x14ac:dyDescent="0.15">
      <c r="A566" s="1" t="s">
        <v>3707</v>
      </c>
      <c r="B566" t="str">
        <f t="shared" si="8"/>
        <v>'097596',</v>
      </c>
    </row>
    <row r="567" spans="1:2" x14ac:dyDescent="0.15">
      <c r="A567" s="1" t="s">
        <v>12425</v>
      </c>
      <c r="B567" t="str">
        <f t="shared" si="8"/>
        <v>'098293',</v>
      </c>
    </row>
    <row r="568" spans="1:2" x14ac:dyDescent="0.15">
      <c r="A568" s="1" t="s">
        <v>3963</v>
      </c>
      <c r="B568" t="str">
        <f t="shared" si="8"/>
        <v>'102489',</v>
      </c>
    </row>
    <row r="569" spans="1:2" x14ac:dyDescent="0.15">
      <c r="A569" s="1" t="s">
        <v>3973</v>
      </c>
      <c r="B569" t="str">
        <f t="shared" si="8"/>
        <v>'102696',</v>
      </c>
    </row>
    <row r="570" spans="1:2" x14ac:dyDescent="0.15">
      <c r="A570" s="1" t="s">
        <v>3977</v>
      </c>
      <c r="B570" t="str">
        <f t="shared" si="8"/>
        <v>'102847',</v>
      </c>
    </row>
    <row r="571" spans="1:2" x14ac:dyDescent="0.15">
      <c r="A571" s="1" t="s">
        <v>4042</v>
      </c>
      <c r="B571" t="str">
        <f t="shared" si="8"/>
        <v>'104164',</v>
      </c>
    </row>
    <row r="572" spans="1:2" x14ac:dyDescent="0.15">
      <c r="A572" s="1" t="s">
        <v>4238</v>
      </c>
      <c r="B572" t="str">
        <f t="shared" si="8"/>
        <v>'107512',</v>
      </c>
    </row>
    <row r="573" spans="1:2" x14ac:dyDescent="0.15">
      <c r="A573" s="1" t="s">
        <v>4271</v>
      </c>
      <c r="B573" t="str">
        <f t="shared" si="8"/>
        <v>'108278',</v>
      </c>
    </row>
    <row r="574" spans="1:2" x14ac:dyDescent="0.15">
      <c r="A574" s="1" t="s">
        <v>4435</v>
      </c>
      <c r="B574" t="str">
        <f t="shared" si="8"/>
        <v>'110189',</v>
      </c>
    </row>
    <row r="575" spans="1:2" x14ac:dyDescent="0.15">
      <c r="A575" s="1" t="s">
        <v>4451</v>
      </c>
      <c r="B575" t="str">
        <f t="shared" si="8"/>
        <v>'110683',</v>
      </c>
    </row>
    <row r="576" spans="1:2" x14ac:dyDescent="0.15">
      <c r="A576" s="1" t="s">
        <v>4489</v>
      </c>
      <c r="B576" t="str">
        <f t="shared" si="8"/>
        <v>'111341',</v>
      </c>
    </row>
    <row r="577" spans="1:2" x14ac:dyDescent="0.15">
      <c r="A577" s="1" t="s">
        <v>12446</v>
      </c>
      <c r="B577" t="str">
        <f t="shared" si="8"/>
        <v>'117895',</v>
      </c>
    </row>
    <row r="578" spans="1:2" x14ac:dyDescent="0.15">
      <c r="A578" s="1" t="s">
        <v>4702</v>
      </c>
      <c r="B578" t="str">
        <f t="shared" ref="B578:B641" si="9">"'"&amp;A578&amp;"',"</f>
        <v>'118089',</v>
      </c>
    </row>
    <row r="579" spans="1:2" x14ac:dyDescent="0.15">
      <c r="A579" s="1" t="s">
        <v>4731</v>
      </c>
      <c r="B579" t="str">
        <f t="shared" si="9"/>
        <v>'119307',</v>
      </c>
    </row>
    <row r="580" spans="1:2" x14ac:dyDescent="0.15">
      <c r="A580" s="1" t="s">
        <v>4763</v>
      </c>
      <c r="B580" t="str">
        <f t="shared" si="9"/>
        <v>'119518',</v>
      </c>
    </row>
    <row r="581" spans="1:2" x14ac:dyDescent="0.15">
      <c r="A581" s="1" t="s">
        <v>4793</v>
      </c>
      <c r="B581" t="str">
        <f t="shared" si="9"/>
        <v>'119968',</v>
      </c>
    </row>
    <row r="582" spans="1:2" x14ac:dyDescent="0.15">
      <c r="A582" s="1" t="s">
        <v>4795</v>
      </c>
      <c r="B582" t="str">
        <f t="shared" si="9"/>
        <v>'119971',</v>
      </c>
    </row>
    <row r="583" spans="1:2" x14ac:dyDescent="0.15">
      <c r="A583" s="1" t="s">
        <v>5251</v>
      </c>
      <c r="B583" t="str">
        <f t="shared" si="9"/>
        <v>'126205',</v>
      </c>
    </row>
    <row r="584" spans="1:2" x14ac:dyDescent="0.15">
      <c r="A584" s="1" t="s">
        <v>5301</v>
      </c>
      <c r="B584" t="str">
        <f t="shared" si="9"/>
        <v>'127255',</v>
      </c>
    </row>
    <row r="585" spans="1:2" x14ac:dyDescent="0.15">
      <c r="A585" s="1" t="s">
        <v>5429</v>
      </c>
      <c r="B585" t="str">
        <f t="shared" si="9"/>
        <v>'130523',</v>
      </c>
    </row>
    <row r="586" spans="1:2" x14ac:dyDescent="0.15">
      <c r="A586" s="1" t="s">
        <v>5535</v>
      </c>
      <c r="B586" t="str">
        <f t="shared" si="9"/>
        <v>'131651',</v>
      </c>
    </row>
    <row r="587" spans="1:2" x14ac:dyDescent="0.15">
      <c r="A587" s="1" t="s">
        <v>6164</v>
      </c>
      <c r="B587" t="str">
        <f t="shared" si="9"/>
        <v>'136840',</v>
      </c>
    </row>
    <row r="588" spans="1:2" x14ac:dyDescent="0.15">
      <c r="A588" s="1" t="s">
        <v>6210</v>
      </c>
      <c r="B588" t="str">
        <f t="shared" si="9"/>
        <v>'137204',</v>
      </c>
    </row>
    <row r="589" spans="1:2" x14ac:dyDescent="0.15">
      <c r="A589" s="1" t="s">
        <v>6649</v>
      </c>
      <c r="B589" t="str">
        <f t="shared" si="9"/>
        <v>'141100',</v>
      </c>
    </row>
    <row r="590" spans="1:2" x14ac:dyDescent="0.15">
      <c r="A590" s="1" t="s">
        <v>6709</v>
      </c>
      <c r="B590" t="str">
        <f t="shared" si="9"/>
        <v>'141590',</v>
      </c>
    </row>
    <row r="591" spans="1:2" x14ac:dyDescent="0.15">
      <c r="A591" s="1" t="s">
        <v>6710</v>
      </c>
      <c r="B591" t="str">
        <f t="shared" si="9"/>
        <v>'141591',</v>
      </c>
    </row>
    <row r="592" spans="1:2" x14ac:dyDescent="0.15">
      <c r="A592" s="1" t="s">
        <v>6736</v>
      </c>
      <c r="B592" t="str">
        <f t="shared" si="9"/>
        <v>'142012',</v>
      </c>
    </row>
    <row r="593" spans="1:2" x14ac:dyDescent="0.15">
      <c r="A593" s="1" t="s">
        <v>7292</v>
      </c>
      <c r="B593" t="str">
        <f t="shared" si="9"/>
        <v>'146360',</v>
      </c>
    </row>
    <row r="594" spans="1:2" x14ac:dyDescent="0.15">
      <c r="A594" s="1" t="s">
        <v>7788</v>
      </c>
      <c r="B594" t="str">
        <f t="shared" si="9"/>
        <v>'151718',</v>
      </c>
    </row>
    <row r="595" spans="1:2" x14ac:dyDescent="0.15">
      <c r="A595" s="1" t="s">
        <v>7986</v>
      </c>
      <c r="B595" t="str">
        <f t="shared" si="9"/>
        <v>'152467',</v>
      </c>
    </row>
    <row r="596" spans="1:2" x14ac:dyDescent="0.15">
      <c r="A596" s="1" t="s">
        <v>7987</v>
      </c>
      <c r="B596" t="str">
        <f t="shared" si="9"/>
        <v>'152471',</v>
      </c>
    </row>
    <row r="597" spans="1:2" x14ac:dyDescent="0.15">
      <c r="A597" s="1" t="s">
        <v>7990</v>
      </c>
      <c r="B597" t="str">
        <f t="shared" si="9"/>
        <v>'152480',</v>
      </c>
    </row>
    <row r="598" spans="1:2" x14ac:dyDescent="0.15">
      <c r="A598" s="1" t="s">
        <v>7991</v>
      </c>
      <c r="B598" t="str">
        <f t="shared" si="9"/>
        <v>'152482',</v>
      </c>
    </row>
    <row r="599" spans="1:2" x14ac:dyDescent="0.15">
      <c r="A599" s="1" t="s">
        <v>8407</v>
      </c>
      <c r="B599" t="str">
        <f t="shared" si="9"/>
        <v>'154425',</v>
      </c>
    </row>
    <row r="600" spans="1:2" x14ac:dyDescent="0.15">
      <c r="A600" s="1" t="s">
        <v>8959</v>
      </c>
      <c r="B600" t="str">
        <f t="shared" si="9"/>
        <v>'156894',</v>
      </c>
    </row>
    <row r="601" spans="1:2" x14ac:dyDescent="0.15">
      <c r="A601" s="1" t="s">
        <v>9706</v>
      </c>
      <c r="B601" t="str">
        <f t="shared" si="9"/>
        <v>'160903',</v>
      </c>
    </row>
    <row r="602" spans="1:2" x14ac:dyDescent="0.15">
      <c r="A602" s="1" t="s">
        <v>3407</v>
      </c>
      <c r="B602" t="str">
        <f t="shared" si="9"/>
        <v>'090640',</v>
      </c>
    </row>
    <row r="603" spans="1:2" x14ac:dyDescent="0.15">
      <c r="A603" s="1" t="s">
        <v>7731</v>
      </c>
      <c r="B603" t="str">
        <f t="shared" si="9"/>
        <v>'151434',</v>
      </c>
    </row>
    <row r="604" spans="1:2" x14ac:dyDescent="0.15">
      <c r="A604" s="1" t="s">
        <v>7880</v>
      </c>
      <c r="B604" t="str">
        <f t="shared" si="9"/>
        <v>'152232',</v>
      </c>
    </row>
    <row r="605" spans="1:2" x14ac:dyDescent="0.15">
      <c r="A605" s="1" t="s">
        <v>2320</v>
      </c>
      <c r="B605" t="str">
        <f t="shared" si="9"/>
        <v>'061755',</v>
      </c>
    </row>
    <row r="606" spans="1:2" x14ac:dyDescent="0.15">
      <c r="A606" s="1" t="s">
        <v>11175</v>
      </c>
      <c r="B606" t="str">
        <f t="shared" si="9"/>
        <v>'088493',</v>
      </c>
    </row>
    <row r="607" spans="1:2" x14ac:dyDescent="0.15">
      <c r="A607" s="1" t="s">
        <v>12507</v>
      </c>
      <c r="B607" t="str">
        <f t="shared" si="9"/>
        <v>'152267',</v>
      </c>
    </row>
    <row r="608" spans="1:2" x14ac:dyDescent="0.15">
      <c r="A608" s="1" t="s">
        <v>12510</v>
      </c>
      <c r="B608" t="str">
        <f t="shared" si="9"/>
        <v>'152472',</v>
      </c>
    </row>
    <row r="609" spans="1:2" x14ac:dyDescent="0.15">
      <c r="A609" s="1" t="s">
        <v>12513</v>
      </c>
      <c r="B609" t="str">
        <f t="shared" si="9"/>
        <v>'152473',</v>
      </c>
    </row>
    <row r="610" spans="1:2" x14ac:dyDescent="0.15">
      <c r="A610" s="1" t="s">
        <v>7988</v>
      </c>
      <c r="B610" t="str">
        <f t="shared" si="9"/>
        <v>'152474',</v>
      </c>
    </row>
    <row r="611" spans="1:2" x14ac:dyDescent="0.15">
      <c r="A611" s="1" t="s">
        <v>1159</v>
      </c>
      <c r="B611" t="str">
        <f t="shared" si="9"/>
        <v>'016800',</v>
      </c>
    </row>
    <row r="612" spans="1:2" x14ac:dyDescent="0.15">
      <c r="A612" s="1" t="s">
        <v>2587</v>
      </c>
      <c r="B612" t="str">
        <f t="shared" si="9"/>
        <v>'067646',</v>
      </c>
    </row>
    <row r="613" spans="1:2" x14ac:dyDescent="0.15">
      <c r="A613" s="1" t="s">
        <v>3180</v>
      </c>
      <c r="B613" t="str">
        <f t="shared" si="9"/>
        <v>'082523',</v>
      </c>
    </row>
    <row r="614" spans="1:2" x14ac:dyDescent="0.15">
      <c r="A614" s="1" t="s">
        <v>12524</v>
      </c>
      <c r="B614" t="str">
        <f t="shared" si="9"/>
        <v>'152481',</v>
      </c>
    </row>
    <row r="615" spans="1:2" x14ac:dyDescent="0.15">
      <c r="A615" s="1" t="s">
        <v>1146</v>
      </c>
      <c r="B615" t="str">
        <f t="shared" si="9"/>
        <v>'016706',</v>
      </c>
    </row>
    <row r="616" spans="1:2" x14ac:dyDescent="0.15">
      <c r="A616" s="1" t="s">
        <v>6431</v>
      </c>
      <c r="B616" t="str">
        <f t="shared" si="9"/>
        <v>'139360',</v>
      </c>
    </row>
    <row r="617" spans="1:2" x14ac:dyDescent="0.15">
      <c r="A617" s="1" t="s">
        <v>12531</v>
      </c>
      <c r="B617" t="str">
        <f t="shared" si="9"/>
        <v>'053218',</v>
      </c>
    </row>
    <row r="618" spans="1:2" x14ac:dyDescent="0.15">
      <c r="A618" s="1" t="s">
        <v>8377</v>
      </c>
      <c r="B618" t="str">
        <f t="shared" si="9"/>
        <v>'154273',</v>
      </c>
    </row>
    <row r="619" spans="1:2" x14ac:dyDescent="0.15">
      <c r="A619" s="1" t="s">
        <v>9249</v>
      </c>
      <c r="B619" t="str">
        <f t="shared" si="9"/>
        <v>'158245',</v>
      </c>
    </row>
    <row r="620" spans="1:2" x14ac:dyDescent="0.15">
      <c r="A620" s="1" t="s">
        <v>12538</v>
      </c>
      <c r="B620" t="str">
        <f t="shared" si="9"/>
        <v>'154274',</v>
      </c>
    </row>
    <row r="621" spans="1:2" x14ac:dyDescent="0.15">
      <c r="A621" s="1" t="s">
        <v>12541</v>
      </c>
      <c r="B621" t="str">
        <f t="shared" si="9"/>
        <v>'016730',</v>
      </c>
    </row>
    <row r="622" spans="1:2" x14ac:dyDescent="0.15">
      <c r="A622" s="1" t="s">
        <v>3165</v>
      </c>
      <c r="B622" t="str">
        <f t="shared" si="9"/>
        <v>'082019',</v>
      </c>
    </row>
    <row r="623" spans="1:2" x14ac:dyDescent="0.15">
      <c r="A623" s="1" t="s">
        <v>6594</v>
      </c>
      <c r="B623" t="str">
        <f t="shared" si="9"/>
        <v>'140803',</v>
      </c>
    </row>
    <row r="624" spans="1:2" x14ac:dyDescent="0.15">
      <c r="A624" s="1" t="s">
        <v>2505</v>
      </c>
      <c r="B624" t="str">
        <f t="shared" si="9"/>
        <v>'066038',</v>
      </c>
    </row>
    <row r="625" spans="1:2" x14ac:dyDescent="0.15">
      <c r="A625" s="1" t="s">
        <v>461</v>
      </c>
      <c r="B625" t="str">
        <f t="shared" si="9"/>
        <v>'006301',</v>
      </c>
    </row>
    <row r="626" spans="1:2" x14ac:dyDescent="0.15">
      <c r="A626" s="1" t="s">
        <v>1022</v>
      </c>
      <c r="B626" t="str">
        <f t="shared" si="9"/>
        <v>'014249',</v>
      </c>
    </row>
    <row r="627" spans="1:2" x14ac:dyDescent="0.15">
      <c r="A627" s="1" t="s">
        <v>4105</v>
      </c>
      <c r="B627" t="str">
        <f t="shared" si="9"/>
        <v>'105940',</v>
      </c>
    </row>
    <row r="628" spans="1:2" x14ac:dyDescent="0.15">
      <c r="A628" s="1" t="s">
        <v>452</v>
      </c>
      <c r="B628" t="str">
        <f t="shared" si="9"/>
        <v>'006265',</v>
      </c>
    </row>
    <row r="629" spans="1:2" x14ac:dyDescent="0.15">
      <c r="A629" s="1" t="s">
        <v>455</v>
      </c>
      <c r="B629" t="str">
        <f t="shared" si="9"/>
        <v>'006281',</v>
      </c>
    </row>
    <row r="630" spans="1:2" x14ac:dyDescent="0.15">
      <c r="A630" s="1" t="s">
        <v>6111</v>
      </c>
      <c r="B630" t="str">
        <f t="shared" si="9"/>
        <v>'136266',</v>
      </c>
    </row>
    <row r="631" spans="1:2" x14ac:dyDescent="0.15">
      <c r="A631" s="1" t="s">
        <v>5309</v>
      </c>
      <c r="B631" t="str">
        <f t="shared" si="9"/>
        <v>'127615',</v>
      </c>
    </row>
    <row r="632" spans="1:2" x14ac:dyDescent="0.15">
      <c r="A632" s="1" t="s">
        <v>1034</v>
      </c>
      <c r="B632" t="str">
        <f t="shared" si="9"/>
        <v>'014272',</v>
      </c>
    </row>
    <row r="633" spans="1:2" x14ac:dyDescent="0.15">
      <c r="A633" s="1" t="s">
        <v>3813</v>
      </c>
      <c r="B633" t="str">
        <f t="shared" si="9"/>
        <v>'099433',</v>
      </c>
    </row>
    <row r="634" spans="1:2" x14ac:dyDescent="0.15">
      <c r="A634" s="1" t="s">
        <v>1042</v>
      </c>
      <c r="B634" t="str">
        <f t="shared" si="9"/>
        <v>'014293',</v>
      </c>
    </row>
    <row r="635" spans="1:2" x14ac:dyDescent="0.15">
      <c r="A635" s="1" t="s">
        <v>5306</v>
      </c>
      <c r="B635" t="str">
        <f t="shared" si="9"/>
        <v>'127611',</v>
      </c>
    </row>
    <row r="636" spans="1:2" x14ac:dyDescent="0.15">
      <c r="A636" s="1" t="s">
        <v>3553</v>
      </c>
      <c r="B636" t="str">
        <f t="shared" si="9"/>
        <v>'093505',</v>
      </c>
    </row>
    <row r="637" spans="1:2" x14ac:dyDescent="0.15">
      <c r="A637" s="1" t="s">
        <v>6029</v>
      </c>
      <c r="B637" t="str">
        <f t="shared" si="9"/>
        <v>'135623',</v>
      </c>
    </row>
    <row r="638" spans="1:2" x14ac:dyDescent="0.15">
      <c r="A638" s="1" t="s">
        <v>1459</v>
      </c>
      <c r="B638" t="str">
        <f t="shared" si="9"/>
        <v>'021732',</v>
      </c>
    </row>
    <row r="639" spans="1:2" x14ac:dyDescent="0.15">
      <c r="A639" s="1" t="s">
        <v>9157</v>
      </c>
      <c r="B639" t="str">
        <f t="shared" si="9"/>
        <v>'157832',</v>
      </c>
    </row>
    <row r="640" spans="1:2" x14ac:dyDescent="0.15">
      <c r="A640" s="1" t="s">
        <v>8839</v>
      </c>
      <c r="B640" t="str">
        <f t="shared" si="9"/>
        <v>'156501',</v>
      </c>
    </row>
    <row r="641" spans="1:2" x14ac:dyDescent="0.15">
      <c r="A641" s="1" t="s">
        <v>1672</v>
      </c>
      <c r="B641" t="str">
        <f t="shared" si="9"/>
        <v>'025876',</v>
      </c>
    </row>
    <row r="642" spans="1:2" x14ac:dyDescent="0.15">
      <c r="A642" s="1" t="s">
        <v>8822</v>
      </c>
      <c r="B642" t="str">
        <f t="shared" ref="B642:B705" si="10">"'"&amp;A642&amp;"',"</f>
        <v>'156412',</v>
      </c>
    </row>
    <row r="643" spans="1:2" x14ac:dyDescent="0.15">
      <c r="A643" s="1" t="s">
        <v>1682</v>
      </c>
      <c r="B643" t="str">
        <f t="shared" si="10"/>
        <v>'025896',</v>
      </c>
    </row>
    <row r="644" spans="1:2" x14ac:dyDescent="0.15">
      <c r="A644" s="1" t="s">
        <v>1452</v>
      </c>
      <c r="B644" t="str">
        <f t="shared" si="10"/>
        <v>'021704',</v>
      </c>
    </row>
    <row r="645" spans="1:2" x14ac:dyDescent="0.15">
      <c r="A645" s="1" t="s">
        <v>1454</v>
      </c>
      <c r="B645" t="str">
        <f t="shared" si="10"/>
        <v>'021714',</v>
      </c>
    </row>
    <row r="646" spans="1:2" x14ac:dyDescent="0.15">
      <c r="A646" s="1" t="s">
        <v>1673</v>
      </c>
      <c r="B646" t="str">
        <f t="shared" si="10"/>
        <v>'025877',</v>
      </c>
    </row>
    <row r="647" spans="1:2" x14ac:dyDescent="0.15">
      <c r="A647" s="1" t="s">
        <v>2269</v>
      </c>
      <c r="B647" t="str">
        <f t="shared" si="10"/>
        <v>'059663',</v>
      </c>
    </row>
    <row r="648" spans="1:2" x14ac:dyDescent="0.15">
      <c r="A648" s="1" t="s">
        <v>11145</v>
      </c>
      <c r="B648" t="str">
        <f t="shared" si="10"/>
        <v>'021706',</v>
      </c>
    </row>
    <row r="649" spans="1:2" x14ac:dyDescent="0.15">
      <c r="A649" s="1" t="s">
        <v>437</v>
      </c>
      <c r="B649" t="str">
        <f t="shared" si="10"/>
        <v>'006219',</v>
      </c>
    </row>
    <row r="650" spans="1:2" x14ac:dyDescent="0.15">
      <c r="A650" s="1" t="s">
        <v>2324</v>
      </c>
      <c r="B650" t="str">
        <f t="shared" si="10"/>
        <v>'061908',</v>
      </c>
    </row>
    <row r="651" spans="1:2" x14ac:dyDescent="0.15">
      <c r="A651" s="1" t="s">
        <v>464</v>
      </c>
      <c r="B651" t="str">
        <f t="shared" si="10"/>
        <v>'006305',</v>
      </c>
    </row>
    <row r="652" spans="1:2" x14ac:dyDescent="0.15">
      <c r="A652" s="1" t="s">
        <v>444</v>
      </c>
      <c r="B652" t="str">
        <f t="shared" si="10"/>
        <v>'006238',</v>
      </c>
    </row>
    <row r="653" spans="1:2" x14ac:dyDescent="0.15">
      <c r="A653" s="1" t="s">
        <v>3469</v>
      </c>
      <c r="B653" t="str">
        <f t="shared" si="10"/>
        <v>'091491',</v>
      </c>
    </row>
    <row r="654" spans="1:2" x14ac:dyDescent="0.15">
      <c r="A654" s="1" t="s">
        <v>1165</v>
      </c>
      <c r="B654" t="str">
        <f t="shared" si="10"/>
        <v>'016823',</v>
      </c>
    </row>
    <row r="655" spans="1:2" x14ac:dyDescent="0.15">
      <c r="A655" s="1" t="s">
        <v>1166</v>
      </c>
      <c r="B655" t="str">
        <f t="shared" si="10"/>
        <v>'016824',</v>
      </c>
    </row>
    <row r="656" spans="1:2" x14ac:dyDescent="0.15">
      <c r="A656" s="1" t="s">
        <v>4809</v>
      </c>
      <c r="B656" t="str">
        <f t="shared" si="10"/>
        <v>'120428',</v>
      </c>
    </row>
    <row r="657" spans="1:2" x14ac:dyDescent="0.15">
      <c r="A657" s="1" t="s">
        <v>465</v>
      </c>
      <c r="B657" t="str">
        <f t="shared" si="10"/>
        <v>'006309',</v>
      </c>
    </row>
    <row r="658" spans="1:2" x14ac:dyDescent="0.15">
      <c r="A658" s="1" t="s">
        <v>1316</v>
      </c>
      <c r="B658" t="str">
        <f t="shared" si="10"/>
        <v>'020167',</v>
      </c>
    </row>
    <row r="659" spans="1:2" x14ac:dyDescent="0.15">
      <c r="A659" s="1" t="s">
        <v>1324</v>
      </c>
      <c r="B659" t="str">
        <f t="shared" si="10"/>
        <v>'020178',</v>
      </c>
    </row>
    <row r="660" spans="1:2" x14ac:dyDescent="0.15">
      <c r="A660" s="1" t="s">
        <v>12620</v>
      </c>
      <c r="B660" t="str">
        <f t="shared" si="10"/>
        <v>'105036',</v>
      </c>
    </row>
    <row r="661" spans="1:2" x14ac:dyDescent="0.15">
      <c r="A661" s="1" t="s">
        <v>2323</v>
      </c>
      <c r="B661" t="str">
        <f t="shared" si="10"/>
        <v>'061905',</v>
      </c>
    </row>
    <row r="662" spans="1:2" x14ac:dyDescent="0.15">
      <c r="A662" s="1" t="s">
        <v>2274</v>
      </c>
      <c r="B662" t="str">
        <f t="shared" si="10"/>
        <v>'059833',</v>
      </c>
    </row>
    <row r="663" spans="1:2" x14ac:dyDescent="0.15">
      <c r="A663" s="1" t="s">
        <v>1052</v>
      </c>
      <c r="B663" t="str">
        <f t="shared" si="10"/>
        <v>'014324',</v>
      </c>
    </row>
    <row r="664" spans="1:2" x14ac:dyDescent="0.15">
      <c r="A664" s="1" t="s">
        <v>472</v>
      </c>
      <c r="B664" t="str">
        <f t="shared" si="10"/>
        <v>'006331',</v>
      </c>
    </row>
    <row r="665" spans="1:2" x14ac:dyDescent="0.15">
      <c r="A665" s="1" t="s">
        <v>10918</v>
      </c>
      <c r="B665" t="str">
        <f t="shared" si="10"/>
        <v>'165455',</v>
      </c>
    </row>
    <row r="666" spans="1:2" x14ac:dyDescent="0.15">
      <c r="A666" s="1" t="s">
        <v>10917</v>
      </c>
      <c r="B666" t="str">
        <f t="shared" si="10"/>
        <v>'165454',</v>
      </c>
    </row>
    <row r="667" spans="1:2" x14ac:dyDescent="0.15">
      <c r="A667" s="1" t="s">
        <v>438</v>
      </c>
      <c r="B667" t="str">
        <f t="shared" si="10"/>
        <v>'006221',</v>
      </c>
    </row>
    <row r="668" spans="1:2" x14ac:dyDescent="0.15">
      <c r="A668" s="1" t="s">
        <v>2337</v>
      </c>
      <c r="B668" t="str">
        <f t="shared" si="10"/>
        <v>'062076',</v>
      </c>
    </row>
    <row r="669" spans="1:2" x14ac:dyDescent="0.15">
      <c r="A669" s="1" t="s">
        <v>5602</v>
      </c>
      <c r="B669" t="str">
        <f t="shared" si="10"/>
        <v>'132254',</v>
      </c>
    </row>
    <row r="670" spans="1:2" x14ac:dyDescent="0.15">
      <c r="A670" s="1" t="s">
        <v>4080</v>
      </c>
      <c r="B670" t="str">
        <f t="shared" si="10"/>
        <v>'105033',</v>
      </c>
    </row>
    <row r="671" spans="1:2" x14ac:dyDescent="0.15">
      <c r="A671" s="1" t="s">
        <v>1317</v>
      </c>
      <c r="B671" t="str">
        <f t="shared" si="10"/>
        <v>'020168',</v>
      </c>
    </row>
    <row r="672" spans="1:2" x14ac:dyDescent="0.15">
      <c r="A672" s="1" t="s">
        <v>2255</v>
      </c>
      <c r="B672" t="str">
        <f t="shared" si="10"/>
        <v>'059576',</v>
      </c>
    </row>
    <row r="673" spans="1:2" x14ac:dyDescent="0.15">
      <c r="A673" s="1" t="s">
        <v>4078</v>
      </c>
      <c r="B673" t="str">
        <f t="shared" si="10"/>
        <v>'105031',</v>
      </c>
    </row>
    <row r="674" spans="1:2" x14ac:dyDescent="0.15">
      <c r="A674" s="1" t="s">
        <v>4082</v>
      </c>
      <c r="B674" t="str">
        <f t="shared" si="10"/>
        <v>'105035',</v>
      </c>
    </row>
    <row r="675" spans="1:2" x14ac:dyDescent="0.15">
      <c r="A675" s="1" t="s">
        <v>2257</v>
      </c>
      <c r="B675" t="str">
        <f t="shared" si="10"/>
        <v>'059578',</v>
      </c>
    </row>
    <row r="676" spans="1:2" x14ac:dyDescent="0.15">
      <c r="A676" s="1" t="s">
        <v>4066</v>
      </c>
      <c r="B676" t="str">
        <f t="shared" si="10"/>
        <v>'104861',</v>
      </c>
    </row>
    <row r="677" spans="1:2" x14ac:dyDescent="0.15">
      <c r="A677" s="1" t="s">
        <v>1308</v>
      </c>
      <c r="B677" t="str">
        <f t="shared" si="10"/>
        <v>'020150',</v>
      </c>
    </row>
    <row r="678" spans="1:2" x14ac:dyDescent="0.15">
      <c r="A678" s="1" t="s">
        <v>5613</v>
      </c>
      <c r="B678" t="str">
        <f t="shared" si="10"/>
        <v>'132279',</v>
      </c>
    </row>
    <row r="679" spans="1:2" x14ac:dyDescent="0.15">
      <c r="A679" s="1" t="s">
        <v>1304</v>
      </c>
      <c r="B679" t="str">
        <f t="shared" si="10"/>
        <v>'020140',</v>
      </c>
    </row>
    <row r="680" spans="1:2" x14ac:dyDescent="0.15">
      <c r="A680" s="1" t="s">
        <v>1320</v>
      </c>
      <c r="B680" t="str">
        <f t="shared" si="10"/>
        <v>'020173',</v>
      </c>
    </row>
    <row r="681" spans="1:2" x14ac:dyDescent="0.15">
      <c r="A681" s="1" t="s">
        <v>1303</v>
      </c>
      <c r="B681" t="str">
        <f t="shared" si="10"/>
        <v>'020139',</v>
      </c>
    </row>
    <row r="682" spans="1:2" x14ac:dyDescent="0.15">
      <c r="A682" s="1" t="s">
        <v>1314</v>
      </c>
      <c r="B682" t="str">
        <f t="shared" si="10"/>
        <v>'020158',</v>
      </c>
    </row>
    <row r="683" spans="1:2" x14ac:dyDescent="0.15">
      <c r="A683" s="1" t="s">
        <v>1311</v>
      </c>
      <c r="B683" t="str">
        <f t="shared" si="10"/>
        <v>'020155',</v>
      </c>
    </row>
    <row r="684" spans="1:2" x14ac:dyDescent="0.15">
      <c r="A684" s="1" t="s">
        <v>4067</v>
      </c>
      <c r="B684" t="str">
        <f t="shared" si="10"/>
        <v>'104862',</v>
      </c>
    </row>
    <row r="685" spans="1:2" x14ac:dyDescent="0.15">
      <c r="A685" s="1" t="s">
        <v>1313</v>
      </c>
      <c r="B685" t="str">
        <f t="shared" si="10"/>
        <v>'020157',</v>
      </c>
    </row>
    <row r="686" spans="1:2" x14ac:dyDescent="0.15">
      <c r="A686" s="1" t="s">
        <v>448</v>
      </c>
      <c r="B686" t="str">
        <f t="shared" si="10"/>
        <v>'006254',</v>
      </c>
    </row>
    <row r="687" spans="1:2" x14ac:dyDescent="0.15">
      <c r="A687" s="1" t="s">
        <v>429</v>
      </c>
      <c r="B687" t="str">
        <f t="shared" si="10"/>
        <v>'006196',</v>
      </c>
    </row>
    <row r="688" spans="1:2" x14ac:dyDescent="0.15">
      <c r="A688" s="1" t="s">
        <v>1050</v>
      </c>
      <c r="B688" t="str">
        <f t="shared" si="10"/>
        <v>'014319',</v>
      </c>
    </row>
    <row r="689" spans="1:2" x14ac:dyDescent="0.15">
      <c r="A689" s="1" t="s">
        <v>8537</v>
      </c>
      <c r="B689" t="str">
        <f t="shared" si="10"/>
        <v>'154877',</v>
      </c>
    </row>
    <row r="690" spans="1:2" x14ac:dyDescent="0.15">
      <c r="A690" s="1" t="s">
        <v>3008</v>
      </c>
      <c r="B690" t="str">
        <f t="shared" si="10"/>
        <v>'078434',</v>
      </c>
    </row>
    <row r="691" spans="1:2" x14ac:dyDescent="0.15">
      <c r="A691" s="1" t="s">
        <v>8536</v>
      </c>
      <c r="B691" t="str">
        <f t="shared" si="10"/>
        <v>'154876',</v>
      </c>
    </row>
    <row r="692" spans="1:2" x14ac:dyDescent="0.15">
      <c r="A692" s="1" t="s">
        <v>432</v>
      </c>
      <c r="B692" t="str">
        <f t="shared" si="10"/>
        <v>'006207',</v>
      </c>
    </row>
    <row r="693" spans="1:2" x14ac:dyDescent="0.15">
      <c r="A693" s="1" t="s">
        <v>433</v>
      </c>
      <c r="B693" t="str">
        <f t="shared" si="10"/>
        <v>'006208',</v>
      </c>
    </row>
    <row r="694" spans="1:2" x14ac:dyDescent="0.15">
      <c r="A694" s="1" t="s">
        <v>7007</v>
      </c>
      <c r="B694" t="str">
        <f t="shared" si="10"/>
        <v>'144841',</v>
      </c>
    </row>
    <row r="695" spans="1:2" x14ac:dyDescent="0.15">
      <c r="A695" s="1" t="s">
        <v>2319</v>
      </c>
      <c r="B695" t="str">
        <f t="shared" si="10"/>
        <v>'061754',</v>
      </c>
    </row>
    <row r="696" spans="1:2" x14ac:dyDescent="0.15">
      <c r="A696" s="1" t="s">
        <v>7006</v>
      </c>
      <c r="B696" t="str">
        <f t="shared" si="10"/>
        <v>'144840',</v>
      </c>
    </row>
    <row r="697" spans="1:2" x14ac:dyDescent="0.15">
      <c r="A697" s="1" t="s">
        <v>4850</v>
      </c>
      <c r="B697" t="str">
        <f t="shared" si="10"/>
        <v>'121189',</v>
      </c>
    </row>
    <row r="698" spans="1:2" x14ac:dyDescent="0.15">
      <c r="A698" s="1" t="s">
        <v>8542</v>
      </c>
      <c r="B698" t="str">
        <f t="shared" si="10"/>
        <v>'154882',</v>
      </c>
    </row>
    <row r="699" spans="1:2" x14ac:dyDescent="0.15">
      <c r="A699" s="1" t="s">
        <v>2968</v>
      </c>
      <c r="B699" t="str">
        <f t="shared" si="10"/>
        <v>'077650',</v>
      </c>
    </row>
    <row r="700" spans="1:2" x14ac:dyDescent="0.15">
      <c r="A700" s="1" t="s">
        <v>8543</v>
      </c>
      <c r="B700" t="str">
        <f t="shared" si="10"/>
        <v>'154883',</v>
      </c>
    </row>
    <row r="701" spans="1:2" x14ac:dyDescent="0.15">
      <c r="A701" s="1" t="s">
        <v>8541</v>
      </c>
      <c r="B701" t="str">
        <f t="shared" si="10"/>
        <v>'154881',</v>
      </c>
    </row>
    <row r="702" spans="1:2" x14ac:dyDescent="0.15">
      <c r="A702" s="1" t="s">
        <v>457</v>
      </c>
      <c r="B702" t="str">
        <f t="shared" si="10"/>
        <v>'006286',</v>
      </c>
    </row>
    <row r="703" spans="1:2" x14ac:dyDescent="0.15">
      <c r="A703" s="1" t="s">
        <v>451</v>
      </c>
      <c r="B703" t="str">
        <f t="shared" si="10"/>
        <v>'006260',</v>
      </c>
    </row>
    <row r="704" spans="1:2" x14ac:dyDescent="0.15">
      <c r="A704" s="1" t="s">
        <v>3043</v>
      </c>
      <c r="B704" t="str">
        <f t="shared" si="10"/>
        <v>'079315',</v>
      </c>
    </row>
    <row r="705" spans="1:2" x14ac:dyDescent="0.15">
      <c r="A705" s="1" t="s">
        <v>11159</v>
      </c>
      <c r="B705" t="str">
        <f t="shared" si="10"/>
        <v>'060357',</v>
      </c>
    </row>
    <row r="706" spans="1:2" x14ac:dyDescent="0.15">
      <c r="A706" s="1" t="s">
        <v>8540</v>
      </c>
      <c r="B706" t="str">
        <f t="shared" ref="B706:B769" si="11">"'"&amp;A706&amp;"',"</f>
        <v>'154880',</v>
      </c>
    </row>
    <row r="707" spans="1:2" x14ac:dyDescent="0.15">
      <c r="A707" s="1" t="s">
        <v>8538</v>
      </c>
      <c r="B707" t="str">
        <f t="shared" si="11"/>
        <v>'154878',</v>
      </c>
    </row>
    <row r="708" spans="1:2" x14ac:dyDescent="0.15">
      <c r="A708" s="1" t="s">
        <v>435</v>
      </c>
      <c r="B708" t="str">
        <f t="shared" si="11"/>
        <v>'006212',</v>
      </c>
    </row>
    <row r="709" spans="1:2" x14ac:dyDescent="0.15">
      <c r="A709" s="1" t="s">
        <v>8539</v>
      </c>
      <c r="B709" t="str">
        <f t="shared" si="11"/>
        <v>'154879',</v>
      </c>
    </row>
    <row r="710" spans="1:2" x14ac:dyDescent="0.15">
      <c r="A710" s="1" t="s">
        <v>5604</v>
      </c>
      <c r="B710" t="str">
        <f t="shared" si="11"/>
        <v>'132256',</v>
      </c>
    </row>
    <row r="711" spans="1:2" x14ac:dyDescent="0.15">
      <c r="A711" s="1" t="s">
        <v>6831</v>
      </c>
      <c r="B711" t="str">
        <f t="shared" si="11"/>
        <v>'143195',</v>
      </c>
    </row>
    <row r="712" spans="1:2" x14ac:dyDescent="0.15">
      <c r="A712" s="1" t="s">
        <v>8535</v>
      </c>
      <c r="B712" t="str">
        <f t="shared" si="11"/>
        <v>'154875',</v>
      </c>
    </row>
    <row r="713" spans="1:2" x14ac:dyDescent="0.15">
      <c r="A713" s="1" t="s">
        <v>2318</v>
      </c>
      <c r="B713" t="str">
        <f t="shared" si="11"/>
        <v>'061753',</v>
      </c>
    </row>
    <row r="714" spans="1:2" x14ac:dyDescent="0.15">
      <c r="A714" s="1" t="s">
        <v>434</v>
      </c>
      <c r="B714" t="str">
        <f t="shared" si="11"/>
        <v>'006210',</v>
      </c>
    </row>
    <row r="715" spans="1:2" x14ac:dyDescent="0.15">
      <c r="A715" s="1" t="s">
        <v>456</v>
      </c>
      <c r="B715" t="str">
        <f t="shared" si="11"/>
        <v>'006285',</v>
      </c>
    </row>
    <row r="716" spans="1:2" x14ac:dyDescent="0.15">
      <c r="A716" s="1" t="s">
        <v>458</v>
      </c>
      <c r="B716" t="str">
        <f t="shared" si="11"/>
        <v>'006287',</v>
      </c>
    </row>
    <row r="717" spans="1:2" x14ac:dyDescent="0.15">
      <c r="A717" s="1" t="s">
        <v>425</v>
      </c>
      <c r="B717" t="str">
        <f t="shared" si="11"/>
        <v>'006191',</v>
      </c>
    </row>
    <row r="718" spans="1:2" x14ac:dyDescent="0.15">
      <c r="A718" s="1" t="s">
        <v>2099</v>
      </c>
      <c r="B718" t="str">
        <f t="shared" si="11"/>
        <v>'051838',</v>
      </c>
    </row>
    <row r="719" spans="1:2" x14ac:dyDescent="0.15">
      <c r="A719" s="1" t="s">
        <v>462</v>
      </c>
      <c r="B719" t="str">
        <f t="shared" si="11"/>
        <v>'006302',</v>
      </c>
    </row>
    <row r="720" spans="1:2" x14ac:dyDescent="0.15">
      <c r="A720" s="1" t="s">
        <v>1301</v>
      </c>
      <c r="B720" t="str">
        <f t="shared" si="11"/>
        <v>'020137',</v>
      </c>
    </row>
    <row r="721" spans="1:2" x14ac:dyDescent="0.15">
      <c r="A721" s="1" t="s">
        <v>426</v>
      </c>
      <c r="B721" t="str">
        <f t="shared" si="11"/>
        <v>'006192',</v>
      </c>
    </row>
    <row r="722" spans="1:2" x14ac:dyDescent="0.15">
      <c r="A722" s="1" t="s">
        <v>4100</v>
      </c>
      <c r="B722" t="str">
        <f t="shared" si="11"/>
        <v>'105809',</v>
      </c>
    </row>
    <row r="723" spans="1:2" x14ac:dyDescent="0.15">
      <c r="A723" s="1" t="s">
        <v>6109</v>
      </c>
      <c r="B723" t="str">
        <f t="shared" si="11"/>
        <v>'136264',</v>
      </c>
    </row>
    <row r="724" spans="1:2" x14ac:dyDescent="0.15">
      <c r="A724" s="1" t="s">
        <v>1300</v>
      </c>
      <c r="B724" t="str">
        <f t="shared" si="11"/>
        <v>'020135',</v>
      </c>
    </row>
    <row r="725" spans="1:2" x14ac:dyDescent="0.15">
      <c r="A725" s="1" t="s">
        <v>3452</v>
      </c>
      <c r="B725" t="str">
        <f t="shared" si="11"/>
        <v>'091209',</v>
      </c>
    </row>
    <row r="726" spans="1:2" x14ac:dyDescent="0.15">
      <c r="A726" s="1" t="s">
        <v>4164</v>
      </c>
      <c r="B726" t="str">
        <f t="shared" si="11"/>
        <v>'106749',</v>
      </c>
    </row>
    <row r="727" spans="1:2" x14ac:dyDescent="0.15">
      <c r="A727" s="1" t="s">
        <v>2160</v>
      </c>
      <c r="B727" t="str">
        <f t="shared" si="11"/>
        <v>'054409',</v>
      </c>
    </row>
    <row r="728" spans="1:2" x14ac:dyDescent="0.15">
      <c r="A728" s="1" t="s">
        <v>11157</v>
      </c>
      <c r="B728" t="str">
        <f t="shared" si="11"/>
        <v>'055009',</v>
      </c>
    </row>
    <row r="729" spans="1:2" x14ac:dyDescent="0.15">
      <c r="A729" s="1" t="s">
        <v>1323</v>
      </c>
      <c r="B729" t="str">
        <f t="shared" si="11"/>
        <v>'020177',</v>
      </c>
    </row>
    <row r="730" spans="1:2" x14ac:dyDescent="0.15">
      <c r="A730" s="1" t="s">
        <v>1321</v>
      </c>
      <c r="B730" t="str">
        <f t="shared" si="11"/>
        <v>'020175',</v>
      </c>
    </row>
    <row r="731" spans="1:2" x14ac:dyDescent="0.15">
      <c r="A731" s="1" t="s">
        <v>1161</v>
      </c>
      <c r="B731" t="str">
        <f t="shared" si="11"/>
        <v>'016809',</v>
      </c>
    </row>
    <row r="732" spans="1:2" x14ac:dyDescent="0.15">
      <c r="A732" s="1" t="s">
        <v>4071</v>
      </c>
      <c r="B732" t="str">
        <f t="shared" si="11"/>
        <v>'104905',</v>
      </c>
    </row>
    <row r="733" spans="1:2" x14ac:dyDescent="0.15">
      <c r="A733" s="1" t="s">
        <v>4095</v>
      </c>
      <c r="B733" t="str">
        <f t="shared" si="11"/>
        <v>'105804',</v>
      </c>
    </row>
    <row r="734" spans="1:2" x14ac:dyDescent="0.15">
      <c r="A734" s="1" t="s">
        <v>4169</v>
      </c>
      <c r="B734" t="str">
        <f t="shared" si="11"/>
        <v>'106755',</v>
      </c>
    </row>
    <row r="735" spans="1:2" x14ac:dyDescent="0.15">
      <c r="A735" s="1" t="s">
        <v>8827</v>
      </c>
      <c r="B735" t="str">
        <f t="shared" si="11"/>
        <v>'156419',</v>
      </c>
    </row>
    <row r="736" spans="1:2" x14ac:dyDescent="0.15">
      <c r="A736" s="1" t="s">
        <v>8830</v>
      </c>
      <c r="B736" t="str">
        <f t="shared" si="11"/>
        <v>'156429',</v>
      </c>
    </row>
    <row r="737" spans="1:2" x14ac:dyDescent="0.15">
      <c r="A737" s="1" t="s">
        <v>418</v>
      </c>
      <c r="B737" t="str">
        <f t="shared" si="11"/>
        <v>'006182',</v>
      </c>
    </row>
    <row r="738" spans="1:2" x14ac:dyDescent="0.15">
      <c r="A738" s="1" t="s">
        <v>4045</v>
      </c>
      <c r="B738" t="str">
        <f t="shared" si="11"/>
        <v>'104243',</v>
      </c>
    </row>
    <row r="739" spans="1:2" x14ac:dyDescent="0.15">
      <c r="A739" s="1" t="s">
        <v>4046</v>
      </c>
      <c r="B739" t="str">
        <f t="shared" si="11"/>
        <v>'104253',</v>
      </c>
    </row>
    <row r="740" spans="1:2" x14ac:dyDescent="0.15">
      <c r="A740" s="1" t="s">
        <v>8829</v>
      </c>
      <c r="B740" t="str">
        <f t="shared" si="11"/>
        <v>'156423',</v>
      </c>
    </row>
    <row r="741" spans="1:2" x14ac:dyDescent="0.15">
      <c r="A741" s="1" t="s">
        <v>4044</v>
      </c>
      <c r="B741" t="str">
        <f t="shared" si="11"/>
        <v>'104242',</v>
      </c>
    </row>
    <row r="742" spans="1:2" x14ac:dyDescent="0.15">
      <c r="A742" s="1" t="s">
        <v>419</v>
      </c>
      <c r="B742" t="str">
        <f t="shared" si="11"/>
        <v>'006183',</v>
      </c>
    </row>
    <row r="743" spans="1:2" x14ac:dyDescent="0.15">
      <c r="A743" s="1" t="s">
        <v>420</v>
      </c>
      <c r="B743" t="str">
        <f t="shared" si="11"/>
        <v>'006184',</v>
      </c>
    </row>
    <row r="744" spans="1:2" x14ac:dyDescent="0.15">
      <c r="A744" s="1" t="s">
        <v>3131</v>
      </c>
      <c r="B744" t="str">
        <f t="shared" si="11"/>
        <v>'080916',</v>
      </c>
    </row>
    <row r="745" spans="1:2" x14ac:dyDescent="0.15">
      <c r="A745" s="1" t="s">
        <v>4168</v>
      </c>
      <c r="B745" t="str">
        <f t="shared" si="11"/>
        <v>'106754',</v>
      </c>
    </row>
    <row r="746" spans="1:2" x14ac:dyDescent="0.15">
      <c r="A746" s="1" t="s">
        <v>1675</v>
      </c>
      <c r="B746" t="str">
        <f t="shared" si="11"/>
        <v>'025881',</v>
      </c>
    </row>
    <row r="747" spans="1:2" x14ac:dyDescent="0.15">
      <c r="A747" s="1" t="s">
        <v>11220</v>
      </c>
      <c r="B747" t="str">
        <f t="shared" si="11"/>
        <v>'156416',</v>
      </c>
    </row>
    <row r="748" spans="1:2" x14ac:dyDescent="0.15">
      <c r="A748" s="1" t="s">
        <v>1686</v>
      </c>
      <c r="B748" t="str">
        <f t="shared" si="11"/>
        <v>'025902',</v>
      </c>
    </row>
    <row r="749" spans="1:2" x14ac:dyDescent="0.15">
      <c r="A749" s="1" t="s">
        <v>2335</v>
      </c>
      <c r="B749" t="str">
        <f t="shared" si="11"/>
        <v>'062073',</v>
      </c>
    </row>
    <row r="750" spans="1:2" x14ac:dyDescent="0.15">
      <c r="A750" s="1" t="s">
        <v>8813</v>
      </c>
      <c r="B750" t="str">
        <f t="shared" si="11"/>
        <v>'156402',</v>
      </c>
    </row>
    <row r="751" spans="1:2" x14ac:dyDescent="0.15">
      <c r="A751" s="1" t="s">
        <v>3125</v>
      </c>
      <c r="B751" t="str">
        <f t="shared" si="11"/>
        <v>'080730',</v>
      </c>
    </row>
    <row r="752" spans="1:2" x14ac:dyDescent="0.15">
      <c r="A752" s="1" t="s">
        <v>8814</v>
      </c>
      <c r="B752" t="str">
        <f t="shared" si="11"/>
        <v>'156403',</v>
      </c>
    </row>
    <row r="753" spans="1:2" x14ac:dyDescent="0.15">
      <c r="A753" s="1" t="s">
        <v>1697</v>
      </c>
      <c r="B753" t="str">
        <f t="shared" si="11"/>
        <v>'025919',</v>
      </c>
    </row>
    <row r="754" spans="1:2" x14ac:dyDescent="0.15">
      <c r="A754" s="1" t="s">
        <v>1319</v>
      </c>
      <c r="B754" t="str">
        <f t="shared" si="11"/>
        <v>'020172',</v>
      </c>
    </row>
    <row r="755" spans="1:2" x14ac:dyDescent="0.15">
      <c r="A755" s="1" t="s">
        <v>3683</v>
      </c>
      <c r="B755" t="str">
        <f t="shared" si="11"/>
        <v>'096274',</v>
      </c>
    </row>
    <row r="756" spans="1:2" x14ac:dyDescent="0.15">
      <c r="A756" s="1" t="s">
        <v>3589</v>
      </c>
      <c r="B756" t="str">
        <f t="shared" si="11"/>
        <v>'093931',</v>
      </c>
    </row>
    <row r="757" spans="1:2" x14ac:dyDescent="0.15">
      <c r="A757" s="1" t="s">
        <v>2564</v>
      </c>
      <c r="B757" t="str">
        <f t="shared" si="11"/>
        <v>'067458',</v>
      </c>
    </row>
    <row r="758" spans="1:2" x14ac:dyDescent="0.15">
      <c r="A758" s="1" t="s">
        <v>2972</v>
      </c>
      <c r="B758" t="str">
        <f t="shared" si="11"/>
        <v>'077760',</v>
      </c>
    </row>
    <row r="759" spans="1:2" x14ac:dyDescent="0.15">
      <c r="A759" s="1" t="s">
        <v>1451</v>
      </c>
      <c r="B759" t="str">
        <f t="shared" si="11"/>
        <v>'021702',</v>
      </c>
    </row>
    <row r="760" spans="1:2" x14ac:dyDescent="0.15">
      <c r="A760" s="1" t="s">
        <v>3684</v>
      </c>
      <c r="B760" t="str">
        <f t="shared" si="11"/>
        <v>'096275',</v>
      </c>
    </row>
    <row r="761" spans="1:2" x14ac:dyDescent="0.15">
      <c r="A761" s="1" t="s">
        <v>2472</v>
      </c>
      <c r="B761" t="str">
        <f t="shared" si="11"/>
        <v>'065582',</v>
      </c>
    </row>
    <row r="762" spans="1:2" x14ac:dyDescent="0.15">
      <c r="A762" s="1" t="s">
        <v>470</v>
      </c>
      <c r="B762" t="str">
        <f t="shared" si="11"/>
        <v>'006327',</v>
      </c>
    </row>
    <row r="763" spans="1:2" x14ac:dyDescent="0.15">
      <c r="A763" s="1" t="s">
        <v>453</v>
      </c>
      <c r="B763" t="str">
        <f t="shared" si="11"/>
        <v>'006267',</v>
      </c>
    </row>
    <row r="764" spans="1:2" x14ac:dyDescent="0.15">
      <c r="A764" s="1" t="s">
        <v>7418</v>
      </c>
      <c r="B764" t="str">
        <f t="shared" si="11"/>
        <v>'148968',</v>
      </c>
    </row>
    <row r="765" spans="1:2" x14ac:dyDescent="0.15">
      <c r="A765" s="1" t="s">
        <v>1453</v>
      </c>
      <c r="B765" t="str">
        <f t="shared" si="11"/>
        <v>'021712',</v>
      </c>
    </row>
    <row r="766" spans="1:2" x14ac:dyDescent="0.15">
      <c r="A766" s="1" t="s">
        <v>1684</v>
      </c>
      <c r="B766" t="str">
        <f t="shared" si="11"/>
        <v>'025900',</v>
      </c>
    </row>
    <row r="767" spans="1:2" x14ac:dyDescent="0.15">
      <c r="A767" s="1" t="s">
        <v>2073</v>
      </c>
      <c r="B767" t="str">
        <f t="shared" si="11"/>
        <v>'049437',</v>
      </c>
    </row>
    <row r="768" spans="1:2" x14ac:dyDescent="0.15">
      <c r="A768" s="1" t="s">
        <v>4244</v>
      </c>
      <c r="B768" t="str">
        <f t="shared" si="11"/>
        <v>'107666',</v>
      </c>
    </row>
    <row r="769" spans="1:2" x14ac:dyDescent="0.15">
      <c r="A769" s="1" t="s">
        <v>8676</v>
      </c>
      <c r="B769" t="str">
        <f t="shared" si="11"/>
        <v>'155497',</v>
      </c>
    </row>
    <row r="770" spans="1:2" x14ac:dyDescent="0.15">
      <c r="A770" s="1" t="s">
        <v>4812</v>
      </c>
      <c r="B770" t="str">
        <f t="shared" ref="B770:B833" si="12">"'"&amp;A770&amp;"',"</f>
        <v>'120431',</v>
      </c>
    </row>
    <row r="771" spans="1:2" x14ac:dyDescent="0.15">
      <c r="A771" s="1" t="s">
        <v>4276</v>
      </c>
      <c r="B771" t="str">
        <f t="shared" si="12"/>
        <v>'108326',</v>
      </c>
    </row>
    <row r="772" spans="1:2" x14ac:dyDescent="0.15">
      <c r="A772" s="1" t="s">
        <v>11164</v>
      </c>
      <c r="B772" t="str">
        <f t="shared" si="12"/>
        <v>'065509',</v>
      </c>
    </row>
    <row r="773" spans="1:2" x14ac:dyDescent="0.15">
      <c r="A773" s="1" t="s">
        <v>5798</v>
      </c>
      <c r="B773" t="str">
        <f t="shared" si="12"/>
        <v>'133565',</v>
      </c>
    </row>
    <row r="774" spans="1:2" x14ac:dyDescent="0.15">
      <c r="A774" s="1" t="s">
        <v>4278</v>
      </c>
      <c r="B774" t="str">
        <f t="shared" si="12"/>
        <v>'108329',</v>
      </c>
    </row>
    <row r="775" spans="1:2" x14ac:dyDescent="0.15">
      <c r="A775" s="1" t="s">
        <v>5801</v>
      </c>
      <c r="B775" t="str">
        <f t="shared" si="12"/>
        <v>'133570',</v>
      </c>
    </row>
    <row r="776" spans="1:2" x14ac:dyDescent="0.15">
      <c r="A776" s="1" t="s">
        <v>2929</v>
      </c>
      <c r="B776" t="str">
        <f t="shared" si="12"/>
        <v>'076808',</v>
      </c>
    </row>
    <row r="777" spans="1:2" x14ac:dyDescent="0.15">
      <c r="A777" s="1" t="s">
        <v>2529</v>
      </c>
      <c r="B777" t="str">
        <f t="shared" si="12"/>
        <v>'066352',</v>
      </c>
    </row>
    <row r="778" spans="1:2" x14ac:dyDescent="0.15">
      <c r="A778" s="1" t="s">
        <v>2528</v>
      </c>
      <c r="B778" t="str">
        <f t="shared" si="12"/>
        <v>'066347',</v>
      </c>
    </row>
    <row r="779" spans="1:2" x14ac:dyDescent="0.15">
      <c r="A779" s="1" t="s">
        <v>5800</v>
      </c>
      <c r="B779" t="str">
        <f t="shared" si="12"/>
        <v>'133569',</v>
      </c>
    </row>
    <row r="780" spans="1:2" x14ac:dyDescent="0.15">
      <c r="A780" s="1" t="s">
        <v>4811</v>
      </c>
      <c r="B780" t="str">
        <f t="shared" si="12"/>
        <v>'120430',</v>
      </c>
    </row>
    <row r="781" spans="1:2" x14ac:dyDescent="0.15">
      <c r="A781" s="1" t="s">
        <v>2531</v>
      </c>
      <c r="B781" t="str">
        <f t="shared" si="12"/>
        <v>'066355',</v>
      </c>
    </row>
    <row r="782" spans="1:2" x14ac:dyDescent="0.15">
      <c r="A782" s="1" t="s">
        <v>107</v>
      </c>
      <c r="B782" t="str">
        <f t="shared" si="12"/>
        <v>'002253',</v>
      </c>
    </row>
    <row r="783" spans="1:2" x14ac:dyDescent="0.15">
      <c r="A783" s="1" t="s">
        <v>5808</v>
      </c>
      <c r="B783" t="str">
        <f t="shared" si="12"/>
        <v>'133582',</v>
      </c>
    </row>
    <row r="784" spans="1:2" x14ac:dyDescent="0.15">
      <c r="A784" s="1" t="s">
        <v>1632</v>
      </c>
      <c r="B784" t="str">
        <f t="shared" si="12"/>
        <v>'024880',</v>
      </c>
    </row>
    <row r="785" spans="1:2" x14ac:dyDescent="0.15">
      <c r="A785" s="1" t="s">
        <v>2651</v>
      </c>
      <c r="B785" t="str">
        <f t="shared" si="12"/>
        <v>'071137',</v>
      </c>
    </row>
    <row r="786" spans="1:2" x14ac:dyDescent="0.15">
      <c r="A786" s="1" t="s">
        <v>11000</v>
      </c>
      <c r="B786" t="str">
        <f t="shared" si="12"/>
        <v>'165947',</v>
      </c>
    </row>
    <row r="787" spans="1:2" x14ac:dyDescent="0.15">
      <c r="A787" s="1" t="s">
        <v>1751</v>
      </c>
      <c r="B787" t="str">
        <f t="shared" si="12"/>
        <v>'027616',</v>
      </c>
    </row>
    <row r="788" spans="1:2" x14ac:dyDescent="0.15">
      <c r="A788" s="1" t="s">
        <v>1633</v>
      </c>
      <c r="B788" t="str">
        <f t="shared" si="12"/>
        <v>'024894',</v>
      </c>
    </row>
    <row r="789" spans="1:2" x14ac:dyDescent="0.15">
      <c r="A789" s="1" t="s">
        <v>4283</v>
      </c>
      <c r="B789" t="str">
        <f t="shared" si="12"/>
        <v>'108339',</v>
      </c>
    </row>
    <row r="790" spans="1:2" x14ac:dyDescent="0.15">
      <c r="A790" s="1" t="s">
        <v>9347</v>
      </c>
      <c r="B790" t="str">
        <f t="shared" si="12"/>
        <v>'158743',</v>
      </c>
    </row>
    <row r="791" spans="1:2" x14ac:dyDescent="0.15">
      <c r="A791" s="1" t="s">
        <v>1744</v>
      </c>
      <c r="B791" t="str">
        <f t="shared" si="12"/>
        <v>'027572',</v>
      </c>
    </row>
    <row r="792" spans="1:2" x14ac:dyDescent="0.15">
      <c r="A792" s="1" t="s">
        <v>1747</v>
      </c>
      <c r="B792" t="str">
        <f t="shared" si="12"/>
        <v>'027581',</v>
      </c>
    </row>
    <row r="793" spans="1:2" x14ac:dyDescent="0.15">
      <c r="A793" s="1" t="s">
        <v>296</v>
      </c>
      <c r="B793" t="str">
        <f t="shared" si="12"/>
        <v>'004836',</v>
      </c>
    </row>
    <row r="794" spans="1:2" x14ac:dyDescent="0.15">
      <c r="A794" s="1" t="s">
        <v>11163</v>
      </c>
      <c r="B794" t="str">
        <f t="shared" si="12"/>
        <v>'065508',</v>
      </c>
    </row>
    <row r="795" spans="1:2" x14ac:dyDescent="0.15">
      <c r="A795" s="1" t="s">
        <v>1743</v>
      </c>
      <c r="B795" t="str">
        <f t="shared" si="12"/>
        <v>'027571',</v>
      </c>
    </row>
    <row r="796" spans="1:2" x14ac:dyDescent="0.15">
      <c r="A796" s="1" t="s">
        <v>1746</v>
      </c>
      <c r="B796" t="str">
        <f t="shared" si="12"/>
        <v>'027579',</v>
      </c>
    </row>
    <row r="797" spans="1:2" x14ac:dyDescent="0.15">
      <c r="A797" s="1" t="s">
        <v>3037</v>
      </c>
      <c r="B797" t="str">
        <f t="shared" si="12"/>
        <v>'079136',</v>
      </c>
    </row>
    <row r="798" spans="1:2" x14ac:dyDescent="0.15">
      <c r="A798" s="1" t="s">
        <v>2652</v>
      </c>
      <c r="B798" t="str">
        <f t="shared" si="12"/>
        <v>'071140',</v>
      </c>
    </row>
    <row r="799" spans="1:2" x14ac:dyDescent="0.15">
      <c r="A799" s="1" t="s">
        <v>1447</v>
      </c>
      <c r="B799" t="str">
        <f t="shared" si="12"/>
        <v>'021470',</v>
      </c>
    </row>
    <row r="800" spans="1:2" x14ac:dyDescent="0.15">
      <c r="A800" s="1" t="s">
        <v>5783</v>
      </c>
      <c r="B800" t="str">
        <f t="shared" si="12"/>
        <v>'133494',</v>
      </c>
    </row>
    <row r="801" spans="1:2" x14ac:dyDescent="0.15">
      <c r="A801" s="1" t="s">
        <v>1448</v>
      </c>
      <c r="B801" t="str">
        <f t="shared" si="12"/>
        <v>'021471',</v>
      </c>
    </row>
    <row r="802" spans="1:2" x14ac:dyDescent="0.15">
      <c r="A802" s="1" t="s">
        <v>7413</v>
      </c>
      <c r="B802" t="str">
        <f t="shared" si="12"/>
        <v>'148881',</v>
      </c>
    </row>
    <row r="803" spans="1:2" x14ac:dyDescent="0.15">
      <c r="A803" s="1" t="s">
        <v>2931</v>
      </c>
      <c r="B803" t="str">
        <f t="shared" si="12"/>
        <v>'076810',</v>
      </c>
    </row>
    <row r="804" spans="1:2" x14ac:dyDescent="0.15">
      <c r="A804" s="1" t="s">
        <v>1631</v>
      </c>
      <c r="B804" t="str">
        <f t="shared" si="12"/>
        <v>'024871',</v>
      </c>
    </row>
    <row r="805" spans="1:2" x14ac:dyDescent="0.15">
      <c r="A805" s="1" t="s">
        <v>1787</v>
      </c>
      <c r="B805" t="str">
        <f t="shared" si="12"/>
        <v>'028842',</v>
      </c>
    </row>
    <row r="806" spans="1:2" x14ac:dyDescent="0.15">
      <c r="A806" s="1" t="s">
        <v>9345</v>
      </c>
      <c r="B806" t="str">
        <f t="shared" si="12"/>
        <v>'158741',</v>
      </c>
    </row>
    <row r="807" spans="1:2" x14ac:dyDescent="0.15">
      <c r="A807" s="1" t="s">
        <v>2911</v>
      </c>
      <c r="B807" t="str">
        <f t="shared" si="12"/>
        <v>'076294',</v>
      </c>
    </row>
    <row r="808" spans="1:2" x14ac:dyDescent="0.15">
      <c r="A808" s="1" t="s">
        <v>1782</v>
      </c>
      <c r="B808" t="str">
        <f t="shared" si="12"/>
        <v>'028801',</v>
      </c>
    </row>
    <row r="809" spans="1:2" x14ac:dyDescent="0.15">
      <c r="A809" s="1" t="s">
        <v>3474</v>
      </c>
      <c r="B809" t="str">
        <f t="shared" si="12"/>
        <v>'091521',</v>
      </c>
    </row>
    <row r="810" spans="1:2" x14ac:dyDescent="0.15">
      <c r="A810" s="1" t="s">
        <v>847</v>
      </c>
      <c r="B810" t="str">
        <f t="shared" si="12"/>
        <v>'012691',</v>
      </c>
    </row>
    <row r="811" spans="1:2" x14ac:dyDescent="0.15">
      <c r="A811" s="1" t="s">
        <v>3144</v>
      </c>
      <c r="B811" t="str">
        <f t="shared" si="12"/>
        <v>'081189',</v>
      </c>
    </row>
    <row r="812" spans="1:2" x14ac:dyDescent="0.15">
      <c r="A812" s="1" t="s">
        <v>293</v>
      </c>
      <c r="B812" t="str">
        <f t="shared" si="12"/>
        <v>'004829',</v>
      </c>
    </row>
    <row r="813" spans="1:2" x14ac:dyDescent="0.15">
      <c r="A813" s="1" t="s">
        <v>845</v>
      </c>
      <c r="B813" t="str">
        <f t="shared" si="12"/>
        <v>'012681',</v>
      </c>
    </row>
    <row r="814" spans="1:2" x14ac:dyDescent="0.15">
      <c r="A814" s="1" t="s">
        <v>1785</v>
      </c>
      <c r="B814" t="str">
        <f t="shared" si="12"/>
        <v>'028817',</v>
      </c>
    </row>
    <row r="815" spans="1:2" x14ac:dyDescent="0.15">
      <c r="A815" s="1" t="s">
        <v>292</v>
      </c>
      <c r="B815" t="str">
        <f t="shared" si="12"/>
        <v>'004828',</v>
      </c>
    </row>
    <row r="816" spans="1:2" x14ac:dyDescent="0.15">
      <c r="A816" s="1" t="s">
        <v>844</v>
      </c>
      <c r="B816" t="str">
        <f t="shared" si="12"/>
        <v>'012679',</v>
      </c>
    </row>
    <row r="817" spans="1:2" x14ac:dyDescent="0.15">
      <c r="A817" s="1" t="s">
        <v>8765</v>
      </c>
      <c r="B817" t="str">
        <f t="shared" si="12"/>
        <v>'156111',</v>
      </c>
    </row>
    <row r="818" spans="1:2" x14ac:dyDescent="0.15">
      <c r="A818" s="1" t="s">
        <v>291</v>
      </c>
      <c r="B818" t="str">
        <f t="shared" si="12"/>
        <v>'004827',</v>
      </c>
    </row>
    <row r="819" spans="1:2" x14ac:dyDescent="0.15">
      <c r="A819" s="1" t="s">
        <v>6998</v>
      </c>
      <c r="B819" t="str">
        <f t="shared" si="12"/>
        <v>'144805',</v>
      </c>
    </row>
    <row r="820" spans="1:2" x14ac:dyDescent="0.15">
      <c r="A820" s="1" t="s">
        <v>1783</v>
      </c>
      <c r="B820" t="str">
        <f t="shared" si="12"/>
        <v>'028803',</v>
      </c>
    </row>
    <row r="821" spans="1:2" x14ac:dyDescent="0.15">
      <c r="A821" s="1" t="s">
        <v>1784</v>
      </c>
      <c r="B821" t="str">
        <f t="shared" si="12"/>
        <v>'028806',</v>
      </c>
    </row>
    <row r="822" spans="1:2" x14ac:dyDescent="0.15">
      <c r="A822" s="1" t="s">
        <v>9588</v>
      </c>
      <c r="B822" t="str">
        <f t="shared" si="12"/>
        <v>'160602',</v>
      </c>
    </row>
    <row r="823" spans="1:2" x14ac:dyDescent="0.15">
      <c r="A823" s="1" t="s">
        <v>3314</v>
      </c>
      <c r="B823" t="str">
        <f t="shared" si="12"/>
        <v>'086502',</v>
      </c>
    </row>
    <row r="824" spans="1:2" x14ac:dyDescent="0.15">
      <c r="A824" s="1" t="s">
        <v>8202</v>
      </c>
      <c r="B824" t="str">
        <f t="shared" si="12"/>
        <v>'153771',</v>
      </c>
    </row>
    <row r="825" spans="1:2" x14ac:dyDescent="0.15">
      <c r="A825" s="1" t="s">
        <v>1788</v>
      </c>
      <c r="B825" t="str">
        <f t="shared" si="12"/>
        <v>'028845',</v>
      </c>
    </row>
    <row r="826" spans="1:2" x14ac:dyDescent="0.15">
      <c r="A826" s="1" t="s">
        <v>1449</v>
      </c>
      <c r="B826" t="str">
        <f t="shared" si="12"/>
        <v>'021472',</v>
      </c>
    </row>
    <row r="827" spans="1:2" x14ac:dyDescent="0.15">
      <c r="A827" s="1" t="s">
        <v>2635</v>
      </c>
      <c r="B827" t="str">
        <f t="shared" si="12"/>
        <v>'069882',</v>
      </c>
    </row>
    <row r="828" spans="1:2" x14ac:dyDescent="0.15">
      <c r="A828" s="1" t="s">
        <v>7830</v>
      </c>
      <c r="B828" t="str">
        <f t="shared" si="12"/>
        <v>'151918',</v>
      </c>
    </row>
    <row r="829" spans="1:2" x14ac:dyDescent="0.15">
      <c r="A829" s="1" t="s">
        <v>1789</v>
      </c>
      <c r="B829" t="str">
        <f t="shared" si="12"/>
        <v>'028846',</v>
      </c>
    </row>
    <row r="830" spans="1:2" x14ac:dyDescent="0.15">
      <c r="A830" s="1" t="s">
        <v>9886</v>
      </c>
      <c r="B830" t="str">
        <f t="shared" si="12"/>
        <v>'161887',</v>
      </c>
    </row>
    <row r="831" spans="1:2" x14ac:dyDescent="0.15">
      <c r="A831" s="1" t="s">
        <v>10926</v>
      </c>
      <c r="B831" t="str">
        <f t="shared" si="12"/>
        <v>'165499',</v>
      </c>
    </row>
    <row r="832" spans="1:2" x14ac:dyDescent="0.15">
      <c r="A832" s="1" t="s">
        <v>2471</v>
      </c>
      <c r="B832" t="str">
        <f t="shared" si="12"/>
        <v>'065581',</v>
      </c>
    </row>
    <row r="833" spans="1:2" x14ac:dyDescent="0.15">
      <c r="A833" s="1" t="s">
        <v>12967</v>
      </c>
      <c r="B833" t="str">
        <f t="shared" si="12"/>
        <v>'165500',</v>
      </c>
    </row>
    <row r="834" spans="1:2" x14ac:dyDescent="0.15">
      <c r="A834" s="1" t="s">
        <v>1786</v>
      </c>
      <c r="B834" t="str">
        <f t="shared" ref="B834:B897" si="13">"'"&amp;A834&amp;"',"</f>
        <v>'028823',</v>
      </c>
    </row>
    <row r="835" spans="1:2" x14ac:dyDescent="0.15">
      <c r="A835" s="1" t="s">
        <v>4279</v>
      </c>
      <c r="B835" t="str">
        <f t="shared" si="13"/>
        <v>'108330',</v>
      </c>
    </row>
    <row r="836" spans="1:2" x14ac:dyDescent="0.15">
      <c r="A836" s="1" t="s">
        <v>2930</v>
      </c>
      <c r="B836" t="str">
        <f t="shared" si="13"/>
        <v>'076809',</v>
      </c>
    </row>
    <row r="837" spans="1:2" x14ac:dyDescent="0.15">
      <c r="A837" s="1" t="s">
        <v>2605</v>
      </c>
      <c r="B837" t="str">
        <f t="shared" si="13"/>
        <v>'069105',</v>
      </c>
    </row>
    <row r="838" spans="1:2" x14ac:dyDescent="0.15">
      <c r="A838" s="1" t="s">
        <v>2527</v>
      </c>
      <c r="B838" t="str">
        <f t="shared" si="13"/>
        <v>'066345',</v>
      </c>
    </row>
    <row r="839" spans="1:2" x14ac:dyDescent="0.15">
      <c r="A839" s="1" t="s">
        <v>9042</v>
      </c>
      <c r="B839" t="str">
        <f t="shared" si="13"/>
        <v>'157427',</v>
      </c>
    </row>
    <row r="840" spans="1:2" x14ac:dyDescent="0.15">
      <c r="A840" s="1" t="s">
        <v>3476</v>
      </c>
      <c r="B840" t="str">
        <f t="shared" si="13"/>
        <v>'091523',</v>
      </c>
    </row>
    <row r="841" spans="1:2" x14ac:dyDescent="0.15">
      <c r="A841" s="1" t="s">
        <v>3795</v>
      </c>
      <c r="B841" t="str">
        <f t="shared" si="13"/>
        <v>'099327',</v>
      </c>
    </row>
    <row r="842" spans="1:2" x14ac:dyDescent="0.15">
      <c r="A842" s="1" t="s">
        <v>109</v>
      </c>
      <c r="B842" t="str">
        <f t="shared" si="13"/>
        <v>'002255',</v>
      </c>
    </row>
    <row r="843" spans="1:2" x14ac:dyDescent="0.15">
      <c r="A843" s="1" t="s">
        <v>9043</v>
      </c>
      <c r="B843" t="str">
        <f t="shared" si="13"/>
        <v>'157428',</v>
      </c>
    </row>
    <row r="844" spans="1:2" x14ac:dyDescent="0.15">
      <c r="A844" s="1" t="s">
        <v>294</v>
      </c>
      <c r="B844" t="str">
        <f t="shared" si="13"/>
        <v>'004830',</v>
      </c>
    </row>
    <row r="845" spans="1:2" x14ac:dyDescent="0.15">
      <c r="A845" s="1" t="s">
        <v>3797</v>
      </c>
      <c r="B845" t="str">
        <f t="shared" si="13"/>
        <v>'099329',</v>
      </c>
    </row>
    <row r="846" spans="1:2" x14ac:dyDescent="0.15">
      <c r="A846" s="1" t="s">
        <v>112</v>
      </c>
      <c r="B846" t="str">
        <f t="shared" si="13"/>
        <v>'002261',</v>
      </c>
    </row>
    <row r="847" spans="1:2" x14ac:dyDescent="0.15">
      <c r="A847" s="1" t="s">
        <v>7412</v>
      </c>
      <c r="B847" t="str">
        <f t="shared" si="13"/>
        <v>'148880',</v>
      </c>
    </row>
    <row r="848" spans="1:2" x14ac:dyDescent="0.15">
      <c r="A848" s="1" t="s">
        <v>3475</v>
      </c>
      <c r="B848" t="str">
        <f t="shared" si="13"/>
        <v>'091522',</v>
      </c>
    </row>
    <row r="849" spans="1:2" x14ac:dyDescent="0.15">
      <c r="A849" s="1" t="s">
        <v>4927</v>
      </c>
      <c r="B849" t="str">
        <f t="shared" si="13"/>
        <v>'122375',</v>
      </c>
    </row>
    <row r="850" spans="1:2" x14ac:dyDescent="0.15">
      <c r="A850" s="1" t="s">
        <v>7819</v>
      </c>
      <c r="B850" t="str">
        <f t="shared" si="13"/>
        <v>'151891',</v>
      </c>
    </row>
    <row r="851" spans="1:2" x14ac:dyDescent="0.15">
      <c r="A851" s="1" t="s">
        <v>11169</v>
      </c>
      <c r="B851" t="str">
        <f t="shared" si="13"/>
        <v>'073510',</v>
      </c>
    </row>
    <row r="852" spans="1:2" x14ac:dyDescent="0.15">
      <c r="A852" s="1" t="s">
        <v>290</v>
      </c>
      <c r="B852" t="str">
        <f t="shared" si="13"/>
        <v>'004826',</v>
      </c>
    </row>
    <row r="853" spans="1:2" x14ac:dyDescent="0.15">
      <c r="A853" s="1" t="s">
        <v>4891</v>
      </c>
      <c r="B853" t="str">
        <f t="shared" si="13"/>
        <v>'121881',</v>
      </c>
    </row>
    <row r="854" spans="1:2" x14ac:dyDescent="0.15">
      <c r="A854" s="1" t="s">
        <v>4769</v>
      </c>
      <c r="B854" t="str">
        <f t="shared" si="13"/>
        <v>'119662',</v>
      </c>
    </row>
    <row r="855" spans="1:2" x14ac:dyDescent="0.15">
      <c r="A855" s="1" t="s">
        <v>1577</v>
      </c>
      <c r="B855" t="str">
        <f t="shared" si="13"/>
        <v>'022897',</v>
      </c>
    </row>
    <row r="856" spans="1:2" x14ac:dyDescent="0.15">
      <c r="A856" s="1" t="s">
        <v>11146</v>
      </c>
      <c r="B856" t="str">
        <f t="shared" si="13"/>
        <v>'024980',</v>
      </c>
    </row>
    <row r="857" spans="1:2" x14ac:dyDescent="0.15">
      <c r="A857" s="1" t="s">
        <v>10869</v>
      </c>
      <c r="B857" t="str">
        <f t="shared" si="13"/>
        <v>'165243',</v>
      </c>
    </row>
    <row r="858" spans="1:2" x14ac:dyDescent="0.15">
      <c r="A858" s="1" t="s">
        <v>4017</v>
      </c>
      <c r="B858" t="str">
        <f t="shared" si="13"/>
        <v>'103119',</v>
      </c>
    </row>
    <row r="859" spans="1:2" x14ac:dyDescent="0.15">
      <c r="A859" s="1" t="s">
        <v>5903</v>
      </c>
      <c r="B859" t="str">
        <f t="shared" si="13"/>
        <v>'134427',</v>
      </c>
    </row>
    <row r="860" spans="1:2" x14ac:dyDescent="0.15">
      <c r="A860" s="1" t="s">
        <v>1763</v>
      </c>
      <c r="B860" t="str">
        <f t="shared" si="13"/>
        <v>'028196',</v>
      </c>
    </row>
    <row r="861" spans="1:2" x14ac:dyDescent="0.15">
      <c r="A861" s="1" t="s">
        <v>3181</v>
      </c>
      <c r="B861" t="str">
        <f t="shared" si="13"/>
        <v>'082530',</v>
      </c>
    </row>
    <row r="862" spans="1:2" x14ac:dyDescent="0.15">
      <c r="A862" s="1" t="s">
        <v>431</v>
      </c>
      <c r="B862" t="str">
        <f t="shared" si="13"/>
        <v>'006206',</v>
      </c>
    </row>
    <row r="863" spans="1:2" x14ac:dyDescent="0.15">
      <c r="A863" s="1" t="s">
        <v>3616</v>
      </c>
      <c r="B863" t="str">
        <f t="shared" si="13"/>
        <v>'094202',</v>
      </c>
    </row>
    <row r="864" spans="1:2" x14ac:dyDescent="0.15">
      <c r="A864" s="1" t="s">
        <v>11187</v>
      </c>
      <c r="B864" t="str">
        <f t="shared" si="13"/>
        <v>'120267',</v>
      </c>
    </row>
    <row r="865" spans="1:2" x14ac:dyDescent="0.15">
      <c r="A865" s="1" t="s">
        <v>441</v>
      </c>
      <c r="B865" t="str">
        <f t="shared" si="13"/>
        <v>'006228',</v>
      </c>
    </row>
    <row r="866" spans="1:2" x14ac:dyDescent="0.15">
      <c r="A866" s="1" t="s">
        <v>4063</v>
      </c>
      <c r="B866" t="str">
        <f t="shared" si="13"/>
        <v>'104820',</v>
      </c>
    </row>
    <row r="867" spans="1:2" x14ac:dyDescent="0.15">
      <c r="A867" s="1" t="s">
        <v>1582</v>
      </c>
      <c r="B867" t="str">
        <f t="shared" si="13"/>
        <v>'022990',</v>
      </c>
    </row>
    <row r="868" spans="1:2" x14ac:dyDescent="0.15">
      <c r="A868" s="1" t="s">
        <v>4013</v>
      </c>
      <c r="B868" t="str">
        <f t="shared" si="13"/>
        <v>'103110',</v>
      </c>
    </row>
    <row r="869" spans="1:2" x14ac:dyDescent="0.15">
      <c r="A869" s="1" t="s">
        <v>440</v>
      </c>
      <c r="B869" t="str">
        <f t="shared" si="13"/>
        <v>'006227',</v>
      </c>
    </row>
    <row r="870" spans="1:2" x14ac:dyDescent="0.15">
      <c r="A870" s="1" t="s">
        <v>468</v>
      </c>
      <c r="B870" t="str">
        <f t="shared" si="13"/>
        <v>'006320',</v>
      </c>
    </row>
    <row r="871" spans="1:2" x14ac:dyDescent="0.15">
      <c r="A871" s="1" t="s">
        <v>287</v>
      </c>
      <c r="B871" t="str">
        <f t="shared" si="13"/>
        <v>'004813',</v>
      </c>
    </row>
    <row r="872" spans="1:2" x14ac:dyDescent="0.15">
      <c r="A872" s="1" t="s">
        <v>10384</v>
      </c>
      <c r="B872" t="str">
        <f t="shared" si="13"/>
        <v>'163910',</v>
      </c>
    </row>
    <row r="873" spans="1:2" x14ac:dyDescent="0.15">
      <c r="A873" s="1" t="s">
        <v>8741</v>
      </c>
      <c r="B873" t="str">
        <f t="shared" si="13"/>
        <v>'156011',</v>
      </c>
    </row>
    <row r="874" spans="1:2" x14ac:dyDescent="0.15">
      <c r="A874" s="1" t="s">
        <v>10382</v>
      </c>
      <c r="B874" t="str">
        <f t="shared" si="13"/>
        <v>'163908',</v>
      </c>
    </row>
    <row r="875" spans="1:2" x14ac:dyDescent="0.15">
      <c r="A875" s="1" t="s">
        <v>10387</v>
      </c>
      <c r="B875" t="str">
        <f t="shared" si="13"/>
        <v>'163913',</v>
      </c>
    </row>
    <row r="876" spans="1:2" x14ac:dyDescent="0.15">
      <c r="A876" s="1" t="s">
        <v>10383</v>
      </c>
      <c r="B876" t="str">
        <f t="shared" si="13"/>
        <v>'163909',</v>
      </c>
    </row>
    <row r="877" spans="1:2" x14ac:dyDescent="0.15">
      <c r="A877" s="1" t="s">
        <v>3308</v>
      </c>
      <c r="B877" t="str">
        <f t="shared" si="13"/>
        <v>'086426',</v>
      </c>
    </row>
    <row r="878" spans="1:2" x14ac:dyDescent="0.15">
      <c r="A878" s="1" t="s">
        <v>5125</v>
      </c>
      <c r="B878" t="str">
        <f t="shared" si="13"/>
        <v>'124439',</v>
      </c>
    </row>
    <row r="879" spans="1:2" x14ac:dyDescent="0.15">
      <c r="A879" s="1" t="s">
        <v>10947</v>
      </c>
      <c r="B879" t="str">
        <f t="shared" si="13"/>
        <v>'165591',</v>
      </c>
    </row>
    <row r="880" spans="1:2" x14ac:dyDescent="0.15">
      <c r="A880" s="1" t="s">
        <v>8920</v>
      </c>
      <c r="B880" t="str">
        <f t="shared" si="13"/>
        <v>'156769',</v>
      </c>
    </row>
    <row r="881" spans="1:2" x14ac:dyDescent="0.15">
      <c r="A881" s="1" t="s">
        <v>853</v>
      </c>
      <c r="B881" t="str">
        <f t="shared" si="13"/>
        <v>'012701',</v>
      </c>
    </row>
    <row r="882" spans="1:2" x14ac:dyDescent="0.15">
      <c r="A882" s="1" t="s">
        <v>11174</v>
      </c>
      <c r="B882" t="str">
        <f t="shared" si="13"/>
        <v>'086425',</v>
      </c>
    </row>
    <row r="883" spans="1:2" x14ac:dyDescent="0.15">
      <c r="A883" s="1" t="s">
        <v>10899</v>
      </c>
      <c r="B883" t="str">
        <f t="shared" si="13"/>
        <v>'165355',</v>
      </c>
    </row>
    <row r="884" spans="1:2" x14ac:dyDescent="0.15">
      <c r="A884" s="1" t="s">
        <v>1440</v>
      </c>
      <c r="B884" t="str">
        <f t="shared" si="13"/>
        <v>'021404',</v>
      </c>
    </row>
    <row r="885" spans="1:2" x14ac:dyDescent="0.15">
      <c r="A885" s="1" t="s">
        <v>489</v>
      </c>
      <c r="B885" t="str">
        <f t="shared" si="13"/>
        <v>'006627',</v>
      </c>
    </row>
    <row r="886" spans="1:2" x14ac:dyDescent="0.15">
      <c r="A886" s="1" t="s">
        <v>10819</v>
      </c>
      <c r="B886" t="str">
        <f t="shared" si="13"/>
        <v>'165143',</v>
      </c>
    </row>
    <row r="887" spans="1:2" x14ac:dyDescent="0.15">
      <c r="A887" s="1" t="s">
        <v>11124</v>
      </c>
      <c r="B887" t="str">
        <f t="shared" si="13"/>
        <v>'006288',</v>
      </c>
    </row>
    <row r="888" spans="1:2" x14ac:dyDescent="0.15">
      <c r="A888" s="1" t="s">
        <v>11126</v>
      </c>
      <c r="B888" t="str">
        <f t="shared" si="13"/>
        <v>'006290',</v>
      </c>
    </row>
    <row r="889" spans="1:2" x14ac:dyDescent="0.15">
      <c r="A889" s="1" t="s">
        <v>11125</v>
      </c>
      <c r="B889" t="str">
        <f t="shared" si="13"/>
        <v>'006289',</v>
      </c>
    </row>
    <row r="890" spans="1:2" x14ac:dyDescent="0.15">
      <c r="A890" s="1" t="s">
        <v>5766</v>
      </c>
      <c r="B890" t="str">
        <f t="shared" si="13"/>
        <v>'133305',</v>
      </c>
    </row>
    <row r="891" spans="1:2" x14ac:dyDescent="0.15">
      <c r="A891" s="1" t="s">
        <v>5767</v>
      </c>
      <c r="B891" t="str">
        <f t="shared" si="13"/>
        <v>'133306',</v>
      </c>
    </row>
    <row r="892" spans="1:2" x14ac:dyDescent="0.15">
      <c r="A892" s="1" t="s">
        <v>7008</v>
      </c>
      <c r="B892" t="str">
        <f t="shared" si="13"/>
        <v>'144842',</v>
      </c>
    </row>
    <row r="893" spans="1:2" x14ac:dyDescent="0.15">
      <c r="A893" s="1" t="s">
        <v>4900</v>
      </c>
      <c r="B893" t="str">
        <f t="shared" si="13"/>
        <v>'121986',</v>
      </c>
    </row>
    <row r="894" spans="1:2" x14ac:dyDescent="0.15">
      <c r="A894" s="1" t="s">
        <v>11171</v>
      </c>
      <c r="B894" t="str">
        <f t="shared" si="13"/>
        <v>'078424',</v>
      </c>
    </row>
    <row r="895" spans="1:2" x14ac:dyDescent="0.15">
      <c r="A895" s="1" t="s">
        <v>6121</v>
      </c>
      <c r="B895" t="str">
        <f t="shared" si="13"/>
        <v>'136359',</v>
      </c>
    </row>
    <row r="896" spans="1:2" x14ac:dyDescent="0.15">
      <c r="A896" s="1" t="s">
        <v>2768</v>
      </c>
      <c r="B896" t="str">
        <f t="shared" si="13"/>
        <v>'074794',</v>
      </c>
    </row>
    <row r="897" spans="1:2" x14ac:dyDescent="0.15">
      <c r="A897" s="1" t="s">
        <v>1834</v>
      </c>
      <c r="B897" t="str">
        <f t="shared" si="13"/>
        <v>'029110',</v>
      </c>
    </row>
    <row r="898" spans="1:2" x14ac:dyDescent="0.15">
      <c r="A898" s="1" t="s">
        <v>2736</v>
      </c>
      <c r="B898" t="str">
        <f t="shared" ref="B898:B961" si="14">"'"&amp;A898&amp;"',"</f>
        <v>'073511',</v>
      </c>
    </row>
    <row r="899" spans="1:2" x14ac:dyDescent="0.15">
      <c r="A899" s="1" t="s">
        <v>483</v>
      </c>
      <c r="B899" t="str">
        <f t="shared" si="14"/>
        <v>'006611',</v>
      </c>
    </row>
    <row r="900" spans="1:2" x14ac:dyDescent="0.15">
      <c r="A900" s="1" t="s">
        <v>482</v>
      </c>
      <c r="B900" t="str">
        <f t="shared" si="14"/>
        <v>'006609',</v>
      </c>
    </row>
    <row r="901" spans="1:2" x14ac:dyDescent="0.15">
      <c r="A901" s="1" t="s">
        <v>494</v>
      </c>
      <c r="B901" t="str">
        <f t="shared" si="14"/>
        <v>'006653',</v>
      </c>
    </row>
    <row r="902" spans="1:2" x14ac:dyDescent="0.15">
      <c r="A902" s="1" t="s">
        <v>4620</v>
      </c>
      <c r="B902" t="str">
        <f t="shared" si="14"/>
        <v>'114421',</v>
      </c>
    </row>
    <row r="903" spans="1:2" x14ac:dyDescent="0.15">
      <c r="A903" s="1" t="s">
        <v>4690</v>
      </c>
      <c r="B903" t="str">
        <f t="shared" si="14"/>
        <v>'117885',</v>
      </c>
    </row>
    <row r="904" spans="1:2" x14ac:dyDescent="0.15">
      <c r="A904" s="1" t="s">
        <v>2354</v>
      </c>
      <c r="B904" t="str">
        <f t="shared" si="14"/>
        <v>'062737',</v>
      </c>
    </row>
    <row r="905" spans="1:2" x14ac:dyDescent="0.15">
      <c r="A905" s="1" t="s">
        <v>1770</v>
      </c>
      <c r="B905" t="str">
        <f t="shared" si="14"/>
        <v>'028215',</v>
      </c>
    </row>
    <row r="906" spans="1:2" x14ac:dyDescent="0.15">
      <c r="A906" s="1" t="s">
        <v>498</v>
      </c>
      <c r="B906" t="str">
        <f t="shared" si="14"/>
        <v>'006685',</v>
      </c>
    </row>
    <row r="907" spans="1:2" x14ac:dyDescent="0.15">
      <c r="A907" s="1" t="s">
        <v>2353</v>
      </c>
      <c r="B907" t="str">
        <f t="shared" si="14"/>
        <v>'062736',</v>
      </c>
    </row>
    <row r="908" spans="1:2" x14ac:dyDescent="0.15">
      <c r="A908" s="1" t="s">
        <v>1772</v>
      </c>
      <c r="B908" t="str">
        <f t="shared" si="14"/>
        <v>'028221',</v>
      </c>
    </row>
    <row r="909" spans="1:2" x14ac:dyDescent="0.15">
      <c r="A909" s="1" t="s">
        <v>1769</v>
      </c>
      <c r="B909" t="str">
        <f t="shared" si="14"/>
        <v>'028214',</v>
      </c>
    </row>
    <row r="910" spans="1:2" x14ac:dyDescent="0.15">
      <c r="A910" s="1" t="s">
        <v>1768</v>
      </c>
      <c r="B910" t="str">
        <f t="shared" si="14"/>
        <v>'028213',</v>
      </c>
    </row>
    <row r="911" spans="1:2" x14ac:dyDescent="0.15">
      <c r="A911" s="1" t="s">
        <v>1838</v>
      </c>
      <c r="B911" t="str">
        <f t="shared" si="14"/>
        <v>'029115',</v>
      </c>
    </row>
    <row r="912" spans="1:2" x14ac:dyDescent="0.15">
      <c r="A912" s="1" t="s">
        <v>4688</v>
      </c>
      <c r="B912" t="str">
        <f t="shared" si="14"/>
        <v>'117883',</v>
      </c>
    </row>
    <row r="913" spans="1:2" x14ac:dyDescent="0.15">
      <c r="A913" s="1" t="s">
        <v>2275</v>
      </c>
      <c r="B913" t="str">
        <f t="shared" si="14"/>
        <v>'060016',</v>
      </c>
    </row>
    <row r="914" spans="1:2" x14ac:dyDescent="0.15">
      <c r="A914" s="1" t="s">
        <v>2655</v>
      </c>
      <c r="B914" t="str">
        <f t="shared" si="14"/>
        <v>'071179',</v>
      </c>
    </row>
    <row r="915" spans="1:2" x14ac:dyDescent="0.15">
      <c r="A915" s="1" t="s">
        <v>4008</v>
      </c>
      <c r="B915" t="str">
        <f t="shared" si="14"/>
        <v>'103100',</v>
      </c>
    </row>
    <row r="916" spans="1:2" x14ac:dyDescent="0.15">
      <c r="A916" s="1" t="s">
        <v>13134</v>
      </c>
      <c r="B916" t="str">
        <f t="shared" si="14"/>
        <v>'114418',</v>
      </c>
    </row>
    <row r="917" spans="1:2" x14ac:dyDescent="0.15">
      <c r="A917" s="1" t="s">
        <v>3648</v>
      </c>
      <c r="B917" t="str">
        <f t="shared" si="14"/>
        <v>'094557',</v>
      </c>
    </row>
    <row r="918" spans="1:2" x14ac:dyDescent="0.15">
      <c r="A918" s="1" t="s">
        <v>3413</v>
      </c>
      <c r="B918" t="str">
        <f t="shared" si="14"/>
        <v>'090713',</v>
      </c>
    </row>
    <row r="919" spans="1:2" x14ac:dyDescent="0.15">
      <c r="A919" s="1" t="s">
        <v>2315</v>
      </c>
      <c r="B919" t="str">
        <f t="shared" si="14"/>
        <v>'061685',</v>
      </c>
    </row>
    <row r="920" spans="1:2" x14ac:dyDescent="0.15">
      <c r="A920" s="1" t="s">
        <v>13143</v>
      </c>
      <c r="B920" t="str">
        <f t="shared" si="14"/>
        <v>'068361',</v>
      </c>
    </row>
    <row r="921" spans="1:2" x14ac:dyDescent="0.15">
      <c r="A921" s="1" t="s">
        <v>430</v>
      </c>
      <c r="B921" t="str">
        <f t="shared" si="14"/>
        <v>'006205',</v>
      </c>
    </row>
    <row r="922" spans="1:2" x14ac:dyDescent="0.15">
      <c r="A922" s="1" t="s">
        <v>4736</v>
      </c>
      <c r="B922" t="str">
        <f t="shared" si="14"/>
        <v>'119404',</v>
      </c>
    </row>
    <row r="923" spans="1:2" x14ac:dyDescent="0.15">
      <c r="A923" s="1" t="s">
        <v>2183</v>
      </c>
      <c r="B923" t="str">
        <f t="shared" si="14"/>
        <v>'054626',</v>
      </c>
    </row>
    <row r="924" spans="1:2" x14ac:dyDescent="0.15">
      <c r="A924" s="1" t="s">
        <v>4106</v>
      </c>
      <c r="B924" t="str">
        <f t="shared" si="14"/>
        <v>'106047',</v>
      </c>
    </row>
    <row r="925" spans="1:2" x14ac:dyDescent="0.15">
      <c r="A925" s="1" t="s">
        <v>3401</v>
      </c>
      <c r="B925" t="str">
        <f t="shared" si="14"/>
        <v>'090411',</v>
      </c>
    </row>
    <row r="926" spans="1:2" x14ac:dyDescent="0.15">
      <c r="A926" s="1" t="s">
        <v>2382</v>
      </c>
      <c r="B926" t="str">
        <f t="shared" si="14"/>
        <v>'063943',</v>
      </c>
    </row>
    <row r="927" spans="1:2" x14ac:dyDescent="0.15">
      <c r="A927" s="1" t="s">
        <v>4903</v>
      </c>
      <c r="B927" t="str">
        <f t="shared" si="14"/>
        <v>'122026',</v>
      </c>
    </row>
    <row r="928" spans="1:2" x14ac:dyDescent="0.15">
      <c r="A928" s="1" t="s">
        <v>4735</v>
      </c>
      <c r="B928" t="str">
        <f t="shared" si="14"/>
        <v>'119401',</v>
      </c>
    </row>
    <row r="929" spans="1:2" x14ac:dyDescent="0.15">
      <c r="A929" s="1" t="s">
        <v>4651</v>
      </c>
      <c r="B929" t="str">
        <f t="shared" si="14"/>
        <v>'114975',</v>
      </c>
    </row>
    <row r="930" spans="1:2" x14ac:dyDescent="0.15">
      <c r="A930" s="1" t="s">
        <v>284</v>
      </c>
      <c r="B930" t="str">
        <f t="shared" si="14"/>
        <v>'004798',</v>
      </c>
    </row>
    <row r="931" spans="1:2" x14ac:dyDescent="0.15">
      <c r="A931" s="1" t="s">
        <v>2700</v>
      </c>
      <c r="B931" t="str">
        <f t="shared" si="14"/>
        <v>'072346',</v>
      </c>
    </row>
    <row r="932" spans="1:2" x14ac:dyDescent="0.15">
      <c r="A932" s="1" t="s">
        <v>4739</v>
      </c>
      <c r="B932" t="str">
        <f t="shared" si="14"/>
        <v>'119412',</v>
      </c>
    </row>
    <row r="933" spans="1:2" x14ac:dyDescent="0.15">
      <c r="A933" s="1" t="s">
        <v>4656</v>
      </c>
      <c r="B933" t="str">
        <f t="shared" si="14"/>
        <v>'114987',</v>
      </c>
    </row>
    <row r="934" spans="1:2" x14ac:dyDescent="0.15">
      <c r="A934" s="1" t="s">
        <v>5636</v>
      </c>
      <c r="B934" t="str">
        <f t="shared" si="14"/>
        <v>'132358',</v>
      </c>
    </row>
    <row r="935" spans="1:2" x14ac:dyDescent="0.15">
      <c r="A935" s="1" t="s">
        <v>5668</v>
      </c>
      <c r="B935" t="str">
        <f t="shared" si="14"/>
        <v>'132500',</v>
      </c>
    </row>
    <row r="936" spans="1:2" x14ac:dyDescent="0.15">
      <c r="A936" s="1" t="s">
        <v>4738</v>
      </c>
      <c r="B936" t="str">
        <f t="shared" si="14"/>
        <v>'119407',</v>
      </c>
    </row>
    <row r="937" spans="1:2" x14ac:dyDescent="0.15">
      <c r="A937" s="1" t="s">
        <v>10881</v>
      </c>
      <c r="B937" t="str">
        <f t="shared" si="14"/>
        <v>'165288',</v>
      </c>
    </row>
    <row r="938" spans="1:2" x14ac:dyDescent="0.15">
      <c r="A938" s="1" t="s">
        <v>384</v>
      </c>
      <c r="B938" t="str">
        <f t="shared" si="14"/>
        <v>'005810',</v>
      </c>
    </row>
    <row r="939" spans="1:2" x14ac:dyDescent="0.15">
      <c r="A939" s="1" t="s">
        <v>3135</v>
      </c>
      <c r="B939" t="str">
        <f t="shared" si="14"/>
        <v>'081076',</v>
      </c>
    </row>
    <row r="940" spans="1:2" x14ac:dyDescent="0.15">
      <c r="A940" s="1" t="s">
        <v>520</v>
      </c>
      <c r="B940" t="str">
        <f t="shared" si="14"/>
        <v>'008209',</v>
      </c>
    </row>
    <row r="941" spans="1:2" x14ac:dyDescent="0.15">
      <c r="A941" s="1" t="s">
        <v>518</v>
      </c>
      <c r="B941" t="str">
        <f t="shared" si="14"/>
        <v>'008207',</v>
      </c>
    </row>
    <row r="942" spans="1:2" x14ac:dyDescent="0.15">
      <c r="A942" s="1" t="s">
        <v>519</v>
      </c>
      <c r="B942" t="str">
        <f t="shared" si="14"/>
        <v>'008208',</v>
      </c>
    </row>
    <row r="943" spans="1:2" x14ac:dyDescent="0.15">
      <c r="A943" s="1" t="s">
        <v>3134</v>
      </c>
      <c r="B943" t="str">
        <f t="shared" si="14"/>
        <v>'081075',</v>
      </c>
    </row>
    <row r="944" spans="1:2" x14ac:dyDescent="0.15">
      <c r="A944" s="1" t="s">
        <v>3430</v>
      </c>
      <c r="B944" t="str">
        <f t="shared" si="14"/>
        <v>'090826',</v>
      </c>
    </row>
    <row r="945" spans="1:2" x14ac:dyDescent="0.15">
      <c r="A945" s="1" t="s">
        <v>1047</v>
      </c>
      <c r="B945" t="str">
        <f t="shared" si="14"/>
        <v>'014311',</v>
      </c>
    </row>
    <row r="946" spans="1:2" x14ac:dyDescent="0.15">
      <c r="A946" s="1" t="s">
        <v>5955</v>
      </c>
      <c r="B946" t="str">
        <f t="shared" si="14"/>
        <v>'134909',</v>
      </c>
    </row>
    <row r="947" spans="1:2" x14ac:dyDescent="0.15">
      <c r="A947" s="1" t="s">
        <v>2976</v>
      </c>
      <c r="B947" t="str">
        <f t="shared" si="14"/>
        <v>'077796',</v>
      </c>
    </row>
    <row r="948" spans="1:2" x14ac:dyDescent="0.15">
      <c r="A948" s="1" t="s">
        <v>10998</v>
      </c>
      <c r="B948" t="str">
        <f t="shared" si="14"/>
        <v>'165903',</v>
      </c>
    </row>
    <row r="949" spans="1:2" x14ac:dyDescent="0.15">
      <c r="A949" s="1" t="s">
        <v>8170</v>
      </c>
      <c r="B949" t="str">
        <f t="shared" si="14"/>
        <v>'153536',</v>
      </c>
    </row>
    <row r="950" spans="1:2" x14ac:dyDescent="0.15">
      <c r="A950" s="1" t="s">
        <v>1049</v>
      </c>
      <c r="B950" t="str">
        <f t="shared" si="14"/>
        <v>'014313',</v>
      </c>
    </row>
    <row r="951" spans="1:2" x14ac:dyDescent="0.15">
      <c r="A951" s="1" t="s">
        <v>5956</v>
      </c>
      <c r="B951" t="str">
        <f t="shared" si="14"/>
        <v>'134910',</v>
      </c>
    </row>
    <row r="952" spans="1:2" x14ac:dyDescent="0.15">
      <c r="A952" s="1" t="s">
        <v>3819</v>
      </c>
      <c r="B952" t="str">
        <f t="shared" si="14"/>
        <v>'099488',</v>
      </c>
    </row>
    <row r="953" spans="1:2" x14ac:dyDescent="0.15">
      <c r="A953" s="1" t="s">
        <v>10995</v>
      </c>
      <c r="B953" t="str">
        <f t="shared" si="14"/>
        <v>'165900',</v>
      </c>
    </row>
    <row r="954" spans="1:2" x14ac:dyDescent="0.15">
      <c r="A954" s="1" t="s">
        <v>9306</v>
      </c>
      <c r="B954" t="str">
        <f t="shared" si="14"/>
        <v>'158518',</v>
      </c>
    </row>
    <row r="955" spans="1:2" x14ac:dyDescent="0.15">
      <c r="A955" s="1" t="s">
        <v>4909</v>
      </c>
      <c r="B955" t="str">
        <f t="shared" si="14"/>
        <v>'122040',</v>
      </c>
    </row>
    <row r="956" spans="1:2" x14ac:dyDescent="0.15">
      <c r="A956" s="1" t="s">
        <v>7709</v>
      </c>
      <c r="B956" t="str">
        <f t="shared" si="14"/>
        <v>'151305',</v>
      </c>
    </row>
    <row r="957" spans="1:2" x14ac:dyDescent="0.15">
      <c r="A957" s="1" t="s">
        <v>10997</v>
      </c>
      <c r="B957" t="str">
        <f t="shared" si="14"/>
        <v>'165902',</v>
      </c>
    </row>
    <row r="958" spans="1:2" x14ac:dyDescent="0.15">
      <c r="A958" s="1" t="s">
        <v>10381</v>
      </c>
      <c r="B958" t="str">
        <f t="shared" si="14"/>
        <v>'163902',</v>
      </c>
    </row>
    <row r="959" spans="1:2" x14ac:dyDescent="0.15">
      <c r="A959" s="1" t="s">
        <v>7313</v>
      </c>
      <c r="B959" t="str">
        <f t="shared" si="14"/>
        <v>'146707',</v>
      </c>
    </row>
    <row r="960" spans="1:2" x14ac:dyDescent="0.15">
      <c r="A960" s="1" t="s">
        <v>4475</v>
      </c>
      <c r="B960" t="str">
        <f t="shared" si="14"/>
        <v>'110902',</v>
      </c>
    </row>
    <row r="961" spans="1:2" x14ac:dyDescent="0.15">
      <c r="A961" s="1" t="s">
        <v>2290</v>
      </c>
      <c r="B961" t="str">
        <f t="shared" si="14"/>
        <v>'060381',</v>
      </c>
    </row>
    <row r="962" spans="1:2" x14ac:dyDescent="0.15">
      <c r="A962" s="1" t="s">
        <v>1765</v>
      </c>
      <c r="B962" t="str">
        <f t="shared" ref="B962:B1025" si="15">"'"&amp;A962&amp;"',"</f>
        <v>'028202',</v>
      </c>
    </row>
    <row r="963" spans="1:2" x14ac:dyDescent="0.15">
      <c r="A963" s="1" t="s">
        <v>8751</v>
      </c>
      <c r="B963" t="str">
        <f t="shared" si="15"/>
        <v>'156090',</v>
      </c>
    </row>
    <row r="964" spans="1:2" x14ac:dyDescent="0.15">
      <c r="A964" s="1" t="s">
        <v>3315</v>
      </c>
      <c r="B964" t="str">
        <f t="shared" si="15"/>
        <v>'086558',</v>
      </c>
    </row>
    <row r="965" spans="1:2" x14ac:dyDescent="0.15">
      <c r="A965" s="1" t="s">
        <v>5703</v>
      </c>
      <c r="B965" t="str">
        <f t="shared" si="15"/>
        <v>'132672',</v>
      </c>
    </row>
    <row r="966" spans="1:2" x14ac:dyDescent="0.15">
      <c r="A966" s="1" t="s">
        <v>5704</v>
      </c>
      <c r="B966" t="str">
        <f t="shared" si="15"/>
        <v>'132673',</v>
      </c>
    </row>
    <row r="967" spans="1:2" x14ac:dyDescent="0.15">
      <c r="A967" s="1" t="s">
        <v>2956</v>
      </c>
      <c r="B967" t="str">
        <f t="shared" si="15"/>
        <v>'077280',</v>
      </c>
    </row>
    <row r="968" spans="1:2" x14ac:dyDescent="0.15">
      <c r="A968" s="1" t="s">
        <v>11149</v>
      </c>
      <c r="B968" t="str">
        <f t="shared" si="15"/>
        <v>'031001',</v>
      </c>
    </row>
    <row r="969" spans="1:2" x14ac:dyDescent="0.15">
      <c r="A969" s="1" t="s">
        <v>5202</v>
      </c>
      <c r="B969" t="str">
        <f t="shared" si="15"/>
        <v>'125546',</v>
      </c>
    </row>
    <row r="970" spans="1:2" x14ac:dyDescent="0.15">
      <c r="A970" s="1" t="s">
        <v>7010</v>
      </c>
      <c r="B970" t="str">
        <f t="shared" si="15"/>
        <v>'144867',</v>
      </c>
    </row>
    <row r="971" spans="1:2" x14ac:dyDescent="0.15">
      <c r="A971" s="1" t="s">
        <v>9686</v>
      </c>
      <c r="B971" t="str">
        <f t="shared" si="15"/>
        <v>'160789',</v>
      </c>
    </row>
    <row r="972" spans="1:2" x14ac:dyDescent="0.15">
      <c r="A972" s="1" t="s">
        <v>3535</v>
      </c>
      <c r="B972" t="str">
        <f t="shared" si="15"/>
        <v>'093268',</v>
      </c>
    </row>
    <row r="973" spans="1:2" x14ac:dyDescent="0.15">
      <c r="A973" s="1" t="s">
        <v>5849</v>
      </c>
      <c r="B973" t="str">
        <f t="shared" si="15"/>
        <v>'133991',</v>
      </c>
    </row>
    <row r="974" spans="1:2" x14ac:dyDescent="0.15">
      <c r="A974" s="1" t="s">
        <v>3857</v>
      </c>
      <c r="B974" t="str">
        <f t="shared" si="15"/>
        <v>'100216',</v>
      </c>
    </row>
    <row r="975" spans="1:2" x14ac:dyDescent="0.15">
      <c r="A975" s="1" t="s">
        <v>4625</v>
      </c>
      <c r="B975" t="str">
        <f t="shared" si="15"/>
        <v>'114715',</v>
      </c>
    </row>
    <row r="976" spans="1:2" x14ac:dyDescent="0.15">
      <c r="A976" s="1" t="s">
        <v>6200</v>
      </c>
      <c r="B976" t="str">
        <f t="shared" si="15"/>
        <v>'137031',</v>
      </c>
    </row>
    <row r="977" spans="1:2" x14ac:dyDescent="0.15">
      <c r="A977" s="1" t="s">
        <v>4692</v>
      </c>
      <c r="B977" t="str">
        <f t="shared" si="15"/>
        <v>'117887',</v>
      </c>
    </row>
    <row r="978" spans="1:2" x14ac:dyDescent="0.15">
      <c r="A978" s="1" t="s">
        <v>1949</v>
      </c>
      <c r="B978" t="str">
        <f t="shared" si="15"/>
        <v>'031031',</v>
      </c>
    </row>
    <row r="979" spans="1:2" x14ac:dyDescent="0.15">
      <c r="A979" s="1" t="s">
        <v>2852</v>
      </c>
      <c r="B979" t="str">
        <f t="shared" si="15"/>
        <v>'075144',</v>
      </c>
    </row>
    <row r="980" spans="1:2" x14ac:dyDescent="0.15">
      <c r="A980" s="1" t="s">
        <v>2448</v>
      </c>
      <c r="B980" t="str">
        <f t="shared" si="15"/>
        <v>'064691',</v>
      </c>
    </row>
    <row r="981" spans="1:2" x14ac:dyDescent="0.15">
      <c r="A981" s="1" t="s">
        <v>6636</v>
      </c>
      <c r="B981" t="str">
        <f t="shared" si="15"/>
        <v>'141033',</v>
      </c>
    </row>
    <row r="982" spans="1:2" x14ac:dyDescent="0.15">
      <c r="A982" s="1" t="s">
        <v>6401</v>
      </c>
      <c r="B982" t="str">
        <f t="shared" si="15"/>
        <v>'138987',</v>
      </c>
    </row>
    <row r="983" spans="1:2" x14ac:dyDescent="0.15">
      <c r="A983" s="1" t="s">
        <v>6400</v>
      </c>
      <c r="B983" t="str">
        <f t="shared" si="15"/>
        <v>'138986',</v>
      </c>
    </row>
    <row r="984" spans="1:2" x14ac:dyDescent="0.15">
      <c r="A984" s="1" t="s">
        <v>7910</v>
      </c>
      <c r="B984" t="str">
        <f t="shared" si="15"/>
        <v>'152333',</v>
      </c>
    </row>
    <row r="985" spans="1:2" x14ac:dyDescent="0.15">
      <c r="A985" s="1" t="s">
        <v>4729</v>
      </c>
      <c r="B985" t="str">
        <f t="shared" si="15"/>
        <v>'119212',</v>
      </c>
    </row>
    <row r="986" spans="1:2" x14ac:dyDescent="0.15">
      <c r="A986" s="1" t="s">
        <v>2447</v>
      </c>
      <c r="B986" t="str">
        <f t="shared" si="15"/>
        <v>'064686',</v>
      </c>
    </row>
    <row r="987" spans="1:2" x14ac:dyDescent="0.15">
      <c r="A987" s="1" t="s">
        <v>11162</v>
      </c>
      <c r="B987" t="str">
        <f t="shared" si="15"/>
        <v>'064685',</v>
      </c>
    </row>
    <row r="988" spans="1:2" x14ac:dyDescent="0.15">
      <c r="A988" s="1" t="s">
        <v>3454</v>
      </c>
      <c r="B988" t="str">
        <f t="shared" si="15"/>
        <v>'091222',</v>
      </c>
    </row>
    <row r="989" spans="1:2" x14ac:dyDescent="0.15">
      <c r="A989" s="1" t="s">
        <v>4710</v>
      </c>
      <c r="B989" t="str">
        <f t="shared" si="15"/>
        <v>'118157',</v>
      </c>
    </row>
    <row r="990" spans="1:2" x14ac:dyDescent="0.15">
      <c r="A990" s="1" t="s">
        <v>3453</v>
      </c>
      <c r="B990" t="str">
        <f t="shared" si="15"/>
        <v>'091221',</v>
      </c>
    </row>
    <row r="991" spans="1:2" x14ac:dyDescent="0.15">
      <c r="A991" s="1" t="s">
        <v>3159</v>
      </c>
      <c r="B991" t="str">
        <f t="shared" si="15"/>
        <v>'081897',</v>
      </c>
    </row>
    <row r="992" spans="1:2" x14ac:dyDescent="0.15">
      <c r="A992" s="1" t="s">
        <v>4708</v>
      </c>
      <c r="B992" t="str">
        <f t="shared" si="15"/>
        <v>'118154',</v>
      </c>
    </row>
    <row r="993" spans="1:2" x14ac:dyDescent="0.15">
      <c r="A993" s="1" t="s">
        <v>2152</v>
      </c>
      <c r="B993" t="str">
        <f t="shared" si="15"/>
        <v>'054301',</v>
      </c>
    </row>
    <row r="994" spans="1:2" x14ac:dyDescent="0.15">
      <c r="A994" s="1" t="s">
        <v>10994</v>
      </c>
      <c r="B994" t="str">
        <f t="shared" si="15"/>
        <v>'165898',</v>
      </c>
    </row>
    <row r="995" spans="1:2" x14ac:dyDescent="0.15">
      <c r="A995" s="1" t="s">
        <v>3317</v>
      </c>
      <c r="B995" t="str">
        <f t="shared" si="15"/>
        <v>'086560',</v>
      </c>
    </row>
    <row r="996" spans="1:2" x14ac:dyDescent="0.15">
      <c r="A996" s="1" t="s">
        <v>10882</v>
      </c>
      <c r="B996" t="str">
        <f t="shared" si="15"/>
        <v>'165289',</v>
      </c>
    </row>
    <row r="997" spans="1:2" x14ac:dyDescent="0.15">
      <c r="A997" s="1" t="s">
        <v>10635</v>
      </c>
      <c r="B997" t="str">
        <f t="shared" si="15"/>
        <v>'164391',</v>
      </c>
    </row>
    <row r="998" spans="1:2" x14ac:dyDescent="0.15">
      <c r="A998" s="1" t="s">
        <v>10996</v>
      </c>
      <c r="B998" t="str">
        <f t="shared" si="15"/>
        <v>'165901',</v>
      </c>
    </row>
    <row r="999" spans="1:2" x14ac:dyDescent="0.15">
      <c r="A999" s="1" t="s">
        <v>10637</v>
      </c>
      <c r="B999" t="str">
        <f t="shared" si="15"/>
        <v>'164393',</v>
      </c>
    </row>
    <row r="1000" spans="1:2" x14ac:dyDescent="0.15">
      <c r="A1000" s="1" t="s">
        <v>9307</v>
      </c>
      <c r="B1000" t="str">
        <f t="shared" si="15"/>
        <v>'158519',</v>
      </c>
    </row>
    <row r="1001" spans="1:2" x14ac:dyDescent="0.15">
      <c r="A1001" s="1" t="s">
        <v>4924</v>
      </c>
      <c r="B1001" t="str">
        <f t="shared" si="15"/>
        <v>'122355',</v>
      </c>
    </row>
    <row r="1002" spans="1:2" x14ac:dyDescent="0.15">
      <c r="A1002" s="1" t="s">
        <v>8713</v>
      </c>
      <c r="B1002" t="str">
        <f t="shared" si="15"/>
        <v>'155778',</v>
      </c>
    </row>
    <row r="1003" spans="1:2" x14ac:dyDescent="0.15">
      <c r="A1003" s="1" t="s">
        <v>4838</v>
      </c>
      <c r="B1003" t="str">
        <f t="shared" si="15"/>
        <v>'120931',</v>
      </c>
    </row>
    <row r="1004" spans="1:2" x14ac:dyDescent="0.15">
      <c r="A1004" s="1" t="s">
        <v>3677</v>
      </c>
      <c r="B1004" t="str">
        <f t="shared" si="15"/>
        <v>'096177',</v>
      </c>
    </row>
    <row r="1005" spans="1:2" x14ac:dyDescent="0.15">
      <c r="A1005" s="1" t="s">
        <v>4925</v>
      </c>
      <c r="B1005" t="str">
        <f t="shared" si="15"/>
        <v>'122356',</v>
      </c>
    </row>
    <row r="1006" spans="1:2" x14ac:dyDescent="0.15">
      <c r="A1006" s="1" t="s">
        <v>8718</v>
      </c>
      <c r="B1006" t="str">
        <f t="shared" si="15"/>
        <v>'155783',</v>
      </c>
    </row>
    <row r="1007" spans="1:2" x14ac:dyDescent="0.15">
      <c r="A1007" s="1" t="s">
        <v>171</v>
      </c>
      <c r="B1007" t="str">
        <f t="shared" si="15"/>
        <v>'002718',</v>
      </c>
    </row>
    <row r="1008" spans="1:2" x14ac:dyDescent="0.15">
      <c r="A1008" s="1" t="s">
        <v>3678</v>
      </c>
      <c r="B1008" t="str">
        <f t="shared" si="15"/>
        <v>'096178',</v>
      </c>
    </row>
    <row r="1009" spans="1:2" x14ac:dyDescent="0.15">
      <c r="A1009" s="1" t="s">
        <v>3270</v>
      </c>
      <c r="B1009" t="str">
        <f t="shared" si="15"/>
        <v>'085113',</v>
      </c>
    </row>
    <row r="1010" spans="1:2" x14ac:dyDescent="0.15">
      <c r="A1010" s="1" t="s">
        <v>8716</v>
      </c>
      <c r="B1010" t="str">
        <f t="shared" si="15"/>
        <v>'155781',</v>
      </c>
    </row>
    <row r="1011" spans="1:2" x14ac:dyDescent="0.15">
      <c r="A1011" s="1" t="s">
        <v>2800</v>
      </c>
      <c r="B1011" t="str">
        <f t="shared" si="15"/>
        <v>'075051',</v>
      </c>
    </row>
    <row r="1012" spans="1:2" x14ac:dyDescent="0.15">
      <c r="A1012" s="1" t="s">
        <v>102</v>
      </c>
      <c r="B1012" t="str">
        <f t="shared" si="15"/>
        <v>'002239',</v>
      </c>
    </row>
    <row r="1013" spans="1:2" x14ac:dyDescent="0.15">
      <c r="A1013" s="1" t="s">
        <v>4328</v>
      </c>
      <c r="B1013" t="str">
        <f t="shared" si="15"/>
        <v>'108734',</v>
      </c>
    </row>
    <row r="1014" spans="1:2" x14ac:dyDescent="0.15">
      <c r="A1014" s="1" t="s">
        <v>4923</v>
      </c>
      <c r="B1014" t="str">
        <f t="shared" si="15"/>
        <v>'122353',</v>
      </c>
    </row>
    <row r="1015" spans="1:2" x14ac:dyDescent="0.15">
      <c r="A1015" s="1" t="s">
        <v>2807</v>
      </c>
      <c r="B1015" t="str">
        <f t="shared" si="15"/>
        <v>'075060',</v>
      </c>
    </row>
    <row r="1016" spans="1:2" x14ac:dyDescent="0.15">
      <c r="A1016" s="1" t="s">
        <v>11114</v>
      </c>
      <c r="B1016" t="str">
        <f t="shared" si="15"/>
        <v>'002228',</v>
      </c>
    </row>
    <row r="1017" spans="1:2" x14ac:dyDescent="0.15">
      <c r="A1017" s="1" t="s">
        <v>8613</v>
      </c>
      <c r="B1017" t="str">
        <f t="shared" si="15"/>
        <v>'155250',</v>
      </c>
    </row>
    <row r="1018" spans="1:2" x14ac:dyDescent="0.15">
      <c r="A1018" s="1" t="s">
        <v>2291</v>
      </c>
      <c r="B1018" t="str">
        <f t="shared" si="15"/>
        <v>'060383',</v>
      </c>
    </row>
    <row r="1019" spans="1:2" x14ac:dyDescent="0.15">
      <c r="A1019" s="1" t="s">
        <v>3622</v>
      </c>
      <c r="B1019" t="str">
        <f t="shared" si="15"/>
        <v>'094311',</v>
      </c>
    </row>
    <row r="1020" spans="1:2" x14ac:dyDescent="0.15">
      <c r="A1020" s="1" t="s">
        <v>5494</v>
      </c>
      <c r="B1020" t="str">
        <f t="shared" si="15"/>
        <v>'131379',</v>
      </c>
    </row>
    <row r="1021" spans="1:2" x14ac:dyDescent="0.15">
      <c r="A1021" s="1" t="s">
        <v>10885</v>
      </c>
      <c r="B1021" t="str">
        <f t="shared" si="15"/>
        <v>'165292',</v>
      </c>
    </row>
    <row r="1022" spans="1:2" x14ac:dyDescent="0.15">
      <c r="A1022" s="1" t="s">
        <v>2449</v>
      </c>
      <c r="B1022" t="str">
        <f t="shared" si="15"/>
        <v>'064693',</v>
      </c>
    </row>
    <row r="1023" spans="1:2" x14ac:dyDescent="0.15">
      <c r="A1023" s="1" t="s">
        <v>3557</v>
      </c>
      <c r="B1023" t="str">
        <f t="shared" si="15"/>
        <v>'093528',</v>
      </c>
    </row>
    <row r="1024" spans="1:2" x14ac:dyDescent="0.15">
      <c r="A1024" s="1" t="s">
        <v>5597</v>
      </c>
      <c r="B1024" t="str">
        <f t="shared" si="15"/>
        <v>'132238',</v>
      </c>
    </row>
    <row r="1025" spans="1:2" x14ac:dyDescent="0.15">
      <c r="A1025" s="1" t="s">
        <v>5701</v>
      </c>
      <c r="B1025" t="str">
        <f t="shared" si="15"/>
        <v>'132666',</v>
      </c>
    </row>
    <row r="1026" spans="1:2" x14ac:dyDescent="0.15">
      <c r="A1026" s="1" t="s">
        <v>2758</v>
      </c>
      <c r="B1026" t="str">
        <f t="shared" ref="B1026:B1089" si="16">"'"&amp;A1026&amp;"',"</f>
        <v>'074473',</v>
      </c>
    </row>
    <row r="1027" spans="1:2" x14ac:dyDescent="0.15">
      <c r="A1027" s="1" t="s">
        <v>3316</v>
      </c>
      <c r="B1027" t="str">
        <f t="shared" si="16"/>
        <v>'086559',</v>
      </c>
    </row>
    <row r="1028" spans="1:2" x14ac:dyDescent="0.15">
      <c r="A1028" s="1" t="s">
        <v>10883</v>
      </c>
      <c r="B1028" t="str">
        <f t="shared" si="16"/>
        <v>'165290',</v>
      </c>
    </row>
    <row r="1029" spans="1:2" x14ac:dyDescent="0.15">
      <c r="A1029" s="1" t="s">
        <v>10636</v>
      </c>
      <c r="B1029" t="str">
        <f t="shared" si="16"/>
        <v>'164392',</v>
      </c>
    </row>
    <row r="1030" spans="1:2" x14ac:dyDescent="0.15">
      <c r="A1030" s="1" t="s">
        <v>9308</v>
      </c>
      <c r="B1030" t="str">
        <f t="shared" si="16"/>
        <v>'158520',</v>
      </c>
    </row>
    <row r="1031" spans="1:2" x14ac:dyDescent="0.15">
      <c r="A1031" s="1" t="s">
        <v>4895</v>
      </c>
      <c r="B1031" t="str">
        <f t="shared" si="16"/>
        <v>'121980',</v>
      </c>
    </row>
    <row r="1032" spans="1:2" x14ac:dyDescent="0.15">
      <c r="A1032" s="1" t="s">
        <v>2438</v>
      </c>
      <c r="B1032" t="str">
        <f t="shared" si="16"/>
        <v>'064638',</v>
      </c>
    </row>
    <row r="1033" spans="1:2" x14ac:dyDescent="0.15">
      <c r="A1033" s="1" t="s">
        <v>4299</v>
      </c>
      <c r="B1033" t="str">
        <f t="shared" si="16"/>
        <v>'108494',</v>
      </c>
    </row>
    <row r="1034" spans="1:2" x14ac:dyDescent="0.15">
      <c r="A1034" s="1" t="s">
        <v>378</v>
      </c>
      <c r="B1034" t="str">
        <f t="shared" si="16"/>
        <v>'005753',</v>
      </c>
    </row>
    <row r="1035" spans="1:2" x14ac:dyDescent="0.15">
      <c r="A1035" s="1" t="s">
        <v>4894</v>
      </c>
      <c r="B1035" t="str">
        <f t="shared" si="16"/>
        <v>'121979',</v>
      </c>
    </row>
    <row r="1036" spans="1:2" x14ac:dyDescent="0.15">
      <c r="A1036" s="1" t="s">
        <v>2439</v>
      </c>
      <c r="B1036" t="str">
        <f t="shared" si="16"/>
        <v>'064639',</v>
      </c>
    </row>
    <row r="1037" spans="1:2" x14ac:dyDescent="0.15">
      <c r="A1037" s="1" t="s">
        <v>4139</v>
      </c>
      <c r="B1037" t="str">
        <f t="shared" si="16"/>
        <v>'106497',</v>
      </c>
    </row>
    <row r="1038" spans="1:2" x14ac:dyDescent="0.15">
      <c r="A1038" s="1" t="s">
        <v>4892</v>
      </c>
      <c r="B1038" t="str">
        <f t="shared" si="16"/>
        <v>'121977',</v>
      </c>
    </row>
    <row r="1039" spans="1:2" x14ac:dyDescent="0.15">
      <c r="A1039" s="1" t="s">
        <v>13382</v>
      </c>
      <c r="B1039" t="str">
        <f t="shared" si="16"/>
        <v>'098936',</v>
      </c>
    </row>
    <row r="1040" spans="1:2" x14ac:dyDescent="0.15">
      <c r="A1040" s="1" t="s">
        <v>3427</v>
      </c>
      <c r="B1040" t="str">
        <f t="shared" si="16"/>
        <v>'090820',</v>
      </c>
    </row>
    <row r="1041" spans="1:2" x14ac:dyDescent="0.15">
      <c r="A1041" s="1" t="s">
        <v>6658</v>
      </c>
      <c r="B1041" t="str">
        <f t="shared" si="16"/>
        <v>'141210',</v>
      </c>
    </row>
    <row r="1042" spans="1:2" x14ac:dyDescent="0.15">
      <c r="A1042" s="1" t="s">
        <v>13389</v>
      </c>
      <c r="B1042" t="str">
        <f t="shared" si="16"/>
        <v>'138983',</v>
      </c>
    </row>
    <row r="1043" spans="1:2" x14ac:dyDescent="0.15">
      <c r="A1043" s="1" t="s">
        <v>2437</v>
      </c>
      <c r="B1043" t="str">
        <f t="shared" si="16"/>
        <v>'064637',</v>
      </c>
    </row>
    <row r="1044" spans="1:2" x14ac:dyDescent="0.15">
      <c r="A1044" s="1" t="s">
        <v>5298</v>
      </c>
      <c r="B1044" t="str">
        <f t="shared" si="16"/>
        <v>'126987',</v>
      </c>
    </row>
    <row r="1045" spans="1:2" x14ac:dyDescent="0.15">
      <c r="A1045" s="1" t="s">
        <v>3556</v>
      </c>
      <c r="B1045" t="str">
        <f t="shared" si="16"/>
        <v>'093525',</v>
      </c>
    </row>
    <row r="1046" spans="1:2" x14ac:dyDescent="0.15">
      <c r="A1046" s="1" t="s">
        <v>3419</v>
      </c>
      <c r="B1046" t="str">
        <f t="shared" si="16"/>
        <v>'090723',</v>
      </c>
    </row>
    <row r="1047" spans="1:2" x14ac:dyDescent="0.15">
      <c r="A1047" s="1" t="s">
        <v>2153</v>
      </c>
      <c r="B1047" t="str">
        <f t="shared" si="16"/>
        <v>'054302',</v>
      </c>
    </row>
    <row r="1048" spans="1:2" x14ac:dyDescent="0.15">
      <c r="A1048" s="1" t="s">
        <v>3770</v>
      </c>
      <c r="B1048" t="str">
        <f t="shared" si="16"/>
        <v>'098937',</v>
      </c>
    </row>
    <row r="1049" spans="1:2" x14ac:dyDescent="0.15">
      <c r="A1049" s="1" t="s">
        <v>4249</v>
      </c>
      <c r="B1049" t="str">
        <f t="shared" si="16"/>
        <v>'107740',</v>
      </c>
    </row>
    <row r="1050" spans="1:2" x14ac:dyDescent="0.15">
      <c r="A1050" s="1" t="s">
        <v>281</v>
      </c>
      <c r="B1050" t="str">
        <f t="shared" si="16"/>
        <v>'004520',</v>
      </c>
    </row>
    <row r="1051" spans="1:2" x14ac:dyDescent="0.15">
      <c r="A1051" s="1" t="s">
        <v>386</v>
      </c>
      <c r="B1051" t="str">
        <f t="shared" si="16"/>
        <v>'005872',</v>
      </c>
    </row>
    <row r="1052" spans="1:2" x14ac:dyDescent="0.15">
      <c r="A1052" s="1" t="s">
        <v>3786</v>
      </c>
      <c r="B1052" t="str">
        <f t="shared" si="16"/>
        <v>'099288',</v>
      </c>
    </row>
    <row r="1053" spans="1:2" x14ac:dyDescent="0.15">
      <c r="A1053" s="1" t="s">
        <v>1685</v>
      </c>
      <c r="B1053" t="str">
        <f t="shared" si="16"/>
        <v>'025901',</v>
      </c>
    </row>
    <row r="1054" spans="1:2" x14ac:dyDescent="0.15">
      <c r="A1054" s="1" t="s">
        <v>5069</v>
      </c>
      <c r="B1054" t="str">
        <f t="shared" si="16"/>
        <v>'123727',</v>
      </c>
    </row>
    <row r="1055" spans="1:2" x14ac:dyDescent="0.15">
      <c r="A1055" s="1" t="s">
        <v>1680</v>
      </c>
      <c r="B1055" t="str">
        <f t="shared" si="16"/>
        <v>'025892',</v>
      </c>
    </row>
    <row r="1056" spans="1:2" x14ac:dyDescent="0.15">
      <c r="A1056" s="1" t="s">
        <v>1455</v>
      </c>
      <c r="B1056" t="str">
        <f t="shared" si="16"/>
        <v>'021717',</v>
      </c>
    </row>
    <row r="1057" spans="1:2" x14ac:dyDescent="0.15">
      <c r="A1057" s="1" t="s">
        <v>1457</v>
      </c>
      <c r="B1057" t="str">
        <f t="shared" si="16"/>
        <v>'021730',</v>
      </c>
    </row>
    <row r="1058" spans="1:2" x14ac:dyDescent="0.15">
      <c r="A1058" s="1" t="s">
        <v>2909</v>
      </c>
      <c r="B1058" t="str">
        <f t="shared" si="16"/>
        <v>'076185',</v>
      </c>
    </row>
    <row r="1059" spans="1:2" x14ac:dyDescent="0.15">
      <c r="A1059" s="1" t="s">
        <v>2907</v>
      </c>
      <c r="B1059" t="str">
        <f t="shared" si="16"/>
        <v>'076182',</v>
      </c>
    </row>
    <row r="1060" spans="1:2" x14ac:dyDescent="0.15">
      <c r="A1060" s="1" t="s">
        <v>2908</v>
      </c>
      <c r="B1060" t="str">
        <f t="shared" si="16"/>
        <v>'076183',</v>
      </c>
    </row>
    <row r="1061" spans="1:2" x14ac:dyDescent="0.15">
      <c r="A1061" s="1" t="s">
        <v>3026</v>
      </c>
      <c r="B1061" t="str">
        <f t="shared" si="16"/>
        <v>'078814',</v>
      </c>
    </row>
    <row r="1062" spans="1:2" x14ac:dyDescent="0.15">
      <c r="A1062" s="1" t="s">
        <v>5023</v>
      </c>
      <c r="B1062" t="str">
        <f t="shared" si="16"/>
        <v>'123284',</v>
      </c>
    </row>
    <row r="1063" spans="1:2" x14ac:dyDescent="0.15">
      <c r="A1063" s="1" t="s">
        <v>5024</v>
      </c>
      <c r="B1063" t="str">
        <f t="shared" si="16"/>
        <v>'123285',</v>
      </c>
    </row>
    <row r="1064" spans="1:2" x14ac:dyDescent="0.15">
      <c r="A1064" s="1" t="s">
        <v>1456</v>
      </c>
      <c r="B1064" t="str">
        <f t="shared" si="16"/>
        <v>'021719',</v>
      </c>
    </row>
    <row r="1065" spans="1:2" x14ac:dyDescent="0.15">
      <c r="A1065" s="1" t="s">
        <v>1458</v>
      </c>
      <c r="B1065" t="str">
        <f t="shared" si="16"/>
        <v>'021731',</v>
      </c>
    </row>
    <row r="1066" spans="1:2" x14ac:dyDescent="0.15">
      <c r="A1066" s="1" t="s">
        <v>1461</v>
      </c>
      <c r="B1066" t="str">
        <f t="shared" si="16"/>
        <v>'021769',</v>
      </c>
    </row>
    <row r="1067" spans="1:2" x14ac:dyDescent="0.15">
      <c r="A1067" s="1" t="s">
        <v>4921</v>
      </c>
      <c r="B1067" t="str">
        <f t="shared" si="16"/>
        <v>'122350',</v>
      </c>
    </row>
    <row r="1068" spans="1:2" x14ac:dyDescent="0.15">
      <c r="A1068" s="1" t="s">
        <v>4920</v>
      </c>
      <c r="B1068" t="str">
        <f t="shared" si="16"/>
        <v>'122349',</v>
      </c>
    </row>
    <row r="1069" spans="1:2" x14ac:dyDescent="0.15">
      <c r="A1069" s="1" t="s">
        <v>5397</v>
      </c>
      <c r="B1069" t="str">
        <f t="shared" si="16"/>
        <v>'129965',</v>
      </c>
    </row>
    <row r="1070" spans="1:2" x14ac:dyDescent="0.15">
      <c r="A1070" s="1" t="s">
        <v>6684</v>
      </c>
      <c r="B1070" t="str">
        <f t="shared" si="16"/>
        <v>'141389',</v>
      </c>
    </row>
    <row r="1071" spans="1:2" x14ac:dyDescent="0.15">
      <c r="A1071" s="1" t="s">
        <v>7793</v>
      </c>
      <c r="B1071" t="str">
        <f t="shared" si="16"/>
        <v>'151733',</v>
      </c>
    </row>
    <row r="1072" spans="1:2" x14ac:dyDescent="0.15">
      <c r="A1072" s="1" t="s">
        <v>9665</v>
      </c>
      <c r="B1072" t="str">
        <f t="shared" si="16"/>
        <v>'160716',</v>
      </c>
    </row>
    <row r="1073" spans="1:2" x14ac:dyDescent="0.15">
      <c r="A1073" s="1" t="s">
        <v>7794</v>
      </c>
      <c r="B1073" t="str">
        <f t="shared" si="16"/>
        <v>'151734',</v>
      </c>
    </row>
    <row r="1074" spans="1:2" x14ac:dyDescent="0.15">
      <c r="A1074" s="1" t="s">
        <v>9664</v>
      </c>
      <c r="B1074" t="str">
        <f t="shared" si="16"/>
        <v>'160715',</v>
      </c>
    </row>
    <row r="1075" spans="1:2" x14ac:dyDescent="0.15">
      <c r="A1075" s="1" t="s">
        <v>5396</v>
      </c>
      <c r="B1075" t="str">
        <f t="shared" si="16"/>
        <v>'129964',</v>
      </c>
    </row>
    <row r="1076" spans="1:2" x14ac:dyDescent="0.15">
      <c r="A1076" s="1" t="s">
        <v>9660</v>
      </c>
      <c r="B1076" t="str">
        <f t="shared" si="16"/>
        <v>'160711',</v>
      </c>
    </row>
    <row r="1077" spans="1:2" x14ac:dyDescent="0.15">
      <c r="A1077" s="1" t="s">
        <v>11221</v>
      </c>
      <c r="B1077" t="str">
        <f t="shared" si="16"/>
        <v>'156420',</v>
      </c>
    </row>
    <row r="1078" spans="1:2" x14ac:dyDescent="0.15">
      <c r="A1078" s="1" t="s">
        <v>3827</v>
      </c>
      <c r="B1078" t="str">
        <f t="shared" si="16"/>
        <v>'099534',</v>
      </c>
    </row>
    <row r="1079" spans="1:2" x14ac:dyDescent="0.15">
      <c r="A1079" s="1" t="s">
        <v>4758</v>
      </c>
      <c r="B1079" t="str">
        <f t="shared" si="16"/>
        <v>'119476',</v>
      </c>
    </row>
    <row r="1080" spans="1:2" x14ac:dyDescent="0.15">
      <c r="A1080" s="1" t="s">
        <v>3826</v>
      </c>
      <c r="B1080" t="str">
        <f t="shared" si="16"/>
        <v>'099529',</v>
      </c>
    </row>
    <row r="1081" spans="1:2" x14ac:dyDescent="0.15">
      <c r="A1081" s="1" t="s">
        <v>9612</v>
      </c>
      <c r="B1081" t="str">
        <f t="shared" si="16"/>
        <v>'160649',</v>
      </c>
    </row>
    <row r="1082" spans="1:2" x14ac:dyDescent="0.15">
      <c r="A1082" s="1" t="s">
        <v>3478</v>
      </c>
      <c r="B1082" t="str">
        <f t="shared" si="16"/>
        <v>'091762',</v>
      </c>
    </row>
    <row r="1083" spans="1:2" x14ac:dyDescent="0.15">
      <c r="A1083" s="1" t="s">
        <v>4243</v>
      </c>
      <c r="B1083" t="str">
        <f t="shared" si="16"/>
        <v>'107662',</v>
      </c>
    </row>
    <row r="1084" spans="1:2" x14ac:dyDescent="0.15">
      <c r="A1084" s="1" t="s">
        <v>3375</v>
      </c>
      <c r="B1084" t="str">
        <f t="shared" si="16"/>
        <v>'089705',</v>
      </c>
    </row>
    <row r="1085" spans="1:2" x14ac:dyDescent="0.15">
      <c r="A1085" s="1" t="s">
        <v>10093</v>
      </c>
      <c r="B1085" t="str">
        <f t="shared" si="16"/>
        <v>'163206',</v>
      </c>
    </row>
    <row r="1086" spans="1:2" x14ac:dyDescent="0.15">
      <c r="A1086" s="1" t="s">
        <v>5374</v>
      </c>
      <c r="B1086" t="str">
        <f t="shared" si="16"/>
        <v>'129645',</v>
      </c>
    </row>
    <row r="1087" spans="1:2" x14ac:dyDescent="0.15">
      <c r="A1087" s="1" t="s">
        <v>5376</v>
      </c>
      <c r="B1087" t="str">
        <f t="shared" si="16"/>
        <v>'129647',</v>
      </c>
    </row>
    <row r="1088" spans="1:2" x14ac:dyDescent="0.15">
      <c r="A1088" s="1" t="s">
        <v>1676</v>
      </c>
      <c r="B1088" t="str">
        <f t="shared" si="16"/>
        <v>'025883',</v>
      </c>
    </row>
    <row r="1089" spans="1:2" x14ac:dyDescent="0.15">
      <c r="A1089" s="1" t="s">
        <v>1681</v>
      </c>
      <c r="B1089" t="str">
        <f t="shared" si="16"/>
        <v>'025893',</v>
      </c>
    </row>
    <row r="1090" spans="1:2" x14ac:dyDescent="0.15">
      <c r="A1090" s="1" t="s">
        <v>8820</v>
      </c>
      <c r="B1090" t="str">
        <f t="shared" ref="B1090:B1153" si="17">"'"&amp;A1090&amp;"',"</f>
        <v>'156410',</v>
      </c>
    </row>
    <row r="1091" spans="1:2" x14ac:dyDescent="0.15">
      <c r="A1091" s="1" t="s">
        <v>5836</v>
      </c>
      <c r="B1091" t="str">
        <f t="shared" si="17"/>
        <v>'133758',</v>
      </c>
    </row>
    <row r="1092" spans="1:2" x14ac:dyDescent="0.15">
      <c r="A1092" s="1" t="s">
        <v>8740</v>
      </c>
      <c r="B1092" t="str">
        <f t="shared" si="17"/>
        <v>'156010',</v>
      </c>
    </row>
    <row r="1093" spans="1:2" x14ac:dyDescent="0.15">
      <c r="A1093" s="1" t="s">
        <v>3266</v>
      </c>
      <c r="B1093" t="str">
        <f t="shared" si="17"/>
        <v>'085050',</v>
      </c>
    </row>
    <row r="1094" spans="1:2" x14ac:dyDescent="0.15">
      <c r="A1094" s="1" t="s">
        <v>2644</v>
      </c>
      <c r="B1094" t="str">
        <f t="shared" si="17"/>
        <v>'070449',</v>
      </c>
    </row>
    <row r="1095" spans="1:2" x14ac:dyDescent="0.15">
      <c r="A1095" s="1" t="s">
        <v>9158</v>
      </c>
      <c r="B1095" t="str">
        <f t="shared" si="17"/>
        <v>'157833',</v>
      </c>
    </row>
    <row r="1096" spans="1:2" x14ac:dyDescent="0.15">
      <c r="A1096" s="1" t="s">
        <v>2163</v>
      </c>
      <c r="B1096" t="str">
        <f t="shared" si="17"/>
        <v>'054463',</v>
      </c>
    </row>
    <row r="1097" spans="1:2" x14ac:dyDescent="0.15">
      <c r="A1097" s="1" t="s">
        <v>5137</v>
      </c>
      <c r="B1097" t="str">
        <f t="shared" si="17"/>
        <v>'124527',</v>
      </c>
    </row>
    <row r="1098" spans="1:2" x14ac:dyDescent="0.15">
      <c r="A1098" s="1" t="s">
        <v>517</v>
      </c>
      <c r="B1098" t="str">
        <f t="shared" si="17"/>
        <v>'008199',</v>
      </c>
    </row>
    <row r="1099" spans="1:2" x14ac:dyDescent="0.15">
      <c r="A1099" s="1" t="s">
        <v>2161</v>
      </c>
      <c r="B1099" t="str">
        <f t="shared" si="17"/>
        <v>'054461',</v>
      </c>
    </row>
    <row r="1100" spans="1:2" x14ac:dyDescent="0.15">
      <c r="A1100" s="1" t="s">
        <v>178</v>
      </c>
      <c r="B1100" t="str">
        <f t="shared" si="17"/>
        <v>'002863',</v>
      </c>
    </row>
    <row r="1101" spans="1:2" x14ac:dyDescent="0.15">
      <c r="A1101" s="1" t="s">
        <v>3681</v>
      </c>
      <c r="B1101" t="str">
        <f t="shared" si="17"/>
        <v>'096267',</v>
      </c>
    </row>
    <row r="1102" spans="1:2" x14ac:dyDescent="0.15">
      <c r="A1102" s="1" t="s">
        <v>1965</v>
      </c>
      <c r="B1102" t="str">
        <f t="shared" si="17"/>
        <v>'031942',</v>
      </c>
    </row>
    <row r="1103" spans="1:2" x14ac:dyDescent="0.15">
      <c r="A1103" s="1" t="s">
        <v>9753</v>
      </c>
      <c r="B1103" t="str">
        <f t="shared" si="17"/>
        <v>'161106',</v>
      </c>
    </row>
    <row r="1104" spans="1:2" x14ac:dyDescent="0.15">
      <c r="A1104" s="1" t="s">
        <v>2164</v>
      </c>
      <c r="B1104" t="str">
        <f t="shared" si="17"/>
        <v>'054465',</v>
      </c>
    </row>
    <row r="1105" spans="1:2" x14ac:dyDescent="0.15">
      <c r="A1105" s="1" t="s">
        <v>3749</v>
      </c>
      <c r="B1105" t="str">
        <f t="shared" si="17"/>
        <v>'098647',</v>
      </c>
    </row>
    <row r="1106" spans="1:2" x14ac:dyDescent="0.15">
      <c r="A1106" s="1" t="s">
        <v>9754</v>
      </c>
      <c r="B1106" t="str">
        <f t="shared" si="17"/>
        <v>'161107',</v>
      </c>
    </row>
    <row r="1107" spans="1:2" x14ac:dyDescent="0.15">
      <c r="A1107" s="1" t="s">
        <v>5785</v>
      </c>
      <c r="B1107" t="str">
        <f t="shared" si="17"/>
        <v>'133497',</v>
      </c>
    </row>
    <row r="1108" spans="1:2" x14ac:dyDescent="0.15">
      <c r="A1108" s="1" t="s">
        <v>4260</v>
      </c>
      <c r="B1108" t="str">
        <f t="shared" si="17"/>
        <v>'108094',</v>
      </c>
    </row>
    <row r="1109" spans="1:2" x14ac:dyDescent="0.15">
      <c r="A1109" s="1" t="s">
        <v>5025</v>
      </c>
      <c r="B1109" t="str">
        <f t="shared" si="17"/>
        <v>'123289',</v>
      </c>
    </row>
    <row r="1110" spans="1:2" x14ac:dyDescent="0.15">
      <c r="A1110" s="1" t="s">
        <v>7863</v>
      </c>
      <c r="B1110" t="str">
        <f t="shared" si="17"/>
        <v>'152083',</v>
      </c>
    </row>
    <row r="1111" spans="1:2" x14ac:dyDescent="0.15">
      <c r="A1111" s="1" t="s">
        <v>5328</v>
      </c>
      <c r="B1111" t="str">
        <f t="shared" si="17"/>
        <v>'128336',</v>
      </c>
    </row>
    <row r="1112" spans="1:2" x14ac:dyDescent="0.15">
      <c r="A1112" s="1" t="s">
        <v>4343</v>
      </c>
      <c r="B1112" t="str">
        <f t="shared" si="17"/>
        <v>'109002',</v>
      </c>
    </row>
    <row r="1113" spans="1:2" x14ac:dyDescent="0.15">
      <c r="A1113" s="1" t="s">
        <v>2474</v>
      </c>
      <c r="B1113" t="str">
        <f t="shared" si="17"/>
        <v>'065629',</v>
      </c>
    </row>
    <row r="1114" spans="1:2" x14ac:dyDescent="0.15">
      <c r="A1114" s="1" t="s">
        <v>6681</v>
      </c>
      <c r="B1114" t="str">
        <f t="shared" si="17"/>
        <v>'141377',</v>
      </c>
    </row>
    <row r="1115" spans="1:2" x14ac:dyDescent="0.15">
      <c r="A1115" s="1" t="s">
        <v>4342</v>
      </c>
      <c r="B1115" t="str">
        <f t="shared" si="17"/>
        <v>'109001',</v>
      </c>
    </row>
    <row r="1116" spans="1:2" x14ac:dyDescent="0.15">
      <c r="A1116" s="1" t="s">
        <v>132</v>
      </c>
      <c r="B1116" t="str">
        <f t="shared" si="17"/>
        <v>'002535',</v>
      </c>
    </row>
    <row r="1117" spans="1:2" x14ac:dyDescent="0.15">
      <c r="A1117" s="1" t="s">
        <v>2476</v>
      </c>
      <c r="B1117" t="str">
        <f t="shared" si="17"/>
        <v>'065632',</v>
      </c>
    </row>
    <row r="1118" spans="1:2" x14ac:dyDescent="0.15">
      <c r="A1118" s="1" t="s">
        <v>2475</v>
      </c>
      <c r="B1118" t="str">
        <f t="shared" si="17"/>
        <v>'065631',</v>
      </c>
    </row>
    <row r="1119" spans="1:2" x14ac:dyDescent="0.15">
      <c r="A1119" s="1" t="s">
        <v>5135</v>
      </c>
      <c r="B1119" t="str">
        <f t="shared" si="17"/>
        <v>'124520',</v>
      </c>
    </row>
    <row r="1120" spans="1:2" x14ac:dyDescent="0.15">
      <c r="A1120" s="1" t="s">
        <v>2224</v>
      </c>
      <c r="B1120" t="str">
        <f t="shared" si="17"/>
        <v>'055741',</v>
      </c>
    </row>
    <row r="1121" spans="1:2" x14ac:dyDescent="0.15">
      <c r="A1121" s="1" t="s">
        <v>6790</v>
      </c>
      <c r="B1121" t="str">
        <f t="shared" si="17"/>
        <v>'142722',</v>
      </c>
    </row>
    <row r="1122" spans="1:2" x14ac:dyDescent="0.15">
      <c r="A1122" s="1" t="s">
        <v>1044</v>
      </c>
      <c r="B1122" t="str">
        <f t="shared" si="17"/>
        <v>'014301',</v>
      </c>
    </row>
    <row r="1123" spans="1:2" x14ac:dyDescent="0.15">
      <c r="A1123" s="1" t="s">
        <v>6105</v>
      </c>
      <c r="B1123" t="str">
        <f t="shared" si="17"/>
        <v>'136174',</v>
      </c>
    </row>
    <row r="1124" spans="1:2" x14ac:dyDescent="0.15">
      <c r="A1124" s="1" t="s">
        <v>2299</v>
      </c>
      <c r="B1124" t="str">
        <f t="shared" si="17"/>
        <v>'060779',</v>
      </c>
    </row>
    <row r="1125" spans="1:2" x14ac:dyDescent="0.15">
      <c r="A1125" s="1" t="s">
        <v>5313</v>
      </c>
      <c r="B1125" t="str">
        <f t="shared" si="17"/>
        <v>'127625',</v>
      </c>
    </row>
    <row r="1126" spans="1:2" x14ac:dyDescent="0.15">
      <c r="A1126" s="1" t="s">
        <v>1464</v>
      </c>
      <c r="B1126" t="str">
        <f t="shared" si="17"/>
        <v>'022045',</v>
      </c>
    </row>
    <row r="1127" spans="1:2" x14ac:dyDescent="0.15">
      <c r="A1127" s="1" t="s">
        <v>5390</v>
      </c>
      <c r="B1127" t="str">
        <f t="shared" si="17"/>
        <v>'129946',</v>
      </c>
    </row>
    <row r="1128" spans="1:2" x14ac:dyDescent="0.15">
      <c r="A1128" s="1" t="s">
        <v>9152</v>
      </c>
      <c r="B1128" t="str">
        <f t="shared" si="17"/>
        <v>'157827',</v>
      </c>
    </row>
    <row r="1129" spans="1:2" x14ac:dyDescent="0.15">
      <c r="A1129" s="1" t="s">
        <v>7627</v>
      </c>
      <c r="B1129" t="str">
        <f t="shared" si="17"/>
        <v>'150062',</v>
      </c>
    </row>
    <row r="1130" spans="1:2" x14ac:dyDescent="0.15">
      <c r="A1130" s="1" t="s">
        <v>7628</v>
      </c>
      <c r="B1130" t="str">
        <f t="shared" si="17"/>
        <v>'150063',</v>
      </c>
    </row>
    <row r="1131" spans="1:2" x14ac:dyDescent="0.15">
      <c r="A1131" s="1" t="s">
        <v>7626</v>
      </c>
      <c r="B1131" t="str">
        <f t="shared" si="17"/>
        <v>'150061',</v>
      </c>
    </row>
    <row r="1132" spans="1:2" x14ac:dyDescent="0.15">
      <c r="A1132" s="1" t="s">
        <v>7843</v>
      </c>
      <c r="B1132" t="str">
        <f t="shared" si="17"/>
        <v>'152009',</v>
      </c>
    </row>
    <row r="1133" spans="1:2" x14ac:dyDescent="0.15">
      <c r="A1133" s="1" t="s">
        <v>7461</v>
      </c>
      <c r="B1133" t="str">
        <f t="shared" si="17"/>
        <v>'149218',</v>
      </c>
    </row>
    <row r="1134" spans="1:2" x14ac:dyDescent="0.15">
      <c r="A1134" s="1" t="s">
        <v>9304</v>
      </c>
      <c r="B1134" t="str">
        <f t="shared" si="17"/>
        <v>'158502',</v>
      </c>
    </row>
    <row r="1135" spans="1:2" x14ac:dyDescent="0.15">
      <c r="A1135" s="1" t="s">
        <v>4037</v>
      </c>
      <c r="B1135" t="str">
        <f t="shared" si="17"/>
        <v>'103421',</v>
      </c>
    </row>
    <row r="1136" spans="1:2" x14ac:dyDescent="0.15">
      <c r="A1136" s="1" t="s">
        <v>9348</v>
      </c>
      <c r="B1136" t="str">
        <f t="shared" si="17"/>
        <v>'158747',</v>
      </c>
    </row>
    <row r="1137" spans="1:2" x14ac:dyDescent="0.15">
      <c r="A1137" s="1" t="s">
        <v>9937</v>
      </c>
      <c r="B1137" t="str">
        <f t="shared" si="17"/>
        <v>'162105',</v>
      </c>
    </row>
    <row r="1138" spans="1:2" x14ac:dyDescent="0.15">
      <c r="A1138" s="1" t="s">
        <v>3196</v>
      </c>
      <c r="B1138" t="str">
        <f t="shared" si="17"/>
        <v>'082780',</v>
      </c>
    </row>
    <row r="1139" spans="1:2" x14ac:dyDescent="0.15">
      <c r="A1139" s="1" t="s">
        <v>2135</v>
      </c>
      <c r="B1139" t="str">
        <f t="shared" si="17"/>
        <v>'053786',</v>
      </c>
    </row>
    <row r="1140" spans="1:2" x14ac:dyDescent="0.15">
      <c r="A1140" s="1" t="s">
        <v>4775</v>
      </c>
      <c r="B1140" t="str">
        <f t="shared" si="17"/>
        <v>'119711',</v>
      </c>
    </row>
    <row r="1141" spans="1:2" x14ac:dyDescent="0.15">
      <c r="A1141" s="1" t="s">
        <v>5381</v>
      </c>
      <c r="B1141" t="str">
        <f t="shared" si="17"/>
        <v>'129817',</v>
      </c>
    </row>
    <row r="1142" spans="1:2" x14ac:dyDescent="0.15">
      <c r="A1142" s="1" t="s">
        <v>1663</v>
      </c>
      <c r="B1142" t="str">
        <f t="shared" si="17"/>
        <v>'025109',</v>
      </c>
    </row>
    <row r="1143" spans="1:2" x14ac:dyDescent="0.15">
      <c r="A1143" s="1" t="s">
        <v>2308</v>
      </c>
      <c r="B1143" t="str">
        <f t="shared" si="17"/>
        <v>'061239',</v>
      </c>
    </row>
    <row r="1144" spans="1:2" x14ac:dyDescent="0.15">
      <c r="A1144" s="1" t="s">
        <v>2136</v>
      </c>
      <c r="B1144" t="str">
        <f t="shared" si="17"/>
        <v>'053788',</v>
      </c>
    </row>
    <row r="1145" spans="1:2" x14ac:dyDescent="0.15">
      <c r="A1145" s="1" t="s">
        <v>1445</v>
      </c>
      <c r="B1145" t="str">
        <f t="shared" si="17"/>
        <v>'021421',</v>
      </c>
    </row>
    <row r="1146" spans="1:2" x14ac:dyDescent="0.15">
      <c r="A1146" s="1" t="s">
        <v>6079</v>
      </c>
      <c r="B1146" t="str">
        <f t="shared" si="17"/>
        <v>'136076',</v>
      </c>
    </row>
    <row r="1147" spans="1:2" x14ac:dyDescent="0.15">
      <c r="A1147" s="1" t="s">
        <v>5796</v>
      </c>
      <c r="B1147" t="str">
        <f t="shared" si="17"/>
        <v>'133535',</v>
      </c>
    </row>
    <row r="1148" spans="1:2" x14ac:dyDescent="0.15">
      <c r="A1148" s="1" t="s">
        <v>6080</v>
      </c>
      <c r="B1148" t="str">
        <f t="shared" si="17"/>
        <v>'136077',</v>
      </c>
    </row>
    <row r="1149" spans="1:2" x14ac:dyDescent="0.15">
      <c r="A1149" s="1" t="s">
        <v>6721</v>
      </c>
      <c r="B1149" t="str">
        <f t="shared" si="17"/>
        <v>'141634',</v>
      </c>
    </row>
    <row r="1150" spans="1:2" x14ac:dyDescent="0.15">
      <c r="A1150" s="1" t="s">
        <v>9838</v>
      </c>
      <c r="B1150" t="str">
        <f t="shared" si="17"/>
        <v>'161632',</v>
      </c>
    </row>
    <row r="1151" spans="1:2" x14ac:dyDescent="0.15">
      <c r="A1151" s="1" t="s">
        <v>2941</v>
      </c>
      <c r="B1151" t="str">
        <f t="shared" si="17"/>
        <v>'077002',</v>
      </c>
    </row>
    <row r="1152" spans="1:2" x14ac:dyDescent="0.15">
      <c r="A1152" s="1" t="s">
        <v>1339</v>
      </c>
      <c r="B1152" t="str">
        <f t="shared" si="17"/>
        <v>'020258',</v>
      </c>
    </row>
    <row r="1153" spans="1:2" x14ac:dyDescent="0.15">
      <c r="A1153" s="1" t="s">
        <v>2987</v>
      </c>
      <c r="B1153" t="str">
        <f t="shared" si="17"/>
        <v>'078160',</v>
      </c>
    </row>
    <row r="1154" spans="1:2" x14ac:dyDescent="0.15">
      <c r="A1154" s="1" t="s">
        <v>5455</v>
      </c>
      <c r="B1154" t="str">
        <f t="shared" ref="B1154:B1217" si="18">"'"&amp;A1154&amp;"',"</f>
        <v>'130671',</v>
      </c>
    </row>
    <row r="1155" spans="1:2" x14ac:dyDescent="0.15">
      <c r="A1155" s="1" t="s">
        <v>6541</v>
      </c>
      <c r="B1155" t="str">
        <f t="shared" si="18"/>
        <v>'140518',</v>
      </c>
    </row>
    <row r="1156" spans="1:2" x14ac:dyDescent="0.15">
      <c r="A1156" s="1" t="s">
        <v>4574</v>
      </c>
      <c r="B1156" t="str">
        <f t="shared" si="18"/>
        <v>'113916',</v>
      </c>
    </row>
    <row r="1157" spans="1:2" x14ac:dyDescent="0.15">
      <c r="A1157" s="1" t="s">
        <v>3966</v>
      </c>
      <c r="B1157" t="str">
        <f t="shared" si="18"/>
        <v>'102525',</v>
      </c>
    </row>
    <row r="1158" spans="1:2" x14ac:dyDescent="0.15">
      <c r="A1158" s="1" t="s">
        <v>4604</v>
      </c>
      <c r="B1158" t="str">
        <f t="shared" si="18"/>
        <v>'114209',</v>
      </c>
    </row>
    <row r="1159" spans="1:2" x14ac:dyDescent="0.15">
      <c r="A1159" s="1" t="s">
        <v>10482</v>
      </c>
      <c r="B1159" t="str">
        <f t="shared" si="18"/>
        <v>'164101',</v>
      </c>
    </row>
    <row r="1160" spans="1:2" x14ac:dyDescent="0.15">
      <c r="A1160" s="1" t="s">
        <v>4605</v>
      </c>
      <c r="B1160" t="str">
        <f t="shared" si="18"/>
        <v>'114212',</v>
      </c>
    </row>
    <row r="1161" spans="1:2" x14ac:dyDescent="0.15">
      <c r="A1161" s="1" t="s">
        <v>5127</v>
      </c>
      <c r="B1161" t="str">
        <f t="shared" si="18"/>
        <v>'124441',</v>
      </c>
    </row>
    <row r="1162" spans="1:2" x14ac:dyDescent="0.15">
      <c r="A1162" s="1" t="s">
        <v>6151</v>
      </c>
      <c r="B1162" t="str">
        <f t="shared" si="18"/>
        <v>'136768',</v>
      </c>
    </row>
    <row r="1163" spans="1:2" x14ac:dyDescent="0.15">
      <c r="A1163" s="1" t="s">
        <v>7082</v>
      </c>
      <c r="B1163" t="str">
        <f t="shared" si="18"/>
        <v>'145161',</v>
      </c>
    </row>
    <row r="1164" spans="1:2" x14ac:dyDescent="0.15">
      <c r="A1164" s="1" t="s">
        <v>7192</v>
      </c>
      <c r="B1164" t="str">
        <f t="shared" si="18"/>
        <v>'145676',</v>
      </c>
    </row>
    <row r="1165" spans="1:2" x14ac:dyDescent="0.15">
      <c r="A1165" s="1" t="s">
        <v>3617</v>
      </c>
      <c r="B1165" t="str">
        <f t="shared" si="18"/>
        <v>'094203',</v>
      </c>
    </row>
    <row r="1166" spans="1:2" x14ac:dyDescent="0.15">
      <c r="A1166" s="1" t="s">
        <v>3038</v>
      </c>
      <c r="B1166" t="str">
        <f t="shared" si="18"/>
        <v>'079216',</v>
      </c>
    </row>
    <row r="1167" spans="1:2" x14ac:dyDescent="0.15">
      <c r="A1167" s="1" t="s">
        <v>7163</v>
      </c>
      <c r="B1167" t="str">
        <f t="shared" si="18"/>
        <v>'145610',</v>
      </c>
    </row>
    <row r="1168" spans="1:2" x14ac:dyDescent="0.15">
      <c r="A1168" s="1" t="s">
        <v>851</v>
      </c>
      <c r="B1168" t="str">
        <f t="shared" si="18"/>
        <v>'012699',</v>
      </c>
    </row>
    <row r="1169" spans="1:2" x14ac:dyDescent="0.15">
      <c r="A1169" s="1" t="s">
        <v>6106</v>
      </c>
      <c r="B1169" t="str">
        <f t="shared" si="18"/>
        <v>'136175',</v>
      </c>
    </row>
    <row r="1170" spans="1:2" x14ac:dyDescent="0.15">
      <c r="A1170" s="1" t="s">
        <v>11191</v>
      </c>
      <c r="B1170" t="str">
        <f t="shared" si="18"/>
        <v>'12668',</v>
      </c>
    </row>
    <row r="1171" spans="1:2" x14ac:dyDescent="0.15">
      <c r="A1171" s="1" t="s">
        <v>11246</v>
      </c>
      <c r="B1171" t="str">
        <f t="shared" si="18"/>
        <v>'25119',</v>
      </c>
    </row>
    <row r="1172" spans="1:2" x14ac:dyDescent="0.15">
      <c r="A1172" s="1" t="s">
        <v>13650</v>
      </c>
      <c r="B1172" t="str">
        <f t="shared" si="18"/>
        <v>'145157',</v>
      </c>
    </row>
    <row r="1173" spans="1:2" x14ac:dyDescent="0.15">
      <c r="A1173" s="1" t="s">
        <v>11192</v>
      </c>
      <c r="B1173" t="str">
        <f t="shared" si="18"/>
        <v>'12678',</v>
      </c>
    </row>
    <row r="1174" spans="1:2" x14ac:dyDescent="0.15">
      <c r="A1174" s="1" t="s">
        <v>6104</v>
      </c>
      <c r="B1174" t="str">
        <f t="shared" si="18"/>
        <v>'136172',</v>
      </c>
    </row>
    <row r="1175" spans="1:2" x14ac:dyDescent="0.15">
      <c r="A1175" s="1" t="s">
        <v>9766</v>
      </c>
      <c r="B1175" t="str">
        <f t="shared" si="18"/>
        <v>'161123',</v>
      </c>
    </row>
    <row r="1176" spans="1:2" x14ac:dyDescent="0.15">
      <c r="A1176" s="1" t="s">
        <v>11274</v>
      </c>
      <c r="B1176" t="str">
        <f t="shared" si="18"/>
        <v>'89509',</v>
      </c>
    </row>
    <row r="1177" spans="1:2" x14ac:dyDescent="0.15">
      <c r="A1177" s="1" t="s">
        <v>11193</v>
      </c>
      <c r="B1177" t="str">
        <f t="shared" si="18"/>
        <v>'12717',</v>
      </c>
    </row>
    <row r="1178" spans="1:2" x14ac:dyDescent="0.15">
      <c r="A1178" s="1" t="s">
        <v>7277</v>
      </c>
      <c r="B1178" t="str">
        <f t="shared" si="18"/>
        <v>'146048',</v>
      </c>
    </row>
    <row r="1179" spans="1:2" x14ac:dyDescent="0.15">
      <c r="A1179" s="1" t="s">
        <v>8310</v>
      </c>
      <c r="B1179" t="str">
        <f t="shared" si="18"/>
        <v>'154025',</v>
      </c>
    </row>
    <row r="1180" spans="1:2" x14ac:dyDescent="0.15">
      <c r="A1180" s="1" t="s">
        <v>7079</v>
      </c>
      <c r="B1180" t="str">
        <f t="shared" si="18"/>
        <v>'145156',</v>
      </c>
    </row>
    <row r="1181" spans="1:2" x14ac:dyDescent="0.15">
      <c r="A1181" s="1" t="s">
        <v>6997</v>
      </c>
      <c r="B1181" t="str">
        <f t="shared" si="18"/>
        <v>'144797',</v>
      </c>
    </row>
    <row r="1182" spans="1:2" x14ac:dyDescent="0.15">
      <c r="A1182" s="1" t="s">
        <v>3424</v>
      </c>
      <c r="B1182" t="str">
        <f t="shared" si="18"/>
        <v>'090805',</v>
      </c>
    </row>
    <row r="1183" spans="1:2" x14ac:dyDescent="0.15">
      <c r="A1183" s="1" t="s">
        <v>2371</v>
      </c>
      <c r="B1183" t="str">
        <f t="shared" si="18"/>
        <v>'063477',</v>
      </c>
    </row>
    <row r="1184" spans="1:2" x14ac:dyDescent="0.15">
      <c r="A1184" s="1" t="s">
        <v>5683</v>
      </c>
      <c r="B1184" t="str">
        <f t="shared" si="18"/>
        <v>'132537',</v>
      </c>
    </row>
    <row r="1185" spans="1:2" x14ac:dyDescent="0.15">
      <c r="A1185" s="1" t="s">
        <v>4719</v>
      </c>
      <c r="B1185" t="str">
        <f t="shared" si="18"/>
        <v>'118942',</v>
      </c>
    </row>
    <row r="1186" spans="1:2" x14ac:dyDescent="0.15">
      <c r="A1186" s="1" t="s">
        <v>838</v>
      </c>
      <c r="B1186" t="str">
        <f t="shared" si="18"/>
        <v>'012666',</v>
      </c>
    </row>
    <row r="1187" spans="1:2" x14ac:dyDescent="0.15">
      <c r="A1187" s="1" t="s">
        <v>7078</v>
      </c>
      <c r="B1187" t="str">
        <f t="shared" si="18"/>
        <v>'145155',</v>
      </c>
    </row>
    <row r="1188" spans="1:2" x14ac:dyDescent="0.15">
      <c r="A1188" s="1" t="s">
        <v>2350</v>
      </c>
      <c r="B1188" t="str">
        <f t="shared" si="18"/>
        <v>'062412',</v>
      </c>
    </row>
    <row r="1189" spans="1:2" x14ac:dyDescent="0.15">
      <c r="A1189" s="1" t="s">
        <v>10485</v>
      </c>
      <c r="B1189" t="str">
        <f t="shared" si="18"/>
        <v>'164104',</v>
      </c>
    </row>
    <row r="1190" spans="1:2" x14ac:dyDescent="0.15">
      <c r="A1190" s="1" t="s">
        <v>846</v>
      </c>
      <c r="B1190" t="str">
        <f t="shared" si="18"/>
        <v>'012683',</v>
      </c>
    </row>
    <row r="1191" spans="1:2" x14ac:dyDescent="0.15">
      <c r="A1191" s="1" t="s">
        <v>1985</v>
      </c>
      <c r="B1191" t="str">
        <f t="shared" si="18"/>
        <v>'032352',</v>
      </c>
    </row>
    <row r="1192" spans="1:2" x14ac:dyDescent="0.15">
      <c r="A1192" s="1" t="s">
        <v>7276</v>
      </c>
      <c r="B1192" t="str">
        <f t="shared" si="18"/>
        <v>'146047',</v>
      </c>
    </row>
    <row r="1193" spans="1:2" x14ac:dyDescent="0.15">
      <c r="A1193" s="1" t="s">
        <v>4845</v>
      </c>
      <c r="B1193" t="str">
        <f t="shared" si="18"/>
        <v>'121167',</v>
      </c>
    </row>
    <row r="1194" spans="1:2" x14ac:dyDescent="0.15">
      <c r="A1194" s="1" t="s">
        <v>3528</v>
      </c>
      <c r="B1194" t="str">
        <f t="shared" si="18"/>
        <v>'093116',</v>
      </c>
    </row>
    <row r="1195" spans="1:2" x14ac:dyDescent="0.15">
      <c r="A1195" s="1" t="s">
        <v>4718</v>
      </c>
      <c r="B1195" t="str">
        <f t="shared" si="18"/>
        <v>'118940',</v>
      </c>
    </row>
    <row r="1196" spans="1:2" x14ac:dyDescent="0.15">
      <c r="A1196" s="1" t="s">
        <v>3085</v>
      </c>
      <c r="B1196" t="str">
        <f t="shared" si="18"/>
        <v>'080088',</v>
      </c>
    </row>
    <row r="1197" spans="1:2" x14ac:dyDescent="0.15">
      <c r="A1197" s="1" t="s">
        <v>3527</v>
      </c>
      <c r="B1197" t="str">
        <f t="shared" si="18"/>
        <v>'093115',</v>
      </c>
    </row>
    <row r="1198" spans="1:2" x14ac:dyDescent="0.15">
      <c r="A1198" s="1" t="s">
        <v>2372</v>
      </c>
      <c r="B1198" t="str">
        <f t="shared" si="18"/>
        <v>'063478',</v>
      </c>
    </row>
    <row r="1199" spans="1:2" x14ac:dyDescent="0.15">
      <c r="A1199" s="1" t="s">
        <v>7275</v>
      </c>
      <c r="B1199" t="str">
        <f t="shared" si="18"/>
        <v>'146046',</v>
      </c>
    </row>
    <row r="1200" spans="1:2" x14ac:dyDescent="0.15">
      <c r="A1200" s="1" t="s">
        <v>4287</v>
      </c>
      <c r="B1200" t="str">
        <f t="shared" si="18"/>
        <v>'108455',</v>
      </c>
    </row>
    <row r="1201" spans="1:2" x14ac:dyDescent="0.15">
      <c r="A1201" s="1" t="s">
        <v>299</v>
      </c>
      <c r="B1201" t="str">
        <f t="shared" si="18"/>
        <v>'004844',</v>
      </c>
    </row>
    <row r="1202" spans="1:2" x14ac:dyDescent="0.15">
      <c r="A1202" s="1" t="s">
        <v>9772</v>
      </c>
      <c r="B1202" t="str">
        <f t="shared" si="18"/>
        <v>'161151',</v>
      </c>
    </row>
    <row r="1203" spans="1:2" x14ac:dyDescent="0.15">
      <c r="A1203" s="1" t="s">
        <v>9465</v>
      </c>
      <c r="B1203" t="str">
        <f t="shared" si="18"/>
        <v>'159169',</v>
      </c>
    </row>
    <row r="1204" spans="1:2" x14ac:dyDescent="0.15">
      <c r="A1204" s="1" t="s">
        <v>7844</v>
      </c>
      <c r="B1204" t="str">
        <f t="shared" si="18"/>
        <v>'152010',</v>
      </c>
    </row>
    <row r="1205" spans="1:2" x14ac:dyDescent="0.15">
      <c r="A1205" s="1" t="s">
        <v>9878</v>
      </c>
      <c r="B1205" t="str">
        <f t="shared" si="18"/>
        <v>'161878',</v>
      </c>
    </row>
    <row r="1206" spans="1:2" x14ac:dyDescent="0.15">
      <c r="A1206" s="1" t="s">
        <v>5837</v>
      </c>
      <c r="B1206" t="str">
        <f t="shared" si="18"/>
        <v>'133759',</v>
      </c>
    </row>
    <row r="1207" spans="1:2" x14ac:dyDescent="0.15">
      <c r="A1207" s="1" t="s">
        <v>9881</v>
      </c>
      <c r="B1207" t="str">
        <f t="shared" si="18"/>
        <v>'161881',</v>
      </c>
    </row>
    <row r="1208" spans="1:2" x14ac:dyDescent="0.15">
      <c r="A1208" s="1" t="s">
        <v>7193</v>
      </c>
      <c r="B1208" t="str">
        <f t="shared" si="18"/>
        <v>'145677',</v>
      </c>
    </row>
    <row r="1209" spans="1:2" x14ac:dyDescent="0.15">
      <c r="A1209" s="1" t="s">
        <v>3291</v>
      </c>
      <c r="B1209" t="str">
        <f t="shared" si="18"/>
        <v>'085515',</v>
      </c>
    </row>
    <row r="1210" spans="1:2" x14ac:dyDescent="0.15">
      <c r="A1210" s="1" t="s">
        <v>9938</v>
      </c>
      <c r="B1210" t="str">
        <f t="shared" si="18"/>
        <v>'162106',</v>
      </c>
    </row>
    <row r="1211" spans="1:2" x14ac:dyDescent="0.15">
      <c r="A1211" s="1" t="s">
        <v>7516</v>
      </c>
      <c r="B1211" t="str">
        <f t="shared" si="18"/>
        <v>'149503',</v>
      </c>
    </row>
    <row r="1212" spans="1:2" x14ac:dyDescent="0.15">
      <c r="A1212" s="1" t="s">
        <v>4936</v>
      </c>
      <c r="B1212" t="str">
        <f t="shared" si="18"/>
        <v>'122708',</v>
      </c>
    </row>
    <row r="1213" spans="1:2" x14ac:dyDescent="0.15">
      <c r="A1213" s="1" t="s">
        <v>3309</v>
      </c>
      <c r="B1213" t="str">
        <f t="shared" si="18"/>
        <v>'086429',</v>
      </c>
    </row>
    <row r="1214" spans="1:2" x14ac:dyDescent="0.15">
      <c r="A1214" s="1" t="s">
        <v>5795</v>
      </c>
      <c r="B1214" t="str">
        <f t="shared" si="18"/>
        <v>'133534',</v>
      </c>
    </row>
    <row r="1215" spans="1:2" x14ac:dyDescent="0.15">
      <c r="A1215" s="1" t="s">
        <v>6635</v>
      </c>
      <c r="B1215" t="str">
        <f t="shared" si="18"/>
        <v>'141032',</v>
      </c>
    </row>
    <row r="1216" spans="1:2" x14ac:dyDescent="0.15">
      <c r="A1216" s="1" t="s">
        <v>850</v>
      </c>
      <c r="B1216" t="str">
        <f t="shared" si="18"/>
        <v>'012698',</v>
      </c>
    </row>
    <row r="1217" spans="1:2" x14ac:dyDescent="0.15">
      <c r="A1217" s="1" t="s">
        <v>842</v>
      </c>
      <c r="B1217" t="str">
        <f t="shared" si="18"/>
        <v>'012674',</v>
      </c>
    </row>
    <row r="1218" spans="1:2" x14ac:dyDescent="0.15">
      <c r="A1218" s="1" t="s">
        <v>7162</v>
      </c>
      <c r="B1218" t="str">
        <f t="shared" ref="B1218:B1281" si="19">"'"&amp;A1218&amp;"',"</f>
        <v>'145609',</v>
      </c>
    </row>
    <row r="1219" spans="1:2" x14ac:dyDescent="0.15">
      <c r="A1219" s="1" t="s">
        <v>1665</v>
      </c>
      <c r="B1219" t="str">
        <f t="shared" si="19"/>
        <v>'025115',</v>
      </c>
    </row>
    <row r="1220" spans="1:2" x14ac:dyDescent="0.15">
      <c r="A1220" s="1" t="s">
        <v>835</v>
      </c>
      <c r="B1220" t="str">
        <f t="shared" si="19"/>
        <v>'012652',</v>
      </c>
    </row>
    <row r="1221" spans="1:2" x14ac:dyDescent="0.15">
      <c r="A1221" s="1" t="s">
        <v>3290</v>
      </c>
      <c r="B1221" t="str">
        <f t="shared" si="19"/>
        <v>'085510',</v>
      </c>
    </row>
    <row r="1222" spans="1:2" x14ac:dyDescent="0.15">
      <c r="A1222" s="1" t="s">
        <v>840</v>
      </c>
      <c r="B1222" t="str">
        <f t="shared" si="19"/>
        <v>'012669',</v>
      </c>
    </row>
    <row r="1223" spans="1:2" x14ac:dyDescent="0.15">
      <c r="A1223" s="1" t="s">
        <v>7715</v>
      </c>
      <c r="B1223" t="str">
        <f t="shared" si="19"/>
        <v>'151323',</v>
      </c>
    </row>
    <row r="1224" spans="1:2" x14ac:dyDescent="0.15">
      <c r="A1224" s="1" t="s">
        <v>9916</v>
      </c>
      <c r="B1224" t="str">
        <f t="shared" si="19"/>
        <v>'162064',</v>
      </c>
    </row>
    <row r="1225" spans="1:2" x14ac:dyDescent="0.15">
      <c r="A1225" s="1" t="s">
        <v>9939</v>
      </c>
      <c r="B1225" t="str">
        <f t="shared" si="19"/>
        <v>'162107',</v>
      </c>
    </row>
    <row r="1226" spans="1:2" x14ac:dyDescent="0.15">
      <c r="A1226" s="1" t="s">
        <v>9968</v>
      </c>
      <c r="B1226" t="str">
        <f t="shared" si="19"/>
        <v>'162285',</v>
      </c>
    </row>
    <row r="1227" spans="1:2" x14ac:dyDescent="0.15">
      <c r="A1227" s="1" t="s">
        <v>5838</v>
      </c>
      <c r="B1227" t="str">
        <f t="shared" si="19"/>
        <v>'133760',</v>
      </c>
    </row>
    <row r="1228" spans="1:2" x14ac:dyDescent="0.15">
      <c r="A1228" s="1" t="s">
        <v>7580</v>
      </c>
      <c r="B1228" t="str">
        <f t="shared" si="19"/>
        <v>'149972',</v>
      </c>
    </row>
    <row r="1229" spans="1:2" x14ac:dyDescent="0.15">
      <c r="A1229" s="1" t="s">
        <v>4669</v>
      </c>
      <c r="B1229" t="str">
        <f t="shared" si="19"/>
        <v>'115081',</v>
      </c>
    </row>
    <row r="1230" spans="1:2" x14ac:dyDescent="0.15">
      <c r="A1230" s="1" t="s">
        <v>3403</v>
      </c>
      <c r="B1230" t="str">
        <f t="shared" si="19"/>
        <v>'090486',</v>
      </c>
    </row>
    <row r="1231" spans="1:2" x14ac:dyDescent="0.15">
      <c r="A1231" s="1" t="s">
        <v>8311</v>
      </c>
      <c r="B1231" t="str">
        <f t="shared" si="19"/>
        <v>'154026',</v>
      </c>
    </row>
    <row r="1232" spans="1:2" x14ac:dyDescent="0.15">
      <c r="A1232" s="1" t="s">
        <v>7161</v>
      </c>
      <c r="B1232" t="str">
        <f t="shared" si="19"/>
        <v>'145608',</v>
      </c>
    </row>
    <row r="1233" spans="1:2" x14ac:dyDescent="0.15">
      <c r="A1233" s="1" t="s">
        <v>10954</v>
      </c>
      <c r="B1233" t="str">
        <f t="shared" si="19"/>
        <v>'165600',</v>
      </c>
    </row>
    <row r="1234" spans="1:2" x14ac:dyDescent="0.15">
      <c r="A1234" s="1" t="s">
        <v>6195</v>
      </c>
      <c r="B1234" t="str">
        <f t="shared" si="19"/>
        <v>'137007',</v>
      </c>
    </row>
    <row r="1235" spans="1:2" x14ac:dyDescent="0.15">
      <c r="A1235" s="1" t="s">
        <v>10483</v>
      </c>
      <c r="B1235" t="str">
        <f t="shared" si="19"/>
        <v>'164102',</v>
      </c>
    </row>
    <row r="1236" spans="1:2" x14ac:dyDescent="0.15">
      <c r="A1236" s="1" t="s">
        <v>4670</v>
      </c>
      <c r="B1236" t="str">
        <f t="shared" si="19"/>
        <v>'115138',</v>
      </c>
    </row>
    <row r="1237" spans="1:2" x14ac:dyDescent="0.15">
      <c r="A1237" s="1" t="s">
        <v>4327</v>
      </c>
      <c r="B1237" t="str">
        <f t="shared" si="19"/>
        <v>'108704',</v>
      </c>
    </row>
    <row r="1238" spans="1:2" x14ac:dyDescent="0.15">
      <c r="A1238" s="1" t="s">
        <v>6196</v>
      </c>
      <c r="B1238" t="str">
        <f t="shared" si="19"/>
        <v>'137008',</v>
      </c>
    </row>
    <row r="1239" spans="1:2" x14ac:dyDescent="0.15">
      <c r="A1239" s="1" t="s">
        <v>4912</v>
      </c>
      <c r="B1239" t="str">
        <f t="shared" si="19"/>
        <v>'122047',</v>
      </c>
    </row>
    <row r="1240" spans="1:2" x14ac:dyDescent="0.15">
      <c r="A1240" s="1" t="s">
        <v>10993</v>
      </c>
      <c r="B1240" t="str">
        <f t="shared" si="19"/>
        <v>'165885',</v>
      </c>
    </row>
    <row r="1241" spans="1:2" x14ac:dyDescent="0.15">
      <c r="A1241" s="1" t="s">
        <v>11173</v>
      </c>
      <c r="B1241" t="str">
        <f t="shared" si="19"/>
        <v>'084775',</v>
      </c>
    </row>
    <row r="1242" spans="1:2" x14ac:dyDescent="0.15">
      <c r="A1242" s="1" t="s">
        <v>6076</v>
      </c>
      <c r="B1242" t="str">
        <f t="shared" si="19"/>
        <v>'136072',</v>
      </c>
    </row>
    <row r="1243" spans="1:2" x14ac:dyDescent="0.15">
      <c r="A1243" s="1" t="s">
        <v>8314</v>
      </c>
      <c r="B1243" t="str">
        <f t="shared" si="19"/>
        <v>'154029',</v>
      </c>
    </row>
    <row r="1244" spans="1:2" x14ac:dyDescent="0.15">
      <c r="A1244" s="1" t="s">
        <v>1338</v>
      </c>
      <c r="B1244" t="str">
        <f t="shared" si="19"/>
        <v>'020251',</v>
      </c>
    </row>
    <row r="1245" spans="1:2" x14ac:dyDescent="0.15">
      <c r="A1245" s="1" t="s">
        <v>4911</v>
      </c>
      <c r="B1245" t="str">
        <f t="shared" si="19"/>
        <v>'122046',</v>
      </c>
    </row>
    <row r="1246" spans="1:2" x14ac:dyDescent="0.15">
      <c r="A1246" s="1" t="s">
        <v>4610</v>
      </c>
      <c r="B1246" t="str">
        <f t="shared" si="19"/>
        <v>'114224',</v>
      </c>
    </row>
    <row r="1247" spans="1:2" x14ac:dyDescent="0.15">
      <c r="A1247" s="1" t="s">
        <v>9890</v>
      </c>
      <c r="B1247" t="str">
        <f t="shared" si="19"/>
        <v>'161891',</v>
      </c>
    </row>
    <row r="1248" spans="1:2" x14ac:dyDescent="0.15">
      <c r="A1248" s="1" t="s">
        <v>1515</v>
      </c>
      <c r="B1248" t="str">
        <f t="shared" si="19"/>
        <v>'022252',</v>
      </c>
    </row>
    <row r="1249" spans="1:2" x14ac:dyDescent="0.15">
      <c r="A1249" s="1" t="s">
        <v>11245</v>
      </c>
      <c r="B1249" t="str">
        <f t="shared" si="19"/>
        <v>'22251',</v>
      </c>
    </row>
    <row r="1250" spans="1:2" x14ac:dyDescent="0.15">
      <c r="A1250" s="1" t="s">
        <v>627</v>
      </c>
      <c r="B1250" t="str">
        <f t="shared" si="19"/>
        <v>'009712',</v>
      </c>
    </row>
    <row r="1251" spans="1:2" x14ac:dyDescent="0.15">
      <c r="A1251" s="1" t="s">
        <v>5234</v>
      </c>
      <c r="B1251" t="str">
        <f t="shared" si="19"/>
        <v>'125936',</v>
      </c>
    </row>
    <row r="1252" spans="1:2" x14ac:dyDescent="0.15">
      <c r="A1252" s="1" t="s">
        <v>5235</v>
      </c>
      <c r="B1252" t="str">
        <f t="shared" si="19"/>
        <v>'125937',</v>
      </c>
    </row>
    <row r="1253" spans="1:2" x14ac:dyDescent="0.15">
      <c r="A1253" s="1" t="s">
        <v>5232</v>
      </c>
      <c r="B1253" t="str">
        <f t="shared" si="19"/>
        <v>'125934',</v>
      </c>
    </row>
    <row r="1254" spans="1:2" x14ac:dyDescent="0.15">
      <c r="A1254" s="1" t="s">
        <v>5233</v>
      </c>
      <c r="B1254" t="str">
        <f t="shared" si="19"/>
        <v>'125935',</v>
      </c>
    </row>
    <row r="1255" spans="1:2" x14ac:dyDescent="0.15">
      <c r="A1255" s="1" t="s">
        <v>5231</v>
      </c>
      <c r="B1255" t="str">
        <f t="shared" si="19"/>
        <v>'125933',</v>
      </c>
    </row>
    <row r="1256" spans="1:2" x14ac:dyDescent="0.15">
      <c r="A1256" s="1" t="s">
        <v>2696</v>
      </c>
      <c r="B1256" t="str">
        <f t="shared" si="19"/>
        <v>'072260',</v>
      </c>
    </row>
    <row r="1257" spans="1:2" x14ac:dyDescent="0.15">
      <c r="A1257" s="1" t="s">
        <v>3017</v>
      </c>
      <c r="B1257" t="str">
        <f t="shared" si="19"/>
        <v>'078605',</v>
      </c>
    </row>
    <row r="1258" spans="1:2" x14ac:dyDescent="0.15">
      <c r="A1258" s="1" t="s">
        <v>6780</v>
      </c>
      <c r="B1258" t="str">
        <f t="shared" si="19"/>
        <v>'142704',</v>
      </c>
    </row>
    <row r="1259" spans="1:2" x14ac:dyDescent="0.15">
      <c r="A1259" s="1" t="s">
        <v>3018</v>
      </c>
      <c r="B1259" t="str">
        <f t="shared" si="19"/>
        <v>'078606',</v>
      </c>
    </row>
    <row r="1260" spans="1:2" x14ac:dyDescent="0.15">
      <c r="A1260" s="1" t="s">
        <v>6723</v>
      </c>
      <c r="B1260" t="str">
        <f t="shared" si="19"/>
        <v>'141640',</v>
      </c>
    </row>
    <row r="1261" spans="1:2" x14ac:dyDescent="0.15">
      <c r="A1261" s="1" t="s">
        <v>8531</v>
      </c>
      <c r="B1261" t="str">
        <f t="shared" si="19"/>
        <v>'154871',</v>
      </c>
    </row>
    <row r="1262" spans="1:2" x14ac:dyDescent="0.15">
      <c r="A1262" s="1" t="s">
        <v>8532</v>
      </c>
      <c r="B1262" t="str">
        <f t="shared" si="19"/>
        <v>'154872',</v>
      </c>
    </row>
    <row r="1263" spans="1:2" x14ac:dyDescent="0.15">
      <c r="A1263" s="1" t="s">
        <v>11123</v>
      </c>
      <c r="B1263" t="str">
        <f t="shared" si="19"/>
        <v>'006261',</v>
      </c>
    </row>
    <row r="1264" spans="1:2" x14ac:dyDescent="0.15">
      <c r="A1264" s="1" t="s">
        <v>5573</v>
      </c>
      <c r="B1264" t="str">
        <f t="shared" si="19"/>
        <v>'131890',</v>
      </c>
    </row>
    <row r="1265" spans="1:2" x14ac:dyDescent="0.15">
      <c r="A1265" s="1" t="s">
        <v>5574</v>
      </c>
      <c r="B1265" t="str">
        <f t="shared" si="19"/>
        <v>'131892',</v>
      </c>
    </row>
    <row r="1266" spans="1:2" x14ac:dyDescent="0.15">
      <c r="A1266" s="1" t="s">
        <v>5348</v>
      </c>
      <c r="B1266" t="str">
        <f t="shared" si="19"/>
        <v>'129500',</v>
      </c>
    </row>
    <row r="1267" spans="1:2" x14ac:dyDescent="0.15">
      <c r="A1267" s="1" t="s">
        <v>2295</v>
      </c>
      <c r="B1267" t="str">
        <f t="shared" si="19"/>
        <v>'060762',</v>
      </c>
    </row>
    <row r="1268" spans="1:2" x14ac:dyDescent="0.15">
      <c r="A1268" s="1" t="s">
        <v>6249</v>
      </c>
      <c r="B1268" t="str">
        <f t="shared" si="19"/>
        <v>'137589',</v>
      </c>
    </row>
    <row r="1269" spans="1:2" x14ac:dyDescent="0.15">
      <c r="A1269" s="1" t="s">
        <v>5567</v>
      </c>
      <c r="B1269" t="str">
        <f t="shared" si="19"/>
        <v>'131879',</v>
      </c>
    </row>
    <row r="1270" spans="1:2" x14ac:dyDescent="0.15">
      <c r="A1270" s="1" t="s">
        <v>5568</v>
      </c>
      <c r="B1270" t="str">
        <f t="shared" si="19"/>
        <v>'131882',</v>
      </c>
    </row>
    <row r="1271" spans="1:2" x14ac:dyDescent="0.15">
      <c r="A1271" s="1" t="s">
        <v>5570</v>
      </c>
      <c r="B1271" t="str">
        <f t="shared" si="19"/>
        <v>'131884',</v>
      </c>
    </row>
    <row r="1272" spans="1:2" x14ac:dyDescent="0.15">
      <c r="A1272" s="1" t="s">
        <v>5569</v>
      </c>
      <c r="B1272" t="str">
        <f t="shared" si="19"/>
        <v>'131883',</v>
      </c>
    </row>
    <row r="1273" spans="1:2" x14ac:dyDescent="0.15">
      <c r="A1273" s="1" t="s">
        <v>5364</v>
      </c>
      <c r="B1273" t="str">
        <f t="shared" si="19"/>
        <v>'129555',</v>
      </c>
    </row>
    <row r="1274" spans="1:2" x14ac:dyDescent="0.15">
      <c r="A1274" s="1" t="s">
        <v>2294</v>
      </c>
      <c r="B1274" t="str">
        <f t="shared" si="19"/>
        <v>'060761',</v>
      </c>
    </row>
    <row r="1275" spans="1:2" x14ac:dyDescent="0.15">
      <c r="A1275" s="1" t="s">
        <v>11122</v>
      </c>
      <c r="B1275" t="str">
        <f t="shared" si="19"/>
        <v>'006244',</v>
      </c>
    </row>
    <row r="1276" spans="1:2" x14ac:dyDescent="0.15">
      <c r="A1276" s="1" t="s">
        <v>2311</v>
      </c>
      <c r="B1276" t="str">
        <f t="shared" si="19"/>
        <v>'061527',</v>
      </c>
    </row>
    <row r="1277" spans="1:2" x14ac:dyDescent="0.15">
      <c r="A1277" s="1" t="s">
        <v>125</v>
      </c>
      <c r="B1277" t="str">
        <f t="shared" si="19"/>
        <v>'002521',</v>
      </c>
    </row>
    <row r="1278" spans="1:2" x14ac:dyDescent="0.15">
      <c r="A1278" s="1" t="s">
        <v>8371</v>
      </c>
      <c r="B1278" t="str">
        <f t="shared" si="19"/>
        <v>'154234',</v>
      </c>
    </row>
    <row r="1279" spans="1:2" x14ac:dyDescent="0.15">
      <c r="A1279" s="1" t="s">
        <v>279</v>
      </c>
      <c r="B1279" t="str">
        <f t="shared" si="19"/>
        <v>'004509',</v>
      </c>
    </row>
    <row r="1280" spans="1:2" x14ac:dyDescent="0.15">
      <c r="A1280" s="1" t="s">
        <v>1518</v>
      </c>
      <c r="B1280" t="str">
        <f t="shared" si="19"/>
        <v>'022289',</v>
      </c>
    </row>
    <row r="1281" spans="1:2" x14ac:dyDescent="0.15">
      <c r="A1281" s="1" t="s">
        <v>2978</v>
      </c>
      <c r="B1281" t="str">
        <f t="shared" si="19"/>
        <v>'077887',</v>
      </c>
    </row>
    <row r="1282" spans="1:2" x14ac:dyDescent="0.15">
      <c r="A1282" s="1" t="s">
        <v>3667</v>
      </c>
      <c r="B1282" t="str">
        <f t="shared" ref="B1282:B1345" si="20">"'"&amp;A1282&amp;"',"</f>
        <v>'095843',</v>
      </c>
    </row>
    <row r="1283" spans="1:2" x14ac:dyDescent="0.15">
      <c r="A1283" s="1" t="s">
        <v>3665</v>
      </c>
      <c r="B1283" t="str">
        <f t="shared" si="20"/>
        <v>'095841',</v>
      </c>
    </row>
    <row r="1284" spans="1:2" x14ac:dyDescent="0.15">
      <c r="A1284" s="1" t="s">
        <v>4377</v>
      </c>
      <c r="B1284" t="str">
        <f t="shared" si="20"/>
        <v>'109657',</v>
      </c>
    </row>
    <row r="1285" spans="1:2" x14ac:dyDescent="0.15">
      <c r="A1285" s="1" t="s">
        <v>2310</v>
      </c>
      <c r="B1285" t="str">
        <f t="shared" si="20"/>
        <v>'061526',</v>
      </c>
    </row>
    <row r="1286" spans="1:2" x14ac:dyDescent="0.15">
      <c r="A1286" s="1" t="s">
        <v>4369</v>
      </c>
      <c r="B1286" t="str">
        <f t="shared" si="20"/>
        <v>'109411',</v>
      </c>
    </row>
    <row r="1287" spans="1:2" x14ac:dyDescent="0.15">
      <c r="A1287" s="1" t="s">
        <v>11120</v>
      </c>
      <c r="B1287" t="str">
        <f t="shared" si="20"/>
        <v>'006241',</v>
      </c>
    </row>
    <row r="1288" spans="1:2" x14ac:dyDescent="0.15">
      <c r="A1288" s="1" t="s">
        <v>4235</v>
      </c>
      <c r="B1288" t="str">
        <f t="shared" si="20"/>
        <v>'107485',</v>
      </c>
    </row>
    <row r="1289" spans="1:2" x14ac:dyDescent="0.15">
      <c r="A1289" s="1" t="s">
        <v>4376</v>
      </c>
      <c r="B1289" t="str">
        <f t="shared" si="20"/>
        <v>'109656',</v>
      </c>
    </row>
    <row r="1290" spans="1:2" x14ac:dyDescent="0.15">
      <c r="A1290" s="1" t="s">
        <v>4381</v>
      </c>
      <c r="B1290" t="str">
        <f t="shared" si="20"/>
        <v>'109664',</v>
      </c>
    </row>
    <row r="1291" spans="1:2" x14ac:dyDescent="0.15">
      <c r="A1291" s="1" t="s">
        <v>123</v>
      </c>
      <c r="B1291" t="str">
        <f t="shared" si="20"/>
        <v>'002517',</v>
      </c>
    </row>
    <row r="1292" spans="1:2" x14ac:dyDescent="0.15">
      <c r="A1292" s="1" t="s">
        <v>4368</v>
      </c>
      <c r="B1292" t="str">
        <f t="shared" si="20"/>
        <v>'109410',</v>
      </c>
    </row>
    <row r="1293" spans="1:2" x14ac:dyDescent="0.15">
      <c r="A1293" s="1" t="s">
        <v>11177</v>
      </c>
      <c r="B1293" t="str">
        <f t="shared" si="20"/>
        <v>'090839',</v>
      </c>
    </row>
    <row r="1294" spans="1:2" x14ac:dyDescent="0.15">
      <c r="A1294" s="1" t="s">
        <v>13895</v>
      </c>
      <c r="B1294" t="str">
        <f t="shared" si="20"/>
        <v>'142737',</v>
      </c>
    </row>
    <row r="1295" spans="1:2" x14ac:dyDescent="0.15">
      <c r="A1295" s="1" t="s">
        <v>11121</v>
      </c>
      <c r="B1295" t="str">
        <f t="shared" si="20"/>
        <v>'006243',</v>
      </c>
    </row>
    <row r="1296" spans="1:2" x14ac:dyDescent="0.15">
      <c r="A1296" s="1" t="s">
        <v>11119</v>
      </c>
      <c r="B1296" t="str">
        <f t="shared" si="20"/>
        <v>'006201',</v>
      </c>
    </row>
    <row r="1297" spans="1:2" x14ac:dyDescent="0.15">
      <c r="A1297" s="1" t="s">
        <v>3913</v>
      </c>
      <c r="B1297" t="str">
        <f t="shared" si="20"/>
        <v>'100934',</v>
      </c>
    </row>
    <row r="1298" spans="1:2" x14ac:dyDescent="0.15">
      <c r="A1298" s="1" t="s">
        <v>2352</v>
      </c>
      <c r="B1298" t="str">
        <f t="shared" si="20"/>
        <v>'062734',</v>
      </c>
    </row>
    <row r="1299" spans="1:2" x14ac:dyDescent="0.15">
      <c r="A1299" s="1" t="s">
        <v>376</v>
      </c>
      <c r="B1299" t="str">
        <f t="shared" si="20"/>
        <v>'005670',</v>
      </c>
    </row>
    <row r="1300" spans="1:2" x14ac:dyDescent="0.15">
      <c r="A1300" s="1" t="s">
        <v>1839</v>
      </c>
      <c r="B1300" t="str">
        <f t="shared" si="20"/>
        <v>'029118',</v>
      </c>
    </row>
    <row r="1301" spans="1:2" x14ac:dyDescent="0.15">
      <c r="A1301" s="1" t="s">
        <v>298</v>
      </c>
      <c r="B1301" t="str">
        <f t="shared" si="20"/>
        <v>'004838',</v>
      </c>
    </row>
    <row r="1302" spans="1:2" x14ac:dyDescent="0.15">
      <c r="A1302" s="1" t="s">
        <v>2582</v>
      </c>
      <c r="B1302" t="str">
        <f t="shared" si="20"/>
        <v>'067602',</v>
      </c>
    </row>
    <row r="1303" spans="1:2" x14ac:dyDescent="0.15">
      <c r="A1303" s="1" t="s">
        <v>3377</v>
      </c>
      <c r="B1303" t="str">
        <f t="shared" si="20"/>
        <v>'089752',</v>
      </c>
    </row>
    <row r="1304" spans="1:2" x14ac:dyDescent="0.15">
      <c r="A1304" s="1" t="s">
        <v>1691</v>
      </c>
      <c r="B1304" t="str">
        <f t="shared" si="20"/>
        <v>'025911',</v>
      </c>
    </row>
    <row r="1305" spans="1:2" x14ac:dyDescent="0.15">
      <c r="A1305" s="1" t="s">
        <v>1690</v>
      </c>
      <c r="B1305" t="str">
        <f t="shared" si="20"/>
        <v>'025910',</v>
      </c>
    </row>
    <row r="1306" spans="1:2" x14ac:dyDescent="0.15">
      <c r="A1306" s="1" t="s">
        <v>1695</v>
      </c>
      <c r="B1306" t="str">
        <f t="shared" si="20"/>
        <v>'025915',</v>
      </c>
    </row>
    <row r="1307" spans="1:2" x14ac:dyDescent="0.15">
      <c r="A1307" s="1" t="s">
        <v>2578</v>
      </c>
      <c r="B1307" t="str">
        <f t="shared" si="20"/>
        <v>'067591',</v>
      </c>
    </row>
    <row r="1308" spans="1:2" x14ac:dyDescent="0.15">
      <c r="A1308" s="1" t="s">
        <v>2576</v>
      </c>
      <c r="B1308" t="str">
        <f t="shared" si="20"/>
        <v>'067589',</v>
      </c>
    </row>
    <row r="1309" spans="1:2" x14ac:dyDescent="0.15">
      <c r="A1309" s="1" t="s">
        <v>2574</v>
      </c>
      <c r="B1309" t="str">
        <f t="shared" si="20"/>
        <v>'067587',</v>
      </c>
    </row>
    <row r="1310" spans="1:2" x14ac:dyDescent="0.15">
      <c r="A1310" s="1" t="s">
        <v>2577</v>
      </c>
      <c r="B1310" t="str">
        <f t="shared" si="20"/>
        <v>'067590',</v>
      </c>
    </row>
    <row r="1311" spans="1:2" x14ac:dyDescent="0.15">
      <c r="A1311" s="1" t="s">
        <v>6783</v>
      </c>
      <c r="B1311" t="str">
        <f t="shared" si="20"/>
        <v>'142707',</v>
      </c>
    </row>
    <row r="1312" spans="1:2" x14ac:dyDescent="0.15">
      <c r="A1312" s="1" t="s">
        <v>2575</v>
      </c>
      <c r="B1312" t="str">
        <f t="shared" si="20"/>
        <v>'067588',</v>
      </c>
    </row>
    <row r="1313" spans="1:2" x14ac:dyDescent="0.15">
      <c r="A1313" s="1" t="s">
        <v>3443</v>
      </c>
      <c r="B1313" t="str">
        <f t="shared" si="20"/>
        <v>'091048',</v>
      </c>
    </row>
    <row r="1314" spans="1:2" x14ac:dyDescent="0.15">
      <c r="A1314" s="1" t="s">
        <v>1948</v>
      </c>
      <c r="B1314" t="str">
        <f t="shared" si="20"/>
        <v>'031005',</v>
      </c>
    </row>
    <row r="1315" spans="1:2" x14ac:dyDescent="0.15">
      <c r="A1315" s="1" t="s">
        <v>4981</v>
      </c>
      <c r="B1315" t="str">
        <f t="shared" si="20"/>
        <v>'123067',</v>
      </c>
    </row>
    <row r="1316" spans="1:2" x14ac:dyDescent="0.15">
      <c r="A1316" s="1" t="s">
        <v>4539</v>
      </c>
      <c r="B1316" t="str">
        <f t="shared" si="20"/>
        <v>'113449',</v>
      </c>
    </row>
    <row r="1317" spans="1:2" x14ac:dyDescent="0.15">
      <c r="A1317" s="1" t="s">
        <v>1699</v>
      </c>
      <c r="B1317" t="str">
        <f t="shared" si="20"/>
        <v>'025922',</v>
      </c>
    </row>
    <row r="1318" spans="1:2" x14ac:dyDescent="0.15">
      <c r="A1318" s="1" t="s">
        <v>3442</v>
      </c>
      <c r="B1318" t="str">
        <f t="shared" si="20"/>
        <v>'091047',</v>
      </c>
    </row>
    <row r="1319" spans="1:2" x14ac:dyDescent="0.15">
      <c r="A1319" s="1" t="s">
        <v>3440</v>
      </c>
      <c r="B1319" t="str">
        <f t="shared" si="20"/>
        <v>'091044',</v>
      </c>
    </row>
    <row r="1320" spans="1:2" x14ac:dyDescent="0.15">
      <c r="A1320" s="1" t="s">
        <v>1944</v>
      </c>
      <c r="B1320" t="str">
        <f t="shared" si="20"/>
        <v>'030975',</v>
      </c>
    </row>
    <row r="1321" spans="1:2" x14ac:dyDescent="0.15">
      <c r="A1321" s="1" t="s">
        <v>1832</v>
      </c>
      <c r="B1321" t="str">
        <f t="shared" si="20"/>
        <v>'029106',</v>
      </c>
    </row>
    <row r="1322" spans="1:2" x14ac:dyDescent="0.15">
      <c r="A1322" s="1" t="s">
        <v>2567</v>
      </c>
      <c r="B1322" t="str">
        <f t="shared" si="20"/>
        <v>'067576',</v>
      </c>
    </row>
    <row r="1323" spans="1:2" x14ac:dyDescent="0.15">
      <c r="A1323" s="1" t="s">
        <v>1693</v>
      </c>
      <c r="B1323" t="str">
        <f t="shared" si="20"/>
        <v>'025913',</v>
      </c>
    </row>
    <row r="1324" spans="1:2" x14ac:dyDescent="0.15">
      <c r="A1324" s="1" t="s">
        <v>10973</v>
      </c>
      <c r="B1324" t="str">
        <f t="shared" si="20"/>
        <v>'165751',</v>
      </c>
    </row>
    <row r="1325" spans="1:2" x14ac:dyDescent="0.15">
      <c r="A1325" s="1" t="s">
        <v>3441</v>
      </c>
      <c r="B1325" t="str">
        <f t="shared" si="20"/>
        <v>'091046',</v>
      </c>
    </row>
    <row r="1326" spans="1:2" x14ac:dyDescent="0.15">
      <c r="A1326" s="1" t="s">
        <v>2165</v>
      </c>
      <c r="B1326" t="str">
        <f t="shared" si="20"/>
        <v>'054468',</v>
      </c>
    </row>
    <row r="1327" spans="1:2" x14ac:dyDescent="0.15">
      <c r="A1327" s="1" t="s">
        <v>1829</v>
      </c>
      <c r="B1327" t="str">
        <f t="shared" si="20"/>
        <v>'029103',</v>
      </c>
    </row>
    <row r="1328" spans="1:2" x14ac:dyDescent="0.15">
      <c r="A1328" s="1" t="s">
        <v>2569</v>
      </c>
      <c r="B1328" t="str">
        <f t="shared" si="20"/>
        <v>'067578',</v>
      </c>
    </row>
    <row r="1329" spans="1:2" x14ac:dyDescent="0.15">
      <c r="A1329" s="1" t="s">
        <v>1683</v>
      </c>
      <c r="B1329" t="str">
        <f t="shared" si="20"/>
        <v>'025898',</v>
      </c>
    </row>
    <row r="1330" spans="1:2" x14ac:dyDescent="0.15">
      <c r="A1330" s="1" t="s">
        <v>10785</v>
      </c>
      <c r="B1330" t="str">
        <f t="shared" si="20"/>
        <v>'165101',</v>
      </c>
    </row>
    <row r="1331" spans="1:2" x14ac:dyDescent="0.15">
      <c r="A1331" s="1" t="s">
        <v>5790</v>
      </c>
      <c r="B1331" t="str">
        <f t="shared" si="20"/>
        <v>'133509',</v>
      </c>
    </row>
    <row r="1332" spans="1:2" x14ac:dyDescent="0.15">
      <c r="A1332" s="1" t="s">
        <v>11118</v>
      </c>
      <c r="B1332" t="str">
        <f t="shared" si="20"/>
        <v>'006200',</v>
      </c>
    </row>
    <row r="1333" spans="1:2" x14ac:dyDescent="0.15">
      <c r="A1333" s="1" t="s">
        <v>1830</v>
      </c>
      <c r="B1333" t="str">
        <f t="shared" si="20"/>
        <v>'029104',</v>
      </c>
    </row>
    <row r="1334" spans="1:2" x14ac:dyDescent="0.15">
      <c r="A1334" s="1" t="s">
        <v>4538</v>
      </c>
      <c r="B1334" t="str">
        <f t="shared" si="20"/>
        <v>'113448',</v>
      </c>
    </row>
    <row r="1335" spans="1:2" x14ac:dyDescent="0.15">
      <c r="A1335" s="1" t="s">
        <v>4537</v>
      </c>
      <c r="B1335" t="str">
        <f t="shared" si="20"/>
        <v>'113447',</v>
      </c>
    </row>
    <row r="1336" spans="1:2" x14ac:dyDescent="0.15">
      <c r="A1336" s="1" t="s">
        <v>6785</v>
      </c>
      <c r="B1336" t="str">
        <f t="shared" si="20"/>
        <v>'142709',</v>
      </c>
    </row>
    <row r="1337" spans="1:2" x14ac:dyDescent="0.15">
      <c r="A1337" s="1" t="s">
        <v>5792</v>
      </c>
      <c r="B1337" t="str">
        <f t="shared" si="20"/>
        <v>'133511',</v>
      </c>
    </row>
    <row r="1338" spans="1:2" x14ac:dyDescent="0.15">
      <c r="A1338" s="1" t="s">
        <v>13984</v>
      </c>
      <c r="B1338" t="str">
        <f t="shared" si="20"/>
        <v>'121193',</v>
      </c>
    </row>
    <row r="1339" spans="1:2" x14ac:dyDescent="0.15">
      <c r="A1339" s="1" t="s">
        <v>1831</v>
      </c>
      <c r="B1339" t="str">
        <f t="shared" si="20"/>
        <v>'029105',</v>
      </c>
    </row>
    <row r="1340" spans="1:2" x14ac:dyDescent="0.15">
      <c r="A1340" s="1" t="s">
        <v>1694</v>
      </c>
      <c r="B1340" t="str">
        <f t="shared" si="20"/>
        <v>'025914',</v>
      </c>
    </row>
    <row r="1341" spans="1:2" x14ac:dyDescent="0.15">
      <c r="A1341" s="1" t="s">
        <v>3729</v>
      </c>
      <c r="B1341" t="str">
        <f t="shared" si="20"/>
        <v>'098125',</v>
      </c>
    </row>
    <row r="1342" spans="1:2" x14ac:dyDescent="0.15">
      <c r="A1342" s="1" t="s">
        <v>3728</v>
      </c>
      <c r="B1342" t="str">
        <f t="shared" si="20"/>
        <v>'098124',</v>
      </c>
    </row>
    <row r="1343" spans="1:2" x14ac:dyDescent="0.15">
      <c r="A1343" s="1" t="s">
        <v>5698</v>
      </c>
      <c r="B1343" t="str">
        <f t="shared" si="20"/>
        <v>'132663',</v>
      </c>
    </row>
    <row r="1344" spans="1:2" x14ac:dyDescent="0.15">
      <c r="A1344" s="1" t="s">
        <v>5700</v>
      </c>
      <c r="B1344" t="str">
        <f t="shared" si="20"/>
        <v>'132665',</v>
      </c>
    </row>
    <row r="1345" spans="1:2" x14ac:dyDescent="0.15">
      <c r="A1345" s="1" t="s">
        <v>1043</v>
      </c>
      <c r="B1345" t="str">
        <f t="shared" si="20"/>
        <v>'014294',</v>
      </c>
    </row>
    <row r="1346" spans="1:2" x14ac:dyDescent="0.15">
      <c r="A1346" s="1" t="s">
        <v>1028</v>
      </c>
      <c r="B1346" t="str">
        <f t="shared" ref="B1346:B1409" si="21">"'"&amp;A1346&amp;"',"</f>
        <v>'014265',</v>
      </c>
    </row>
    <row r="1347" spans="1:2" x14ac:dyDescent="0.15">
      <c r="A1347" s="1" t="s">
        <v>5315</v>
      </c>
      <c r="B1347" t="str">
        <f t="shared" si="21"/>
        <v>'127627',</v>
      </c>
    </row>
    <row r="1348" spans="1:2" x14ac:dyDescent="0.15">
      <c r="A1348" s="1" t="s">
        <v>5699</v>
      </c>
      <c r="B1348" t="str">
        <f t="shared" si="21"/>
        <v>'132664',</v>
      </c>
    </row>
    <row r="1349" spans="1:2" x14ac:dyDescent="0.15">
      <c r="A1349" s="1" t="s">
        <v>6423</v>
      </c>
      <c r="B1349" t="str">
        <f t="shared" si="21"/>
        <v>'139131',</v>
      </c>
    </row>
    <row r="1350" spans="1:2" x14ac:dyDescent="0.15">
      <c r="A1350" s="1" t="s">
        <v>2811</v>
      </c>
      <c r="B1350" t="str">
        <f t="shared" si="21"/>
        <v>'075066',</v>
      </c>
    </row>
    <row r="1351" spans="1:2" x14ac:dyDescent="0.15">
      <c r="A1351" s="1" t="s">
        <v>6597</v>
      </c>
      <c r="B1351" t="str">
        <f t="shared" si="21"/>
        <v>'140835',</v>
      </c>
    </row>
    <row r="1352" spans="1:2" x14ac:dyDescent="0.15">
      <c r="A1352" s="1" t="s">
        <v>4229</v>
      </c>
      <c r="B1352" t="str">
        <f t="shared" si="21"/>
        <v>'107473',</v>
      </c>
    </row>
    <row r="1353" spans="1:2" x14ac:dyDescent="0.15">
      <c r="A1353" s="1" t="s">
        <v>8273</v>
      </c>
      <c r="B1353" t="str">
        <f t="shared" si="21"/>
        <v>'153963',</v>
      </c>
    </row>
    <row r="1354" spans="1:2" x14ac:dyDescent="0.15">
      <c r="A1354" s="1" t="s">
        <v>6415</v>
      </c>
      <c r="B1354" t="str">
        <f t="shared" si="21"/>
        <v>'139110',</v>
      </c>
    </row>
    <row r="1355" spans="1:2" x14ac:dyDescent="0.15">
      <c r="A1355" s="1" t="s">
        <v>2817</v>
      </c>
      <c r="B1355" t="str">
        <f t="shared" si="21"/>
        <v>'075078',</v>
      </c>
    </row>
    <row r="1356" spans="1:2" x14ac:dyDescent="0.15">
      <c r="A1356" s="1" t="s">
        <v>2835</v>
      </c>
      <c r="B1356" t="str">
        <f t="shared" si="21"/>
        <v>'075099',</v>
      </c>
    </row>
    <row r="1357" spans="1:2" x14ac:dyDescent="0.15">
      <c r="A1357" s="1" t="s">
        <v>3993</v>
      </c>
      <c r="B1357" t="str">
        <f t="shared" si="21"/>
        <v>'103079',</v>
      </c>
    </row>
    <row r="1358" spans="1:2" x14ac:dyDescent="0.15">
      <c r="A1358" s="1" t="s">
        <v>4001</v>
      </c>
      <c r="B1358" t="str">
        <f t="shared" si="21"/>
        <v>'103092',</v>
      </c>
    </row>
    <row r="1359" spans="1:2" x14ac:dyDescent="0.15">
      <c r="A1359" s="1" t="s">
        <v>6422</v>
      </c>
      <c r="B1359" t="str">
        <f t="shared" si="21"/>
        <v>'139130',</v>
      </c>
    </row>
    <row r="1360" spans="1:2" x14ac:dyDescent="0.15">
      <c r="A1360" s="1" t="s">
        <v>6722</v>
      </c>
      <c r="B1360" t="str">
        <f t="shared" si="21"/>
        <v>'141638',</v>
      </c>
    </row>
    <row r="1361" spans="1:2" x14ac:dyDescent="0.15">
      <c r="A1361" s="1" t="s">
        <v>5288</v>
      </c>
      <c r="B1361" t="str">
        <f t="shared" si="21"/>
        <v>'126881',</v>
      </c>
    </row>
    <row r="1362" spans="1:2" x14ac:dyDescent="0.15">
      <c r="A1362" s="1" t="s">
        <v>7669</v>
      </c>
      <c r="B1362" t="str">
        <f t="shared" si="21"/>
        <v>'151177',</v>
      </c>
    </row>
    <row r="1363" spans="1:2" x14ac:dyDescent="0.15">
      <c r="A1363" s="1" t="s">
        <v>4221</v>
      </c>
      <c r="B1363" t="str">
        <f t="shared" si="21"/>
        <v>'107457',</v>
      </c>
    </row>
    <row r="1364" spans="1:2" x14ac:dyDescent="0.15">
      <c r="A1364" s="1" t="s">
        <v>3798</v>
      </c>
      <c r="B1364" t="str">
        <f t="shared" si="21"/>
        <v>'099347',</v>
      </c>
    </row>
    <row r="1365" spans="1:2" x14ac:dyDescent="0.15">
      <c r="A1365" s="1" t="s">
        <v>5290</v>
      </c>
      <c r="B1365" t="str">
        <f t="shared" si="21"/>
        <v>'126885',</v>
      </c>
    </row>
    <row r="1366" spans="1:2" x14ac:dyDescent="0.15">
      <c r="A1366" s="1" t="s">
        <v>5285</v>
      </c>
      <c r="B1366" t="str">
        <f t="shared" si="21"/>
        <v>'126877',</v>
      </c>
    </row>
    <row r="1367" spans="1:2" x14ac:dyDescent="0.15">
      <c r="A1367" s="1" t="s">
        <v>121</v>
      </c>
      <c r="B1367" t="str">
        <f t="shared" si="21"/>
        <v>'002510',</v>
      </c>
    </row>
    <row r="1368" spans="1:2" x14ac:dyDescent="0.15">
      <c r="A1368" s="1" t="s">
        <v>4222</v>
      </c>
      <c r="B1368" t="str">
        <f t="shared" si="21"/>
        <v>'107458',</v>
      </c>
    </row>
    <row r="1369" spans="1:2" x14ac:dyDescent="0.15">
      <c r="A1369" s="1" t="s">
        <v>2816</v>
      </c>
      <c r="B1369" t="str">
        <f t="shared" si="21"/>
        <v>'075077',</v>
      </c>
    </row>
    <row r="1370" spans="1:2" x14ac:dyDescent="0.15">
      <c r="A1370" s="1" t="s">
        <v>2834</v>
      </c>
      <c r="B1370" t="str">
        <f t="shared" si="21"/>
        <v>'075098',</v>
      </c>
    </row>
    <row r="1371" spans="1:2" x14ac:dyDescent="0.15">
      <c r="A1371" s="1" t="s">
        <v>6412</v>
      </c>
      <c r="B1371" t="str">
        <f t="shared" si="21"/>
        <v>'139106',</v>
      </c>
    </row>
    <row r="1372" spans="1:2" x14ac:dyDescent="0.15">
      <c r="A1372" s="1" t="s">
        <v>143</v>
      </c>
      <c r="B1372" t="str">
        <f t="shared" si="21"/>
        <v>'002584',</v>
      </c>
    </row>
    <row r="1373" spans="1:2" x14ac:dyDescent="0.15">
      <c r="A1373" s="1" t="s">
        <v>118</v>
      </c>
      <c r="B1373" t="str">
        <f t="shared" si="21"/>
        <v>'002505',</v>
      </c>
    </row>
    <row r="1374" spans="1:2" x14ac:dyDescent="0.15">
      <c r="A1374" s="1" t="s">
        <v>7361</v>
      </c>
      <c r="B1374" t="str">
        <f t="shared" si="21"/>
        <v>'148200',</v>
      </c>
    </row>
    <row r="1375" spans="1:2" x14ac:dyDescent="0.15">
      <c r="A1375" s="1" t="s">
        <v>2815</v>
      </c>
      <c r="B1375" t="str">
        <f t="shared" si="21"/>
        <v>'075076',</v>
      </c>
    </row>
    <row r="1376" spans="1:2" x14ac:dyDescent="0.15">
      <c r="A1376" s="1" t="s">
        <v>2809</v>
      </c>
      <c r="B1376" t="str">
        <f t="shared" si="21"/>
        <v>'075064',</v>
      </c>
    </row>
    <row r="1377" spans="1:2" x14ac:dyDescent="0.15">
      <c r="A1377" s="1" t="s">
        <v>130</v>
      </c>
      <c r="B1377" t="str">
        <f t="shared" si="21"/>
        <v>'002529',</v>
      </c>
    </row>
    <row r="1378" spans="1:2" x14ac:dyDescent="0.15">
      <c r="A1378" s="1" t="s">
        <v>144</v>
      </c>
      <c r="B1378" t="str">
        <f t="shared" si="21"/>
        <v>'002585',</v>
      </c>
    </row>
    <row r="1379" spans="1:2" x14ac:dyDescent="0.15">
      <c r="A1379" s="1" t="s">
        <v>119</v>
      </c>
      <c r="B1379" t="str">
        <f t="shared" si="21"/>
        <v>'002506',</v>
      </c>
    </row>
    <row r="1380" spans="1:2" x14ac:dyDescent="0.15">
      <c r="A1380" s="1" t="s">
        <v>4884</v>
      </c>
      <c r="B1380" t="str">
        <f t="shared" si="21"/>
        <v>'121813',</v>
      </c>
    </row>
    <row r="1381" spans="1:2" x14ac:dyDescent="0.15">
      <c r="A1381" s="1" t="s">
        <v>3990</v>
      </c>
      <c r="B1381" t="str">
        <f t="shared" si="21"/>
        <v>'103076',</v>
      </c>
    </row>
    <row r="1382" spans="1:2" x14ac:dyDescent="0.15">
      <c r="A1382" s="1" t="s">
        <v>3998</v>
      </c>
      <c r="B1382" t="str">
        <f t="shared" si="21"/>
        <v>'103088',</v>
      </c>
    </row>
    <row r="1383" spans="1:2" x14ac:dyDescent="0.15">
      <c r="A1383" s="1" t="s">
        <v>4509</v>
      </c>
      <c r="B1383" t="str">
        <f t="shared" si="21"/>
        <v>'112223',</v>
      </c>
    </row>
    <row r="1384" spans="1:2" x14ac:dyDescent="0.15">
      <c r="A1384" s="1" t="s">
        <v>2493</v>
      </c>
      <c r="B1384" t="str">
        <f t="shared" si="21"/>
        <v>'065824',</v>
      </c>
    </row>
    <row r="1385" spans="1:2" x14ac:dyDescent="0.15">
      <c r="A1385" s="1" t="s">
        <v>7668</v>
      </c>
      <c r="B1385" t="str">
        <f t="shared" si="21"/>
        <v>'151176',</v>
      </c>
    </row>
    <row r="1386" spans="1:2" x14ac:dyDescent="0.15">
      <c r="A1386" s="1" t="s">
        <v>7362</v>
      </c>
      <c r="B1386" t="str">
        <f t="shared" si="21"/>
        <v>'148201',</v>
      </c>
    </row>
    <row r="1387" spans="1:2" x14ac:dyDescent="0.15">
      <c r="A1387" s="1" t="s">
        <v>2814</v>
      </c>
      <c r="B1387" t="str">
        <f t="shared" si="21"/>
        <v>'075072',</v>
      </c>
    </row>
    <row r="1388" spans="1:2" x14ac:dyDescent="0.15">
      <c r="A1388" s="1" t="s">
        <v>6425</v>
      </c>
      <c r="B1388" t="str">
        <f t="shared" si="21"/>
        <v>'139135',</v>
      </c>
    </row>
    <row r="1389" spans="1:2" x14ac:dyDescent="0.15">
      <c r="A1389" s="1" t="s">
        <v>2288</v>
      </c>
      <c r="B1389" t="str">
        <f t="shared" si="21"/>
        <v>'060354',</v>
      </c>
    </row>
    <row r="1390" spans="1:2" x14ac:dyDescent="0.15">
      <c r="A1390" s="1" t="s">
        <v>2188</v>
      </c>
      <c r="B1390" t="str">
        <f t="shared" si="21"/>
        <v>'054684',</v>
      </c>
    </row>
    <row r="1391" spans="1:2" x14ac:dyDescent="0.15">
      <c r="A1391" s="1" t="s">
        <v>2489</v>
      </c>
      <c r="B1391" t="str">
        <f t="shared" si="21"/>
        <v>'065755',</v>
      </c>
    </row>
    <row r="1392" spans="1:2" x14ac:dyDescent="0.15">
      <c r="A1392" s="1" t="s">
        <v>2820</v>
      </c>
      <c r="B1392" t="str">
        <f t="shared" si="21"/>
        <v>'075081',</v>
      </c>
    </row>
    <row r="1393" spans="1:2" x14ac:dyDescent="0.15">
      <c r="A1393" s="1" t="s">
        <v>154</v>
      </c>
      <c r="B1393" t="str">
        <f t="shared" si="21"/>
        <v>'002631',</v>
      </c>
    </row>
    <row r="1394" spans="1:2" x14ac:dyDescent="0.15">
      <c r="A1394" s="1" t="s">
        <v>3410</v>
      </c>
      <c r="B1394" t="str">
        <f t="shared" si="21"/>
        <v>'090702',</v>
      </c>
    </row>
    <row r="1395" spans="1:2" x14ac:dyDescent="0.15">
      <c r="A1395" s="1" t="s">
        <v>1945</v>
      </c>
      <c r="B1395" t="str">
        <f t="shared" si="21"/>
        <v>'030980',</v>
      </c>
    </row>
    <row r="1396" spans="1:2" x14ac:dyDescent="0.15">
      <c r="A1396" s="1" t="s">
        <v>5154</v>
      </c>
      <c r="B1396" t="str">
        <f t="shared" si="21"/>
        <v>'124888',</v>
      </c>
    </row>
    <row r="1397" spans="1:2" x14ac:dyDescent="0.15">
      <c r="A1397" s="1" t="s">
        <v>2819</v>
      </c>
      <c r="B1397" t="str">
        <f t="shared" si="21"/>
        <v>'075080',</v>
      </c>
    </row>
    <row r="1398" spans="1:2" x14ac:dyDescent="0.15">
      <c r="A1398" s="1" t="s">
        <v>168</v>
      </c>
      <c r="B1398" t="str">
        <f t="shared" si="21"/>
        <v>'002653',</v>
      </c>
    </row>
    <row r="1399" spans="1:2" x14ac:dyDescent="0.15">
      <c r="A1399" s="1" t="s">
        <v>272</v>
      </c>
      <c r="B1399" t="str">
        <f t="shared" si="21"/>
        <v>'004437',</v>
      </c>
    </row>
    <row r="1400" spans="1:2" x14ac:dyDescent="0.15">
      <c r="A1400" s="1" t="s">
        <v>1067</v>
      </c>
      <c r="B1400" t="str">
        <f t="shared" si="21"/>
        <v>'014577',</v>
      </c>
    </row>
    <row r="1401" spans="1:2" x14ac:dyDescent="0.15">
      <c r="A1401" s="1" t="s">
        <v>2812</v>
      </c>
      <c r="B1401" t="str">
        <f t="shared" si="21"/>
        <v>'075070',</v>
      </c>
    </row>
    <row r="1402" spans="1:2" x14ac:dyDescent="0.15">
      <c r="A1402" s="1" t="s">
        <v>153</v>
      </c>
      <c r="B1402" t="str">
        <f t="shared" si="21"/>
        <v>'002630',</v>
      </c>
    </row>
    <row r="1403" spans="1:2" x14ac:dyDescent="0.15">
      <c r="A1403" s="1" t="s">
        <v>2186</v>
      </c>
      <c r="B1403" t="str">
        <f t="shared" si="21"/>
        <v>'054629',</v>
      </c>
    </row>
    <row r="1404" spans="1:2" x14ac:dyDescent="0.15">
      <c r="A1404" s="1" t="s">
        <v>3416</v>
      </c>
      <c r="B1404" t="str">
        <f t="shared" si="21"/>
        <v>'090716',</v>
      </c>
    </row>
    <row r="1405" spans="1:2" x14ac:dyDescent="0.15">
      <c r="A1405" s="1" t="s">
        <v>3576</v>
      </c>
      <c r="B1405" t="str">
        <f t="shared" si="21"/>
        <v>'093806',</v>
      </c>
    </row>
    <row r="1406" spans="1:2" x14ac:dyDescent="0.15">
      <c r="A1406" s="1" t="s">
        <v>2818</v>
      </c>
      <c r="B1406" t="str">
        <f t="shared" si="21"/>
        <v>'075079',</v>
      </c>
    </row>
    <row r="1407" spans="1:2" x14ac:dyDescent="0.15">
      <c r="A1407" s="1" t="s">
        <v>276</v>
      </c>
      <c r="B1407" t="str">
        <f t="shared" si="21"/>
        <v>'004457',</v>
      </c>
    </row>
    <row r="1408" spans="1:2" x14ac:dyDescent="0.15">
      <c r="A1408" s="1" t="s">
        <v>2314</v>
      </c>
      <c r="B1408" t="str">
        <f t="shared" si="21"/>
        <v>'061684',</v>
      </c>
    </row>
    <row r="1409" spans="1:2" x14ac:dyDescent="0.15">
      <c r="A1409" s="1" t="s">
        <v>2185</v>
      </c>
      <c r="B1409" t="str">
        <f t="shared" si="21"/>
        <v>'054628',</v>
      </c>
    </row>
    <row r="1410" spans="1:2" x14ac:dyDescent="0.15">
      <c r="A1410" s="1" t="s">
        <v>5647</v>
      </c>
      <c r="B1410" t="str">
        <f t="shared" ref="B1410:B1473" si="22">"'"&amp;A1410&amp;"',"</f>
        <v>'132425',</v>
      </c>
    </row>
    <row r="1411" spans="1:2" x14ac:dyDescent="0.15">
      <c r="A1411" s="1" t="s">
        <v>5648</v>
      </c>
      <c r="B1411" t="str">
        <f t="shared" si="22"/>
        <v>'132426',</v>
      </c>
    </row>
    <row r="1412" spans="1:2" x14ac:dyDescent="0.15">
      <c r="A1412" s="1" t="s">
        <v>2733</v>
      </c>
      <c r="B1412" t="str">
        <f t="shared" si="22"/>
        <v>'073505',</v>
      </c>
    </row>
    <row r="1413" spans="1:2" x14ac:dyDescent="0.15">
      <c r="A1413" s="1" t="s">
        <v>9666</v>
      </c>
      <c r="B1413" t="str">
        <f t="shared" si="22"/>
        <v>'160717',</v>
      </c>
    </row>
    <row r="1414" spans="1:2" x14ac:dyDescent="0.15">
      <c r="A1414" s="1" t="s">
        <v>11185</v>
      </c>
      <c r="B1414" t="str">
        <f t="shared" si="22"/>
        <v>'115022',</v>
      </c>
    </row>
    <row r="1415" spans="1:2" x14ac:dyDescent="0.15">
      <c r="A1415" s="1" t="s">
        <v>2566</v>
      </c>
      <c r="B1415" t="str">
        <f t="shared" si="22"/>
        <v>'067564',</v>
      </c>
    </row>
    <row r="1416" spans="1:2" x14ac:dyDescent="0.15">
      <c r="A1416" s="1" t="s">
        <v>3510</v>
      </c>
      <c r="B1416" t="str">
        <f t="shared" si="22"/>
        <v>'092549',</v>
      </c>
    </row>
    <row r="1417" spans="1:2" x14ac:dyDescent="0.15">
      <c r="A1417" s="1" t="s">
        <v>269</v>
      </c>
      <c r="B1417" t="str">
        <f t="shared" si="22"/>
        <v>'004427',</v>
      </c>
    </row>
    <row r="1418" spans="1:2" x14ac:dyDescent="0.15">
      <c r="A1418" s="1" t="s">
        <v>692</v>
      </c>
      <c r="B1418" t="str">
        <f t="shared" si="22"/>
        <v>'010725',</v>
      </c>
    </row>
    <row r="1419" spans="1:2" x14ac:dyDescent="0.15">
      <c r="A1419" s="1" t="s">
        <v>3237</v>
      </c>
      <c r="B1419" t="str">
        <f t="shared" si="22"/>
        <v>'084083',</v>
      </c>
    </row>
    <row r="1420" spans="1:2" x14ac:dyDescent="0.15">
      <c r="A1420" s="1" t="s">
        <v>1836</v>
      </c>
      <c r="B1420" t="str">
        <f t="shared" si="22"/>
        <v>'029112',</v>
      </c>
    </row>
    <row r="1421" spans="1:2" x14ac:dyDescent="0.15">
      <c r="A1421" s="1" t="s">
        <v>1837</v>
      </c>
      <c r="B1421" t="str">
        <f t="shared" si="22"/>
        <v>'029114',</v>
      </c>
    </row>
    <row r="1422" spans="1:2" x14ac:dyDescent="0.15">
      <c r="A1422" s="1" t="s">
        <v>4174</v>
      </c>
      <c r="B1422" t="str">
        <f t="shared" si="22"/>
        <v>'106866',</v>
      </c>
    </row>
    <row r="1423" spans="1:2" x14ac:dyDescent="0.15">
      <c r="A1423" s="1" t="s">
        <v>4415</v>
      </c>
      <c r="B1423" t="str">
        <f t="shared" si="22"/>
        <v>'109990',</v>
      </c>
    </row>
    <row r="1424" spans="1:2" x14ac:dyDescent="0.15">
      <c r="A1424" s="1" t="s">
        <v>9953</v>
      </c>
      <c r="B1424" t="str">
        <f t="shared" si="22"/>
        <v>'162250',</v>
      </c>
    </row>
    <row r="1425" spans="1:2" x14ac:dyDescent="0.15">
      <c r="A1425" s="1" t="s">
        <v>8464</v>
      </c>
      <c r="B1425" t="str">
        <f t="shared" si="22"/>
        <v>'154712',</v>
      </c>
    </row>
    <row r="1426" spans="1:2" x14ac:dyDescent="0.15">
      <c r="A1426" s="1" t="s">
        <v>8460</v>
      </c>
      <c r="B1426" t="str">
        <f t="shared" si="22"/>
        <v>'154708',</v>
      </c>
    </row>
    <row r="1427" spans="1:2" x14ac:dyDescent="0.15">
      <c r="A1427" s="1" t="s">
        <v>6656</v>
      </c>
      <c r="B1427" t="str">
        <f t="shared" si="22"/>
        <v>'141207',</v>
      </c>
    </row>
    <row r="1428" spans="1:2" x14ac:dyDescent="0.15">
      <c r="A1428" s="1" t="s">
        <v>3802</v>
      </c>
      <c r="B1428" t="str">
        <f t="shared" si="22"/>
        <v>'099368',</v>
      </c>
    </row>
    <row r="1429" spans="1:2" x14ac:dyDescent="0.15">
      <c r="A1429" s="1" t="s">
        <v>4224</v>
      </c>
      <c r="B1429" t="str">
        <f t="shared" si="22"/>
        <v>'107463',</v>
      </c>
    </row>
    <row r="1430" spans="1:2" x14ac:dyDescent="0.15">
      <c r="A1430" s="1" t="s">
        <v>8466</v>
      </c>
      <c r="B1430" t="str">
        <f t="shared" si="22"/>
        <v>'154714',</v>
      </c>
    </row>
    <row r="1431" spans="1:2" x14ac:dyDescent="0.15">
      <c r="A1431" s="1" t="s">
        <v>8469</v>
      </c>
      <c r="B1431" t="str">
        <f t="shared" si="22"/>
        <v>'154717',</v>
      </c>
    </row>
    <row r="1432" spans="1:2" x14ac:dyDescent="0.15">
      <c r="A1432" s="1" t="s">
        <v>14173</v>
      </c>
      <c r="B1432" t="str">
        <f t="shared" si="22"/>
        <v>'159165',</v>
      </c>
    </row>
    <row r="1433" spans="1:2" x14ac:dyDescent="0.15">
      <c r="A1433" s="1" t="s">
        <v>158</v>
      </c>
      <c r="B1433" t="str">
        <f t="shared" si="22"/>
        <v>'002639',</v>
      </c>
    </row>
    <row r="1434" spans="1:2" x14ac:dyDescent="0.15">
      <c r="A1434" s="1" t="s">
        <v>7358</v>
      </c>
      <c r="B1434" t="str">
        <f t="shared" si="22"/>
        <v>'148177',</v>
      </c>
    </row>
    <row r="1435" spans="1:2" x14ac:dyDescent="0.15">
      <c r="A1435" s="1" t="s">
        <v>1946</v>
      </c>
      <c r="B1435" t="str">
        <f t="shared" si="22"/>
        <v>'030982',</v>
      </c>
    </row>
    <row r="1436" spans="1:2" x14ac:dyDescent="0.15">
      <c r="A1436" s="1" t="s">
        <v>8470</v>
      </c>
      <c r="B1436" t="str">
        <f t="shared" si="22"/>
        <v>'154718',</v>
      </c>
    </row>
    <row r="1437" spans="1:2" x14ac:dyDescent="0.15">
      <c r="A1437" s="1" t="s">
        <v>8472</v>
      </c>
      <c r="B1437" t="str">
        <f t="shared" si="22"/>
        <v>'154720',</v>
      </c>
    </row>
    <row r="1438" spans="1:2" x14ac:dyDescent="0.15">
      <c r="A1438" s="1" t="s">
        <v>8458</v>
      </c>
      <c r="B1438" t="str">
        <f t="shared" si="22"/>
        <v>'154706',</v>
      </c>
    </row>
    <row r="1439" spans="1:2" x14ac:dyDescent="0.15">
      <c r="A1439" s="1" t="s">
        <v>105</v>
      </c>
      <c r="B1439" t="str">
        <f t="shared" si="22"/>
        <v>'002245',</v>
      </c>
    </row>
    <row r="1440" spans="1:2" x14ac:dyDescent="0.15">
      <c r="A1440" s="1" t="s">
        <v>103</v>
      </c>
      <c r="B1440" t="str">
        <f t="shared" si="22"/>
        <v>'002241',</v>
      </c>
    </row>
    <row r="1441" spans="1:2" x14ac:dyDescent="0.15">
      <c r="A1441" s="1" t="s">
        <v>8471</v>
      </c>
      <c r="B1441" t="str">
        <f t="shared" si="22"/>
        <v>'154719',</v>
      </c>
    </row>
    <row r="1442" spans="1:2" x14ac:dyDescent="0.15">
      <c r="A1442" s="1" t="s">
        <v>8456</v>
      </c>
      <c r="B1442" t="str">
        <f t="shared" si="22"/>
        <v>'154704',</v>
      </c>
    </row>
    <row r="1443" spans="1:2" x14ac:dyDescent="0.15">
      <c r="A1443" s="1" t="s">
        <v>157</v>
      </c>
      <c r="B1443" t="str">
        <f t="shared" si="22"/>
        <v>'002638',</v>
      </c>
    </row>
    <row r="1444" spans="1:2" x14ac:dyDescent="0.15">
      <c r="A1444" s="1" t="s">
        <v>3864</v>
      </c>
      <c r="B1444" t="str">
        <f t="shared" si="22"/>
        <v>'100269',</v>
      </c>
    </row>
    <row r="1445" spans="1:2" x14ac:dyDescent="0.15">
      <c r="A1445" s="1" t="s">
        <v>165</v>
      </c>
      <c r="B1445" t="str">
        <f t="shared" si="22"/>
        <v>'002649',</v>
      </c>
    </row>
    <row r="1446" spans="1:2" x14ac:dyDescent="0.15">
      <c r="A1446" s="1" t="s">
        <v>151</v>
      </c>
      <c r="B1446" t="str">
        <f t="shared" si="22"/>
        <v>'002628',</v>
      </c>
    </row>
    <row r="1447" spans="1:2" x14ac:dyDescent="0.15">
      <c r="A1447" s="1" t="s">
        <v>8457</v>
      </c>
      <c r="B1447" t="str">
        <f t="shared" si="22"/>
        <v>'154705',</v>
      </c>
    </row>
    <row r="1448" spans="1:2" x14ac:dyDescent="0.15">
      <c r="A1448" s="1" t="s">
        <v>8459</v>
      </c>
      <c r="B1448" t="str">
        <f t="shared" si="22"/>
        <v>'154707',</v>
      </c>
    </row>
    <row r="1449" spans="1:2" x14ac:dyDescent="0.15">
      <c r="A1449" s="1" t="s">
        <v>156</v>
      </c>
      <c r="B1449" t="str">
        <f t="shared" si="22"/>
        <v>'002637',</v>
      </c>
    </row>
    <row r="1450" spans="1:2" x14ac:dyDescent="0.15">
      <c r="A1450" s="1" t="s">
        <v>150</v>
      </c>
      <c r="B1450" t="str">
        <f t="shared" si="22"/>
        <v>'002627',</v>
      </c>
    </row>
    <row r="1451" spans="1:2" x14ac:dyDescent="0.15">
      <c r="A1451" s="1" t="s">
        <v>8455</v>
      </c>
      <c r="B1451" t="str">
        <f t="shared" si="22"/>
        <v>'154703',</v>
      </c>
    </row>
    <row r="1452" spans="1:2" x14ac:dyDescent="0.15">
      <c r="A1452" s="1" t="s">
        <v>14214</v>
      </c>
      <c r="B1452" t="str">
        <f t="shared" si="22"/>
        <v>'157630',</v>
      </c>
    </row>
    <row r="1453" spans="1:2" x14ac:dyDescent="0.15">
      <c r="A1453" s="1" t="s">
        <v>8465</v>
      </c>
      <c r="B1453" t="str">
        <f t="shared" si="22"/>
        <v>'154713',</v>
      </c>
    </row>
    <row r="1454" spans="1:2" x14ac:dyDescent="0.15">
      <c r="A1454" s="1" t="s">
        <v>4529</v>
      </c>
      <c r="B1454" t="str">
        <f t="shared" si="22"/>
        <v>'113159',</v>
      </c>
    </row>
    <row r="1455" spans="1:2" x14ac:dyDescent="0.15">
      <c r="A1455" s="1" t="s">
        <v>1192</v>
      </c>
      <c r="B1455" t="str">
        <f t="shared" si="22"/>
        <v>'017115',</v>
      </c>
    </row>
    <row r="1456" spans="1:2" x14ac:dyDescent="0.15">
      <c r="A1456" s="1" t="s">
        <v>2597</v>
      </c>
      <c r="B1456" t="str">
        <f t="shared" si="22"/>
        <v>'068969',</v>
      </c>
    </row>
    <row r="1457" spans="1:2" x14ac:dyDescent="0.15">
      <c r="A1457" s="1" t="s">
        <v>4588</v>
      </c>
      <c r="B1457" t="str">
        <f t="shared" si="22"/>
        <v>'114018',</v>
      </c>
    </row>
    <row r="1458" spans="1:2" x14ac:dyDescent="0.15">
      <c r="A1458" s="1" t="s">
        <v>4461</v>
      </c>
      <c r="B1458" t="str">
        <f t="shared" si="22"/>
        <v>'110809',</v>
      </c>
    </row>
    <row r="1459" spans="1:2" x14ac:dyDescent="0.15">
      <c r="A1459" s="1" t="s">
        <v>2032</v>
      </c>
      <c r="B1459" t="str">
        <f t="shared" si="22"/>
        <v>'034161',</v>
      </c>
    </row>
    <row r="1460" spans="1:2" x14ac:dyDescent="0.15">
      <c r="A1460" s="1" t="s">
        <v>6035</v>
      </c>
      <c r="B1460" t="str">
        <f t="shared" si="22"/>
        <v>'135654',</v>
      </c>
    </row>
    <row r="1461" spans="1:2" x14ac:dyDescent="0.15">
      <c r="A1461" s="1" t="s">
        <v>11144</v>
      </c>
      <c r="B1461" t="str">
        <f t="shared" si="22"/>
        <v>'020932',</v>
      </c>
    </row>
    <row r="1462" spans="1:2" x14ac:dyDescent="0.15">
      <c r="A1462" s="1" t="s">
        <v>1189</v>
      </c>
      <c r="B1462" t="str">
        <f t="shared" si="22"/>
        <v>'017083',</v>
      </c>
    </row>
    <row r="1463" spans="1:2" x14ac:dyDescent="0.15">
      <c r="A1463" s="1" t="s">
        <v>11117</v>
      </c>
      <c r="B1463" t="str">
        <f t="shared" si="22"/>
        <v>'005971',</v>
      </c>
    </row>
    <row r="1464" spans="1:2" x14ac:dyDescent="0.15">
      <c r="A1464" s="1" t="s">
        <v>3158</v>
      </c>
      <c r="B1464" t="str">
        <f t="shared" si="22"/>
        <v>'081876',</v>
      </c>
    </row>
    <row r="1465" spans="1:2" x14ac:dyDescent="0.15">
      <c r="A1465" s="1" t="s">
        <v>1186</v>
      </c>
      <c r="B1465" t="str">
        <f t="shared" si="22"/>
        <v>'017069',</v>
      </c>
    </row>
    <row r="1466" spans="1:2" x14ac:dyDescent="0.15">
      <c r="A1466" s="1" t="s">
        <v>4460</v>
      </c>
      <c r="B1466" t="str">
        <f t="shared" si="22"/>
        <v>'110808',</v>
      </c>
    </row>
    <row r="1467" spans="1:2" x14ac:dyDescent="0.15">
      <c r="A1467" s="1" t="s">
        <v>5979</v>
      </c>
      <c r="B1467" t="str">
        <f t="shared" si="22"/>
        <v>'135065',</v>
      </c>
    </row>
    <row r="1468" spans="1:2" x14ac:dyDescent="0.15">
      <c r="A1468" s="1" t="s">
        <v>1408</v>
      </c>
      <c r="B1468" t="str">
        <f t="shared" si="22"/>
        <v>'020935',</v>
      </c>
    </row>
    <row r="1469" spans="1:2" x14ac:dyDescent="0.15">
      <c r="A1469" s="1" t="s">
        <v>1407</v>
      </c>
      <c r="B1469" t="str">
        <f t="shared" si="22"/>
        <v>'020931',</v>
      </c>
    </row>
    <row r="1470" spans="1:2" x14ac:dyDescent="0.15">
      <c r="A1470" s="1" t="s">
        <v>2051</v>
      </c>
      <c r="B1470" t="str">
        <f t="shared" si="22"/>
        <v>'035944',</v>
      </c>
    </row>
    <row r="1471" spans="1:2" x14ac:dyDescent="0.15">
      <c r="A1471" s="1" t="s">
        <v>6058</v>
      </c>
      <c r="B1471" t="str">
        <f t="shared" si="22"/>
        <v>'135699',</v>
      </c>
    </row>
    <row r="1472" spans="1:2" x14ac:dyDescent="0.15">
      <c r="A1472" s="1" t="s">
        <v>688</v>
      </c>
      <c r="B1472" t="str">
        <f t="shared" si="22"/>
        <v>'010622',</v>
      </c>
    </row>
    <row r="1473" spans="1:2" x14ac:dyDescent="0.15">
      <c r="A1473" s="1" t="s">
        <v>3550</v>
      </c>
      <c r="B1473" t="str">
        <f t="shared" si="22"/>
        <v>'093476',</v>
      </c>
    </row>
    <row r="1474" spans="1:2" x14ac:dyDescent="0.15">
      <c r="A1474" s="1" t="s">
        <v>11182</v>
      </c>
      <c r="B1474" t="str">
        <f t="shared" ref="B1474:B1537" si="23">"'"&amp;A1474&amp;"',"</f>
        <v>'093475',</v>
      </c>
    </row>
    <row r="1475" spans="1:2" x14ac:dyDescent="0.15">
      <c r="A1475" s="1" t="s">
        <v>1187</v>
      </c>
      <c r="B1475" t="str">
        <f t="shared" si="23"/>
        <v>'017071',</v>
      </c>
    </row>
    <row r="1476" spans="1:2" x14ac:dyDescent="0.15">
      <c r="A1476" s="1" t="s">
        <v>5978</v>
      </c>
      <c r="B1476" t="str">
        <f t="shared" si="23"/>
        <v>'135061',</v>
      </c>
    </row>
    <row r="1477" spans="1:2" x14ac:dyDescent="0.15">
      <c r="A1477" s="1" t="s">
        <v>1191</v>
      </c>
      <c r="B1477" t="str">
        <f t="shared" si="23"/>
        <v>'017108',</v>
      </c>
    </row>
    <row r="1478" spans="1:2" x14ac:dyDescent="0.15">
      <c r="A1478" s="1" t="s">
        <v>5400</v>
      </c>
      <c r="B1478" t="str">
        <f t="shared" si="23"/>
        <v>'129983',</v>
      </c>
    </row>
    <row r="1479" spans="1:2" x14ac:dyDescent="0.15">
      <c r="A1479" s="1" t="s">
        <v>575</v>
      </c>
      <c r="B1479" t="str">
        <f t="shared" si="23"/>
        <v>'009070',</v>
      </c>
    </row>
    <row r="1480" spans="1:2" x14ac:dyDescent="0.15">
      <c r="A1480" s="1" t="s">
        <v>2033</v>
      </c>
      <c r="B1480" t="str">
        <f t="shared" si="23"/>
        <v>'034163',</v>
      </c>
    </row>
    <row r="1481" spans="1:2" x14ac:dyDescent="0.15">
      <c r="A1481" s="1" t="s">
        <v>1190</v>
      </c>
      <c r="B1481" t="str">
        <f t="shared" si="23"/>
        <v>'017085',</v>
      </c>
    </row>
    <row r="1482" spans="1:2" x14ac:dyDescent="0.15">
      <c r="A1482" s="1" t="s">
        <v>10425</v>
      </c>
      <c r="B1482" t="str">
        <f t="shared" si="23"/>
        <v>'163981',</v>
      </c>
    </row>
    <row r="1483" spans="1:2" x14ac:dyDescent="0.15">
      <c r="A1483" s="1" t="s">
        <v>6713</v>
      </c>
      <c r="B1483" t="str">
        <f t="shared" si="23"/>
        <v>'141596',</v>
      </c>
    </row>
    <row r="1484" spans="1:2" x14ac:dyDescent="0.15">
      <c r="A1484" s="1" t="s">
        <v>6714</v>
      </c>
      <c r="B1484" t="str">
        <f t="shared" si="23"/>
        <v>'141598',</v>
      </c>
    </row>
    <row r="1485" spans="1:2" x14ac:dyDescent="0.15">
      <c r="A1485" s="1" t="s">
        <v>5052</v>
      </c>
      <c r="B1485" t="str">
        <f t="shared" si="23"/>
        <v>'123554',</v>
      </c>
    </row>
    <row r="1486" spans="1:2" x14ac:dyDescent="0.15">
      <c r="A1486" s="1" t="s">
        <v>10426</v>
      </c>
      <c r="B1486" t="str">
        <f t="shared" si="23"/>
        <v>'163982',</v>
      </c>
    </row>
    <row r="1487" spans="1:2" x14ac:dyDescent="0.15">
      <c r="A1487" s="1" t="s">
        <v>6059</v>
      </c>
      <c r="B1487" t="str">
        <f t="shared" si="23"/>
        <v>'135700',</v>
      </c>
    </row>
    <row r="1488" spans="1:2" x14ac:dyDescent="0.15">
      <c r="A1488" s="1" t="s">
        <v>5977</v>
      </c>
      <c r="B1488" t="str">
        <f t="shared" si="23"/>
        <v>'135060',</v>
      </c>
    </row>
    <row r="1489" spans="1:2" x14ac:dyDescent="0.15">
      <c r="A1489" s="1" t="s">
        <v>82</v>
      </c>
      <c r="B1489" t="str">
        <f t="shared" si="23"/>
        <v>'002127',</v>
      </c>
    </row>
    <row r="1490" spans="1:2" x14ac:dyDescent="0.15">
      <c r="A1490" s="1" t="s">
        <v>868</v>
      </c>
      <c r="B1490" t="str">
        <f t="shared" si="23"/>
        <v>'012855',</v>
      </c>
    </row>
    <row r="1491" spans="1:2" x14ac:dyDescent="0.15">
      <c r="A1491" s="1" t="s">
        <v>866</v>
      </c>
      <c r="B1491" t="str">
        <f t="shared" si="23"/>
        <v>'012853',</v>
      </c>
    </row>
    <row r="1492" spans="1:2" x14ac:dyDescent="0.15">
      <c r="A1492" s="1" t="s">
        <v>83</v>
      </c>
      <c r="B1492" t="str">
        <f t="shared" si="23"/>
        <v>'002128',</v>
      </c>
    </row>
    <row r="1493" spans="1:2" x14ac:dyDescent="0.15">
      <c r="A1493" s="1" t="s">
        <v>867</v>
      </c>
      <c r="B1493" t="str">
        <f t="shared" si="23"/>
        <v>'012854',</v>
      </c>
    </row>
    <row r="1494" spans="1:2" x14ac:dyDescent="0.15">
      <c r="A1494" s="1" t="s">
        <v>877</v>
      </c>
      <c r="B1494" t="str">
        <f t="shared" si="23"/>
        <v>'012888',</v>
      </c>
    </row>
    <row r="1495" spans="1:2" x14ac:dyDescent="0.15">
      <c r="A1495" s="1" t="s">
        <v>7737</v>
      </c>
      <c r="B1495" t="str">
        <f t="shared" si="23"/>
        <v>'151459',</v>
      </c>
    </row>
    <row r="1496" spans="1:2" x14ac:dyDescent="0.15">
      <c r="A1496" s="1" t="s">
        <v>7759</v>
      </c>
      <c r="B1496" t="str">
        <f t="shared" si="23"/>
        <v>'151583',</v>
      </c>
    </row>
    <row r="1497" spans="1:2" x14ac:dyDescent="0.15">
      <c r="A1497" s="1" t="s">
        <v>3859</v>
      </c>
      <c r="B1497" t="str">
        <f t="shared" si="23"/>
        <v>'100243',</v>
      </c>
    </row>
    <row r="1498" spans="1:2" x14ac:dyDescent="0.15">
      <c r="A1498" s="1" t="s">
        <v>4040</v>
      </c>
      <c r="B1498" t="str">
        <f t="shared" si="23"/>
        <v>'103514',</v>
      </c>
    </row>
    <row r="1499" spans="1:2" x14ac:dyDescent="0.15">
      <c r="A1499" s="1" t="s">
        <v>5964</v>
      </c>
      <c r="B1499" t="str">
        <f t="shared" si="23"/>
        <v>'135029',</v>
      </c>
    </row>
    <row r="1500" spans="1:2" x14ac:dyDescent="0.15">
      <c r="A1500" s="1" t="s">
        <v>5062</v>
      </c>
      <c r="B1500" t="str">
        <f t="shared" si="23"/>
        <v>'123712',</v>
      </c>
    </row>
    <row r="1501" spans="1:2" x14ac:dyDescent="0.15">
      <c r="A1501" s="1" t="s">
        <v>4102</v>
      </c>
      <c r="B1501" t="str">
        <f t="shared" si="23"/>
        <v>'105813',</v>
      </c>
    </row>
    <row r="1502" spans="1:2" x14ac:dyDescent="0.15">
      <c r="A1502" s="1" t="s">
        <v>1232</v>
      </c>
      <c r="B1502" t="str">
        <f t="shared" si="23"/>
        <v>'018562',</v>
      </c>
    </row>
    <row r="1503" spans="1:2" x14ac:dyDescent="0.15">
      <c r="A1503" s="1" t="s">
        <v>1233</v>
      </c>
      <c r="B1503" t="str">
        <f t="shared" si="23"/>
        <v>'018563',</v>
      </c>
    </row>
    <row r="1504" spans="1:2" x14ac:dyDescent="0.15">
      <c r="A1504" s="1" t="s">
        <v>1234</v>
      </c>
      <c r="B1504" t="str">
        <f t="shared" si="23"/>
        <v>'018564',</v>
      </c>
    </row>
    <row r="1505" spans="1:2" x14ac:dyDescent="0.15">
      <c r="A1505" s="1" t="s">
        <v>1229</v>
      </c>
      <c r="B1505" t="str">
        <f t="shared" si="23"/>
        <v>'018558',</v>
      </c>
    </row>
    <row r="1506" spans="1:2" x14ac:dyDescent="0.15">
      <c r="A1506" s="1" t="s">
        <v>1228</v>
      </c>
      <c r="B1506" t="str">
        <f t="shared" si="23"/>
        <v>'018557',</v>
      </c>
    </row>
    <row r="1507" spans="1:2" x14ac:dyDescent="0.15">
      <c r="A1507" s="1" t="s">
        <v>1236</v>
      </c>
      <c r="B1507" t="str">
        <f t="shared" si="23"/>
        <v>'018567',</v>
      </c>
    </row>
    <row r="1508" spans="1:2" x14ac:dyDescent="0.15">
      <c r="A1508" s="1" t="s">
        <v>1231</v>
      </c>
      <c r="B1508" t="str">
        <f t="shared" si="23"/>
        <v>'018561',</v>
      </c>
    </row>
    <row r="1509" spans="1:2" x14ac:dyDescent="0.15">
      <c r="A1509" s="1" t="s">
        <v>11137</v>
      </c>
      <c r="B1509" t="str">
        <f t="shared" si="23"/>
        <v>'015376',</v>
      </c>
    </row>
    <row r="1510" spans="1:2" x14ac:dyDescent="0.15">
      <c r="A1510" s="1" t="s">
        <v>11136</v>
      </c>
      <c r="B1510" t="str">
        <f t="shared" si="23"/>
        <v>'015361',</v>
      </c>
    </row>
    <row r="1511" spans="1:2" x14ac:dyDescent="0.15">
      <c r="A1511" s="1" t="s">
        <v>1237</v>
      </c>
      <c r="B1511" t="str">
        <f t="shared" si="23"/>
        <v>'018578',</v>
      </c>
    </row>
    <row r="1512" spans="1:2" x14ac:dyDescent="0.15">
      <c r="A1512" s="1" t="s">
        <v>9891</v>
      </c>
      <c r="B1512" t="str">
        <f t="shared" si="23"/>
        <v>'161892',</v>
      </c>
    </row>
    <row r="1513" spans="1:2" x14ac:dyDescent="0.15">
      <c r="A1513" s="1" t="s">
        <v>14337</v>
      </c>
      <c r="B1513" t="str">
        <f t="shared" si="23"/>
        <v>'162248',</v>
      </c>
    </row>
    <row r="1514" spans="1:2" x14ac:dyDescent="0.15">
      <c r="A1514" s="1" t="s">
        <v>6931</v>
      </c>
      <c r="B1514" t="str">
        <f t="shared" si="23"/>
        <v>'144514',</v>
      </c>
    </row>
    <row r="1515" spans="1:2" x14ac:dyDescent="0.15">
      <c r="A1515" s="1" t="s">
        <v>11147</v>
      </c>
      <c r="B1515" t="str">
        <f t="shared" si="23"/>
        <v>'028300',</v>
      </c>
    </row>
    <row r="1516" spans="1:2" x14ac:dyDescent="0.15">
      <c r="A1516" s="1" t="s">
        <v>1570</v>
      </c>
      <c r="B1516" t="str">
        <f t="shared" si="23"/>
        <v>'022863',</v>
      </c>
    </row>
    <row r="1517" spans="1:2" x14ac:dyDescent="0.15">
      <c r="A1517" s="1" t="s">
        <v>1548</v>
      </c>
      <c r="B1517" t="str">
        <f t="shared" si="23"/>
        <v>'022820',</v>
      </c>
    </row>
    <row r="1518" spans="1:2" x14ac:dyDescent="0.15">
      <c r="A1518" s="1" t="s">
        <v>10144</v>
      </c>
      <c r="B1518" t="str">
        <f t="shared" si="23"/>
        <v>'163341',</v>
      </c>
    </row>
    <row r="1519" spans="1:2" x14ac:dyDescent="0.15">
      <c r="A1519" s="1" t="s">
        <v>1734</v>
      </c>
      <c r="B1519" t="str">
        <f t="shared" si="23"/>
        <v>'026209',</v>
      </c>
    </row>
    <row r="1520" spans="1:2" x14ac:dyDescent="0.15">
      <c r="A1520" s="1" t="s">
        <v>9419</v>
      </c>
      <c r="B1520" t="str">
        <f t="shared" si="23"/>
        <v>'158897',</v>
      </c>
    </row>
    <row r="1521" spans="1:2" x14ac:dyDescent="0.15">
      <c r="A1521" s="1" t="s">
        <v>1563</v>
      </c>
      <c r="B1521" t="str">
        <f t="shared" si="23"/>
        <v>'022853',</v>
      </c>
    </row>
    <row r="1522" spans="1:2" x14ac:dyDescent="0.15">
      <c r="A1522" s="1" t="s">
        <v>4188</v>
      </c>
      <c r="B1522" t="str">
        <f t="shared" si="23"/>
        <v>'107067',</v>
      </c>
    </row>
    <row r="1523" spans="1:2" x14ac:dyDescent="0.15">
      <c r="A1523" s="1" t="s">
        <v>9558</v>
      </c>
      <c r="B1523" t="str">
        <f t="shared" si="23"/>
        <v>'160481',</v>
      </c>
    </row>
    <row r="1524" spans="1:2" x14ac:dyDescent="0.15">
      <c r="A1524" s="1" t="s">
        <v>1584</v>
      </c>
      <c r="B1524" t="str">
        <f t="shared" si="23"/>
        <v>'023066',</v>
      </c>
    </row>
    <row r="1525" spans="1:2" x14ac:dyDescent="0.15">
      <c r="A1525" s="1" t="s">
        <v>1250</v>
      </c>
      <c r="B1525" t="str">
        <f t="shared" si="23"/>
        <v>'019203',</v>
      </c>
    </row>
    <row r="1526" spans="1:2" x14ac:dyDescent="0.15">
      <c r="A1526" s="1" t="s">
        <v>10916</v>
      </c>
      <c r="B1526" t="str">
        <f t="shared" si="23"/>
        <v>'165443',</v>
      </c>
    </row>
    <row r="1527" spans="1:2" x14ac:dyDescent="0.15">
      <c r="A1527" s="1" t="s">
        <v>14366</v>
      </c>
      <c r="B1527" t="str">
        <f t="shared" si="23"/>
        <v>'022821',</v>
      </c>
    </row>
    <row r="1528" spans="1:2" x14ac:dyDescent="0.15">
      <c r="A1528" s="1" t="s">
        <v>1252</v>
      </c>
      <c r="B1528" t="str">
        <f t="shared" si="23"/>
        <v>'019205',</v>
      </c>
    </row>
    <row r="1529" spans="1:2" x14ac:dyDescent="0.15">
      <c r="A1529" s="1" t="s">
        <v>9972</v>
      </c>
      <c r="B1529" t="str">
        <f t="shared" si="23"/>
        <v>'162293',</v>
      </c>
    </row>
    <row r="1530" spans="1:2" x14ac:dyDescent="0.15">
      <c r="A1530" s="1" t="s">
        <v>1731</v>
      </c>
      <c r="B1530" t="str">
        <f t="shared" si="23"/>
        <v>'026200',</v>
      </c>
    </row>
    <row r="1531" spans="1:2" x14ac:dyDescent="0.15">
      <c r="A1531" s="1" t="s">
        <v>11227</v>
      </c>
      <c r="B1531" t="str">
        <f t="shared" si="23"/>
        <v>'160926',</v>
      </c>
    </row>
    <row r="1532" spans="1:2" x14ac:dyDescent="0.15">
      <c r="A1532" s="1" t="s">
        <v>1255</v>
      </c>
      <c r="B1532" t="str">
        <f t="shared" si="23"/>
        <v>'019210',</v>
      </c>
    </row>
    <row r="1533" spans="1:2" x14ac:dyDescent="0.15">
      <c r="A1533" s="1" t="s">
        <v>1251</v>
      </c>
      <c r="B1533" t="str">
        <f t="shared" si="23"/>
        <v>'019204',</v>
      </c>
    </row>
    <row r="1534" spans="1:2" x14ac:dyDescent="0.15">
      <c r="A1534" s="1" t="s">
        <v>1254</v>
      </c>
      <c r="B1534" t="str">
        <f t="shared" si="23"/>
        <v>'019209',</v>
      </c>
    </row>
    <row r="1535" spans="1:2" x14ac:dyDescent="0.15">
      <c r="A1535" s="1" t="s">
        <v>7874</v>
      </c>
      <c r="B1535" t="str">
        <f t="shared" si="23"/>
        <v>'152207',</v>
      </c>
    </row>
    <row r="1536" spans="1:2" x14ac:dyDescent="0.15">
      <c r="A1536" s="1" t="s">
        <v>1586</v>
      </c>
      <c r="B1536" t="str">
        <f t="shared" si="23"/>
        <v>'023068',</v>
      </c>
    </row>
    <row r="1537" spans="1:2" x14ac:dyDescent="0.15">
      <c r="A1537" s="1" t="s">
        <v>1869</v>
      </c>
      <c r="B1537" t="str">
        <f t="shared" si="23"/>
        <v>'029622',</v>
      </c>
    </row>
    <row r="1538" spans="1:2" x14ac:dyDescent="0.15">
      <c r="A1538" s="1" t="s">
        <v>1253</v>
      </c>
      <c r="B1538" t="str">
        <f t="shared" ref="B1538:B1601" si="24">"'"&amp;A1538&amp;"',"</f>
        <v>'019206',</v>
      </c>
    </row>
    <row r="1539" spans="1:2" x14ac:dyDescent="0.15">
      <c r="A1539" s="1" t="s">
        <v>9526</v>
      </c>
      <c r="B1539" t="str">
        <f t="shared" si="24"/>
        <v>'159387',</v>
      </c>
    </row>
    <row r="1540" spans="1:2" x14ac:dyDescent="0.15">
      <c r="A1540" s="1" t="s">
        <v>7904</v>
      </c>
      <c r="B1540" t="str">
        <f t="shared" si="24"/>
        <v>'152327',</v>
      </c>
    </row>
    <row r="1541" spans="1:2" x14ac:dyDescent="0.15">
      <c r="A1541" s="1" t="s">
        <v>7906</v>
      </c>
      <c r="B1541" t="str">
        <f t="shared" si="24"/>
        <v>'152329',</v>
      </c>
    </row>
    <row r="1542" spans="1:2" x14ac:dyDescent="0.15">
      <c r="A1542" s="1" t="s">
        <v>1566</v>
      </c>
      <c r="B1542" t="str">
        <f t="shared" si="24"/>
        <v>'022857',</v>
      </c>
    </row>
    <row r="1543" spans="1:2" x14ac:dyDescent="0.15">
      <c r="A1543" s="1" t="s">
        <v>7618</v>
      </c>
      <c r="B1543" t="str">
        <f t="shared" si="24"/>
        <v>'150042',</v>
      </c>
    </row>
    <row r="1544" spans="1:2" x14ac:dyDescent="0.15">
      <c r="A1544" s="1" t="s">
        <v>7456</v>
      </c>
      <c r="B1544" t="str">
        <f t="shared" si="24"/>
        <v>'149097',</v>
      </c>
    </row>
    <row r="1545" spans="1:2" x14ac:dyDescent="0.15">
      <c r="A1545" s="1" t="s">
        <v>1736</v>
      </c>
      <c r="B1545" t="str">
        <f t="shared" si="24"/>
        <v>'026211',</v>
      </c>
    </row>
    <row r="1546" spans="1:2" x14ac:dyDescent="0.15">
      <c r="A1546" s="1" t="s">
        <v>11178</v>
      </c>
      <c r="B1546" t="str">
        <f t="shared" si="24"/>
        <v>'092195',</v>
      </c>
    </row>
    <row r="1547" spans="1:2" x14ac:dyDescent="0.15">
      <c r="A1547" s="1" t="s">
        <v>1549</v>
      </c>
      <c r="B1547" t="str">
        <f t="shared" si="24"/>
        <v>'022827',</v>
      </c>
    </row>
    <row r="1548" spans="1:2" x14ac:dyDescent="0.15">
      <c r="A1548" s="1" t="s">
        <v>9560</v>
      </c>
      <c r="B1548" t="str">
        <f t="shared" si="24"/>
        <v>'160483',</v>
      </c>
    </row>
    <row r="1549" spans="1:2" x14ac:dyDescent="0.15">
      <c r="A1549" s="1" t="s">
        <v>1569</v>
      </c>
      <c r="B1549" t="str">
        <f t="shared" si="24"/>
        <v>'022862',</v>
      </c>
    </row>
    <row r="1550" spans="1:2" x14ac:dyDescent="0.15">
      <c r="A1550" s="1" t="s">
        <v>886</v>
      </c>
      <c r="B1550" t="str">
        <f t="shared" si="24"/>
        <v>'012915',</v>
      </c>
    </row>
    <row r="1551" spans="1:2" x14ac:dyDescent="0.15">
      <c r="A1551" s="1" t="s">
        <v>888</v>
      </c>
      <c r="B1551" t="str">
        <f t="shared" si="24"/>
        <v>'012930',</v>
      </c>
    </row>
    <row r="1552" spans="1:2" x14ac:dyDescent="0.15">
      <c r="A1552" s="1" t="s">
        <v>11228</v>
      </c>
      <c r="B1552" t="str">
        <f t="shared" si="24"/>
        <v>'161359',</v>
      </c>
    </row>
    <row r="1553" spans="1:2" x14ac:dyDescent="0.15">
      <c r="A1553" s="1" t="s">
        <v>10959</v>
      </c>
      <c r="B1553" t="str">
        <f t="shared" si="24"/>
        <v>'165647',</v>
      </c>
    </row>
    <row r="1554" spans="1:2" x14ac:dyDescent="0.15">
      <c r="A1554" s="1" t="s">
        <v>309</v>
      </c>
      <c r="B1554" t="str">
        <f t="shared" si="24"/>
        <v>'005050',</v>
      </c>
    </row>
    <row r="1555" spans="1:2" x14ac:dyDescent="0.15">
      <c r="A1555" s="1" t="s">
        <v>1547</v>
      </c>
      <c r="B1555" t="str">
        <f t="shared" si="24"/>
        <v>'022819',</v>
      </c>
    </row>
    <row r="1556" spans="1:2" x14ac:dyDescent="0.15">
      <c r="A1556" s="1" t="s">
        <v>1871</v>
      </c>
      <c r="B1556" t="str">
        <f t="shared" si="24"/>
        <v>'029624',</v>
      </c>
    </row>
    <row r="1557" spans="1:2" x14ac:dyDescent="0.15">
      <c r="A1557" s="1" t="s">
        <v>1593</v>
      </c>
      <c r="B1557" t="str">
        <f t="shared" si="24"/>
        <v>'023075',</v>
      </c>
    </row>
    <row r="1558" spans="1:2" x14ac:dyDescent="0.15">
      <c r="A1558" s="1" t="s">
        <v>1732</v>
      </c>
      <c r="B1558" t="str">
        <f t="shared" si="24"/>
        <v>'026205',</v>
      </c>
    </row>
    <row r="1559" spans="1:2" x14ac:dyDescent="0.15">
      <c r="A1559" s="1" t="s">
        <v>5726</v>
      </c>
      <c r="B1559" t="str">
        <f t="shared" si="24"/>
        <v>'132920',</v>
      </c>
    </row>
    <row r="1560" spans="1:2" x14ac:dyDescent="0.15">
      <c r="A1560" s="1" t="s">
        <v>3490</v>
      </c>
      <c r="B1560" t="str">
        <f t="shared" si="24"/>
        <v>'092196',</v>
      </c>
    </row>
    <row r="1561" spans="1:2" x14ac:dyDescent="0.15">
      <c r="A1561" s="1" t="s">
        <v>310</v>
      </c>
      <c r="B1561" t="str">
        <f t="shared" si="24"/>
        <v>'005052',</v>
      </c>
    </row>
    <row r="1562" spans="1:2" x14ac:dyDescent="0.15">
      <c r="A1562" s="1" t="s">
        <v>1876</v>
      </c>
      <c r="B1562" t="str">
        <f t="shared" si="24"/>
        <v>'029633',</v>
      </c>
    </row>
    <row r="1563" spans="1:2" x14ac:dyDescent="0.15">
      <c r="A1563" s="1" t="s">
        <v>4393</v>
      </c>
      <c r="B1563" t="str">
        <f t="shared" si="24"/>
        <v>'109834',</v>
      </c>
    </row>
    <row r="1564" spans="1:2" x14ac:dyDescent="0.15">
      <c r="A1564" s="1" t="s">
        <v>1873</v>
      </c>
      <c r="B1564" t="str">
        <f t="shared" si="24"/>
        <v>'029629',</v>
      </c>
    </row>
    <row r="1565" spans="1:2" x14ac:dyDescent="0.15">
      <c r="A1565" s="1" t="s">
        <v>1565</v>
      </c>
      <c r="B1565" t="str">
        <f t="shared" si="24"/>
        <v>'022856',</v>
      </c>
    </row>
    <row r="1566" spans="1:2" x14ac:dyDescent="0.15">
      <c r="A1566" s="1" t="s">
        <v>5725</v>
      </c>
      <c r="B1566" t="str">
        <f t="shared" si="24"/>
        <v>'132919',</v>
      </c>
    </row>
    <row r="1567" spans="1:2" x14ac:dyDescent="0.15">
      <c r="A1567" s="1" t="s">
        <v>9125</v>
      </c>
      <c r="B1567" t="str">
        <f t="shared" si="24"/>
        <v>'157666',</v>
      </c>
    </row>
    <row r="1568" spans="1:2" x14ac:dyDescent="0.15">
      <c r="A1568" s="1" t="s">
        <v>9559</v>
      </c>
      <c r="B1568" t="str">
        <f t="shared" si="24"/>
        <v>'160482',</v>
      </c>
    </row>
    <row r="1569" spans="1:2" x14ac:dyDescent="0.15">
      <c r="A1569" s="1" t="s">
        <v>10860</v>
      </c>
      <c r="B1569" t="str">
        <f t="shared" si="24"/>
        <v>'165216',</v>
      </c>
    </row>
    <row r="1570" spans="1:2" x14ac:dyDescent="0.15">
      <c r="A1570" s="1" t="s">
        <v>9971</v>
      </c>
      <c r="B1570" t="str">
        <f t="shared" si="24"/>
        <v>'162292',</v>
      </c>
    </row>
    <row r="1571" spans="1:2" x14ac:dyDescent="0.15">
      <c r="A1571" s="1" t="s">
        <v>9721</v>
      </c>
      <c r="B1571" t="str">
        <f t="shared" si="24"/>
        <v>'160928',</v>
      </c>
    </row>
    <row r="1572" spans="1:2" x14ac:dyDescent="0.15">
      <c r="A1572" s="1" t="s">
        <v>9724</v>
      </c>
      <c r="B1572" t="str">
        <f t="shared" si="24"/>
        <v>'160931',</v>
      </c>
    </row>
    <row r="1573" spans="1:2" x14ac:dyDescent="0.15">
      <c r="A1573" s="1" t="s">
        <v>9728</v>
      </c>
      <c r="B1573" t="str">
        <f t="shared" si="24"/>
        <v>'160935',</v>
      </c>
    </row>
    <row r="1574" spans="1:2" x14ac:dyDescent="0.15">
      <c r="A1574" s="1" t="s">
        <v>14461</v>
      </c>
      <c r="B1574" t="str">
        <f t="shared" si="24"/>
        <v>'055301',</v>
      </c>
    </row>
    <row r="1575" spans="1:2" x14ac:dyDescent="0.15">
      <c r="A1575" s="1" t="s">
        <v>9727</v>
      </c>
      <c r="B1575" t="str">
        <f t="shared" si="24"/>
        <v>'160934',</v>
      </c>
    </row>
    <row r="1576" spans="1:2" x14ac:dyDescent="0.15">
      <c r="A1576" s="1" t="s">
        <v>9722</v>
      </c>
      <c r="B1576" t="str">
        <f t="shared" si="24"/>
        <v>'160929',</v>
      </c>
    </row>
    <row r="1577" spans="1:2" x14ac:dyDescent="0.15">
      <c r="A1577" s="1" t="s">
        <v>1564</v>
      </c>
      <c r="B1577" t="str">
        <f t="shared" si="24"/>
        <v>'022855',</v>
      </c>
    </row>
    <row r="1578" spans="1:2" x14ac:dyDescent="0.15">
      <c r="A1578" s="1" t="s">
        <v>1870</v>
      </c>
      <c r="B1578" t="str">
        <f t="shared" si="24"/>
        <v>'029623',</v>
      </c>
    </row>
    <row r="1579" spans="1:2" x14ac:dyDescent="0.15">
      <c r="A1579" s="1" t="s">
        <v>880</v>
      </c>
      <c r="B1579" t="str">
        <f t="shared" si="24"/>
        <v>'012891',</v>
      </c>
    </row>
    <row r="1580" spans="1:2" x14ac:dyDescent="0.15">
      <c r="A1580" s="1" t="s">
        <v>2293</v>
      </c>
      <c r="B1580" t="str">
        <f t="shared" si="24"/>
        <v>'060391',</v>
      </c>
    </row>
    <row r="1581" spans="1:2" x14ac:dyDescent="0.15">
      <c r="A1581" s="1" t="s">
        <v>1729</v>
      </c>
      <c r="B1581" t="str">
        <f t="shared" si="24"/>
        <v>'026197',</v>
      </c>
    </row>
    <row r="1582" spans="1:2" x14ac:dyDescent="0.15">
      <c r="A1582" s="1" t="s">
        <v>10143</v>
      </c>
      <c r="B1582" t="str">
        <f t="shared" si="24"/>
        <v>'163340',</v>
      </c>
    </row>
    <row r="1583" spans="1:2" x14ac:dyDescent="0.15">
      <c r="A1583" s="1" t="s">
        <v>1257</v>
      </c>
      <c r="B1583" t="str">
        <f t="shared" si="24"/>
        <v>'019218',</v>
      </c>
    </row>
    <row r="1584" spans="1:2" x14ac:dyDescent="0.15">
      <c r="A1584" s="1" t="s">
        <v>9124</v>
      </c>
      <c r="B1584" t="str">
        <f t="shared" si="24"/>
        <v>'157665',</v>
      </c>
    </row>
    <row r="1585" spans="1:2" x14ac:dyDescent="0.15">
      <c r="A1585" s="1" t="s">
        <v>1872</v>
      </c>
      <c r="B1585" t="str">
        <f t="shared" si="24"/>
        <v>'029628',</v>
      </c>
    </row>
    <row r="1586" spans="1:2" x14ac:dyDescent="0.15">
      <c r="A1586" s="1" t="s">
        <v>1546</v>
      </c>
      <c r="B1586" t="str">
        <f t="shared" si="24"/>
        <v>'022817',</v>
      </c>
    </row>
    <row r="1587" spans="1:2" x14ac:dyDescent="0.15">
      <c r="A1587" s="1" t="s">
        <v>1583</v>
      </c>
      <c r="B1587" t="str">
        <f t="shared" si="24"/>
        <v>'023065',</v>
      </c>
    </row>
    <row r="1588" spans="1:2" x14ac:dyDescent="0.15">
      <c r="A1588" s="1" t="s">
        <v>1730</v>
      </c>
      <c r="B1588" t="str">
        <f t="shared" si="24"/>
        <v>'026198',</v>
      </c>
    </row>
    <row r="1589" spans="1:2" x14ac:dyDescent="0.15">
      <c r="A1589" s="1" t="s">
        <v>8730</v>
      </c>
      <c r="B1589" t="str">
        <f t="shared" si="24"/>
        <v>'155975',</v>
      </c>
    </row>
    <row r="1590" spans="1:2" x14ac:dyDescent="0.15">
      <c r="A1590" s="1" t="s">
        <v>1867</v>
      </c>
      <c r="B1590" t="str">
        <f t="shared" si="24"/>
        <v>'029616',</v>
      </c>
    </row>
    <row r="1591" spans="1:2" x14ac:dyDescent="0.15">
      <c r="A1591" s="1" t="s">
        <v>7323</v>
      </c>
      <c r="B1591" t="str">
        <f t="shared" si="24"/>
        <v>'146885',</v>
      </c>
    </row>
    <row r="1592" spans="1:2" x14ac:dyDescent="0.15">
      <c r="A1592" s="1" t="s">
        <v>7426</v>
      </c>
      <c r="B1592" t="str">
        <f t="shared" si="24"/>
        <v>'149055',</v>
      </c>
    </row>
    <row r="1593" spans="1:2" x14ac:dyDescent="0.15">
      <c r="A1593" s="1" t="s">
        <v>9127</v>
      </c>
      <c r="B1593" t="str">
        <f t="shared" si="24"/>
        <v>'157668',</v>
      </c>
    </row>
    <row r="1594" spans="1:2" x14ac:dyDescent="0.15">
      <c r="A1594" s="1" t="s">
        <v>9527</v>
      </c>
      <c r="B1594" t="str">
        <f t="shared" si="24"/>
        <v>'159388',</v>
      </c>
    </row>
    <row r="1595" spans="1:2" x14ac:dyDescent="0.15">
      <c r="A1595" s="1" t="s">
        <v>1556</v>
      </c>
      <c r="B1595" t="str">
        <f t="shared" si="24"/>
        <v>'022844',</v>
      </c>
    </row>
    <row r="1596" spans="1:2" x14ac:dyDescent="0.15">
      <c r="A1596" s="1" t="s">
        <v>10861</v>
      </c>
      <c r="B1596" t="str">
        <f t="shared" si="24"/>
        <v>'165217',</v>
      </c>
    </row>
    <row r="1597" spans="1:2" x14ac:dyDescent="0.15">
      <c r="A1597" s="1" t="s">
        <v>1557</v>
      </c>
      <c r="B1597" t="str">
        <f t="shared" si="24"/>
        <v>'022845',</v>
      </c>
    </row>
    <row r="1598" spans="1:2" x14ac:dyDescent="0.15">
      <c r="A1598" s="1" t="s">
        <v>2426</v>
      </c>
      <c r="B1598" t="str">
        <f t="shared" si="24"/>
        <v>'064526',</v>
      </c>
    </row>
    <row r="1599" spans="1:2" x14ac:dyDescent="0.15">
      <c r="A1599" s="1" t="s">
        <v>7417</v>
      </c>
      <c r="B1599" t="str">
        <f t="shared" si="24"/>
        <v>'148967',</v>
      </c>
    </row>
    <row r="1600" spans="1:2" x14ac:dyDescent="0.15">
      <c r="A1600" s="1" t="s">
        <v>7416</v>
      </c>
      <c r="B1600" t="str">
        <f t="shared" si="24"/>
        <v>'148966',</v>
      </c>
    </row>
    <row r="1601" spans="1:2" x14ac:dyDescent="0.15">
      <c r="A1601" s="1" t="s">
        <v>7415</v>
      </c>
      <c r="B1601" t="str">
        <f t="shared" si="24"/>
        <v>'148965',</v>
      </c>
    </row>
    <row r="1602" spans="1:2" x14ac:dyDescent="0.15">
      <c r="A1602" s="1" t="s">
        <v>7414</v>
      </c>
      <c r="B1602" t="str">
        <f t="shared" ref="B1602:B1665" si="25">"'"&amp;A1602&amp;"',"</f>
        <v>'148964',</v>
      </c>
    </row>
    <row r="1603" spans="1:2" x14ac:dyDescent="0.15">
      <c r="A1603" s="1" t="s">
        <v>10373</v>
      </c>
      <c r="B1603" t="str">
        <f t="shared" si="25"/>
        <v>'163894',</v>
      </c>
    </row>
    <row r="1604" spans="1:2" x14ac:dyDescent="0.15">
      <c r="A1604" s="1" t="s">
        <v>2150</v>
      </c>
      <c r="B1604" t="str">
        <f t="shared" si="25"/>
        <v>'054124',</v>
      </c>
    </row>
    <row r="1605" spans="1:2" x14ac:dyDescent="0.15">
      <c r="A1605" s="1" t="s">
        <v>2148</v>
      </c>
      <c r="B1605" t="str">
        <f t="shared" si="25"/>
        <v>'054122',</v>
      </c>
    </row>
    <row r="1606" spans="1:2" x14ac:dyDescent="0.15">
      <c r="A1606" s="1" t="s">
        <v>3259</v>
      </c>
      <c r="B1606" t="str">
        <f t="shared" si="25"/>
        <v>'084794',</v>
      </c>
    </row>
    <row r="1607" spans="1:2" x14ac:dyDescent="0.15">
      <c r="A1607" s="1" t="s">
        <v>3258</v>
      </c>
      <c r="B1607" t="str">
        <f t="shared" si="25"/>
        <v>'084792',</v>
      </c>
    </row>
    <row r="1608" spans="1:2" x14ac:dyDescent="0.15">
      <c r="A1608" s="1" t="s">
        <v>2147</v>
      </c>
      <c r="B1608" t="str">
        <f t="shared" si="25"/>
        <v>'054121',</v>
      </c>
    </row>
    <row r="1609" spans="1:2" x14ac:dyDescent="0.15">
      <c r="A1609" s="1" t="s">
        <v>10372</v>
      </c>
      <c r="B1609" t="str">
        <f t="shared" si="25"/>
        <v>'163893',</v>
      </c>
    </row>
    <row r="1610" spans="1:2" x14ac:dyDescent="0.15">
      <c r="A1610" s="1" t="s">
        <v>2149</v>
      </c>
      <c r="B1610" t="str">
        <f t="shared" si="25"/>
        <v>'054123',</v>
      </c>
    </row>
    <row r="1611" spans="1:2" x14ac:dyDescent="0.15">
      <c r="A1611" s="1" t="s">
        <v>5263</v>
      </c>
      <c r="B1611" t="str">
        <f t="shared" si="25"/>
        <v>'126382',</v>
      </c>
    </row>
    <row r="1612" spans="1:2" x14ac:dyDescent="0.15">
      <c r="A1612" s="1" t="s">
        <v>5083</v>
      </c>
      <c r="B1612" t="str">
        <f t="shared" si="25"/>
        <v>'123769',</v>
      </c>
    </row>
    <row r="1613" spans="1:2" x14ac:dyDescent="0.15">
      <c r="A1613" s="1" t="s">
        <v>9436</v>
      </c>
      <c r="B1613" t="str">
        <f t="shared" si="25"/>
        <v>'158981',</v>
      </c>
    </row>
    <row r="1614" spans="1:2" x14ac:dyDescent="0.15">
      <c r="A1614" s="1" t="s">
        <v>3261</v>
      </c>
      <c r="B1614" t="str">
        <f t="shared" si="25"/>
        <v>'084796',</v>
      </c>
    </row>
    <row r="1615" spans="1:2" x14ac:dyDescent="0.15">
      <c r="A1615" s="1" t="s">
        <v>9491</v>
      </c>
      <c r="B1615" t="str">
        <f t="shared" si="25"/>
        <v>'159266',</v>
      </c>
    </row>
    <row r="1616" spans="1:2" x14ac:dyDescent="0.15">
      <c r="A1616" s="1" t="s">
        <v>9492</v>
      </c>
      <c r="B1616" t="str">
        <f t="shared" si="25"/>
        <v>'159267',</v>
      </c>
    </row>
    <row r="1617" spans="1:2" x14ac:dyDescent="0.15">
      <c r="A1617" s="1" t="s">
        <v>1621</v>
      </c>
      <c r="B1617" t="str">
        <f t="shared" si="25"/>
        <v>'024818',</v>
      </c>
    </row>
    <row r="1618" spans="1:2" x14ac:dyDescent="0.15">
      <c r="A1618" s="1" t="s">
        <v>1619</v>
      </c>
      <c r="B1618" t="str">
        <f t="shared" si="25"/>
        <v>'024816',</v>
      </c>
    </row>
    <row r="1619" spans="1:2" x14ac:dyDescent="0.15">
      <c r="A1619" s="1" t="s">
        <v>1637</v>
      </c>
      <c r="B1619" t="str">
        <f t="shared" si="25"/>
        <v>'024941',</v>
      </c>
    </row>
    <row r="1620" spans="1:2" x14ac:dyDescent="0.15">
      <c r="A1620" s="1" t="s">
        <v>1638</v>
      </c>
      <c r="B1620" t="str">
        <f t="shared" si="25"/>
        <v>'024943',</v>
      </c>
    </row>
    <row r="1621" spans="1:2" x14ac:dyDescent="0.15">
      <c r="A1621" s="1" t="s">
        <v>1636</v>
      </c>
      <c r="B1621" t="str">
        <f t="shared" si="25"/>
        <v>'024940',</v>
      </c>
    </row>
    <row r="1622" spans="1:2" x14ac:dyDescent="0.15">
      <c r="A1622" s="1" t="s">
        <v>1913</v>
      </c>
      <c r="B1622" t="str">
        <f t="shared" si="25"/>
        <v>'030367',</v>
      </c>
    </row>
    <row r="1623" spans="1:2" x14ac:dyDescent="0.15">
      <c r="A1623" s="1" t="s">
        <v>2558</v>
      </c>
      <c r="B1623" t="str">
        <f t="shared" si="25"/>
        <v>'067243',</v>
      </c>
    </row>
    <row r="1624" spans="1:2" x14ac:dyDescent="0.15">
      <c r="A1624" s="1" t="s">
        <v>2560</v>
      </c>
      <c r="B1624" t="str">
        <f t="shared" si="25"/>
        <v>'067245',</v>
      </c>
    </row>
    <row r="1625" spans="1:2" x14ac:dyDescent="0.15">
      <c r="A1625" s="1" t="s">
        <v>2559</v>
      </c>
      <c r="B1625" t="str">
        <f t="shared" si="25"/>
        <v>'067244',</v>
      </c>
    </row>
    <row r="1626" spans="1:2" x14ac:dyDescent="0.15">
      <c r="A1626" s="1" t="s">
        <v>4257</v>
      </c>
      <c r="B1626" t="str">
        <f t="shared" si="25"/>
        <v>'108070',</v>
      </c>
    </row>
    <row r="1627" spans="1:2" x14ac:dyDescent="0.15">
      <c r="A1627" s="1" t="s">
        <v>4258</v>
      </c>
      <c r="B1627" t="str">
        <f t="shared" si="25"/>
        <v>'108071',</v>
      </c>
    </row>
    <row r="1628" spans="1:2" x14ac:dyDescent="0.15">
      <c r="A1628" s="1" t="s">
        <v>4319</v>
      </c>
      <c r="B1628" t="str">
        <f t="shared" si="25"/>
        <v>'108595',</v>
      </c>
    </row>
    <row r="1629" spans="1:2" x14ac:dyDescent="0.15">
      <c r="A1629" s="1" t="s">
        <v>2507</v>
      </c>
      <c r="B1629" t="str">
        <f t="shared" si="25"/>
        <v>'066061',</v>
      </c>
    </row>
    <row r="1630" spans="1:2" x14ac:dyDescent="0.15">
      <c r="A1630" s="1" t="s">
        <v>4321</v>
      </c>
      <c r="B1630" t="str">
        <f t="shared" si="25"/>
        <v>'108599',</v>
      </c>
    </row>
    <row r="1631" spans="1:2" x14ac:dyDescent="0.15">
      <c r="A1631" s="1" t="s">
        <v>2007</v>
      </c>
      <c r="B1631" t="str">
        <f t="shared" si="25"/>
        <v>'033895',</v>
      </c>
    </row>
    <row r="1632" spans="1:2" x14ac:dyDescent="0.15">
      <c r="A1632" s="1" t="s">
        <v>2005</v>
      </c>
      <c r="B1632" t="str">
        <f t="shared" si="25"/>
        <v>'033893',</v>
      </c>
    </row>
    <row r="1633" spans="1:2" x14ac:dyDescent="0.15">
      <c r="A1633" s="1" t="s">
        <v>4318</v>
      </c>
      <c r="B1633" t="str">
        <f t="shared" si="25"/>
        <v>'108594',</v>
      </c>
    </row>
    <row r="1634" spans="1:2" x14ac:dyDescent="0.15">
      <c r="A1634" s="1" t="s">
        <v>2006</v>
      </c>
      <c r="B1634" t="str">
        <f t="shared" si="25"/>
        <v>'033894',</v>
      </c>
    </row>
    <row r="1635" spans="1:2" x14ac:dyDescent="0.15">
      <c r="A1635" s="1" t="s">
        <v>2014</v>
      </c>
      <c r="B1635" t="str">
        <f t="shared" si="25"/>
        <v>'033910',</v>
      </c>
    </row>
    <row r="1636" spans="1:2" x14ac:dyDescent="0.15">
      <c r="A1636" s="1" t="s">
        <v>2015</v>
      </c>
      <c r="B1636" t="str">
        <f t="shared" si="25"/>
        <v>'033911',</v>
      </c>
    </row>
    <row r="1637" spans="1:2" x14ac:dyDescent="0.15">
      <c r="A1637" s="1" t="s">
        <v>2011</v>
      </c>
      <c r="B1637" t="str">
        <f t="shared" si="25"/>
        <v>'033907',</v>
      </c>
    </row>
    <row r="1638" spans="1:2" x14ac:dyDescent="0.15">
      <c r="A1638" s="1" t="s">
        <v>3487</v>
      </c>
      <c r="B1638" t="str">
        <f t="shared" si="25"/>
        <v>'092126',</v>
      </c>
    </row>
    <row r="1639" spans="1:2" x14ac:dyDescent="0.15">
      <c r="A1639" s="1" t="s">
        <v>3488</v>
      </c>
      <c r="B1639" t="str">
        <f t="shared" si="25"/>
        <v>'092127',</v>
      </c>
    </row>
    <row r="1640" spans="1:2" x14ac:dyDescent="0.15">
      <c r="A1640" s="1" t="s">
        <v>3489</v>
      </c>
      <c r="B1640" t="str">
        <f t="shared" si="25"/>
        <v>'092128',</v>
      </c>
    </row>
    <row r="1641" spans="1:2" x14ac:dyDescent="0.15">
      <c r="A1641" s="1" t="s">
        <v>14596</v>
      </c>
      <c r="B1641" t="str">
        <f t="shared" si="25"/>
        <v>'134988',</v>
      </c>
    </row>
    <row r="1642" spans="1:2" x14ac:dyDescent="0.15">
      <c r="A1642" s="1" t="s">
        <v>5729</v>
      </c>
      <c r="B1642" t="str">
        <f t="shared" si="25"/>
        <v>'132923',</v>
      </c>
    </row>
    <row r="1643" spans="1:2" x14ac:dyDescent="0.15">
      <c r="A1643" s="1" t="s">
        <v>10368</v>
      </c>
      <c r="B1643" t="str">
        <f t="shared" si="25"/>
        <v>'163889',</v>
      </c>
    </row>
    <row r="1644" spans="1:2" x14ac:dyDescent="0.15">
      <c r="A1644" s="1" t="s">
        <v>10375</v>
      </c>
      <c r="B1644" t="str">
        <f t="shared" si="25"/>
        <v>'163896',</v>
      </c>
    </row>
    <row r="1645" spans="1:2" x14ac:dyDescent="0.15">
      <c r="A1645" s="1" t="s">
        <v>5268</v>
      </c>
      <c r="B1645" t="str">
        <f t="shared" si="25"/>
        <v>'126389',</v>
      </c>
    </row>
    <row r="1646" spans="1:2" x14ac:dyDescent="0.15">
      <c r="A1646" s="1" t="s">
        <v>10374</v>
      </c>
      <c r="B1646" t="str">
        <f t="shared" si="25"/>
        <v>'163895',</v>
      </c>
    </row>
    <row r="1647" spans="1:2" x14ac:dyDescent="0.15">
      <c r="A1647" s="1" t="s">
        <v>5267</v>
      </c>
      <c r="B1647" t="str">
        <f t="shared" si="25"/>
        <v>'126388',</v>
      </c>
    </row>
    <row r="1648" spans="1:2" x14ac:dyDescent="0.15">
      <c r="A1648" s="1" t="s">
        <v>11116</v>
      </c>
      <c r="B1648" t="str">
        <f t="shared" si="25"/>
        <v>'004113',</v>
      </c>
    </row>
    <row r="1649" spans="1:2" x14ac:dyDescent="0.15">
      <c r="A1649" s="1" t="s">
        <v>875</v>
      </c>
      <c r="B1649" t="str">
        <f t="shared" si="25"/>
        <v>'012886',</v>
      </c>
    </row>
    <row r="1650" spans="1:2" x14ac:dyDescent="0.15">
      <c r="A1650" s="1" t="s">
        <v>3066</v>
      </c>
      <c r="B1650" t="str">
        <f t="shared" si="25"/>
        <v>'079572',</v>
      </c>
    </row>
    <row r="1651" spans="1:2" x14ac:dyDescent="0.15">
      <c r="A1651" s="1" t="s">
        <v>2243</v>
      </c>
      <c r="B1651" t="str">
        <f t="shared" si="25"/>
        <v>'057898',</v>
      </c>
    </row>
    <row r="1652" spans="1:2" x14ac:dyDescent="0.15">
      <c r="A1652" s="1" t="s">
        <v>2240</v>
      </c>
      <c r="B1652" t="str">
        <f t="shared" si="25"/>
        <v>'057895',</v>
      </c>
    </row>
    <row r="1653" spans="1:2" x14ac:dyDescent="0.15">
      <c r="A1653" s="1" t="s">
        <v>6342</v>
      </c>
      <c r="B1653" t="str">
        <f t="shared" si="25"/>
        <v>'138346',</v>
      </c>
    </row>
    <row r="1654" spans="1:2" x14ac:dyDescent="0.15">
      <c r="A1654" s="1" t="s">
        <v>7220</v>
      </c>
      <c r="B1654" t="str">
        <f t="shared" si="25"/>
        <v>'145798',</v>
      </c>
    </row>
    <row r="1655" spans="1:2" x14ac:dyDescent="0.15">
      <c r="A1655" s="1" t="s">
        <v>249</v>
      </c>
      <c r="B1655" t="str">
        <f t="shared" si="25"/>
        <v>'004114',</v>
      </c>
    </row>
    <row r="1656" spans="1:2" x14ac:dyDescent="0.15">
      <c r="A1656" s="1" t="s">
        <v>246</v>
      </c>
      <c r="B1656" t="str">
        <f t="shared" si="25"/>
        <v>'004109',</v>
      </c>
    </row>
    <row r="1657" spans="1:2" x14ac:dyDescent="0.15">
      <c r="A1657" s="1" t="s">
        <v>6352</v>
      </c>
      <c r="B1657" t="str">
        <f t="shared" si="25"/>
        <v>'138380',</v>
      </c>
    </row>
    <row r="1658" spans="1:2" x14ac:dyDescent="0.15">
      <c r="A1658" s="1" t="s">
        <v>3061</v>
      </c>
      <c r="B1658" t="str">
        <f t="shared" si="25"/>
        <v>'079564',</v>
      </c>
    </row>
    <row r="1659" spans="1:2" x14ac:dyDescent="0.15">
      <c r="A1659" s="1" t="s">
        <v>2409</v>
      </c>
      <c r="B1659" t="str">
        <f t="shared" si="25"/>
        <v>'064206',</v>
      </c>
    </row>
    <row r="1660" spans="1:2" x14ac:dyDescent="0.15">
      <c r="A1660" s="1" t="s">
        <v>9469</v>
      </c>
      <c r="B1660" t="str">
        <f t="shared" si="25"/>
        <v>'159231',</v>
      </c>
    </row>
    <row r="1661" spans="1:2" x14ac:dyDescent="0.15">
      <c r="A1661" s="1" t="s">
        <v>2632</v>
      </c>
      <c r="B1661" t="str">
        <f t="shared" si="25"/>
        <v>'069831',</v>
      </c>
    </row>
    <row r="1662" spans="1:2" x14ac:dyDescent="0.15">
      <c r="A1662" s="1" t="s">
        <v>250</v>
      </c>
      <c r="B1662" t="str">
        <f t="shared" si="25"/>
        <v>'004115',</v>
      </c>
    </row>
    <row r="1663" spans="1:2" x14ac:dyDescent="0.15">
      <c r="A1663" s="1" t="s">
        <v>256</v>
      </c>
      <c r="B1663" t="str">
        <f t="shared" si="25"/>
        <v>'004121',</v>
      </c>
    </row>
    <row r="1664" spans="1:2" x14ac:dyDescent="0.15">
      <c r="A1664" s="1" t="s">
        <v>3058</v>
      </c>
      <c r="B1664" t="str">
        <f t="shared" si="25"/>
        <v>'079559',</v>
      </c>
    </row>
    <row r="1665" spans="1:2" x14ac:dyDescent="0.15">
      <c r="A1665" s="1" t="s">
        <v>3060</v>
      </c>
      <c r="B1665" t="str">
        <f t="shared" si="25"/>
        <v>'079562',</v>
      </c>
    </row>
    <row r="1666" spans="1:2" x14ac:dyDescent="0.15">
      <c r="A1666" s="1" t="s">
        <v>2407</v>
      </c>
      <c r="B1666" t="str">
        <f t="shared" ref="B1666:B1729" si="26">"'"&amp;A1666&amp;"',"</f>
        <v>'064204',</v>
      </c>
    </row>
    <row r="1667" spans="1:2" x14ac:dyDescent="0.15">
      <c r="A1667" s="1" t="s">
        <v>8588</v>
      </c>
      <c r="B1667" t="str">
        <f t="shared" si="26"/>
        <v>'155100',</v>
      </c>
    </row>
    <row r="1668" spans="1:2" x14ac:dyDescent="0.15">
      <c r="A1668" s="1" t="s">
        <v>6348</v>
      </c>
      <c r="B1668" t="str">
        <f t="shared" si="26"/>
        <v>'138353',</v>
      </c>
    </row>
    <row r="1669" spans="1:2" x14ac:dyDescent="0.15">
      <c r="A1669" s="1" t="s">
        <v>252</v>
      </c>
      <c r="B1669" t="str">
        <f t="shared" si="26"/>
        <v>'004117',</v>
      </c>
    </row>
    <row r="1670" spans="1:2" x14ac:dyDescent="0.15">
      <c r="A1670" s="1" t="s">
        <v>253</v>
      </c>
      <c r="B1670" t="str">
        <f t="shared" si="26"/>
        <v>'004118',</v>
      </c>
    </row>
    <row r="1671" spans="1:2" x14ac:dyDescent="0.15">
      <c r="A1671" s="1" t="s">
        <v>3062</v>
      </c>
      <c r="B1671" t="str">
        <f t="shared" si="26"/>
        <v>'079565',</v>
      </c>
    </row>
    <row r="1672" spans="1:2" x14ac:dyDescent="0.15">
      <c r="A1672" s="1" t="s">
        <v>6328</v>
      </c>
      <c r="B1672" t="str">
        <f t="shared" si="26"/>
        <v>'138326',</v>
      </c>
    </row>
    <row r="1673" spans="1:2" x14ac:dyDescent="0.15">
      <c r="A1673" s="1" t="s">
        <v>2406</v>
      </c>
      <c r="B1673" t="str">
        <f t="shared" si="26"/>
        <v>'064202',</v>
      </c>
    </row>
    <row r="1674" spans="1:2" x14ac:dyDescent="0.15">
      <c r="A1674" s="1" t="s">
        <v>9468</v>
      </c>
      <c r="B1674" t="str">
        <f t="shared" si="26"/>
        <v>'159230',</v>
      </c>
    </row>
    <row r="1675" spans="1:2" x14ac:dyDescent="0.15">
      <c r="A1675" s="1" t="s">
        <v>2634</v>
      </c>
      <c r="B1675" t="str">
        <f t="shared" si="26"/>
        <v>'069836',</v>
      </c>
    </row>
    <row r="1676" spans="1:2" x14ac:dyDescent="0.15">
      <c r="A1676" s="1" t="s">
        <v>251</v>
      </c>
      <c r="B1676" t="str">
        <f t="shared" si="26"/>
        <v>'004116',</v>
      </c>
    </row>
    <row r="1677" spans="1:2" x14ac:dyDescent="0.15">
      <c r="A1677" s="1" t="s">
        <v>10727</v>
      </c>
      <c r="B1677" t="str">
        <f t="shared" si="26"/>
        <v>'164686',</v>
      </c>
    </row>
    <row r="1678" spans="1:2" x14ac:dyDescent="0.15">
      <c r="A1678" s="1" t="s">
        <v>5077</v>
      </c>
      <c r="B1678" t="str">
        <f t="shared" si="26"/>
        <v>'123756',</v>
      </c>
    </row>
    <row r="1679" spans="1:2" x14ac:dyDescent="0.15">
      <c r="A1679" s="1" t="s">
        <v>2241</v>
      </c>
      <c r="B1679" t="str">
        <f t="shared" si="26"/>
        <v>'057896',</v>
      </c>
    </row>
    <row r="1680" spans="1:2" x14ac:dyDescent="0.15">
      <c r="A1680" s="1" t="s">
        <v>9470</v>
      </c>
      <c r="B1680" t="str">
        <f t="shared" si="26"/>
        <v>'159232',</v>
      </c>
    </row>
    <row r="1681" spans="1:2" x14ac:dyDescent="0.15">
      <c r="A1681" s="1" t="s">
        <v>2633</v>
      </c>
      <c r="B1681" t="str">
        <f t="shared" si="26"/>
        <v>'069833',</v>
      </c>
    </row>
    <row r="1682" spans="1:2" x14ac:dyDescent="0.15">
      <c r="A1682" s="1" t="s">
        <v>10732</v>
      </c>
      <c r="B1682" t="str">
        <f t="shared" si="26"/>
        <v>'164691',</v>
      </c>
    </row>
    <row r="1683" spans="1:2" x14ac:dyDescent="0.15">
      <c r="A1683" s="1" t="s">
        <v>10731</v>
      </c>
      <c r="B1683" t="str">
        <f t="shared" si="26"/>
        <v>'164690',</v>
      </c>
    </row>
    <row r="1684" spans="1:2" x14ac:dyDescent="0.15">
      <c r="A1684" s="1" t="s">
        <v>10730</v>
      </c>
      <c r="B1684" t="str">
        <f t="shared" si="26"/>
        <v>'164689',</v>
      </c>
    </row>
    <row r="1685" spans="1:2" x14ac:dyDescent="0.15">
      <c r="A1685" s="1" t="s">
        <v>10734</v>
      </c>
      <c r="B1685" t="str">
        <f t="shared" si="26"/>
        <v>'164693',</v>
      </c>
    </row>
    <row r="1686" spans="1:2" x14ac:dyDescent="0.15">
      <c r="A1686" s="1" t="s">
        <v>2239</v>
      </c>
      <c r="B1686" t="str">
        <f t="shared" si="26"/>
        <v>'057891',</v>
      </c>
    </row>
    <row r="1687" spans="1:2" x14ac:dyDescent="0.15">
      <c r="A1687" s="1" t="s">
        <v>2238</v>
      </c>
      <c r="B1687" t="str">
        <f t="shared" si="26"/>
        <v>'057890',</v>
      </c>
    </row>
    <row r="1688" spans="1:2" x14ac:dyDescent="0.15">
      <c r="A1688" s="1" t="s">
        <v>2236</v>
      </c>
      <c r="B1688" t="str">
        <f t="shared" si="26"/>
        <v>'057880',</v>
      </c>
    </row>
    <row r="1689" spans="1:2" x14ac:dyDescent="0.15">
      <c r="A1689" s="1" t="s">
        <v>2247</v>
      </c>
      <c r="B1689" t="str">
        <f t="shared" si="26"/>
        <v>'057905',</v>
      </c>
    </row>
    <row r="1690" spans="1:2" x14ac:dyDescent="0.15">
      <c r="A1690" s="1" t="s">
        <v>2245</v>
      </c>
      <c r="B1690" t="str">
        <f t="shared" si="26"/>
        <v>'057901',</v>
      </c>
    </row>
    <row r="1691" spans="1:2" x14ac:dyDescent="0.15">
      <c r="A1691" s="1" t="s">
        <v>864</v>
      </c>
      <c r="B1691" t="str">
        <f t="shared" si="26"/>
        <v>'012848',</v>
      </c>
    </row>
    <row r="1692" spans="1:2" x14ac:dyDescent="0.15">
      <c r="A1692" s="1" t="s">
        <v>865</v>
      </c>
      <c r="B1692" t="str">
        <f t="shared" si="26"/>
        <v>'012850',</v>
      </c>
    </row>
    <row r="1693" spans="1:2" x14ac:dyDescent="0.15">
      <c r="A1693" s="1" t="s">
        <v>10378</v>
      </c>
      <c r="B1693" t="str">
        <f t="shared" si="26"/>
        <v>'163899',</v>
      </c>
    </row>
    <row r="1694" spans="1:2" x14ac:dyDescent="0.15">
      <c r="A1694" s="1" t="s">
        <v>10376</v>
      </c>
      <c r="B1694" t="str">
        <f t="shared" si="26"/>
        <v>'163897',</v>
      </c>
    </row>
    <row r="1695" spans="1:2" x14ac:dyDescent="0.15">
      <c r="A1695" s="1" t="s">
        <v>2983</v>
      </c>
      <c r="B1695" t="str">
        <f t="shared" si="26"/>
        <v>'078128',</v>
      </c>
    </row>
    <row r="1696" spans="1:2" x14ac:dyDescent="0.15">
      <c r="A1696" s="1" t="s">
        <v>3367</v>
      </c>
      <c r="B1696" t="str">
        <f t="shared" si="26"/>
        <v>'089406',</v>
      </c>
    </row>
    <row r="1697" spans="1:2" x14ac:dyDescent="0.15">
      <c r="A1697" s="1" t="s">
        <v>9150</v>
      </c>
      <c r="B1697" t="str">
        <f t="shared" si="26"/>
        <v>'157823',</v>
      </c>
    </row>
    <row r="1698" spans="1:2" x14ac:dyDescent="0.15">
      <c r="A1698" s="1" t="s">
        <v>3985</v>
      </c>
      <c r="B1698" t="str">
        <f t="shared" si="26"/>
        <v>'102867',</v>
      </c>
    </row>
    <row r="1699" spans="1:2" x14ac:dyDescent="0.15">
      <c r="A1699" s="1" t="s">
        <v>5078</v>
      </c>
      <c r="B1699" t="str">
        <f t="shared" si="26"/>
        <v>'123759',</v>
      </c>
    </row>
    <row r="1700" spans="1:2" x14ac:dyDescent="0.15">
      <c r="A1700" s="1" t="s">
        <v>9681</v>
      </c>
      <c r="B1700" t="str">
        <f t="shared" si="26"/>
        <v>'160779',</v>
      </c>
    </row>
    <row r="1701" spans="1:2" x14ac:dyDescent="0.15">
      <c r="A1701" s="1" t="s">
        <v>3052</v>
      </c>
      <c r="B1701" t="str">
        <f t="shared" si="26"/>
        <v>'079537',</v>
      </c>
    </row>
    <row r="1702" spans="1:2" x14ac:dyDescent="0.15">
      <c r="A1702" s="1" t="s">
        <v>10980</v>
      </c>
      <c r="B1702" t="str">
        <f t="shared" si="26"/>
        <v>'165795',</v>
      </c>
    </row>
    <row r="1703" spans="1:2" x14ac:dyDescent="0.15">
      <c r="A1703" s="1" t="s">
        <v>9092</v>
      </c>
      <c r="B1703" t="str">
        <f t="shared" si="26"/>
        <v>'157609',</v>
      </c>
    </row>
    <row r="1704" spans="1:2" x14ac:dyDescent="0.15">
      <c r="A1704" s="1" t="s">
        <v>4516</v>
      </c>
      <c r="B1704" t="str">
        <f t="shared" si="26"/>
        <v>'112612',</v>
      </c>
    </row>
    <row r="1705" spans="1:2" x14ac:dyDescent="0.15">
      <c r="A1705" s="1" t="s">
        <v>5968</v>
      </c>
      <c r="B1705" t="str">
        <f t="shared" si="26"/>
        <v>'135038',</v>
      </c>
    </row>
    <row r="1706" spans="1:2" x14ac:dyDescent="0.15">
      <c r="A1706" s="1" t="s">
        <v>3820</v>
      </c>
      <c r="B1706" t="str">
        <f t="shared" si="26"/>
        <v>'099498',</v>
      </c>
    </row>
    <row r="1707" spans="1:2" x14ac:dyDescent="0.15">
      <c r="A1707" s="1" t="s">
        <v>3053</v>
      </c>
      <c r="B1707" t="str">
        <f t="shared" si="26"/>
        <v>'079540',</v>
      </c>
    </row>
    <row r="1708" spans="1:2" x14ac:dyDescent="0.15">
      <c r="A1708" s="1" t="s">
        <v>3056</v>
      </c>
      <c r="B1708" t="str">
        <f t="shared" si="26"/>
        <v>'079557',</v>
      </c>
    </row>
    <row r="1709" spans="1:2" x14ac:dyDescent="0.15">
      <c r="A1709" s="1" t="s">
        <v>10790</v>
      </c>
      <c r="B1709" t="str">
        <f t="shared" si="26"/>
        <v>'165108',</v>
      </c>
    </row>
    <row r="1710" spans="1:2" x14ac:dyDescent="0.15">
      <c r="A1710" s="1" t="s">
        <v>5885</v>
      </c>
      <c r="B1710" t="str">
        <f t="shared" si="26"/>
        <v>'134371',</v>
      </c>
    </row>
    <row r="1711" spans="1:2" x14ac:dyDescent="0.15">
      <c r="A1711" s="1" t="s">
        <v>1629</v>
      </c>
      <c r="B1711" t="str">
        <f t="shared" si="26"/>
        <v>'024830',</v>
      </c>
    </row>
    <row r="1712" spans="1:2" x14ac:dyDescent="0.15">
      <c r="A1712" s="1" t="s">
        <v>2980</v>
      </c>
      <c r="B1712" t="str">
        <f t="shared" si="26"/>
        <v>'077930',</v>
      </c>
    </row>
    <row r="1713" spans="1:2" x14ac:dyDescent="0.15">
      <c r="A1713" s="1" t="s">
        <v>7288</v>
      </c>
      <c r="B1713" t="str">
        <f t="shared" si="26"/>
        <v>'146155',</v>
      </c>
    </row>
    <row r="1714" spans="1:2" x14ac:dyDescent="0.15">
      <c r="A1714" s="1" t="s">
        <v>10862</v>
      </c>
      <c r="B1714" t="str">
        <f t="shared" si="26"/>
        <v>'165218',</v>
      </c>
    </row>
    <row r="1715" spans="1:2" x14ac:dyDescent="0.15">
      <c r="A1715" s="1" t="s">
        <v>7289</v>
      </c>
      <c r="B1715" t="str">
        <f t="shared" si="26"/>
        <v>'146156',</v>
      </c>
    </row>
    <row r="1716" spans="1:2" x14ac:dyDescent="0.15">
      <c r="A1716" s="1" t="s">
        <v>1527</v>
      </c>
      <c r="B1716" t="str">
        <f t="shared" si="26"/>
        <v>'022403',</v>
      </c>
    </row>
    <row r="1717" spans="1:2" x14ac:dyDescent="0.15">
      <c r="A1717" s="1" t="s">
        <v>1842</v>
      </c>
      <c r="B1717" t="str">
        <f t="shared" si="26"/>
        <v>'029261',</v>
      </c>
    </row>
    <row r="1718" spans="1:2" x14ac:dyDescent="0.15">
      <c r="A1718" s="1" t="s">
        <v>2010</v>
      </c>
      <c r="B1718" t="str">
        <f t="shared" si="26"/>
        <v>'033906',</v>
      </c>
    </row>
    <row r="1719" spans="1:2" x14ac:dyDescent="0.15">
      <c r="A1719" s="1" t="s">
        <v>1526</v>
      </c>
      <c r="B1719" t="str">
        <f t="shared" si="26"/>
        <v>'022400',</v>
      </c>
    </row>
    <row r="1720" spans="1:2" x14ac:dyDescent="0.15">
      <c r="A1720" s="1" t="s">
        <v>8610</v>
      </c>
      <c r="B1720" t="str">
        <f t="shared" si="26"/>
        <v>'155242',</v>
      </c>
    </row>
    <row r="1721" spans="1:2" x14ac:dyDescent="0.15">
      <c r="A1721" s="1" t="s">
        <v>1844</v>
      </c>
      <c r="B1721" t="str">
        <f t="shared" si="26"/>
        <v>'029263',</v>
      </c>
    </row>
    <row r="1722" spans="1:2" x14ac:dyDescent="0.15">
      <c r="A1722" s="1" t="s">
        <v>1528</v>
      </c>
      <c r="B1722" t="str">
        <f t="shared" si="26"/>
        <v>'022404',</v>
      </c>
    </row>
    <row r="1723" spans="1:2" x14ac:dyDescent="0.15">
      <c r="A1723" s="1" t="s">
        <v>1525</v>
      </c>
      <c r="B1723" t="str">
        <f t="shared" si="26"/>
        <v>'022399',</v>
      </c>
    </row>
    <row r="1724" spans="1:2" x14ac:dyDescent="0.15">
      <c r="A1724" s="1" t="s">
        <v>1524</v>
      </c>
      <c r="B1724" t="str">
        <f t="shared" si="26"/>
        <v>'022397',</v>
      </c>
    </row>
    <row r="1725" spans="1:2" x14ac:dyDescent="0.15">
      <c r="A1725" s="1" t="s">
        <v>1845</v>
      </c>
      <c r="B1725" t="str">
        <f t="shared" si="26"/>
        <v>'029264',</v>
      </c>
    </row>
    <row r="1726" spans="1:2" x14ac:dyDescent="0.15">
      <c r="A1726" s="1" t="s">
        <v>1843</v>
      </c>
      <c r="B1726" t="str">
        <f t="shared" si="26"/>
        <v>'029262',</v>
      </c>
    </row>
    <row r="1727" spans="1:2" x14ac:dyDescent="0.15">
      <c r="A1727" s="1" t="s">
        <v>1847</v>
      </c>
      <c r="B1727" t="str">
        <f t="shared" si="26"/>
        <v>'029266',</v>
      </c>
    </row>
    <row r="1728" spans="1:2" x14ac:dyDescent="0.15">
      <c r="A1728" s="1" t="s">
        <v>4144</v>
      </c>
      <c r="B1728" t="str">
        <f t="shared" si="26"/>
        <v>'106594',</v>
      </c>
    </row>
    <row r="1729" spans="1:2" x14ac:dyDescent="0.15">
      <c r="A1729" s="1" t="s">
        <v>2884</v>
      </c>
      <c r="B1729" t="str">
        <f t="shared" si="26"/>
        <v>'075684',</v>
      </c>
    </row>
    <row r="1730" spans="1:2" x14ac:dyDescent="0.15">
      <c r="A1730" s="1" t="s">
        <v>1539</v>
      </c>
      <c r="B1730" t="str">
        <f t="shared" ref="B1730:B1793" si="27">"'"&amp;A1730&amp;"',"</f>
        <v>'022473',</v>
      </c>
    </row>
    <row r="1731" spans="1:2" x14ac:dyDescent="0.15">
      <c r="A1731" s="1" t="s">
        <v>4506</v>
      </c>
      <c r="B1731" t="str">
        <f t="shared" si="27"/>
        <v>'112198',</v>
      </c>
    </row>
    <row r="1732" spans="1:2" x14ac:dyDescent="0.15">
      <c r="A1732" s="1" t="s">
        <v>4979</v>
      </c>
      <c r="B1732" t="str">
        <f t="shared" si="27"/>
        <v>'123041',</v>
      </c>
    </row>
    <row r="1733" spans="1:2" x14ac:dyDescent="0.15">
      <c r="A1733" s="1" t="s">
        <v>8422</v>
      </c>
      <c r="B1733" t="str">
        <f t="shared" si="27"/>
        <v>'154522',</v>
      </c>
    </row>
    <row r="1734" spans="1:2" x14ac:dyDescent="0.15">
      <c r="A1734" s="1" t="s">
        <v>8423</v>
      </c>
      <c r="B1734" t="str">
        <f t="shared" si="27"/>
        <v>'154525',</v>
      </c>
    </row>
    <row r="1735" spans="1:2" x14ac:dyDescent="0.15">
      <c r="A1735" s="1" t="s">
        <v>9433</v>
      </c>
      <c r="B1735" t="str">
        <f t="shared" si="27"/>
        <v>'158978',</v>
      </c>
    </row>
    <row r="1736" spans="1:2" x14ac:dyDescent="0.15">
      <c r="A1736" s="1" t="s">
        <v>7367</v>
      </c>
      <c r="B1736" t="str">
        <f t="shared" si="27"/>
        <v>'148219',</v>
      </c>
    </row>
    <row r="1737" spans="1:2" x14ac:dyDescent="0.15">
      <c r="A1737" s="1" t="s">
        <v>4505</v>
      </c>
      <c r="B1737" t="str">
        <f t="shared" si="27"/>
        <v>'112197',</v>
      </c>
    </row>
    <row r="1738" spans="1:2" x14ac:dyDescent="0.15">
      <c r="A1738" s="1" t="s">
        <v>9434</v>
      </c>
      <c r="B1738" t="str">
        <f t="shared" si="27"/>
        <v>'158979',</v>
      </c>
    </row>
    <row r="1739" spans="1:2" x14ac:dyDescent="0.15">
      <c r="A1739" s="1" t="s">
        <v>14791</v>
      </c>
      <c r="B1739" t="str">
        <f t="shared" si="27"/>
        <v>'154524',</v>
      </c>
    </row>
    <row r="1740" spans="1:2" x14ac:dyDescent="0.15">
      <c r="A1740" s="1" t="s">
        <v>14794</v>
      </c>
      <c r="B1740" t="str">
        <f t="shared" si="27"/>
        <v>'166327',</v>
      </c>
    </row>
    <row r="1741" spans="1:2" x14ac:dyDescent="0.15">
      <c r="A1741" s="1" t="s">
        <v>4033</v>
      </c>
      <c r="B1741" t="str">
        <f t="shared" si="27"/>
        <v>'103264',</v>
      </c>
    </row>
    <row r="1742" spans="1:2" x14ac:dyDescent="0.15">
      <c r="A1742" s="1" t="s">
        <v>1351</v>
      </c>
      <c r="B1742" t="str">
        <f t="shared" si="27"/>
        <v>'020432',</v>
      </c>
    </row>
    <row r="1743" spans="1:2" x14ac:dyDescent="0.15">
      <c r="A1743" s="1" t="s">
        <v>2561</v>
      </c>
      <c r="B1743" t="str">
        <f t="shared" si="27"/>
        <v>'067246',</v>
      </c>
    </row>
    <row r="1744" spans="1:2" x14ac:dyDescent="0.15">
      <c r="A1744" s="1" t="s">
        <v>1438</v>
      </c>
      <c r="B1744" t="str">
        <f t="shared" si="27"/>
        <v>'021371',</v>
      </c>
    </row>
    <row r="1745" spans="1:2" x14ac:dyDescent="0.15">
      <c r="A1745" s="1" t="s">
        <v>10864</v>
      </c>
      <c r="B1745" t="str">
        <f t="shared" si="27"/>
        <v>'165220',</v>
      </c>
    </row>
    <row r="1746" spans="1:2" x14ac:dyDescent="0.15">
      <c r="A1746" s="1" t="s">
        <v>10863</v>
      </c>
      <c r="B1746" t="str">
        <f t="shared" si="27"/>
        <v>'165219',</v>
      </c>
    </row>
    <row r="1747" spans="1:2" x14ac:dyDescent="0.15">
      <c r="A1747" s="1" t="s">
        <v>7286</v>
      </c>
      <c r="B1747" t="str">
        <f t="shared" si="27"/>
        <v>'146153',</v>
      </c>
    </row>
    <row r="1748" spans="1:2" x14ac:dyDescent="0.15">
      <c r="A1748" s="1" t="s">
        <v>3492</v>
      </c>
      <c r="B1748" t="str">
        <f t="shared" si="27"/>
        <v>'092198',</v>
      </c>
    </row>
    <row r="1749" spans="1:2" x14ac:dyDescent="0.15">
      <c r="A1749" s="1" t="s">
        <v>7287</v>
      </c>
      <c r="B1749" t="str">
        <f t="shared" si="27"/>
        <v>'146154',</v>
      </c>
    </row>
    <row r="1750" spans="1:2" x14ac:dyDescent="0.15">
      <c r="A1750" s="1" t="s">
        <v>1434</v>
      </c>
      <c r="B1750" t="str">
        <f t="shared" si="27"/>
        <v>'021366',</v>
      </c>
    </row>
    <row r="1751" spans="1:2" x14ac:dyDescent="0.15">
      <c r="A1751" s="1" t="s">
        <v>1352</v>
      </c>
      <c r="B1751" t="str">
        <f t="shared" si="27"/>
        <v>'020433',</v>
      </c>
    </row>
    <row r="1752" spans="1:2" x14ac:dyDescent="0.15">
      <c r="A1752" s="1" t="s">
        <v>4084</v>
      </c>
      <c r="B1752" t="str">
        <f t="shared" si="27"/>
        <v>'105238',</v>
      </c>
    </row>
    <row r="1753" spans="1:2" x14ac:dyDescent="0.15">
      <c r="A1753" s="1" t="s">
        <v>1355</v>
      </c>
      <c r="B1753" t="str">
        <f t="shared" si="27"/>
        <v>'020439',</v>
      </c>
    </row>
    <row r="1754" spans="1:2" x14ac:dyDescent="0.15">
      <c r="A1754" s="1" t="s">
        <v>11172</v>
      </c>
      <c r="B1754" t="str">
        <f t="shared" si="27"/>
        <v>'079582',</v>
      </c>
    </row>
    <row r="1755" spans="1:2" x14ac:dyDescent="0.15">
      <c r="A1755" s="1" t="s">
        <v>1353</v>
      </c>
      <c r="B1755" t="str">
        <f t="shared" si="27"/>
        <v>'020434',</v>
      </c>
    </row>
    <row r="1756" spans="1:2" x14ac:dyDescent="0.15">
      <c r="A1756" s="1" t="s">
        <v>2327</v>
      </c>
      <c r="B1756" t="str">
        <f t="shared" si="27"/>
        <v>'061912',</v>
      </c>
    </row>
    <row r="1757" spans="1:2" x14ac:dyDescent="0.15">
      <c r="A1757" s="1" t="s">
        <v>1350</v>
      </c>
      <c r="B1757" t="str">
        <f t="shared" si="27"/>
        <v>'020431',</v>
      </c>
    </row>
    <row r="1758" spans="1:2" x14ac:dyDescent="0.15">
      <c r="A1758" s="1" t="s">
        <v>6409</v>
      </c>
      <c r="B1758" t="str">
        <f t="shared" si="27"/>
        <v>'139073',</v>
      </c>
    </row>
    <row r="1759" spans="1:2" x14ac:dyDescent="0.15">
      <c r="A1759" s="1" t="s">
        <v>2316</v>
      </c>
      <c r="B1759" t="str">
        <f t="shared" si="27"/>
        <v>'061697',</v>
      </c>
    </row>
    <row r="1760" spans="1:2" x14ac:dyDescent="0.15">
      <c r="A1760" s="1" t="s">
        <v>1349</v>
      </c>
      <c r="B1760" t="str">
        <f t="shared" si="27"/>
        <v>'020428',</v>
      </c>
    </row>
    <row r="1761" spans="1:2" x14ac:dyDescent="0.15">
      <c r="A1761" s="1" t="s">
        <v>1354</v>
      </c>
      <c r="B1761" t="str">
        <f t="shared" si="27"/>
        <v>'020437',</v>
      </c>
    </row>
    <row r="1762" spans="1:2" x14ac:dyDescent="0.15">
      <c r="A1762" s="1" t="s">
        <v>11184</v>
      </c>
      <c r="B1762" t="str">
        <f t="shared" si="27"/>
        <v>'097379',</v>
      </c>
    </row>
    <row r="1763" spans="1:2" x14ac:dyDescent="0.15">
      <c r="A1763" s="1" t="s">
        <v>1640</v>
      </c>
      <c r="B1763" t="str">
        <f t="shared" si="27"/>
        <v>'025017',</v>
      </c>
    </row>
    <row r="1764" spans="1:2" x14ac:dyDescent="0.15">
      <c r="A1764" s="1" t="s">
        <v>195</v>
      </c>
      <c r="B1764" t="str">
        <f t="shared" si="27"/>
        <v>'002967',</v>
      </c>
    </row>
    <row r="1765" spans="1:2" x14ac:dyDescent="0.15">
      <c r="A1765" s="1" t="s">
        <v>813</v>
      </c>
      <c r="B1765" t="str">
        <f t="shared" si="27"/>
        <v>'012230',</v>
      </c>
    </row>
    <row r="1766" spans="1:2" x14ac:dyDescent="0.15">
      <c r="A1766" s="1" t="s">
        <v>187</v>
      </c>
      <c r="B1766" t="str">
        <f t="shared" si="27"/>
        <v>'002954',</v>
      </c>
    </row>
    <row r="1767" spans="1:2" x14ac:dyDescent="0.15">
      <c r="A1767" s="1" t="s">
        <v>186</v>
      </c>
      <c r="B1767" t="str">
        <f t="shared" si="27"/>
        <v>'002952',</v>
      </c>
    </row>
    <row r="1768" spans="1:2" x14ac:dyDescent="0.15">
      <c r="A1768" s="1" t="s">
        <v>11152</v>
      </c>
      <c r="B1768" t="str">
        <f t="shared" si="27"/>
        <v>'050715',</v>
      </c>
    </row>
    <row r="1769" spans="1:2" x14ac:dyDescent="0.15">
      <c r="A1769" s="1" t="s">
        <v>2132</v>
      </c>
      <c r="B1769" t="str">
        <f t="shared" si="27"/>
        <v>'053678',</v>
      </c>
    </row>
    <row r="1770" spans="1:2" x14ac:dyDescent="0.15">
      <c r="A1770" s="1" t="s">
        <v>10434</v>
      </c>
      <c r="B1770" t="str">
        <f t="shared" si="27"/>
        <v>'164000',</v>
      </c>
    </row>
    <row r="1771" spans="1:2" x14ac:dyDescent="0.15">
      <c r="A1771" s="1" t="s">
        <v>1617</v>
      </c>
      <c r="B1771" t="str">
        <f t="shared" si="27"/>
        <v>'024814',</v>
      </c>
    </row>
    <row r="1772" spans="1:2" x14ac:dyDescent="0.15">
      <c r="A1772" s="1" t="s">
        <v>2513</v>
      </c>
      <c r="B1772" t="str">
        <f t="shared" si="27"/>
        <v>'066198',</v>
      </c>
    </row>
    <row r="1773" spans="1:2" x14ac:dyDescent="0.15">
      <c r="A1773" s="1" t="s">
        <v>1213</v>
      </c>
      <c r="B1773" t="str">
        <f t="shared" si="27"/>
        <v>'017935',</v>
      </c>
    </row>
    <row r="1774" spans="1:2" x14ac:dyDescent="0.15">
      <c r="A1774" s="1" t="s">
        <v>11180</v>
      </c>
      <c r="B1774" t="str">
        <f t="shared" si="27"/>
        <v>'092249',</v>
      </c>
    </row>
    <row r="1775" spans="1:2" x14ac:dyDescent="0.15">
      <c r="A1775" s="1" t="s">
        <v>10437</v>
      </c>
      <c r="B1775" t="str">
        <f t="shared" si="27"/>
        <v>'164003',</v>
      </c>
    </row>
    <row r="1776" spans="1:2" x14ac:dyDescent="0.15">
      <c r="A1776" s="1" t="s">
        <v>1618</v>
      </c>
      <c r="B1776" t="str">
        <f t="shared" si="27"/>
        <v>'024815',</v>
      </c>
    </row>
    <row r="1777" spans="1:2" x14ac:dyDescent="0.15">
      <c r="A1777" s="1" t="s">
        <v>5911</v>
      </c>
      <c r="B1777" t="str">
        <f t="shared" si="27"/>
        <v>'134495',</v>
      </c>
    </row>
    <row r="1778" spans="1:2" x14ac:dyDescent="0.15">
      <c r="A1778" s="1" t="s">
        <v>4266</v>
      </c>
      <c r="B1778" t="str">
        <f t="shared" si="27"/>
        <v>'108233',</v>
      </c>
    </row>
    <row r="1779" spans="1:2" x14ac:dyDescent="0.15">
      <c r="A1779" s="1" t="s">
        <v>11179</v>
      </c>
      <c r="B1779" t="str">
        <f t="shared" si="27"/>
        <v>'092247',</v>
      </c>
    </row>
    <row r="1780" spans="1:2" x14ac:dyDescent="0.15">
      <c r="A1780" s="1" t="s">
        <v>10436</v>
      </c>
      <c r="B1780" t="str">
        <f t="shared" si="27"/>
        <v>'164002',</v>
      </c>
    </row>
    <row r="1781" spans="1:2" x14ac:dyDescent="0.15">
      <c r="A1781" s="1" t="s">
        <v>5883</v>
      </c>
      <c r="B1781" t="str">
        <f t="shared" si="27"/>
        <v>'134369',</v>
      </c>
    </row>
    <row r="1782" spans="1:2" x14ac:dyDescent="0.15">
      <c r="A1782" s="1" t="s">
        <v>2133</v>
      </c>
      <c r="B1782" t="str">
        <f t="shared" si="27"/>
        <v>'053679',</v>
      </c>
    </row>
    <row r="1783" spans="1:2" x14ac:dyDescent="0.15">
      <c r="A1783" s="1" t="s">
        <v>3524</v>
      </c>
      <c r="B1783" t="str">
        <f t="shared" si="27"/>
        <v>'092975',</v>
      </c>
    </row>
    <row r="1784" spans="1:2" x14ac:dyDescent="0.15">
      <c r="A1784" s="1" t="s">
        <v>1910</v>
      </c>
      <c r="B1784" t="str">
        <f t="shared" si="27"/>
        <v>'030362',</v>
      </c>
    </row>
    <row r="1785" spans="1:2" x14ac:dyDescent="0.15">
      <c r="A1785" s="1" t="s">
        <v>1559</v>
      </c>
      <c r="B1785" t="str">
        <f t="shared" si="27"/>
        <v>'022849',</v>
      </c>
    </row>
    <row r="1786" spans="1:2" x14ac:dyDescent="0.15">
      <c r="A1786" s="1" t="s">
        <v>1874</v>
      </c>
      <c r="B1786" t="str">
        <f t="shared" si="27"/>
        <v>'029630',</v>
      </c>
    </row>
    <row r="1787" spans="1:2" x14ac:dyDescent="0.15">
      <c r="A1787" s="1" t="s">
        <v>9974</v>
      </c>
      <c r="B1787" t="str">
        <f t="shared" si="27"/>
        <v>'162295',</v>
      </c>
    </row>
    <row r="1788" spans="1:2" x14ac:dyDescent="0.15">
      <c r="A1788" s="1" t="s">
        <v>9956</v>
      </c>
      <c r="B1788" t="str">
        <f t="shared" si="27"/>
        <v>'162253',</v>
      </c>
    </row>
    <row r="1789" spans="1:2" x14ac:dyDescent="0.15">
      <c r="A1789" s="1" t="s">
        <v>3548</v>
      </c>
      <c r="B1789" t="str">
        <f t="shared" si="27"/>
        <v>'093358',</v>
      </c>
    </row>
    <row r="1790" spans="1:2" x14ac:dyDescent="0.15">
      <c r="A1790" s="1" t="s">
        <v>5389</v>
      </c>
      <c r="B1790" t="str">
        <f t="shared" si="27"/>
        <v>'129936',</v>
      </c>
    </row>
    <row r="1791" spans="1:2" x14ac:dyDescent="0.15">
      <c r="A1791" s="1" t="s">
        <v>9168</v>
      </c>
      <c r="B1791" t="str">
        <f t="shared" si="27"/>
        <v>'158097',</v>
      </c>
    </row>
    <row r="1792" spans="1:2" x14ac:dyDescent="0.15">
      <c r="A1792" s="1" t="s">
        <v>9590</v>
      </c>
      <c r="B1792" t="str">
        <f t="shared" si="27"/>
        <v>'160604',</v>
      </c>
    </row>
    <row r="1793" spans="1:2" x14ac:dyDescent="0.15">
      <c r="A1793" s="1" t="s">
        <v>10347</v>
      </c>
      <c r="B1793" t="str">
        <f t="shared" si="27"/>
        <v>'163846',</v>
      </c>
    </row>
    <row r="1794" spans="1:2" x14ac:dyDescent="0.15">
      <c r="A1794" s="1" t="s">
        <v>6039</v>
      </c>
      <c r="B1794" t="str">
        <f t="shared" ref="B1794:B1857" si="28">"'"&amp;A1794&amp;"',"</f>
        <v>'135660',</v>
      </c>
    </row>
    <row r="1795" spans="1:2" x14ac:dyDescent="0.15">
      <c r="A1795" s="1" t="s">
        <v>3542</v>
      </c>
      <c r="B1795" t="str">
        <f t="shared" si="28"/>
        <v>'093352',</v>
      </c>
    </row>
    <row r="1796" spans="1:2" x14ac:dyDescent="0.15">
      <c r="A1796" s="1" t="s">
        <v>2046</v>
      </c>
      <c r="B1796" t="str">
        <f t="shared" si="28"/>
        <v>'035610',</v>
      </c>
    </row>
    <row r="1797" spans="1:2" x14ac:dyDescent="0.15">
      <c r="A1797" s="1" t="s">
        <v>3157</v>
      </c>
      <c r="B1797" t="str">
        <f t="shared" si="28"/>
        <v>'081871',</v>
      </c>
    </row>
    <row r="1798" spans="1:2" x14ac:dyDescent="0.15">
      <c r="A1798" s="1" t="s">
        <v>10348</v>
      </c>
      <c r="B1798" t="str">
        <f t="shared" si="28"/>
        <v>'163847',</v>
      </c>
    </row>
    <row r="1799" spans="1:2" x14ac:dyDescent="0.15">
      <c r="A1799" s="1" t="s">
        <v>7924</v>
      </c>
      <c r="B1799" t="str">
        <f t="shared" si="28"/>
        <v>'152351',</v>
      </c>
    </row>
    <row r="1800" spans="1:2" x14ac:dyDescent="0.15">
      <c r="A1800" s="1" t="s">
        <v>2044</v>
      </c>
      <c r="B1800" t="str">
        <f t="shared" si="28"/>
        <v>'035576',</v>
      </c>
    </row>
    <row r="1801" spans="1:2" x14ac:dyDescent="0.15">
      <c r="A1801" s="1" t="s">
        <v>11203</v>
      </c>
      <c r="B1801" t="str">
        <f t="shared" si="28"/>
        <v>'152352',</v>
      </c>
    </row>
    <row r="1802" spans="1:2" x14ac:dyDescent="0.15">
      <c r="A1802" s="1" t="s">
        <v>9589</v>
      </c>
      <c r="B1802" t="str">
        <f t="shared" si="28"/>
        <v>'160603',</v>
      </c>
    </row>
    <row r="1803" spans="1:2" x14ac:dyDescent="0.15">
      <c r="A1803" s="1" t="s">
        <v>9169</v>
      </c>
      <c r="B1803" t="str">
        <f t="shared" si="28"/>
        <v>'158098',</v>
      </c>
    </row>
    <row r="1804" spans="1:2" x14ac:dyDescent="0.15">
      <c r="A1804" s="1" t="s">
        <v>7919</v>
      </c>
      <c r="B1804" t="str">
        <f t="shared" si="28"/>
        <v>'152344',</v>
      </c>
    </row>
    <row r="1805" spans="1:2" x14ac:dyDescent="0.15">
      <c r="A1805" s="1" t="s">
        <v>2658</v>
      </c>
      <c r="B1805" t="str">
        <f t="shared" si="28"/>
        <v>'071259',</v>
      </c>
    </row>
    <row r="1806" spans="1:2" x14ac:dyDescent="0.15">
      <c r="A1806" s="1" t="s">
        <v>3547</v>
      </c>
      <c r="B1806" t="str">
        <f t="shared" si="28"/>
        <v>'093357',</v>
      </c>
    </row>
    <row r="1807" spans="1:2" x14ac:dyDescent="0.15">
      <c r="A1807" s="1" t="s">
        <v>1585</v>
      </c>
      <c r="B1807" t="str">
        <f t="shared" si="28"/>
        <v>'023067',</v>
      </c>
    </row>
    <row r="1808" spans="1:2" x14ac:dyDescent="0.15">
      <c r="A1808" s="1" t="s">
        <v>2360</v>
      </c>
      <c r="B1808" t="str">
        <f t="shared" si="28"/>
        <v>'063218',</v>
      </c>
    </row>
    <row r="1809" spans="1:2" x14ac:dyDescent="0.15">
      <c r="A1809" s="1" t="s">
        <v>2361</v>
      </c>
      <c r="B1809" t="str">
        <f t="shared" si="28"/>
        <v>'063219',</v>
      </c>
    </row>
    <row r="1810" spans="1:2" x14ac:dyDescent="0.15">
      <c r="A1810" s="1" t="s">
        <v>2362</v>
      </c>
      <c r="B1810" t="str">
        <f t="shared" si="28"/>
        <v>'063220',</v>
      </c>
    </row>
    <row r="1811" spans="1:2" x14ac:dyDescent="0.15">
      <c r="A1811" s="1" t="s">
        <v>2359</v>
      </c>
      <c r="B1811" t="str">
        <f t="shared" si="28"/>
        <v>'063217',</v>
      </c>
    </row>
    <row r="1812" spans="1:2" x14ac:dyDescent="0.15">
      <c r="A1812" s="1" t="s">
        <v>8238</v>
      </c>
      <c r="B1812" t="str">
        <f t="shared" si="28"/>
        <v>'153843',</v>
      </c>
    </row>
    <row r="1813" spans="1:2" x14ac:dyDescent="0.15">
      <c r="A1813" s="1" t="s">
        <v>3074</v>
      </c>
      <c r="B1813" t="str">
        <f t="shared" si="28"/>
        <v>'079722',</v>
      </c>
    </row>
    <row r="1814" spans="1:2" x14ac:dyDescent="0.15">
      <c r="A1814" s="1" t="s">
        <v>1069</v>
      </c>
      <c r="B1814" t="str">
        <f t="shared" si="28"/>
        <v>'015285',</v>
      </c>
    </row>
    <row r="1815" spans="1:2" x14ac:dyDescent="0.15">
      <c r="A1815" s="1" t="s">
        <v>1070</v>
      </c>
      <c r="B1815" t="str">
        <f t="shared" si="28"/>
        <v>'015286',</v>
      </c>
    </row>
    <row r="1816" spans="1:2" x14ac:dyDescent="0.15">
      <c r="A1816" s="1" t="s">
        <v>4173</v>
      </c>
      <c r="B1816" t="str">
        <f t="shared" si="28"/>
        <v>'106772',</v>
      </c>
    </row>
    <row r="1817" spans="1:2" x14ac:dyDescent="0.15">
      <c r="A1817" s="1" t="s">
        <v>315</v>
      </c>
      <c r="B1817" t="str">
        <f t="shared" si="28"/>
        <v>'005063',</v>
      </c>
    </row>
    <row r="1818" spans="1:2" x14ac:dyDescent="0.15">
      <c r="A1818" s="1" t="s">
        <v>7912</v>
      </c>
      <c r="B1818" t="str">
        <f t="shared" si="28"/>
        <v>'152335',</v>
      </c>
    </row>
    <row r="1819" spans="1:2" x14ac:dyDescent="0.15">
      <c r="A1819" s="1" t="s">
        <v>2660</v>
      </c>
      <c r="B1819" t="str">
        <f t="shared" si="28"/>
        <v>'071269',</v>
      </c>
    </row>
    <row r="1820" spans="1:2" x14ac:dyDescent="0.15">
      <c r="A1820" s="1" t="s">
        <v>5550</v>
      </c>
      <c r="B1820" t="str">
        <f t="shared" si="28"/>
        <v>'131765',</v>
      </c>
    </row>
    <row r="1821" spans="1:2" x14ac:dyDescent="0.15">
      <c r="A1821" s="1" t="s">
        <v>3546</v>
      </c>
      <c r="B1821" t="str">
        <f t="shared" si="28"/>
        <v>'093356',</v>
      </c>
    </row>
    <row r="1822" spans="1:2" x14ac:dyDescent="0.15">
      <c r="A1822" s="1" t="s">
        <v>10738</v>
      </c>
      <c r="B1822" t="str">
        <f t="shared" si="28"/>
        <v>'164697',</v>
      </c>
    </row>
    <row r="1823" spans="1:2" x14ac:dyDescent="0.15">
      <c r="A1823" s="1" t="s">
        <v>10683</v>
      </c>
      <c r="B1823" t="str">
        <f t="shared" si="28"/>
        <v>'164542',</v>
      </c>
    </row>
    <row r="1824" spans="1:2" x14ac:dyDescent="0.15">
      <c r="A1824" s="1" t="s">
        <v>316</v>
      </c>
      <c r="B1824" t="str">
        <f t="shared" si="28"/>
        <v>'005072',</v>
      </c>
    </row>
    <row r="1825" spans="1:2" x14ac:dyDescent="0.15">
      <c r="A1825" s="1" t="s">
        <v>325</v>
      </c>
      <c r="B1825" t="str">
        <f t="shared" si="28"/>
        <v>'005124',</v>
      </c>
    </row>
    <row r="1826" spans="1:2" x14ac:dyDescent="0.15">
      <c r="A1826" s="1" t="s">
        <v>7921</v>
      </c>
      <c r="B1826" t="str">
        <f t="shared" si="28"/>
        <v>'152347',</v>
      </c>
    </row>
    <row r="1827" spans="1:2" x14ac:dyDescent="0.15">
      <c r="A1827" s="1" t="s">
        <v>3541</v>
      </c>
      <c r="B1827" t="str">
        <f t="shared" si="28"/>
        <v>'093351',</v>
      </c>
    </row>
    <row r="1828" spans="1:2" x14ac:dyDescent="0.15">
      <c r="A1828" s="1" t="s">
        <v>319</v>
      </c>
      <c r="B1828" t="str">
        <f t="shared" si="28"/>
        <v>'005076',</v>
      </c>
    </row>
    <row r="1829" spans="1:2" x14ac:dyDescent="0.15">
      <c r="A1829" s="1" t="s">
        <v>3202</v>
      </c>
      <c r="B1829" t="str">
        <f t="shared" si="28"/>
        <v>'082886',</v>
      </c>
    </row>
    <row r="1830" spans="1:2" x14ac:dyDescent="0.15">
      <c r="A1830" s="1" t="s">
        <v>322</v>
      </c>
      <c r="B1830" t="str">
        <f t="shared" si="28"/>
        <v>'005079',</v>
      </c>
    </row>
    <row r="1831" spans="1:2" x14ac:dyDescent="0.15">
      <c r="A1831" s="1" t="s">
        <v>7916</v>
      </c>
      <c r="B1831" t="str">
        <f t="shared" si="28"/>
        <v>'152341',</v>
      </c>
    </row>
    <row r="1832" spans="1:2" x14ac:dyDescent="0.15">
      <c r="A1832" s="1" t="s">
        <v>10439</v>
      </c>
      <c r="B1832" t="str">
        <f t="shared" si="28"/>
        <v>'164005',</v>
      </c>
    </row>
    <row r="1833" spans="1:2" x14ac:dyDescent="0.15">
      <c r="A1833" s="1" t="s">
        <v>10441</v>
      </c>
      <c r="B1833" t="str">
        <f t="shared" si="28"/>
        <v>'164007',</v>
      </c>
    </row>
    <row r="1834" spans="1:2" x14ac:dyDescent="0.15">
      <c r="A1834" s="1" t="s">
        <v>10435</v>
      </c>
      <c r="B1834" t="str">
        <f t="shared" si="28"/>
        <v>'164001',</v>
      </c>
    </row>
    <row r="1835" spans="1:2" x14ac:dyDescent="0.15">
      <c r="A1835" s="1" t="s">
        <v>314</v>
      </c>
      <c r="B1835" t="str">
        <f t="shared" si="28"/>
        <v>'005062',</v>
      </c>
    </row>
    <row r="1836" spans="1:2" x14ac:dyDescent="0.15">
      <c r="A1836" s="1" t="s">
        <v>320</v>
      </c>
      <c r="B1836" t="str">
        <f t="shared" si="28"/>
        <v>'005077',</v>
      </c>
    </row>
    <row r="1837" spans="1:2" x14ac:dyDescent="0.15">
      <c r="A1837" s="1" t="s">
        <v>5607</v>
      </c>
      <c r="B1837" t="str">
        <f t="shared" si="28"/>
        <v>'132267',</v>
      </c>
    </row>
    <row r="1838" spans="1:2" x14ac:dyDescent="0.15">
      <c r="A1838" s="1" t="s">
        <v>6038</v>
      </c>
      <c r="B1838" t="str">
        <f t="shared" si="28"/>
        <v>'135659',</v>
      </c>
    </row>
    <row r="1839" spans="1:2" x14ac:dyDescent="0.15">
      <c r="A1839" s="1" t="s">
        <v>6040</v>
      </c>
      <c r="B1839" t="str">
        <f t="shared" si="28"/>
        <v>'135661',</v>
      </c>
    </row>
    <row r="1840" spans="1:2" x14ac:dyDescent="0.15">
      <c r="A1840" s="1" t="s">
        <v>5549</v>
      </c>
      <c r="B1840" t="str">
        <f t="shared" si="28"/>
        <v>'131764',</v>
      </c>
    </row>
    <row r="1841" spans="1:2" x14ac:dyDescent="0.15">
      <c r="A1841" s="1" t="s">
        <v>6820</v>
      </c>
      <c r="B1841" t="str">
        <f t="shared" si="28"/>
        <v>'143132',</v>
      </c>
    </row>
    <row r="1842" spans="1:2" x14ac:dyDescent="0.15">
      <c r="A1842" s="1" t="s">
        <v>2419</v>
      </c>
      <c r="B1842" t="str">
        <f t="shared" si="28"/>
        <v>'064380',</v>
      </c>
    </row>
    <row r="1843" spans="1:2" x14ac:dyDescent="0.15">
      <c r="A1843" s="1" t="s">
        <v>312</v>
      </c>
      <c r="B1843" t="str">
        <f t="shared" si="28"/>
        <v>'005060',</v>
      </c>
    </row>
    <row r="1844" spans="1:2" x14ac:dyDescent="0.15">
      <c r="A1844" s="1" t="s">
        <v>7913</v>
      </c>
      <c r="B1844" t="str">
        <f t="shared" si="28"/>
        <v>'152336',</v>
      </c>
    </row>
    <row r="1845" spans="1:2" x14ac:dyDescent="0.15">
      <c r="A1845" s="1" t="s">
        <v>3549</v>
      </c>
      <c r="B1845" t="str">
        <f t="shared" si="28"/>
        <v>'093359',</v>
      </c>
    </row>
    <row r="1846" spans="1:2" x14ac:dyDescent="0.15">
      <c r="A1846" s="1" t="s">
        <v>3544</v>
      </c>
      <c r="B1846" t="str">
        <f t="shared" si="28"/>
        <v>'093354',</v>
      </c>
    </row>
    <row r="1847" spans="1:2" x14ac:dyDescent="0.15">
      <c r="A1847" s="1" t="s">
        <v>4791</v>
      </c>
      <c r="B1847" t="str">
        <f t="shared" si="28"/>
        <v>'119832',</v>
      </c>
    </row>
    <row r="1848" spans="1:2" x14ac:dyDescent="0.15">
      <c r="A1848" s="1" t="s">
        <v>4792</v>
      </c>
      <c r="B1848" t="str">
        <f t="shared" si="28"/>
        <v>'119833',</v>
      </c>
    </row>
    <row r="1849" spans="1:2" x14ac:dyDescent="0.15">
      <c r="A1849" s="1" t="s">
        <v>318</v>
      </c>
      <c r="B1849" t="str">
        <f t="shared" si="28"/>
        <v>'005075',</v>
      </c>
    </row>
    <row r="1850" spans="1:2" x14ac:dyDescent="0.15">
      <c r="A1850" s="1" t="s">
        <v>317</v>
      </c>
      <c r="B1850" t="str">
        <f t="shared" si="28"/>
        <v>'005074',</v>
      </c>
    </row>
    <row r="1851" spans="1:2" x14ac:dyDescent="0.15">
      <c r="A1851" s="1" t="s">
        <v>7917</v>
      </c>
      <c r="B1851" t="str">
        <f t="shared" si="28"/>
        <v>'152342',</v>
      </c>
    </row>
    <row r="1852" spans="1:2" x14ac:dyDescent="0.15">
      <c r="A1852" s="1" t="s">
        <v>5910</v>
      </c>
      <c r="B1852" t="str">
        <f t="shared" si="28"/>
        <v>'134494',</v>
      </c>
    </row>
    <row r="1853" spans="1:2" x14ac:dyDescent="0.15">
      <c r="A1853" s="1" t="s">
        <v>4452</v>
      </c>
      <c r="B1853" t="str">
        <f t="shared" si="28"/>
        <v>'110693',</v>
      </c>
    </row>
    <row r="1854" spans="1:2" x14ac:dyDescent="0.15">
      <c r="A1854" s="1" t="s">
        <v>3545</v>
      </c>
      <c r="B1854" t="str">
        <f t="shared" si="28"/>
        <v>'093355',</v>
      </c>
    </row>
    <row r="1855" spans="1:2" x14ac:dyDescent="0.15">
      <c r="A1855" s="1" t="s">
        <v>313</v>
      </c>
      <c r="B1855" t="str">
        <f t="shared" si="28"/>
        <v>'005061',</v>
      </c>
    </row>
    <row r="1856" spans="1:2" x14ac:dyDescent="0.15">
      <c r="A1856" s="1" t="s">
        <v>10438</v>
      </c>
      <c r="B1856" t="str">
        <f t="shared" si="28"/>
        <v>'164004',</v>
      </c>
    </row>
    <row r="1857" spans="1:2" x14ac:dyDescent="0.15">
      <c r="A1857" s="1" t="s">
        <v>7795</v>
      </c>
      <c r="B1857" t="str">
        <f t="shared" si="28"/>
        <v>'151735',</v>
      </c>
    </row>
    <row r="1858" spans="1:2" x14ac:dyDescent="0.15">
      <c r="A1858" s="1" t="s">
        <v>5608</v>
      </c>
      <c r="B1858" t="str">
        <f t="shared" ref="B1858:B1921" si="29">"'"&amp;A1858&amp;"',"</f>
        <v>'132268',</v>
      </c>
    </row>
    <row r="1859" spans="1:2" x14ac:dyDescent="0.15">
      <c r="A1859" s="1" t="s">
        <v>6033</v>
      </c>
      <c r="B1859" t="str">
        <f t="shared" si="29"/>
        <v>'135651',</v>
      </c>
    </row>
    <row r="1860" spans="1:2" x14ac:dyDescent="0.15">
      <c r="A1860" s="1" t="s">
        <v>6032</v>
      </c>
      <c r="B1860" t="str">
        <f t="shared" si="29"/>
        <v>'135650',</v>
      </c>
    </row>
    <row r="1861" spans="1:2" x14ac:dyDescent="0.15">
      <c r="A1861" s="1" t="s">
        <v>10440</v>
      </c>
      <c r="B1861" t="str">
        <f t="shared" si="29"/>
        <v>'164006',</v>
      </c>
    </row>
    <row r="1862" spans="1:2" x14ac:dyDescent="0.15">
      <c r="A1862" s="1" t="s">
        <v>10442</v>
      </c>
      <c r="B1862" t="str">
        <f t="shared" si="29"/>
        <v>'164008',</v>
      </c>
    </row>
    <row r="1863" spans="1:2" x14ac:dyDescent="0.15">
      <c r="A1863" s="1" t="s">
        <v>2882</v>
      </c>
      <c r="B1863" t="str">
        <f t="shared" si="29"/>
        <v>'075681',</v>
      </c>
    </row>
    <row r="1864" spans="1:2" x14ac:dyDescent="0.15">
      <c r="A1864" s="1" t="s">
        <v>6503</v>
      </c>
      <c r="B1864" t="str">
        <f t="shared" si="29"/>
        <v>'140262',</v>
      </c>
    </row>
    <row r="1865" spans="1:2" x14ac:dyDescent="0.15">
      <c r="A1865" s="1" t="s">
        <v>9789</v>
      </c>
      <c r="B1865" t="str">
        <f t="shared" si="29"/>
        <v>'161364',</v>
      </c>
    </row>
    <row r="1866" spans="1:2" x14ac:dyDescent="0.15">
      <c r="A1866" s="1" t="s">
        <v>1644</v>
      </c>
      <c r="B1866" t="str">
        <f t="shared" si="29"/>
        <v>'025023',</v>
      </c>
    </row>
    <row r="1867" spans="1:2" x14ac:dyDescent="0.15">
      <c r="A1867" s="1" t="s">
        <v>1922</v>
      </c>
      <c r="B1867" t="str">
        <f t="shared" si="29"/>
        <v>'030378',</v>
      </c>
    </row>
    <row r="1868" spans="1:2" x14ac:dyDescent="0.15">
      <c r="A1868" s="1" t="s">
        <v>6905</v>
      </c>
      <c r="B1868" t="str">
        <f t="shared" si="29"/>
        <v>'143753',</v>
      </c>
    </row>
    <row r="1869" spans="1:2" x14ac:dyDescent="0.15">
      <c r="A1869" s="1" t="s">
        <v>185</v>
      </c>
      <c r="B1869" t="str">
        <f t="shared" si="29"/>
        <v>'002950',</v>
      </c>
    </row>
    <row r="1870" spans="1:2" x14ac:dyDescent="0.15">
      <c r="A1870" s="1" t="s">
        <v>1968</v>
      </c>
      <c r="B1870" t="str">
        <f t="shared" si="29"/>
        <v>'031992',</v>
      </c>
    </row>
    <row r="1871" spans="1:2" x14ac:dyDescent="0.15">
      <c r="A1871" s="1" t="s">
        <v>1643</v>
      </c>
      <c r="B1871" t="str">
        <f t="shared" si="29"/>
        <v>'025022',</v>
      </c>
    </row>
    <row r="1872" spans="1:2" x14ac:dyDescent="0.15">
      <c r="A1872" s="1" t="s">
        <v>6821</v>
      </c>
      <c r="B1872" t="str">
        <f t="shared" si="29"/>
        <v>'143133',</v>
      </c>
    </row>
    <row r="1873" spans="1:2" x14ac:dyDescent="0.15">
      <c r="A1873" s="1" t="s">
        <v>7481</v>
      </c>
      <c r="B1873" t="str">
        <f t="shared" si="29"/>
        <v>'149329',</v>
      </c>
    </row>
    <row r="1874" spans="1:2" x14ac:dyDescent="0.15">
      <c r="A1874" s="1" t="s">
        <v>4493</v>
      </c>
      <c r="B1874" t="str">
        <f t="shared" si="29"/>
        <v>'111815',</v>
      </c>
    </row>
    <row r="1875" spans="1:2" x14ac:dyDescent="0.15">
      <c r="A1875" s="1" t="s">
        <v>9790</v>
      </c>
      <c r="B1875" t="str">
        <f t="shared" si="29"/>
        <v>'161365',</v>
      </c>
    </row>
    <row r="1876" spans="1:2" x14ac:dyDescent="0.15">
      <c r="A1876" s="1" t="s">
        <v>8612</v>
      </c>
      <c r="B1876" t="str">
        <f t="shared" si="29"/>
        <v>'155244',</v>
      </c>
    </row>
    <row r="1877" spans="1:2" x14ac:dyDescent="0.15">
      <c r="A1877" s="1" t="s">
        <v>2339</v>
      </c>
      <c r="B1877" t="str">
        <f t="shared" si="29"/>
        <v>'062125',</v>
      </c>
    </row>
    <row r="1878" spans="1:2" x14ac:dyDescent="0.15">
      <c r="A1878" s="1" t="s">
        <v>7479</v>
      </c>
      <c r="B1878" t="str">
        <f t="shared" si="29"/>
        <v>'149327',</v>
      </c>
    </row>
    <row r="1879" spans="1:2" x14ac:dyDescent="0.15">
      <c r="A1879" s="1" t="s">
        <v>321</v>
      </c>
      <c r="B1879" t="str">
        <f t="shared" si="29"/>
        <v>'005078',</v>
      </c>
    </row>
    <row r="1880" spans="1:2" x14ac:dyDescent="0.15">
      <c r="A1880" s="1" t="s">
        <v>5609</v>
      </c>
      <c r="B1880" t="str">
        <f t="shared" si="29"/>
        <v>'132270',</v>
      </c>
    </row>
    <row r="1881" spans="1:2" x14ac:dyDescent="0.15">
      <c r="A1881" s="1" t="s">
        <v>5606</v>
      </c>
      <c r="B1881" t="str">
        <f t="shared" si="29"/>
        <v>'132266',</v>
      </c>
    </row>
    <row r="1882" spans="1:2" x14ac:dyDescent="0.15">
      <c r="A1882" s="1" t="s">
        <v>2304</v>
      </c>
      <c r="B1882" t="str">
        <f t="shared" si="29"/>
        <v>'061162',</v>
      </c>
    </row>
    <row r="1883" spans="1:2" x14ac:dyDescent="0.15">
      <c r="A1883" s="1" t="s">
        <v>5229</v>
      </c>
      <c r="B1883" t="str">
        <f t="shared" si="29"/>
        <v>'125902',</v>
      </c>
    </row>
    <row r="1884" spans="1:2" x14ac:dyDescent="0.15">
      <c r="A1884" s="1" t="s">
        <v>7796</v>
      </c>
      <c r="B1884" t="str">
        <f t="shared" si="29"/>
        <v>'151736',</v>
      </c>
    </row>
    <row r="1885" spans="1:2" x14ac:dyDescent="0.15">
      <c r="A1885" s="1" t="s">
        <v>8034</v>
      </c>
      <c r="B1885" t="str">
        <f t="shared" si="29"/>
        <v>'152964',</v>
      </c>
    </row>
    <row r="1886" spans="1:2" x14ac:dyDescent="0.15">
      <c r="A1886" s="1" t="s">
        <v>4030</v>
      </c>
      <c r="B1886" t="str">
        <f t="shared" si="29"/>
        <v>'103258',</v>
      </c>
    </row>
    <row r="1887" spans="1:2" x14ac:dyDescent="0.15">
      <c r="A1887" s="1" t="s">
        <v>5082</v>
      </c>
      <c r="B1887" t="str">
        <f t="shared" si="29"/>
        <v>'123765',</v>
      </c>
    </row>
    <row r="1888" spans="1:2" x14ac:dyDescent="0.15">
      <c r="A1888" s="1" t="s">
        <v>4031</v>
      </c>
      <c r="B1888" t="str">
        <f t="shared" si="29"/>
        <v>'103259',</v>
      </c>
    </row>
    <row r="1889" spans="1:2" x14ac:dyDescent="0.15">
      <c r="A1889" s="1" t="s">
        <v>1742</v>
      </c>
      <c r="B1889" t="str">
        <f t="shared" si="29"/>
        <v>'027548',</v>
      </c>
    </row>
    <row r="1890" spans="1:2" x14ac:dyDescent="0.15">
      <c r="A1890" s="1" t="s">
        <v>5881</v>
      </c>
      <c r="B1890" t="str">
        <f t="shared" si="29"/>
        <v>'134334',</v>
      </c>
    </row>
    <row r="1891" spans="1:2" x14ac:dyDescent="0.15">
      <c r="A1891" s="1" t="s">
        <v>4315</v>
      </c>
      <c r="B1891" t="str">
        <f t="shared" si="29"/>
        <v>'108587',</v>
      </c>
    </row>
    <row r="1892" spans="1:2" x14ac:dyDescent="0.15">
      <c r="A1892" s="1" t="s">
        <v>510</v>
      </c>
      <c r="B1892" t="str">
        <f t="shared" si="29"/>
        <v>'008087',</v>
      </c>
    </row>
    <row r="1893" spans="1:2" x14ac:dyDescent="0.15">
      <c r="A1893" s="1" t="s">
        <v>8035</v>
      </c>
      <c r="B1893" t="str">
        <f t="shared" si="29"/>
        <v>'152965',</v>
      </c>
    </row>
    <row r="1894" spans="1:2" x14ac:dyDescent="0.15">
      <c r="A1894" s="1" t="s">
        <v>8033</v>
      </c>
      <c r="B1894" t="str">
        <f t="shared" si="29"/>
        <v>'152963',</v>
      </c>
    </row>
    <row r="1895" spans="1:2" x14ac:dyDescent="0.15">
      <c r="A1895" s="1" t="s">
        <v>5081</v>
      </c>
      <c r="B1895" t="str">
        <f t="shared" si="29"/>
        <v>'123764',</v>
      </c>
    </row>
    <row r="1896" spans="1:2" x14ac:dyDescent="0.15">
      <c r="A1896" s="1" t="s">
        <v>1535</v>
      </c>
      <c r="B1896" t="str">
        <f t="shared" si="29"/>
        <v>'022467',</v>
      </c>
    </row>
    <row r="1897" spans="1:2" x14ac:dyDescent="0.15">
      <c r="A1897" s="1" t="s">
        <v>3656</v>
      </c>
      <c r="B1897" t="str">
        <f t="shared" si="29"/>
        <v>'094689',</v>
      </c>
    </row>
    <row r="1898" spans="1:2" x14ac:dyDescent="0.15">
      <c r="A1898" s="1" t="s">
        <v>6140</v>
      </c>
      <c r="B1898" t="str">
        <f t="shared" si="29"/>
        <v>'136609',</v>
      </c>
    </row>
    <row r="1899" spans="1:2" x14ac:dyDescent="0.15">
      <c r="A1899" s="1" t="s">
        <v>6144</v>
      </c>
      <c r="B1899" t="str">
        <f t="shared" si="29"/>
        <v>'136615',</v>
      </c>
    </row>
    <row r="1900" spans="1:2" x14ac:dyDescent="0.15">
      <c r="A1900" s="1" t="s">
        <v>511</v>
      </c>
      <c r="B1900" t="str">
        <f t="shared" si="29"/>
        <v>'008089',</v>
      </c>
    </row>
    <row r="1901" spans="1:2" x14ac:dyDescent="0.15">
      <c r="A1901" s="1" t="s">
        <v>4029</v>
      </c>
      <c r="B1901" t="str">
        <f t="shared" si="29"/>
        <v>'103257',</v>
      </c>
    </row>
    <row r="1902" spans="1:2" x14ac:dyDescent="0.15">
      <c r="A1902" s="1" t="s">
        <v>4027</v>
      </c>
      <c r="B1902" t="str">
        <f t="shared" si="29"/>
        <v>'103255',</v>
      </c>
    </row>
    <row r="1903" spans="1:2" x14ac:dyDescent="0.15">
      <c r="A1903" s="1" t="s">
        <v>6143</v>
      </c>
      <c r="B1903" t="str">
        <f t="shared" si="29"/>
        <v>'136614',</v>
      </c>
    </row>
    <row r="1904" spans="1:2" x14ac:dyDescent="0.15">
      <c r="A1904" s="1" t="s">
        <v>512</v>
      </c>
      <c r="B1904" t="str">
        <f t="shared" si="29"/>
        <v>'008098',</v>
      </c>
    </row>
    <row r="1905" spans="1:2" x14ac:dyDescent="0.15">
      <c r="A1905" s="1" t="s">
        <v>10982</v>
      </c>
      <c r="B1905" t="str">
        <f t="shared" si="29"/>
        <v>'165799',</v>
      </c>
    </row>
    <row r="1906" spans="1:2" x14ac:dyDescent="0.15">
      <c r="A1906" s="1" t="s">
        <v>6141</v>
      </c>
      <c r="B1906" t="str">
        <f t="shared" si="29"/>
        <v>'136610',</v>
      </c>
    </row>
    <row r="1907" spans="1:2" x14ac:dyDescent="0.15">
      <c r="A1907" s="1" t="s">
        <v>5075</v>
      </c>
      <c r="B1907" t="str">
        <f t="shared" si="29"/>
        <v>'123751',</v>
      </c>
    </row>
    <row r="1908" spans="1:2" x14ac:dyDescent="0.15">
      <c r="A1908" s="1" t="s">
        <v>1538</v>
      </c>
      <c r="B1908" t="str">
        <f t="shared" si="29"/>
        <v>'022470',</v>
      </c>
    </row>
    <row r="1909" spans="1:2" x14ac:dyDescent="0.15">
      <c r="A1909" s="1" t="s">
        <v>4023</v>
      </c>
      <c r="B1909" t="str">
        <f t="shared" si="29"/>
        <v>'103250',</v>
      </c>
    </row>
    <row r="1910" spans="1:2" x14ac:dyDescent="0.15">
      <c r="A1910" s="1" t="s">
        <v>4028</v>
      </c>
      <c r="B1910" t="str">
        <f t="shared" si="29"/>
        <v>'103256',</v>
      </c>
    </row>
    <row r="1911" spans="1:2" x14ac:dyDescent="0.15">
      <c r="A1911" s="1" t="s">
        <v>4589</v>
      </c>
      <c r="B1911" t="str">
        <f t="shared" si="29"/>
        <v>'114019',</v>
      </c>
    </row>
    <row r="1912" spans="1:2" x14ac:dyDescent="0.15">
      <c r="A1912" s="1" t="s">
        <v>5076</v>
      </c>
      <c r="B1912" t="str">
        <f t="shared" si="29"/>
        <v>'123755',</v>
      </c>
    </row>
    <row r="1913" spans="1:2" x14ac:dyDescent="0.15">
      <c r="A1913" s="1" t="s">
        <v>3722</v>
      </c>
      <c r="B1913" t="str">
        <f t="shared" si="29"/>
        <v>'097968',</v>
      </c>
    </row>
    <row r="1914" spans="1:2" x14ac:dyDescent="0.15">
      <c r="A1914" s="1" t="s">
        <v>4024</v>
      </c>
      <c r="B1914" t="str">
        <f t="shared" si="29"/>
        <v>'103251',</v>
      </c>
    </row>
    <row r="1915" spans="1:2" x14ac:dyDescent="0.15">
      <c r="A1915" s="1" t="s">
        <v>4021</v>
      </c>
      <c r="B1915" t="str">
        <f t="shared" si="29"/>
        <v>'103248',</v>
      </c>
    </row>
    <row r="1916" spans="1:2" x14ac:dyDescent="0.15">
      <c r="A1916" s="1" t="s">
        <v>4032</v>
      </c>
      <c r="B1916" t="str">
        <f t="shared" si="29"/>
        <v>'103261',</v>
      </c>
    </row>
    <row r="1917" spans="1:2" x14ac:dyDescent="0.15">
      <c r="A1917" s="1" t="s">
        <v>509</v>
      </c>
      <c r="B1917" t="str">
        <f t="shared" si="29"/>
        <v>'008085',</v>
      </c>
    </row>
    <row r="1918" spans="1:2" x14ac:dyDescent="0.15">
      <c r="A1918" s="1" t="s">
        <v>4022</v>
      </c>
      <c r="B1918" t="str">
        <f t="shared" si="29"/>
        <v>'103249',</v>
      </c>
    </row>
    <row r="1919" spans="1:2" x14ac:dyDescent="0.15">
      <c r="A1919" s="1" t="s">
        <v>5079</v>
      </c>
      <c r="B1919" t="str">
        <f t="shared" si="29"/>
        <v>'123760',</v>
      </c>
    </row>
    <row r="1920" spans="1:2" x14ac:dyDescent="0.15">
      <c r="A1920" s="1" t="s">
        <v>5882</v>
      </c>
      <c r="B1920" t="str">
        <f t="shared" si="29"/>
        <v>'134336',</v>
      </c>
    </row>
    <row r="1921" spans="1:2" x14ac:dyDescent="0.15">
      <c r="A1921" s="1" t="s">
        <v>1537</v>
      </c>
      <c r="B1921" t="str">
        <f t="shared" si="29"/>
        <v>'022469',</v>
      </c>
    </row>
    <row r="1922" spans="1:2" x14ac:dyDescent="0.15">
      <c r="A1922" s="1" t="s">
        <v>3292</v>
      </c>
      <c r="B1922" t="str">
        <f t="shared" ref="B1922:B1985" si="30">"'"&amp;A1922&amp;"',"</f>
        <v>'085521',</v>
      </c>
    </row>
    <row r="1923" spans="1:2" x14ac:dyDescent="0.15">
      <c r="A1923" s="1" t="s">
        <v>11153</v>
      </c>
      <c r="B1923" t="str">
        <f t="shared" si="30"/>
        <v>'051843',</v>
      </c>
    </row>
    <row r="1924" spans="1:2" x14ac:dyDescent="0.15">
      <c r="A1924" s="1" t="s">
        <v>3179</v>
      </c>
      <c r="B1924" t="str">
        <f t="shared" si="30"/>
        <v>'082510',</v>
      </c>
    </row>
    <row r="1925" spans="1:2" x14ac:dyDescent="0.15">
      <c r="A1925" s="1" t="s">
        <v>4034</v>
      </c>
      <c r="B1925" t="str">
        <f t="shared" si="30"/>
        <v>'103265',</v>
      </c>
    </row>
    <row r="1926" spans="1:2" x14ac:dyDescent="0.15">
      <c r="A1926" s="1" t="s">
        <v>10728</v>
      </c>
      <c r="B1926" t="str">
        <f t="shared" si="30"/>
        <v>'164687',</v>
      </c>
    </row>
    <row r="1927" spans="1:2" x14ac:dyDescent="0.15">
      <c r="A1927" s="1" t="s">
        <v>10981</v>
      </c>
      <c r="B1927" t="str">
        <f t="shared" si="30"/>
        <v>'165796',</v>
      </c>
    </row>
    <row r="1928" spans="1:2" x14ac:dyDescent="0.15">
      <c r="A1928" s="1" t="s">
        <v>6338</v>
      </c>
      <c r="B1928" t="str">
        <f t="shared" si="30"/>
        <v>'138337',</v>
      </c>
    </row>
    <row r="1929" spans="1:2" x14ac:dyDescent="0.15">
      <c r="A1929" s="1" t="s">
        <v>255</v>
      </c>
      <c r="B1929" t="str">
        <f t="shared" si="30"/>
        <v>'004120',</v>
      </c>
    </row>
    <row r="1930" spans="1:2" x14ac:dyDescent="0.15">
      <c r="A1930" s="1" t="s">
        <v>10725</v>
      </c>
      <c r="B1930" t="str">
        <f t="shared" si="30"/>
        <v>'164684',</v>
      </c>
    </row>
    <row r="1931" spans="1:2" x14ac:dyDescent="0.15">
      <c r="A1931" s="1" t="s">
        <v>6339</v>
      </c>
      <c r="B1931" t="str">
        <f t="shared" si="30"/>
        <v>'138338',</v>
      </c>
    </row>
    <row r="1932" spans="1:2" x14ac:dyDescent="0.15">
      <c r="A1932" s="1" t="s">
        <v>4026</v>
      </c>
      <c r="B1932" t="str">
        <f t="shared" si="30"/>
        <v>'103254',</v>
      </c>
    </row>
    <row r="1933" spans="1:2" x14ac:dyDescent="0.15">
      <c r="A1933" s="1" t="s">
        <v>2953</v>
      </c>
      <c r="B1933" t="str">
        <f t="shared" si="30"/>
        <v>'077130',</v>
      </c>
    </row>
    <row r="1934" spans="1:2" x14ac:dyDescent="0.15">
      <c r="A1934" s="1" t="s">
        <v>15183</v>
      </c>
      <c r="B1934" t="str">
        <f t="shared" si="30"/>
        <v>'103253',</v>
      </c>
    </row>
    <row r="1935" spans="1:2" x14ac:dyDescent="0.15">
      <c r="A1935" s="1" t="s">
        <v>1536</v>
      </c>
      <c r="B1935" t="str">
        <f t="shared" si="30"/>
        <v>'022468',</v>
      </c>
    </row>
    <row r="1936" spans="1:2" x14ac:dyDescent="0.15">
      <c r="A1936" s="1" t="s">
        <v>6329</v>
      </c>
      <c r="B1936" t="str">
        <f t="shared" si="30"/>
        <v>'138327',</v>
      </c>
    </row>
    <row r="1937" spans="1:2" x14ac:dyDescent="0.15">
      <c r="A1937" s="1" t="s">
        <v>6047</v>
      </c>
      <c r="B1937" t="str">
        <f t="shared" si="30"/>
        <v>'135672',</v>
      </c>
    </row>
    <row r="1938" spans="1:2" x14ac:dyDescent="0.15">
      <c r="A1938" s="1" t="s">
        <v>10729</v>
      </c>
      <c r="B1938" t="str">
        <f t="shared" si="30"/>
        <v>'164688',</v>
      </c>
    </row>
    <row r="1939" spans="1:2" x14ac:dyDescent="0.15">
      <c r="A1939" s="1" t="s">
        <v>2199</v>
      </c>
      <c r="B1939" t="str">
        <f t="shared" si="30"/>
        <v>'054922',</v>
      </c>
    </row>
    <row r="1940" spans="1:2" x14ac:dyDescent="0.15">
      <c r="A1940" s="1" t="s">
        <v>4025</v>
      </c>
      <c r="B1940" t="str">
        <f t="shared" si="30"/>
        <v>'103252',</v>
      </c>
    </row>
    <row r="1941" spans="1:2" x14ac:dyDescent="0.15">
      <c r="A1941" s="1" t="s">
        <v>4316</v>
      </c>
      <c r="B1941" t="str">
        <f t="shared" si="30"/>
        <v>'108589',</v>
      </c>
    </row>
    <row r="1942" spans="1:2" x14ac:dyDescent="0.15">
      <c r="A1942" s="1" t="s">
        <v>247</v>
      </c>
      <c r="B1942" t="str">
        <f t="shared" si="30"/>
        <v>'004110',</v>
      </c>
    </row>
    <row r="1943" spans="1:2" x14ac:dyDescent="0.15">
      <c r="A1943" s="1" t="s">
        <v>6337</v>
      </c>
      <c r="B1943" t="str">
        <f t="shared" si="30"/>
        <v>'138335',</v>
      </c>
    </row>
    <row r="1944" spans="1:2" x14ac:dyDescent="0.15">
      <c r="A1944" s="1" t="s">
        <v>3064</v>
      </c>
      <c r="B1944" t="str">
        <f t="shared" si="30"/>
        <v>'079568',</v>
      </c>
    </row>
    <row r="1945" spans="1:2" x14ac:dyDescent="0.15">
      <c r="A1945" s="1" t="s">
        <v>248</v>
      </c>
      <c r="B1945" t="str">
        <f t="shared" si="30"/>
        <v>'004111',</v>
      </c>
    </row>
    <row r="1946" spans="1:2" x14ac:dyDescent="0.15">
      <c r="A1946" s="1" t="s">
        <v>254</v>
      </c>
      <c r="B1946" t="str">
        <f t="shared" si="30"/>
        <v>'004119',</v>
      </c>
    </row>
    <row r="1947" spans="1:2" x14ac:dyDescent="0.15">
      <c r="A1947" s="1" t="s">
        <v>60</v>
      </c>
      <c r="B1947" t="str">
        <f t="shared" si="30"/>
        <v>'002007',</v>
      </c>
    </row>
    <row r="1948" spans="1:2" x14ac:dyDescent="0.15">
      <c r="A1948" s="1" t="s">
        <v>11113</v>
      </c>
      <c r="B1948" t="str">
        <f t="shared" si="30"/>
        <v>'002054',</v>
      </c>
    </row>
    <row r="1949" spans="1:2" x14ac:dyDescent="0.15">
      <c r="A1949" s="1" t="s">
        <v>75</v>
      </c>
      <c r="B1949" t="str">
        <f t="shared" si="30"/>
        <v>'002055',</v>
      </c>
    </row>
    <row r="1950" spans="1:2" x14ac:dyDescent="0.15">
      <c r="A1950" s="1" t="s">
        <v>9251</v>
      </c>
      <c r="B1950" t="str">
        <f t="shared" si="30"/>
        <v>'158252',</v>
      </c>
    </row>
    <row r="1951" spans="1:2" x14ac:dyDescent="0.15">
      <c r="A1951" s="1" t="s">
        <v>62</v>
      </c>
      <c r="B1951" t="str">
        <f t="shared" si="30"/>
        <v>'002012',</v>
      </c>
    </row>
    <row r="1952" spans="1:2" x14ac:dyDescent="0.15">
      <c r="A1952" s="1" t="s">
        <v>4681</v>
      </c>
      <c r="B1952" t="str">
        <f t="shared" si="30"/>
        <v>'117775',</v>
      </c>
    </row>
    <row r="1953" spans="1:2" x14ac:dyDescent="0.15">
      <c r="A1953" s="1" t="s">
        <v>2212</v>
      </c>
      <c r="B1953" t="str">
        <f t="shared" si="30"/>
        <v>'055181',</v>
      </c>
    </row>
    <row r="1954" spans="1:2" x14ac:dyDescent="0.15">
      <c r="A1954" s="1" t="s">
        <v>3300</v>
      </c>
      <c r="B1954" t="str">
        <f t="shared" si="30"/>
        <v>'085733',</v>
      </c>
    </row>
    <row r="1955" spans="1:2" x14ac:dyDescent="0.15">
      <c r="A1955" s="1" t="s">
        <v>3302</v>
      </c>
      <c r="B1955" t="str">
        <f t="shared" si="30"/>
        <v>'085735',</v>
      </c>
    </row>
    <row r="1956" spans="1:2" x14ac:dyDescent="0.15">
      <c r="A1956" s="1" t="s">
        <v>76</v>
      </c>
      <c r="B1956" t="str">
        <f t="shared" si="30"/>
        <v>'002056',</v>
      </c>
    </row>
    <row r="1957" spans="1:2" x14ac:dyDescent="0.15">
      <c r="A1957" s="1" t="s">
        <v>7984</v>
      </c>
      <c r="B1957" t="str">
        <f t="shared" si="30"/>
        <v>'152460',</v>
      </c>
    </row>
    <row r="1958" spans="1:2" x14ac:dyDescent="0.15">
      <c r="A1958" s="1" t="s">
        <v>9250</v>
      </c>
      <c r="B1958" t="str">
        <f t="shared" si="30"/>
        <v>'158251',</v>
      </c>
    </row>
    <row r="1959" spans="1:2" x14ac:dyDescent="0.15">
      <c r="A1959" s="1" t="s">
        <v>3706</v>
      </c>
      <c r="B1959" t="str">
        <f t="shared" si="30"/>
        <v>'097411',</v>
      </c>
    </row>
    <row r="1960" spans="1:2" x14ac:dyDescent="0.15">
      <c r="A1960" s="1" t="s">
        <v>61</v>
      </c>
      <c r="B1960" t="str">
        <f t="shared" si="30"/>
        <v>'002011',</v>
      </c>
    </row>
    <row r="1961" spans="1:2" x14ac:dyDescent="0.15">
      <c r="A1961" s="1" t="s">
        <v>8201</v>
      </c>
      <c r="B1961" t="str">
        <f t="shared" si="30"/>
        <v>'153770',</v>
      </c>
    </row>
    <row r="1962" spans="1:2" x14ac:dyDescent="0.15">
      <c r="A1962" s="1" t="s">
        <v>885</v>
      </c>
      <c r="B1962" t="str">
        <f t="shared" si="30"/>
        <v>'012907',</v>
      </c>
    </row>
    <row r="1963" spans="1:2" x14ac:dyDescent="0.15">
      <c r="A1963" s="1" t="s">
        <v>9336</v>
      </c>
      <c r="B1963" t="str">
        <f t="shared" si="30"/>
        <v>'158731',</v>
      </c>
    </row>
    <row r="1964" spans="1:2" x14ac:dyDescent="0.15">
      <c r="A1964" s="1" t="s">
        <v>67</v>
      </c>
      <c r="B1964" t="str">
        <f t="shared" si="30"/>
        <v>'002030',</v>
      </c>
    </row>
    <row r="1965" spans="1:2" x14ac:dyDescent="0.15">
      <c r="A1965" s="1" t="s">
        <v>3265</v>
      </c>
      <c r="B1965" t="str">
        <f t="shared" si="30"/>
        <v>'085007',</v>
      </c>
    </row>
    <row r="1966" spans="1:2" x14ac:dyDescent="0.15">
      <c r="A1966" s="1" t="s">
        <v>5190</v>
      </c>
      <c r="B1966" t="str">
        <f t="shared" si="30"/>
        <v>'125396',</v>
      </c>
    </row>
    <row r="1967" spans="1:2" x14ac:dyDescent="0.15">
      <c r="A1967" s="1" t="s">
        <v>912</v>
      </c>
      <c r="B1967" t="str">
        <f t="shared" si="30"/>
        <v>'013261',</v>
      </c>
    </row>
    <row r="1968" spans="1:2" x14ac:dyDescent="0.15">
      <c r="A1968" s="1" t="s">
        <v>65</v>
      </c>
      <c r="B1968" t="str">
        <f t="shared" si="30"/>
        <v>'002024',</v>
      </c>
    </row>
    <row r="1969" spans="1:2" x14ac:dyDescent="0.15">
      <c r="A1969" s="1" t="s">
        <v>9915</v>
      </c>
      <c r="B1969" t="str">
        <f t="shared" si="30"/>
        <v>'162063',</v>
      </c>
    </row>
    <row r="1970" spans="1:2" x14ac:dyDescent="0.15">
      <c r="A1970" s="1" t="s">
        <v>68</v>
      </c>
      <c r="B1970" t="str">
        <f t="shared" si="30"/>
        <v>'002034',</v>
      </c>
    </row>
    <row r="1971" spans="1:2" x14ac:dyDescent="0.15">
      <c r="A1971" s="1" t="s">
        <v>64</v>
      </c>
      <c r="B1971" t="str">
        <f t="shared" si="30"/>
        <v>'002021',</v>
      </c>
    </row>
    <row r="1972" spans="1:2" x14ac:dyDescent="0.15">
      <c r="A1972" s="1" t="s">
        <v>74</v>
      </c>
      <c r="B1972" t="str">
        <f t="shared" si="30"/>
        <v>'002052',</v>
      </c>
    </row>
    <row r="1973" spans="1:2" x14ac:dyDescent="0.15">
      <c r="A1973" s="1" t="s">
        <v>78</v>
      </c>
      <c r="B1973" t="str">
        <f t="shared" si="30"/>
        <v>'002074',</v>
      </c>
    </row>
    <row r="1974" spans="1:2" x14ac:dyDescent="0.15">
      <c r="A1974" s="1" t="s">
        <v>10742</v>
      </c>
      <c r="B1974" t="str">
        <f t="shared" si="30"/>
        <v>'164701',</v>
      </c>
    </row>
    <row r="1975" spans="1:2" x14ac:dyDescent="0.15">
      <c r="A1975" s="1" t="s">
        <v>10942</v>
      </c>
      <c r="B1975" t="str">
        <f t="shared" si="30"/>
        <v>'165570',</v>
      </c>
    </row>
    <row r="1976" spans="1:2" x14ac:dyDescent="0.15">
      <c r="A1976" s="1" t="s">
        <v>3301</v>
      </c>
      <c r="B1976" t="str">
        <f t="shared" si="30"/>
        <v>'085734',</v>
      </c>
    </row>
    <row r="1977" spans="1:2" x14ac:dyDescent="0.15">
      <c r="A1977" s="1" t="s">
        <v>4680</v>
      </c>
      <c r="B1977" t="str">
        <f t="shared" si="30"/>
        <v>'117773',</v>
      </c>
    </row>
    <row r="1978" spans="1:2" x14ac:dyDescent="0.15">
      <c r="A1978" s="1" t="s">
        <v>8691</v>
      </c>
      <c r="B1978" t="str">
        <f t="shared" si="30"/>
        <v>'155547',</v>
      </c>
    </row>
    <row r="1979" spans="1:2" x14ac:dyDescent="0.15">
      <c r="A1979" s="1" t="s">
        <v>10741</v>
      </c>
      <c r="B1979" t="str">
        <f t="shared" si="30"/>
        <v>'164700',</v>
      </c>
    </row>
    <row r="1980" spans="1:2" x14ac:dyDescent="0.15">
      <c r="A1980" s="1" t="s">
        <v>9252</v>
      </c>
      <c r="B1980" t="str">
        <f t="shared" si="30"/>
        <v>'158253',</v>
      </c>
    </row>
    <row r="1981" spans="1:2" x14ac:dyDescent="0.15">
      <c r="A1981" s="1" t="s">
        <v>3254</v>
      </c>
      <c r="B1981" t="str">
        <f t="shared" si="30"/>
        <v>'084771',</v>
      </c>
    </row>
    <row r="1982" spans="1:2" x14ac:dyDescent="0.15">
      <c r="A1982" s="1" t="s">
        <v>2631</v>
      </c>
      <c r="B1982" t="str">
        <f t="shared" si="30"/>
        <v>'069830',</v>
      </c>
    </row>
    <row r="1983" spans="1:2" x14ac:dyDescent="0.15">
      <c r="A1983" s="1" t="s">
        <v>474</v>
      </c>
      <c r="B1983" t="str">
        <f t="shared" si="30"/>
        <v>'006578',</v>
      </c>
    </row>
    <row r="1984" spans="1:2" x14ac:dyDescent="0.15">
      <c r="A1984" s="1" t="s">
        <v>3517</v>
      </c>
      <c r="B1984" t="str">
        <f t="shared" si="30"/>
        <v>'092932',</v>
      </c>
    </row>
    <row r="1985" spans="1:2" x14ac:dyDescent="0.15">
      <c r="A1985" s="1" t="s">
        <v>479</v>
      </c>
      <c r="B1985" t="str">
        <f t="shared" si="30"/>
        <v>'006601',</v>
      </c>
    </row>
    <row r="1986" spans="1:2" x14ac:dyDescent="0.15">
      <c r="A1986" s="1" t="s">
        <v>476</v>
      </c>
      <c r="B1986" t="str">
        <f t="shared" ref="B1986:B2049" si="31">"'"&amp;A1986&amp;"',"</f>
        <v>'006582',</v>
      </c>
    </row>
    <row r="1987" spans="1:2" x14ac:dyDescent="0.15">
      <c r="A1987" s="1" t="s">
        <v>478</v>
      </c>
      <c r="B1987" t="str">
        <f t="shared" si="31"/>
        <v>'006598',</v>
      </c>
    </row>
    <row r="1988" spans="1:2" x14ac:dyDescent="0.15">
      <c r="A1988" s="1" t="s">
        <v>10943</v>
      </c>
      <c r="B1988" t="str">
        <f t="shared" si="31"/>
        <v>'165571',</v>
      </c>
    </row>
    <row r="1989" spans="1:2" x14ac:dyDescent="0.15">
      <c r="A1989" s="1" t="s">
        <v>11027</v>
      </c>
      <c r="B1989" t="str">
        <f t="shared" si="31"/>
        <v>'166093',</v>
      </c>
    </row>
    <row r="1990" spans="1:2" x14ac:dyDescent="0.15">
      <c r="A1990" s="1" t="s">
        <v>6666</v>
      </c>
      <c r="B1990" t="str">
        <f t="shared" si="31"/>
        <v>'141294',</v>
      </c>
    </row>
    <row r="1991" spans="1:2" x14ac:dyDescent="0.15">
      <c r="A1991" s="1" t="s">
        <v>4064</v>
      </c>
      <c r="B1991" t="str">
        <f t="shared" si="31"/>
        <v>'104829',</v>
      </c>
    </row>
    <row r="1992" spans="1:2" x14ac:dyDescent="0.15">
      <c r="A1992" s="1" t="s">
        <v>477</v>
      </c>
      <c r="B1992" t="str">
        <f t="shared" si="31"/>
        <v>'006587',</v>
      </c>
    </row>
    <row r="1993" spans="1:2" x14ac:dyDescent="0.15">
      <c r="A1993" s="1" t="s">
        <v>10944</v>
      </c>
      <c r="B1993" t="str">
        <f t="shared" si="31"/>
        <v>'165572',</v>
      </c>
    </row>
    <row r="1994" spans="1:2" x14ac:dyDescent="0.15">
      <c r="A1994" s="1" t="s">
        <v>5384</v>
      </c>
      <c r="B1994" t="str">
        <f t="shared" si="31"/>
        <v>'129835',</v>
      </c>
    </row>
    <row r="1995" spans="1:2" x14ac:dyDescent="0.15">
      <c r="A1995" s="1" t="s">
        <v>2215</v>
      </c>
      <c r="B1995" t="str">
        <f t="shared" si="31"/>
        <v>'055267',</v>
      </c>
    </row>
    <row r="1996" spans="1:2" x14ac:dyDescent="0.15">
      <c r="A1996" s="1" t="s">
        <v>473</v>
      </c>
      <c r="B1996" t="str">
        <f t="shared" si="31"/>
        <v>'006576',</v>
      </c>
    </row>
    <row r="1997" spans="1:2" x14ac:dyDescent="0.15">
      <c r="A1997" s="1" t="s">
        <v>10945</v>
      </c>
      <c r="B1997" t="str">
        <f t="shared" si="31"/>
        <v>'165573',</v>
      </c>
    </row>
    <row r="1998" spans="1:2" x14ac:dyDescent="0.15">
      <c r="A1998" s="1" t="s">
        <v>3692</v>
      </c>
      <c r="B1998" t="str">
        <f t="shared" si="31"/>
        <v>'096967',</v>
      </c>
    </row>
    <row r="1999" spans="1:2" x14ac:dyDescent="0.15">
      <c r="A1999" s="1" t="s">
        <v>3253</v>
      </c>
      <c r="B1999" t="str">
        <f t="shared" si="31"/>
        <v>'084770',</v>
      </c>
    </row>
    <row r="2000" spans="1:2" x14ac:dyDescent="0.15">
      <c r="A2000" s="1" t="s">
        <v>4675</v>
      </c>
      <c r="B2000" t="str">
        <f t="shared" si="31"/>
        <v>'115384',</v>
      </c>
    </row>
    <row r="2001" spans="1:2" x14ac:dyDescent="0.15">
      <c r="A2001" s="1" t="s">
        <v>9255</v>
      </c>
      <c r="B2001" t="str">
        <f t="shared" si="31"/>
        <v>'158257',</v>
      </c>
    </row>
    <row r="2002" spans="1:2" x14ac:dyDescent="0.15">
      <c r="A2002" s="1" t="s">
        <v>3693</v>
      </c>
      <c r="B2002" t="str">
        <f t="shared" si="31"/>
        <v>'096968',</v>
      </c>
    </row>
    <row r="2003" spans="1:2" x14ac:dyDescent="0.15">
      <c r="A2003" s="1" t="s">
        <v>10941</v>
      </c>
      <c r="B2003" t="str">
        <f t="shared" si="31"/>
        <v>'165569',</v>
      </c>
    </row>
    <row r="2004" spans="1:2" x14ac:dyDescent="0.15">
      <c r="A2004" s="1" t="s">
        <v>10939</v>
      </c>
      <c r="B2004" t="str">
        <f t="shared" si="31"/>
        <v>'165567',</v>
      </c>
    </row>
    <row r="2005" spans="1:2" x14ac:dyDescent="0.15">
      <c r="A2005" s="1" t="s">
        <v>10940</v>
      </c>
      <c r="B2005" t="str">
        <f t="shared" si="31"/>
        <v>'165568',</v>
      </c>
    </row>
    <row r="2006" spans="1:2" x14ac:dyDescent="0.15">
      <c r="A2006" s="1" t="s">
        <v>7131</v>
      </c>
      <c r="B2006" t="str">
        <f t="shared" si="31"/>
        <v>'145374',</v>
      </c>
    </row>
    <row r="2007" spans="1:2" x14ac:dyDescent="0.15">
      <c r="A2007" s="1" t="s">
        <v>7132</v>
      </c>
      <c r="B2007" t="str">
        <f t="shared" si="31"/>
        <v>'145375',</v>
      </c>
    </row>
    <row r="2008" spans="1:2" x14ac:dyDescent="0.15">
      <c r="A2008" s="1" t="s">
        <v>7130</v>
      </c>
      <c r="B2008" t="str">
        <f t="shared" si="31"/>
        <v>'145373',</v>
      </c>
    </row>
    <row r="2009" spans="1:2" x14ac:dyDescent="0.15">
      <c r="A2009" s="1" t="s">
        <v>7133</v>
      </c>
      <c r="B2009" t="str">
        <f t="shared" si="31"/>
        <v>'145376',</v>
      </c>
    </row>
    <row r="2010" spans="1:2" x14ac:dyDescent="0.15">
      <c r="A2010" s="1" t="s">
        <v>7134</v>
      </c>
      <c r="B2010" t="str">
        <f t="shared" si="31"/>
        <v>'145377',</v>
      </c>
    </row>
    <row r="2011" spans="1:2" x14ac:dyDescent="0.15">
      <c r="A2011" s="1" t="s">
        <v>3029</v>
      </c>
      <c r="B2011" t="str">
        <f t="shared" si="31"/>
        <v>'078955',</v>
      </c>
    </row>
    <row r="2012" spans="1:2" x14ac:dyDescent="0.15">
      <c r="A2012" s="1" t="s">
        <v>66</v>
      </c>
      <c r="B2012" t="str">
        <f t="shared" si="31"/>
        <v>'002029',</v>
      </c>
    </row>
    <row r="2013" spans="1:2" x14ac:dyDescent="0.15">
      <c r="A2013" s="1" t="s">
        <v>2351</v>
      </c>
      <c r="B2013" t="str">
        <f t="shared" si="31"/>
        <v>'062616',</v>
      </c>
    </row>
    <row r="2014" spans="1:2" x14ac:dyDescent="0.15">
      <c r="A2014" s="1" t="s">
        <v>3519</v>
      </c>
      <c r="B2014" t="str">
        <f t="shared" si="31"/>
        <v>'092936',</v>
      </c>
    </row>
    <row r="2015" spans="1:2" x14ac:dyDescent="0.15">
      <c r="A2015" s="1" t="s">
        <v>11047</v>
      </c>
      <c r="B2015" t="str">
        <f t="shared" si="31"/>
        <v>'166318',</v>
      </c>
    </row>
    <row r="2016" spans="1:2" x14ac:dyDescent="0.15">
      <c r="A2016" s="1" t="s">
        <v>77</v>
      </c>
      <c r="B2016" t="str">
        <f t="shared" si="31"/>
        <v>'002066',</v>
      </c>
    </row>
    <row r="2017" spans="1:2" x14ac:dyDescent="0.15">
      <c r="A2017" s="1" t="s">
        <v>10739</v>
      </c>
      <c r="B2017" t="str">
        <f t="shared" si="31"/>
        <v>'164698',</v>
      </c>
    </row>
    <row r="2018" spans="1:2" x14ac:dyDescent="0.15">
      <c r="A2018" s="1" t="s">
        <v>2214</v>
      </c>
      <c r="B2018" t="str">
        <f t="shared" si="31"/>
        <v>'055266',</v>
      </c>
    </row>
    <row r="2019" spans="1:2" x14ac:dyDescent="0.15">
      <c r="A2019" s="1" t="s">
        <v>3264</v>
      </c>
      <c r="B2019" t="str">
        <f t="shared" si="31"/>
        <v>'085005',</v>
      </c>
    </row>
    <row r="2020" spans="1:2" x14ac:dyDescent="0.15">
      <c r="A2020" s="1" t="s">
        <v>9784</v>
      </c>
      <c r="B2020" t="str">
        <f t="shared" si="31"/>
        <v>'161177',</v>
      </c>
    </row>
    <row r="2021" spans="1:2" x14ac:dyDescent="0.15">
      <c r="A2021" s="1" t="s">
        <v>11048</v>
      </c>
      <c r="B2021" t="str">
        <f t="shared" si="31"/>
        <v>'166320',</v>
      </c>
    </row>
    <row r="2022" spans="1:2" x14ac:dyDescent="0.15">
      <c r="A2022" s="1" t="s">
        <v>3028</v>
      </c>
      <c r="B2022" t="str">
        <f t="shared" si="31"/>
        <v>'078954',</v>
      </c>
    </row>
    <row r="2023" spans="1:2" x14ac:dyDescent="0.15">
      <c r="A2023" s="1" t="s">
        <v>10357</v>
      </c>
      <c r="B2023" t="str">
        <f t="shared" si="31"/>
        <v>'163862',</v>
      </c>
    </row>
    <row r="2024" spans="1:2" x14ac:dyDescent="0.15">
      <c r="A2024" s="1" t="s">
        <v>79</v>
      </c>
      <c r="B2024" t="str">
        <f t="shared" si="31"/>
        <v>'002076',</v>
      </c>
    </row>
    <row r="2025" spans="1:2" x14ac:dyDescent="0.15">
      <c r="A2025" s="1" t="s">
        <v>4065</v>
      </c>
      <c r="B2025" t="str">
        <f t="shared" si="31"/>
        <v>'104830',</v>
      </c>
    </row>
    <row r="2026" spans="1:2" x14ac:dyDescent="0.15">
      <c r="A2026" s="1" t="s">
        <v>2718</v>
      </c>
      <c r="B2026" t="str">
        <f t="shared" si="31"/>
        <v>'072564',</v>
      </c>
    </row>
    <row r="2027" spans="1:2" x14ac:dyDescent="0.15">
      <c r="A2027" s="1" t="s">
        <v>63</v>
      </c>
      <c r="B2027" t="str">
        <f t="shared" si="31"/>
        <v>'002018',</v>
      </c>
    </row>
    <row r="2028" spans="1:2" x14ac:dyDescent="0.15">
      <c r="A2028" s="1" t="s">
        <v>72</v>
      </c>
      <c r="B2028" t="str">
        <f t="shared" si="31"/>
        <v>'002050',</v>
      </c>
    </row>
    <row r="2029" spans="1:2" x14ac:dyDescent="0.15">
      <c r="A2029" s="1" t="s">
        <v>70</v>
      </c>
      <c r="B2029" t="str">
        <f t="shared" si="31"/>
        <v>'002046',</v>
      </c>
    </row>
    <row r="2030" spans="1:2" x14ac:dyDescent="0.15">
      <c r="A2030" s="1" t="s">
        <v>10740</v>
      </c>
      <c r="B2030" t="str">
        <f t="shared" si="31"/>
        <v>'164699',</v>
      </c>
    </row>
    <row r="2031" spans="1:2" x14ac:dyDescent="0.15">
      <c r="A2031" s="1" t="s">
        <v>4676</v>
      </c>
      <c r="B2031" t="str">
        <f t="shared" si="31"/>
        <v>'115385',</v>
      </c>
    </row>
    <row r="2032" spans="1:2" x14ac:dyDescent="0.15">
      <c r="A2032" s="1" t="s">
        <v>3129</v>
      </c>
      <c r="B2032" t="str">
        <f t="shared" si="31"/>
        <v>'080887',</v>
      </c>
    </row>
    <row r="2033" spans="1:2" x14ac:dyDescent="0.15">
      <c r="A2033" s="1" t="s">
        <v>11026</v>
      </c>
      <c r="B2033" t="str">
        <f t="shared" si="31"/>
        <v>'166092',</v>
      </c>
    </row>
    <row r="2034" spans="1:2" x14ac:dyDescent="0.15">
      <c r="A2034" s="1" t="s">
        <v>9256</v>
      </c>
      <c r="B2034" t="str">
        <f t="shared" si="31"/>
        <v>'158258',</v>
      </c>
    </row>
    <row r="2035" spans="1:2" x14ac:dyDescent="0.15">
      <c r="A2035" s="1" t="s">
        <v>8399</v>
      </c>
      <c r="B2035" t="str">
        <f t="shared" si="31"/>
        <v>'154324',</v>
      </c>
    </row>
    <row r="2036" spans="1:2" x14ac:dyDescent="0.15">
      <c r="A2036" s="1" t="s">
        <v>6947</v>
      </c>
      <c r="B2036" t="str">
        <f t="shared" si="31"/>
        <v>'144600',</v>
      </c>
    </row>
    <row r="2037" spans="1:2" x14ac:dyDescent="0.15">
      <c r="A2037" s="1" t="s">
        <v>3732</v>
      </c>
      <c r="B2037" t="str">
        <f t="shared" si="31"/>
        <v>'098163',</v>
      </c>
    </row>
    <row r="2038" spans="1:2" x14ac:dyDescent="0.15">
      <c r="A2038" s="1" t="s">
        <v>815</v>
      </c>
      <c r="B2038" t="str">
        <f t="shared" si="31"/>
        <v>'012244',</v>
      </c>
    </row>
    <row r="2039" spans="1:2" x14ac:dyDescent="0.15">
      <c r="A2039" s="1" t="s">
        <v>3736</v>
      </c>
      <c r="B2039" t="str">
        <f t="shared" si="31"/>
        <v>'098168',</v>
      </c>
    </row>
    <row r="2040" spans="1:2" x14ac:dyDescent="0.15">
      <c r="A2040" s="1" t="s">
        <v>3739</v>
      </c>
      <c r="B2040" t="str">
        <f t="shared" si="31"/>
        <v>'098171',</v>
      </c>
    </row>
    <row r="2041" spans="1:2" x14ac:dyDescent="0.15">
      <c r="A2041" s="1" t="s">
        <v>3737</v>
      </c>
      <c r="B2041" t="str">
        <f t="shared" si="31"/>
        <v>'098169',</v>
      </c>
    </row>
    <row r="2042" spans="1:2" x14ac:dyDescent="0.15">
      <c r="A2042" s="1" t="s">
        <v>4992</v>
      </c>
      <c r="B2042" t="str">
        <f t="shared" si="31"/>
        <v>'123192',</v>
      </c>
    </row>
    <row r="2043" spans="1:2" x14ac:dyDescent="0.15">
      <c r="A2043" s="1" t="s">
        <v>816</v>
      </c>
      <c r="B2043" t="str">
        <f t="shared" si="31"/>
        <v>'012245',</v>
      </c>
    </row>
    <row r="2044" spans="1:2" x14ac:dyDescent="0.15">
      <c r="A2044" s="1" t="s">
        <v>3733</v>
      </c>
      <c r="B2044" t="str">
        <f t="shared" si="31"/>
        <v>'098164',</v>
      </c>
    </row>
    <row r="2045" spans="1:2" x14ac:dyDescent="0.15">
      <c r="A2045" s="1" t="s">
        <v>3734</v>
      </c>
      <c r="B2045" t="str">
        <f t="shared" si="31"/>
        <v>'098165',</v>
      </c>
    </row>
    <row r="2046" spans="1:2" x14ac:dyDescent="0.15">
      <c r="A2046" s="1" t="s">
        <v>3738</v>
      </c>
      <c r="B2046" t="str">
        <f t="shared" si="31"/>
        <v>'098170',</v>
      </c>
    </row>
    <row r="2047" spans="1:2" x14ac:dyDescent="0.15">
      <c r="A2047" s="1" t="s">
        <v>4993</v>
      </c>
      <c r="B2047" t="str">
        <f t="shared" si="31"/>
        <v>'123193',</v>
      </c>
    </row>
    <row r="2048" spans="1:2" x14ac:dyDescent="0.15">
      <c r="A2048" s="1" t="s">
        <v>4991</v>
      </c>
      <c r="B2048" t="str">
        <f t="shared" si="31"/>
        <v>'123191',</v>
      </c>
    </row>
    <row r="2049" spans="1:2" x14ac:dyDescent="0.15">
      <c r="A2049" s="1" t="s">
        <v>3735</v>
      </c>
      <c r="B2049" t="str">
        <f t="shared" si="31"/>
        <v>'098166',</v>
      </c>
    </row>
    <row r="2050" spans="1:2" x14ac:dyDescent="0.15">
      <c r="A2050" s="1" t="s">
        <v>3731</v>
      </c>
      <c r="B2050" t="str">
        <f t="shared" ref="B2050:B2113" si="32">"'"&amp;A2050&amp;"',"</f>
        <v>'098162',</v>
      </c>
    </row>
    <row r="2051" spans="1:2" x14ac:dyDescent="0.15">
      <c r="A2051" s="1" t="s">
        <v>817</v>
      </c>
      <c r="B2051" t="str">
        <f t="shared" si="32"/>
        <v>'012246',</v>
      </c>
    </row>
    <row r="2052" spans="1:2" x14ac:dyDescent="0.15">
      <c r="A2052" s="1" t="s">
        <v>4990</v>
      </c>
      <c r="B2052" t="str">
        <f t="shared" si="32"/>
        <v>'123190',</v>
      </c>
    </row>
    <row r="2053" spans="1:2" x14ac:dyDescent="0.15">
      <c r="A2053" s="1" t="s">
        <v>4994</v>
      </c>
      <c r="B2053" t="str">
        <f t="shared" si="32"/>
        <v>'123197',</v>
      </c>
    </row>
    <row r="2054" spans="1:2" x14ac:dyDescent="0.15">
      <c r="A2054" s="1" t="s">
        <v>4996</v>
      </c>
      <c r="B2054" t="str">
        <f t="shared" si="32"/>
        <v>'123199',</v>
      </c>
    </row>
    <row r="2055" spans="1:2" x14ac:dyDescent="0.15">
      <c r="A2055" s="1" t="s">
        <v>4995</v>
      </c>
      <c r="B2055" t="str">
        <f t="shared" si="32"/>
        <v>'123198',</v>
      </c>
    </row>
    <row r="2056" spans="1:2" x14ac:dyDescent="0.15">
      <c r="A2056" s="1" t="s">
        <v>6396</v>
      </c>
      <c r="B2056" t="str">
        <f t="shared" si="32"/>
        <v>'138880',</v>
      </c>
    </row>
    <row r="2057" spans="1:2" x14ac:dyDescent="0.15">
      <c r="A2057" s="1" t="s">
        <v>5438</v>
      </c>
      <c r="B2057" t="str">
        <f t="shared" si="32"/>
        <v>'130578',</v>
      </c>
    </row>
    <row r="2058" spans="1:2" x14ac:dyDescent="0.15">
      <c r="A2058" s="1" t="s">
        <v>6969</v>
      </c>
      <c r="B2058" t="str">
        <f t="shared" si="32"/>
        <v>'144718',</v>
      </c>
    </row>
    <row r="2059" spans="1:2" x14ac:dyDescent="0.15">
      <c r="A2059" s="1" t="s">
        <v>7634</v>
      </c>
      <c r="B2059" t="str">
        <f t="shared" si="32"/>
        <v>'150080',</v>
      </c>
    </row>
    <row r="2060" spans="1:2" x14ac:dyDescent="0.15">
      <c r="A2060" s="1" t="s">
        <v>11055</v>
      </c>
      <c r="B2060" t="str">
        <f t="shared" si="32"/>
        <v>'166350',</v>
      </c>
    </row>
    <row r="2061" spans="1:2" x14ac:dyDescent="0.15">
      <c r="A2061" s="1" t="s">
        <v>11054</v>
      </c>
      <c r="B2061" t="str">
        <f t="shared" si="32"/>
        <v>'166349',</v>
      </c>
    </row>
    <row r="2062" spans="1:2" x14ac:dyDescent="0.15">
      <c r="A2062" s="1" t="s">
        <v>11049</v>
      </c>
      <c r="B2062" t="str">
        <f t="shared" si="32"/>
        <v>'166321',</v>
      </c>
    </row>
    <row r="2063" spans="1:2" x14ac:dyDescent="0.15">
      <c r="A2063" s="1" t="s">
        <v>5150</v>
      </c>
      <c r="B2063" t="str">
        <f t="shared" si="32"/>
        <v>'124880',</v>
      </c>
    </row>
    <row r="2064" spans="1:2" x14ac:dyDescent="0.15">
      <c r="A2064" s="1" t="s">
        <v>9592</v>
      </c>
      <c r="B2064" t="str">
        <f t="shared" si="32"/>
        <v>'160606',</v>
      </c>
    </row>
    <row r="2065" spans="1:2" x14ac:dyDescent="0.15">
      <c r="A2065" s="1" t="s">
        <v>9593</v>
      </c>
      <c r="B2065" t="str">
        <f t="shared" si="32"/>
        <v>'160607',</v>
      </c>
    </row>
    <row r="2066" spans="1:2" x14ac:dyDescent="0.15">
      <c r="A2066" s="1" t="s">
        <v>7631</v>
      </c>
      <c r="B2066" t="str">
        <f t="shared" si="32"/>
        <v>'150070',</v>
      </c>
    </row>
    <row r="2067" spans="1:2" x14ac:dyDescent="0.15">
      <c r="A2067" s="1" t="s">
        <v>7632</v>
      </c>
      <c r="B2067" t="str">
        <f t="shared" si="32"/>
        <v>'150071',</v>
      </c>
    </row>
    <row r="2068" spans="1:2" x14ac:dyDescent="0.15">
      <c r="A2068" s="1" t="s">
        <v>7630</v>
      </c>
      <c r="B2068" t="str">
        <f t="shared" si="32"/>
        <v>'150069',</v>
      </c>
    </row>
    <row r="2069" spans="1:2" x14ac:dyDescent="0.15">
      <c r="A2069" s="1" t="s">
        <v>11052</v>
      </c>
      <c r="B2069" t="str">
        <f t="shared" si="32"/>
        <v>'166345',</v>
      </c>
    </row>
    <row r="2070" spans="1:2" x14ac:dyDescent="0.15">
      <c r="A2070" s="1" t="s">
        <v>11053</v>
      </c>
      <c r="B2070" t="str">
        <f t="shared" si="32"/>
        <v>'166348',</v>
      </c>
    </row>
    <row r="2071" spans="1:2" x14ac:dyDescent="0.15">
      <c r="A2071" s="1" t="s">
        <v>10904</v>
      </c>
      <c r="B2071" t="str">
        <f t="shared" si="32"/>
        <v>'165412',</v>
      </c>
    </row>
    <row r="2072" spans="1:2" x14ac:dyDescent="0.15">
      <c r="A2072" s="1" t="s">
        <v>9138</v>
      </c>
      <c r="B2072" t="str">
        <f t="shared" si="32"/>
        <v>'157679',</v>
      </c>
    </row>
    <row r="2073" spans="1:2" x14ac:dyDescent="0.15">
      <c r="A2073" s="1" t="s">
        <v>5439</v>
      </c>
      <c r="B2073" t="str">
        <f t="shared" si="32"/>
        <v>'130579',</v>
      </c>
    </row>
    <row r="2074" spans="1:2" x14ac:dyDescent="0.15">
      <c r="A2074" s="1" t="s">
        <v>9132</v>
      </c>
      <c r="B2074" t="str">
        <f t="shared" si="32"/>
        <v>'157673',</v>
      </c>
    </row>
    <row r="2075" spans="1:2" x14ac:dyDescent="0.15">
      <c r="A2075" s="1" t="s">
        <v>9134</v>
      </c>
      <c r="B2075" t="str">
        <f t="shared" si="32"/>
        <v>'157675',</v>
      </c>
    </row>
    <row r="2076" spans="1:2" x14ac:dyDescent="0.15">
      <c r="A2076" s="1" t="s">
        <v>9133</v>
      </c>
      <c r="B2076" t="str">
        <f t="shared" si="32"/>
        <v>'157674',</v>
      </c>
    </row>
    <row r="2077" spans="1:2" x14ac:dyDescent="0.15">
      <c r="A2077" s="1" t="s">
        <v>9137</v>
      </c>
      <c r="B2077" t="str">
        <f t="shared" si="32"/>
        <v>'157678',</v>
      </c>
    </row>
    <row r="2078" spans="1:2" x14ac:dyDescent="0.15">
      <c r="A2078" s="1" t="s">
        <v>9135</v>
      </c>
      <c r="B2078" t="str">
        <f t="shared" si="32"/>
        <v>'157676',</v>
      </c>
    </row>
    <row r="2079" spans="1:2" x14ac:dyDescent="0.15">
      <c r="A2079" s="1" t="s">
        <v>7527</v>
      </c>
      <c r="B2079" t="str">
        <f t="shared" si="32"/>
        <v>'149580',</v>
      </c>
    </row>
    <row r="2080" spans="1:2" x14ac:dyDescent="0.15">
      <c r="A2080" s="1" t="s">
        <v>1558</v>
      </c>
      <c r="B2080" t="str">
        <f t="shared" si="32"/>
        <v>'022846',</v>
      </c>
    </row>
    <row r="2081" spans="1:2" x14ac:dyDescent="0.15">
      <c r="A2081" s="1" t="s">
        <v>1554</v>
      </c>
      <c r="B2081" t="str">
        <f t="shared" si="32"/>
        <v>'022841',</v>
      </c>
    </row>
    <row r="2082" spans="1:2" x14ac:dyDescent="0.15">
      <c r="A2082" s="1" t="s">
        <v>5744</v>
      </c>
      <c r="B2082" t="str">
        <f t="shared" si="32"/>
        <v>'132976',</v>
      </c>
    </row>
    <row r="2083" spans="1:2" x14ac:dyDescent="0.15">
      <c r="A2083" s="1" t="s">
        <v>1572</v>
      </c>
      <c r="B2083" t="str">
        <f t="shared" si="32"/>
        <v>'022866',</v>
      </c>
    </row>
    <row r="2084" spans="1:2" x14ac:dyDescent="0.15">
      <c r="A2084" s="1" t="s">
        <v>1571</v>
      </c>
      <c r="B2084" t="str">
        <f t="shared" si="32"/>
        <v>'022865',</v>
      </c>
    </row>
    <row r="2085" spans="1:2" x14ac:dyDescent="0.15">
      <c r="A2085" s="1" t="s">
        <v>2415</v>
      </c>
      <c r="B2085" t="str">
        <f t="shared" si="32"/>
        <v>'064324',</v>
      </c>
    </row>
    <row r="2086" spans="1:2" x14ac:dyDescent="0.15">
      <c r="A2086" s="1" t="s">
        <v>9131</v>
      </c>
      <c r="B2086" t="str">
        <f t="shared" si="32"/>
        <v>'157672',</v>
      </c>
    </row>
    <row r="2087" spans="1:2" x14ac:dyDescent="0.15">
      <c r="A2087" s="1" t="s">
        <v>5745</v>
      </c>
      <c r="B2087" t="str">
        <f t="shared" si="32"/>
        <v>'132977',</v>
      </c>
    </row>
    <row r="2088" spans="1:2" x14ac:dyDescent="0.15">
      <c r="A2088" s="1" t="s">
        <v>5743</v>
      </c>
      <c r="B2088" t="str">
        <f t="shared" si="32"/>
        <v>'132975',</v>
      </c>
    </row>
    <row r="2089" spans="1:2" x14ac:dyDescent="0.15">
      <c r="A2089" s="1" t="s">
        <v>2134</v>
      </c>
      <c r="B2089" t="str">
        <f t="shared" si="32"/>
        <v>'053682',</v>
      </c>
    </row>
    <row r="2090" spans="1:2" x14ac:dyDescent="0.15">
      <c r="A2090" s="1" t="s">
        <v>2596</v>
      </c>
      <c r="B2090" t="str">
        <f t="shared" si="32"/>
        <v>'068960',</v>
      </c>
    </row>
    <row r="2091" spans="1:2" x14ac:dyDescent="0.15">
      <c r="A2091" s="1" t="s">
        <v>4732</v>
      </c>
      <c r="B2091" t="str">
        <f t="shared" si="32"/>
        <v>'119341',</v>
      </c>
    </row>
    <row r="2092" spans="1:2" x14ac:dyDescent="0.15">
      <c r="A2092" s="1" t="s">
        <v>2628</v>
      </c>
      <c r="B2092" t="str">
        <f t="shared" si="32"/>
        <v>'069798',</v>
      </c>
    </row>
    <row r="2093" spans="1:2" x14ac:dyDescent="0.15">
      <c r="A2093" s="1" t="s">
        <v>2563</v>
      </c>
      <c r="B2093" t="str">
        <f t="shared" si="32"/>
        <v>'067284',</v>
      </c>
    </row>
    <row r="2094" spans="1:2" x14ac:dyDescent="0.15">
      <c r="A2094" s="1" t="s">
        <v>4785</v>
      </c>
      <c r="B2094" t="str">
        <f t="shared" si="32"/>
        <v>'119825',</v>
      </c>
    </row>
    <row r="2095" spans="1:2" x14ac:dyDescent="0.15">
      <c r="A2095" s="1" t="s">
        <v>2306</v>
      </c>
      <c r="B2095" t="str">
        <f t="shared" si="32"/>
        <v>'061165',</v>
      </c>
    </row>
    <row r="2096" spans="1:2" x14ac:dyDescent="0.15">
      <c r="A2096" s="1" t="s">
        <v>2548</v>
      </c>
      <c r="B2096" t="str">
        <f t="shared" si="32"/>
        <v>'066983',</v>
      </c>
    </row>
    <row r="2097" spans="1:2" x14ac:dyDescent="0.15">
      <c r="A2097" s="1" t="s">
        <v>2720</v>
      </c>
      <c r="B2097" t="str">
        <f t="shared" si="32"/>
        <v>'072569',</v>
      </c>
    </row>
    <row r="2098" spans="1:2" x14ac:dyDescent="0.15">
      <c r="A2098" s="1" t="s">
        <v>1911</v>
      </c>
      <c r="B2098" t="str">
        <f t="shared" si="32"/>
        <v>'030363',</v>
      </c>
    </row>
    <row r="2099" spans="1:2" x14ac:dyDescent="0.15">
      <c r="A2099" s="1" t="s">
        <v>6067</v>
      </c>
      <c r="B2099" t="str">
        <f t="shared" si="32"/>
        <v>'135839',</v>
      </c>
    </row>
    <row r="2100" spans="1:2" x14ac:dyDescent="0.15">
      <c r="A2100" s="1" t="s">
        <v>2080</v>
      </c>
      <c r="B2100" t="str">
        <f t="shared" si="32"/>
        <v>'050659',</v>
      </c>
    </row>
    <row r="2101" spans="1:2" x14ac:dyDescent="0.15">
      <c r="A2101" s="1" t="s">
        <v>1625</v>
      </c>
      <c r="B2101" t="str">
        <f t="shared" si="32"/>
        <v>'024823',</v>
      </c>
    </row>
    <row r="2102" spans="1:2" x14ac:dyDescent="0.15">
      <c r="A2102" s="1" t="s">
        <v>1622</v>
      </c>
      <c r="B2102" t="str">
        <f t="shared" si="32"/>
        <v>'024820',</v>
      </c>
    </row>
    <row r="2103" spans="1:2" x14ac:dyDescent="0.15">
      <c r="A2103" s="1" t="s">
        <v>8022</v>
      </c>
      <c r="B2103" t="str">
        <f t="shared" si="32"/>
        <v>'152789',</v>
      </c>
    </row>
    <row r="2104" spans="1:2" x14ac:dyDescent="0.15">
      <c r="A2104" s="1" t="s">
        <v>1916</v>
      </c>
      <c r="B2104" t="str">
        <f t="shared" si="32"/>
        <v>'030370',</v>
      </c>
    </row>
    <row r="2105" spans="1:2" x14ac:dyDescent="0.15">
      <c r="A2105" s="1" t="s">
        <v>1626</v>
      </c>
      <c r="B2105" t="str">
        <f t="shared" si="32"/>
        <v>'024824',</v>
      </c>
    </row>
    <row r="2106" spans="1:2" x14ac:dyDescent="0.15">
      <c r="A2106" s="1" t="s">
        <v>2514</v>
      </c>
      <c r="B2106" t="str">
        <f t="shared" si="32"/>
        <v>'066199',</v>
      </c>
    </row>
    <row r="2107" spans="1:2" x14ac:dyDescent="0.15">
      <c r="A2107" s="1" t="s">
        <v>2986</v>
      </c>
      <c r="B2107" t="str">
        <f t="shared" si="32"/>
        <v>'078153',</v>
      </c>
    </row>
    <row r="2108" spans="1:2" x14ac:dyDescent="0.15">
      <c r="A2108" s="1" t="s">
        <v>1624</v>
      </c>
      <c r="B2108" t="str">
        <f t="shared" si="32"/>
        <v>'024822',</v>
      </c>
    </row>
    <row r="2109" spans="1:2" x14ac:dyDescent="0.15">
      <c r="A2109" s="1" t="s">
        <v>1620</v>
      </c>
      <c r="B2109" t="str">
        <f t="shared" si="32"/>
        <v>'024817',</v>
      </c>
    </row>
    <row r="2110" spans="1:2" x14ac:dyDescent="0.15">
      <c r="A2110" s="1" t="s">
        <v>9170</v>
      </c>
      <c r="B2110" t="str">
        <f t="shared" si="32"/>
        <v>'158099',</v>
      </c>
    </row>
    <row r="2111" spans="1:2" x14ac:dyDescent="0.15">
      <c r="A2111" s="1" t="s">
        <v>2719</v>
      </c>
      <c r="B2111" t="str">
        <f t="shared" si="32"/>
        <v>'072567',</v>
      </c>
    </row>
    <row r="2112" spans="1:2" x14ac:dyDescent="0.15">
      <c r="A2112" s="1" t="s">
        <v>1623</v>
      </c>
      <c r="B2112" t="str">
        <f t="shared" si="32"/>
        <v>'024821',</v>
      </c>
    </row>
    <row r="2113" spans="1:2" x14ac:dyDescent="0.15">
      <c r="A2113" s="1" t="s">
        <v>1587</v>
      </c>
      <c r="B2113" t="str">
        <f t="shared" si="32"/>
        <v>'023069',</v>
      </c>
    </row>
    <row r="2114" spans="1:2" x14ac:dyDescent="0.15">
      <c r="A2114" s="1" t="s">
        <v>1596</v>
      </c>
      <c r="B2114" t="str">
        <f t="shared" ref="B2114:B2177" si="33">"'"&amp;A2114&amp;"',"</f>
        <v>'023079',</v>
      </c>
    </row>
    <row r="2115" spans="1:2" x14ac:dyDescent="0.15">
      <c r="A2115" s="1" t="s">
        <v>9685</v>
      </c>
      <c r="B2115" t="str">
        <f t="shared" si="33"/>
        <v>'160787',</v>
      </c>
    </row>
    <row r="2116" spans="1:2" x14ac:dyDescent="0.15">
      <c r="A2116" s="1" t="s">
        <v>323</v>
      </c>
      <c r="B2116" t="str">
        <f t="shared" si="33"/>
        <v>'005087',</v>
      </c>
    </row>
    <row r="2117" spans="1:2" x14ac:dyDescent="0.15">
      <c r="A2117" s="1" t="s">
        <v>2019</v>
      </c>
      <c r="B2117" t="str">
        <f t="shared" si="33"/>
        <v>'033922',</v>
      </c>
    </row>
    <row r="2118" spans="1:2" x14ac:dyDescent="0.15">
      <c r="A2118" s="1" t="s">
        <v>4790</v>
      </c>
      <c r="B2118" t="str">
        <f t="shared" si="33"/>
        <v>'119831',</v>
      </c>
    </row>
    <row r="2119" spans="1:2" x14ac:dyDescent="0.15">
      <c r="A2119" s="1" t="s">
        <v>324</v>
      </c>
      <c r="B2119" t="str">
        <f t="shared" si="33"/>
        <v>'005088',</v>
      </c>
    </row>
    <row r="2120" spans="1:2" x14ac:dyDescent="0.15">
      <c r="A2120" s="1" t="s">
        <v>2244</v>
      </c>
      <c r="B2120" t="str">
        <f t="shared" si="33"/>
        <v>'057900',</v>
      </c>
    </row>
    <row r="2121" spans="1:2" x14ac:dyDescent="0.15">
      <c r="A2121" s="1" t="s">
        <v>5927</v>
      </c>
      <c r="B2121" t="str">
        <f t="shared" si="33"/>
        <v>'134584',</v>
      </c>
    </row>
    <row r="2122" spans="1:2" x14ac:dyDescent="0.15">
      <c r="A2122" s="1" t="s">
        <v>1433</v>
      </c>
      <c r="B2122" t="str">
        <f t="shared" si="33"/>
        <v>'021364',</v>
      </c>
    </row>
    <row r="2123" spans="1:2" x14ac:dyDescent="0.15">
      <c r="A2123" s="1" t="s">
        <v>1430</v>
      </c>
      <c r="B2123" t="str">
        <f t="shared" si="33"/>
        <v>'021360',</v>
      </c>
    </row>
    <row r="2124" spans="1:2" x14ac:dyDescent="0.15">
      <c r="A2124" s="1" t="s">
        <v>1415</v>
      </c>
      <c r="B2124" t="str">
        <f t="shared" si="33"/>
        <v>'020985',</v>
      </c>
    </row>
    <row r="2125" spans="1:2" x14ac:dyDescent="0.15">
      <c r="A2125" s="1" t="s">
        <v>8019</v>
      </c>
      <c r="B2125" t="str">
        <f t="shared" si="33"/>
        <v>'152786',</v>
      </c>
    </row>
    <row r="2126" spans="1:2" x14ac:dyDescent="0.15">
      <c r="A2126" s="1" t="s">
        <v>5074</v>
      </c>
      <c r="B2126" t="str">
        <f t="shared" si="33"/>
        <v>'123747',</v>
      </c>
    </row>
    <row r="2127" spans="1:2" x14ac:dyDescent="0.15">
      <c r="A2127" s="1" t="s">
        <v>9954</v>
      </c>
      <c r="B2127" t="str">
        <f t="shared" si="33"/>
        <v>'162251',</v>
      </c>
    </row>
    <row r="2128" spans="1:2" x14ac:dyDescent="0.15">
      <c r="A2128" s="1" t="s">
        <v>3699</v>
      </c>
      <c r="B2128" t="str">
        <f t="shared" si="33"/>
        <v>'097197',</v>
      </c>
    </row>
    <row r="2129" spans="1:2" x14ac:dyDescent="0.15">
      <c r="A2129" s="1" t="s">
        <v>1414</v>
      </c>
      <c r="B2129" t="str">
        <f t="shared" si="33"/>
        <v>'020979',</v>
      </c>
    </row>
    <row r="2130" spans="1:2" x14ac:dyDescent="0.15">
      <c r="A2130" s="1" t="s">
        <v>1533</v>
      </c>
      <c r="B2130" t="str">
        <f t="shared" si="33"/>
        <v>'022464',</v>
      </c>
    </row>
    <row r="2131" spans="1:2" x14ac:dyDescent="0.15">
      <c r="A2131" s="1" t="s">
        <v>3685</v>
      </c>
      <c r="B2131" t="str">
        <f t="shared" si="33"/>
        <v>'096377',</v>
      </c>
    </row>
    <row r="2132" spans="1:2" x14ac:dyDescent="0.15">
      <c r="A2132" s="1" t="s">
        <v>5605</v>
      </c>
      <c r="B2132" t="str">
        <f t="shared" si="33"/>
        <v>'132265',</v>
      </c>
    </row>
    <row r="2133" spans="1:2" x14ac:dyDescent="0.15">
      <c r="A2133" s="1" t="s">
        <v>2423</v>
      </c>
      <c r="B2133" t="str">
        <f t="shared" si="33"/>
        <v>'064390',</v>
      </c>
    </row>
    <row r="2134" spans="1:2" x14ac:dyDescent="0.15">
      <c r="A2134" s="1" t="s">
        <v>11133</v>
      </c>
      <c r="B2134" t="str">
        <f t="shared" si="33"/>
        <v>'013658',</v>
      </c>
    </row>
    <row r="2135" spans="1:2" x14ac:dyDescent="0.15">
      <c r="A2135" s="1" t="s">
        <v>1981</v>
      </c>
      <c r="B2135" t="str">
        <f t="shared" si="33"/>
        <v>'032230',</v>
      </c>
    </row>
    <row r="2136" spans="1:2" x14ac:dyDescent="0.15">
      <c r="A2136" s="1" t="s">
        <v>1521</v>
      </c>
      <c r="B2136" t="str">
        <f t="shared" si="33"/>
        <v>'022392',</v>
      </c>
    </row>
    <row r="2137" spans="1:2" x14ac:dyDescent="0.15">
      <c r="A2137" s="1" t="s">
        <v>969</v>
      </c>
      <c r="B2137" t="str">
        <f t="shared" si="33"/>
        <v>'013662',</v>
      </c>
    </row>
    <row r="2138" spans="1:2" x14ac:dyDescent="0.15">
      <c r="A2138" s="1" t="s">
        <v>8018</v>
      </c>
      <c r="B2138" t="str">
        <f t="shared" si="33"/>
        <v>'152785',</v>
      </c>
    </row>
    <row r="2139" spans="1:2" x14ac:dyDescent="0.15">
      <c r="A2139" s="1" t="s">
        <v>1983</v>
      </c>
      <c r="B2139" t="str">
        <f t="shared" si="33"/>
        <v>'032261',</v>
      </c>
    </row>
    <row r="2140" spans="1:2" x14ac:dyDescent="0.15">
      <c r="A2140" s="1" t="s">
        <v>1520</v>
      </c>
      <c r="B2140" t="str">
        <f t="shared" si="33"/>
        <v>'022391',</v>
      </c>
    </row>
    <row r="2141" spans="1:2" x14ac:dyDescent="0.15">
      <c r="A2141" s="1" t="s">
        <v>8021</v>
      </c>
      <c r="B2141" t="str">
        <f t="shared" si="33"/>
        <v>'152788',</v>
      </c>
    </row>
    <row r="2142" spans="1:2" x14ac:dyDescent="0.15">
      <c r="A2142" s="1" t="s">
        <v>2464</v>
      </c>
      <c r="B2142" t="str">
        <f t="shared" si="33"/>
        <v>'065464',</v>
      </c>
    </row>
    <row r="2143" spans="1:2" x14ac:dyDescent="0.15">
      <c r="A2143" s="1" t="s">
        <v>2463</v>
      </c>
      <c r="B2143" t="str">
        <f t="shared" si="33"/>
        <v>'065463',</v>
      </c>
    </row>
    <row r="2144" spans="1:2" x14ac:dyDescent="0.15">
      <c r="A2144" s="1" t="s">
        <v>2462</v>
      </c>
      <c r="B2144" t="str">
        <f t="shared" si="33"/>
        <v>'065462',</v>
      </c>
    </row>
    <row r="2145" spans="1:2" x14ac:dyDescent="0.15">
      <c r="A2145" s="1" t="s">
        <v>4585</v>
      </c>
      <c r="B2145" t="str">
        <f t="shared" si="33"/>
        <v>'113999',</v>
      </c>
    </row>
    <row r="2146" spans="1:2" x14ac:dyDescent="0.15">
      <c r="A2146" s="1" t="s">
        <v>4582</v>
      </c>
      <c r="B2146" t="str">
        <f t="shared" si="33"/>
        <v>'113996',</v>
      </c>
    </row>
    <row r="2147" spans="1:2" x14ac:dyDescent="0.15">
      <c r="A2147" s="1" t="s">
        <v>4583</v>
      </c>
      <c r="B2147" t="str">
        <f t="shared" si="33"/>
        <v>'113997',</v>
      </c>
    </row>
    <row r="2148" spans="1:2" x14ac:dyDescent="0.15">
      <c r="A2148" s="1" t="s">
        <v>266</v>
      </c>
      <c r="B2148" t="str">
        <f t="shared" si="33"/>
        <v>'004396',</v>
      </c>
    </row>
    <row r="2149" spans="1:2" x14ac:dyDescent="0.15">
      <c r="A2149" s="1" t="s">
        <v>2611</v>
      </c>
      <c r="B2149" t="str">
        <f t="shared" si="33"/>
        <v>'069150',</v>
      </c>
    </row>
    <row r="2150" spans="1:2" x14ac:dyDescent="0.15">
      <c r="A2150" s="1" t="s">
        <v>2610</v>
      </c>
      <c r="B2150" t="str">
        <f t="shared" si="33"/>
        <v>'069148',</v>
      </c>
    </row>
    <row r="2151" spans="1:2" x14ac:dyDescent="0.15">
      <c r="A2151" s="1" t="s">
        <v>5611</v>
      </c>
      <c r="B2151" t="str">
        <f t="shared" si="33"/>
        <v>'132272',</v>
      </c>
    </row>
    <row r="2152" spans="1:2" x14ac:dyDescent="0.15">
      <c r="A2152" s="1" t="s">
        <v>8117</v>
      </c>
      <c r="B2152" t="str">
        <f t="shared" si="33"/>
        <v>'153384',</v>
      </c>
    </row>
    <row r="2153" spans="1:2" x14ac:dyDescent="0.15">
      <c r="A2153" s="1" t="s">
        <v>11160</v>
      </c>
      <c r="B2153" t="str">
        <f t="shared" si="33"/>
        <v>'062131',</v>
      </c>
    </row>
    <row r="2154" spans="1:2" x14ac:dyDescent="0.15">
      <c r="A2154" s="1" t="s">
        <v>11161</v>
      </c>
      <c r="B2154" t="str">
        <f t="shared" si="33"/>
        <v>'062132',</v>
      </c>
    </row>
    <row r="2155" spans="1:2" x14ac:dyDescent="0.15">
      <c r="A2155" s="1" t="s">
        <v>15626</v>
      </c>
      <c r="B2155" t="str">
        <f t="shared" si="33"/>
        <v>'062130',</v>
      </c>
    </row>
    <row r="2156" spans="1:2" x14ac:dyDescent="0.15">
      <c r="A2156" s="1" t="s">
        <v>1531</v>
      </c>
      <c r="B2156" t="str">
        <f t="shared" si="33"/>
        <v>'022443',</v>
      </c>
    </row>
    <row r="2157" spans="1:2" x14ac:dyDescent="0.15">
      <c r="A2157" s="1" t="s">
        <v>1431</v>
      </c>
      <c r="B2157" t="str">
        <f t="shared" si="33"/>
        <v>'021361',</v>
      </c>
    </row>
    <row r="2158" spans="1:2" x14ac:dyDescent="0.15">
      <c r="A2158" s="1" t="s">
        <v>4391</v>
      </c>
      <c r="B2158" t="str">
        <f t="shared" si="33"/>
        <v>'109772',</v>
      </c>
    </row>
    <row r="2159" spans="1:2" x14ac:dyDescent="0.15">
      <c r="A2159" s="1" t="s">
        <v>2420</v>
      </c>
      <c r="B2159" t="str">
        <f t="shared" si="33"/>
        <v>'064383',</v>
      </c>
    </row>
    <row r="2160" spans="1:2" x14ac:dyDescent="0.15">
      <c r="A2160" s="1" t="s">
        <v>966</v>
      </c>
      <c r="B2160" t="str">
        <f t="shared" si="33"/>
        <v>'013647',</v>
      </c>
    </row>
    <row r="2161" spans="1:2" x14ac:dyDescent="0.15">
      <c r="A2161" s="1" t="s">
        <v>7234</v>
      </c>
      <c r="B2161" t="str">
        <f t="shared" si="33"/>
        <v>'145857',</v>
      </c>
    </row>
    <row r="2162" spans="1:2" x14ac:dyDescent="0.15">
      <c r="A2162" s="1" t="s">
        <v>1634</v>
      </c>
      <c r="B2162" t="str">
        <f t="shared" si="33"/>
        <v>'024903',</v>
      </c>
    </row>
    <row r="2163" spans="1:2" x14ac:dyDescent="0.15">
      <c r="A2163" s="1" t="s">
        <v>1982</v>
      </c>
      <c r="B2163" t="str">
        <f t="shared" si="33"/>
        <v>'032237',</v>
      </c>
    </row>
    <row r="2164" spans="1:2" x14ac:dyDescent="0.15">
      <c r="A2164" s="1" t="s">
        <v>5728</v>
      </c>
      <c r="B2164" t="str">
        <f t="shared" si="33"/>
        <v>'132922',</v>
      </c>
    </row>
    <row r="2165" spans="1:2" x14ac:dyDescent="0.15">
      <c r="A2165" s="1" t="s">
        <v>965</v>
      </c>
      <c r="B2165" t="str">
        <f t="shared" si="33"/>
        <v>'013646',</v>
      </c>
    </row>
    <row r="2166" spans="1:2" x14ac:dyDescent="0.15">
      <c r="A2166" s="1" t="s">
        <v>3630</v>
      </c>
      <c r="B2166" t="str">
        <f t="shared" si="33"/>
        <v>'094404',</v>
      </c>
    </row>
    <row r="2167" spans="1:2" x14ac:dyDescent="0.15">
      <c r="A2167" s="1" t="s">
        <v>1519</v>
      </c>
      <c r="B2167" t="str">
        <f t="shared" si="33"/>
        <v>'022390',</v>
      </c>
    </row>
    <row r="2168" spans="1:2" x14ac:dyDescent="0.15">
      <c r="A2168" s="1" t="s">
        <v>8587</v>
      </c>
      <c r="B2168" t="str">
        <f t="shared" si="33"/>
        <v>'155099',</v>
      </c>
    </row>
    <row r="2169" spans="1:2" x14ac:dyDescent="0.15">
      <c r="A2169" s="1" t="s">
        <v>963</v>
      </c>
      <c r="B2169" t="str">
        <f t="shared" si="33"/>
        <v>'013644',</v>
      </c>
    </row>
    <row r="2170" spans="1:2" x14ac:dyDescent="0.15">
      <c r="A2170" s="1" t="s">
        <v>1429</v>
      </c>
      <c r="B2170" t="str">
        <f t="shared" si="33"/>
        <v>'021359',</v>
      </c>
    </row>
    <row r="2171" spans="1:2" x14ac:dyDescent="0.15">
      <c r="A2171" s="1" t="s">
        <v>11183</v>
      </c>
      <c r="B2171" t="str">
        <f t="shared" si="33"/>
        <v>'094406',</v>
      </c>
    </row>
    <row r="2172" spans="1:2" x14ac:dyDescent="0.15">
      <c r="A2172" s="1" t="s">
        <v>1432</v>
      </c>
      <c r="B2172" t="str">
        <f t="shared" si="33"/>
        <v>'021362',</v>
      </c>
    </row>
    <row r="2173" spans="1:2" x14ac:dyDescent="0.15">
      <c r="A2173" s="1" t="s">
        <v>2421</v>
      </c>
      <c r="B2173" t="str">
        <f t="shared" si="33"/>
        <v>'064385',</v>
      </c>
    </row>
    <row r="2174" spans="1:2" x14ac:dyDescent="0.15">
      <c r="A2174" s="1" t="s">
        <v>964</v>
      </c>
      <c r="B2174" t="str">
        <f t="shared" si="33"/>
        <v>'013645',</v>
      </c>
    </row>
    <row r="2175" spans="1:2" x14ac:dyDescent="0.15">
      <c r="A2175" s="1" t="s">
        <v>8586</v>
      </c>
      <c r="B2175" t="str">
        <f t="shared" si="33"/>
        <v>'155098',</v>
      </c>
    </row>
    <row r="2176" spans="1:2" x14ac:dyDescent="0.15">
      <c r="A2176" s="1" t="s">
        <v>1522</v>
      </c>
      <c r="B2176" t="str">
        <f t="shared" si="33"/>
        <v>'022395',</v>
      </c>
    </row>
    <row r="2177" spans="1:2" x14ac:dyDescent="0.15">
      <c r="A2177" s="1" t="s">
        <v>1523</v>
      </c>
      <c r="B2177" t="str">
        <f t="shared" si="33"/>
        <v>'022396',</v>
      </c>
    </row>
    <row r="2178" spans="1:2" x14ac:dyDescent="0.15">
      <c r="A2178" s="1" t="s">
        <v>9471</v>
      </c>
      <c r="B2178" t="str">
        <f t="shared" ref="B2178:B2241" si="34">"'"&amp;A2178&amp;"',"</f>
        <v>'159233',</v>
      </c>
    </row>
    <row r="2179" spans="1:2" x14ac:dyDescent="0.15">
      <c r="A2179" s="1" t="s">
        <v>11205</v>
      </c>
      <c r="B2179" t="str">
        <f t="shared" si="34"/>
        <v>'154971',</v>
      </c>
    </row>
    <row r="2180" spans="1:2" x14ac:dyDescent="0.15">
      <c r="A2180" s="1" t="s">
        <v>1532</v>
      </c>
      <c r="B2180" t="str">
        <f t="shared" si="34"/>
        <v>'022450',</v>
      </c>
    </row>
    <row r="2181" spans="1:2" x14ac:dyDescent="0.15">
      <c r="A2181" s="1" t="s">
        <v>3501</v>
      </c>
      <c r="B2181" t="str">
        <f t="shared" si="34"/>
        <v>'092295',</v>
      </c>
    </row>
    <row r="2182" spans="1:2" x14ac:dyDescent="0.15">
      <c r="A2182" s="1" t="s">
        <v>3502</v>
      </c>
      <c r="B2182" t="str">
        <f t="shared" si="34"/>
        <v>'092296',</v>
      </c>
    </row>
    <row r="2183" spans="1:2" x14ac:dyDescent="0.15">
      <c r="A2183" s="1" t="s">
        <v>3503</v>
      </c>
      <c r="B2183" t="str">
        <f t="shared" si="34"/>
        <v>'092298',</v>
      </c>
    </row>
    <row r="2184" spans="1:2" x14ac:dyDescent="0.15">
      <c r="A2184" s="1" t="s">
        <v>5070</v>
      </c>
      <c r="B2184" t="str">
        <f t="shared" si="34"/>
        <v>'123739',</v>
      </c>
    </row>
    <row r="2185" spans="1:2" x14ac:dyDescent="0.15">
      <c r="A2185" s="1" t="s">
        <v>4392</v>
      </c>
      <c r="B2185" t="str">
        <f t="shared" si="34"/>
        <v>'109776',</v>
      </c>
    </row>
    <row r="2186" spans="1:2" x14ac:dyDescent="0.15">
      <c r="A2186" s="1" t="s">
        <v>2342</v>
      </c>
      <c r="B2186" t="str">
        <f t="shared" si="34"/>
        <v>'062150',</v>
      </c>
    </row>
    <row r="2187" spans="1:2" x14ac:dyDescent="0.15">
      <c r="A2187" s="1" t="s">
        <v>267</v>
      </c>
      <c r="B2187" t="str">
        <f t="shared" si="34"/>
        <v>'004402',</v>
      </c>
    </row>
    <row r="2188" spans="1:2" x14ac:dyDescent="0.15">
      <c r="A2188" s="1" t="s">
        <v>968</v>
      </c>
      <c r="B2188" t="str">
        <f t="shared" si="34"/>
        <v>'013654',</v>
      </c>
    </row>
    <row r="2189" spans="1:2" x14ac:dyDescent="0.15">
      <c r="A2189" s="1" t="s">
        <v>11129</v>
      </c>
      <c r="B2189" t="str">
        <f t="shared" si="34"/>
        <v>'010804',</v>
      </c>
    </row>
    <row r="2190" spans="1:2" x14ac:dyDescent="0.15">
      <c r="A2190" s="1" t="s">
        <v>1529</v>
      </c>
      <c r="B2190" t="str">
        <f t="shared" si="34"/>
        <v>'022413',</v>
      </c>
    </row>
    <row r="2191" spans="1:2" x14ac:dyDescent="0.15">
      <c r="A2191" s="1" t="s">
        <v>3325</v>
      </c>
      <c r="B2191" t="str">
        <f t="shared" si="34"/>
        <v>'086996',</v>
      </c>
    </row>
    <row r="2192" spans="1:2" x14ac:dyDescent="0.15">
      <c r="A2192" s="1" t="s">
        <v>971</v>
      </c>
      <c r="B2192" t="str">
        <f t="shared" si="34"/>
        <v>'013664',</v>
      </c>
    </row>
    <row r="2193" spans="1:2" x14ac:dyDescent="0.15">
      <c r="A2193" s="1" t="s">
        <v>3493</v>
      </c>
      <c r="B2193" t="str">
        <f t="shared" si="34"/>
        <v>'092200',</v>
      </c>
    </row>
    <row r="2194" spans="1:2" x14ac:dyDescent="0.15">
      <c r="A2194" s="1" t="s">
        <v>8579</v>
      </c>
      <c r="B2194" t="str">
        <f t="shared" si="34"/>
        <v>'154970',</v>
      </c>
    </row>
    <row r="2195" spans="1:2" x14ac:dyDescent="0.15">
      <c r="A2195" s="1" t="s">
        <v>6120</v>
      </c>
      <c r="B2195" t="str">
        <f t="shared" si="34"/>
        <v>'136306',</v>
      </c>
    </row>
    <row r="2196" spans="1:2" x14ac:dyDescent="0.15">
      <c r="A2196" s="1" t="s">
        <v>706</v>
      </c>
      <c r="B2196" t="str">
        <f t="shared" si="34"/>
        <v>'010798',</v>
      </c>
    </row>
    <row r="2197" spans="1:2" x14ac:dyDescent="0.15">
      <c r="A2197" s="1" t="s">
        <v>702</v>
      </c>
      <c r="B2197" t="str">
        <f t="shared" si="34"/>
        <v>'010792',</v>
      </c>
    </row>
    <row r="2198" spans="1:2" x14ac:dyDescent="0.15">
      <c r="A2198" s="1" t="s">
        <v>8578</v>
      </c>
      <c r="B2198" t="str">
        <f t="shared" si="34"/>
        <v>'154969',</v>
      </c>
    </row>
    <row r="2199" spans="1:2" x14ac:dyDescent="0.15">
      <c r="A2199" s="1" t="s">
        <v>2984</v>
      </c>
      <c r="B2199" t="str">
        <f t="shared" si="34"/>
        <v>'078132',</v>
      </c>
    </row>
    <row r="2200" spans="1:2" x14ac:dyDescent="0.15">
      <c r="A2200" s="1" t="s">
        <v>3363</v>
      </c>
      <c r="B2200" t="str">
        <f t="shared" si="34"/>
        <v>'089392',</v>
      </c>
    </row>
    <row r="2201" spans="1:2" x14ac:dyDescent="0.15">
      <c r="A2201" s="1" t="s">
        <v>11128</v>
      </c>
      <c r="B2201" t="str">
        <f t="shared" si="34"/>
        <v>'010796',</v>
      </c>
    </row>
    <row r="2202" spans="1:2" x14ac:dyDescent="0.15">
      <c r="A2202" s="1" t="s">
        <v>703</v>
      </c>
      <c r="B2202" t="str">
        <f t="shared" si="34"/>
        <v>'010793',</v>
      </c>
    </row>
    <row r="2203" spans="1:2" x14ac:dyDescent="0.15">
      <c r="A2203" s="1" t="s">
        <v>970</v>
      </c>
      <c r="B2203" t="str">
        <f t="shared" si="34"/>
        <v>'013663',</v>
      </c>
    </row>
    <row r="2204" spans="1:2" x14ac:dyDescent="0.15">
      <c r="A2204" s="1" t="s">
        <v>4172</v>
      </c>
      <c r="B2204" t="str">
        <f t="shared" si="34"/>
        <v>'106765',</v>
      </c>
    </row>
    <row r="2205" spans="1:2" x14ac:dyDescent="0.15">
      <c r="A2205" s="1" t="s">
        <v>5071</v>
      </c>
      <c r="B2205" t="str">
        <f t="shared" si="34"/>
        <v>'123740',</v>
      </c>
    </row>
    <row r="2206" spans="1:2" x14ac:dyDescent="0.15">
      <c r="A2206" s="1" t="s">
        <v>11176</v>
      </c>
      <c r="B2206" t="str">
        <f t="shared" si="34"/>
        <v>'089391',</v>
      </c>
    </row>
    <row r="2207" spans="1:2" x14ac:dyDescent="0.15">
      <c r="A2207" s="1" t="s">
        <v>704</v>
      </c>
      <c r="B2207" t="str">
        <f t="shared" si="34"/>
        <v>'010795',</v>
      </c>
    </row>
    <row r="2208" spans="1:2" x14ac:dyDescent="0.15">
      <c r="A2208" s="1" t="s">
        <v>3324</v>
      </c>
      <c r="B2208" t="str">
        <f t="shared" si="34"/>
        <v>'086995',</v>
      </c>
    </row>
    <row r="2209" spans="1:2" x14ac:dyDescent="0.15">
      <c r="A2209" s="1" t="s">
        <v>3496</v>
      </c>
      <c r="B2209" t="str">
        <f t="shared" si="34"/>
        <v>'092203',</v>
      </c>
    </row>
    <row r="2210" spans="1:2" x14ac:dyDescent="0.15">
      <c r="A2210" s="1" t="s">
        <v>705</v>
      </c>
      <c r="B2210" t="str">
        <f t="shared" si="34"/>
        <v>'010797',</v>
      </c>
    </row>
    <row r="2211" spans="1:2" x14ac:dyDescent="0.15">
      <c r="A2211" s="1" t="s">
        <v>1594</v>
      </c>
      <c r="B2211" t="str">
        <f t="shared" si="34"/>
        <v>'023076',</v>
      </c>
    </row>
    <row r="2212" spans="1:2" x14ac:dyDescent="0.15">
      <c r="A2212" s="1" t="s">
        <v>1555</v>
      </c>
      <c r="B2212" t="str">
        <f t="shared" si="34"/>
        <v>'022842',</v>
      </c>
    </row>
    <row r="2213" spans="1:2" x14ac:dyDescent="0.15">
      <c r="A2213" s="1" t="s">
        <v>5746</v>
      </c>
      <c r="B2213" t="str">
        <f t="shared" si="34"/>
        <v>'132978',</v>
      </c>
    </row>
    <row r="2214" spans="1:2" x14ac:dyDescent="0.15">
      <c r="A2214" s="1" t="s">
        <v>1590</v>
      </c>
      <c r="B2214" t="str">
        <f t="shared" si="34"/>
        <v>'023072',</v>
      </c>
    </row>
    <row r="2215" spans="1:2" x14ac:dyDescent="0.15">
      <c r="A2215" s="1" t="s">
        <v>5914</v>
      </c>
      <c r="B2215" t="str">
        <f t="shared" si="34"/>
        <v>'134502',</v>
      </c>
    </row>
    <row r="2216" spans="1:2" x14ac:dyDescent="0.15">
      <c r="A2216" s="1" t="s">
        <v>9425</v>
      </c>
      <c r="B2216" t="str">
        <f t="shared" si="34"/>
        <v>'158926',</v>
      </c>
    </row>
    <row r="2217" spans="1:2" x14ac:dyDescent="0.15">
      <c r="A2217" s="1" t="s">
        <v>1595</v>
      </c>
      <c r="B2217" t="str">
        <f t="shared" si="34"/>
        <v>'023077',</v>
      </c>
    </row>
    <row r="2218" spans="1:2" x14ac:dyDescent="0.15">
      <c r="A2218" s="1" t="s">
        <v>2881</v>
      </c>
      <c r="B2218" t="str">
        <f t="shared" si="34"/>
        <v>'075673',</v>
      </c>
    </row>
    <row r="2219" spans="1:2" x14ac:dyDescent="0.15">
      <c r="A2219" s="1" t="s">
        <v>3435</v>
      </c>
      <c r="B2219" t="str">
        <f t="shared" si="34"/>
        <v>'090937',</v>
      </c>
    </row>
    <row r="2220" spans="1:2" x14ac:dyDescent="0.15">
      <c r="A2220" s="1" t="s">
        <v>9207</v>
      </c>
      <c r="B2220" t="str">
        <f t="shared" si="34"/>
        <v>'158174',</v>
      </c>
    </row>
    <row r="2221" spans="1:2" x14ac:dyDescent="0.15">
      <c r="A2221" s="1" t="s">
        <v>2761</v>
      </c>
      <c r="B2221" t="str">
        <f t="shared" si="34"/>
        <v>'074665',</v>
      </c>
    </row>
    <row r="2222" spans="1:2" x14ac:dyDescent="0.15">
      <c r="A2222" s="1" t="s">
        <v>4261</v>
      </c>
      <c r="B2222" t="str">
        <f t="shared" si="34"/>
        <v>'108125',</v>
      </c>
    </row>
    <row r="2223" spans="1:2" x14ac:dyDescent="0.15">
      <c r="A2223" s="1" t="s">
        <v>9206</v>
      </c>
      <c r="B2223" t="str">
        <f t="shared" si="34"/>
        <v>'158173',</v>
      </c>
    </row>
    <row r="2224" spans="1:2" x14ac:dyDescent="0.15">
      <c r="A2224" s="1" t="s">
        <v>8393</v>
      </c>
      <c r="B2224" t="str">
        <f t="shared" si="34"/>
        <v>'154315',</v>
      </c>
    </row>
    <row r="2225" spans="1:2" x14ac:dyDescent="0.15">
      <c r="A2225" s="1" t="s">
        <v>9726</v>
      </c>
      <c r="B2225" t="str">
        <f t="shared" si="34"/>
        <v>'160933',</v>
      </c>
    </row>
    <row r="2226" spans="1:2" x14ac:dyDescent="0.15">
      <c r="A2226" s="1" t="s">
        <v>10999</v>
      </c>
      <c r="B2226" t="str">
        <f t="shared" si="34"/>
        <v>'165941',</v>
      </c>
    </row>
    <row r="2227" spans="1:2" x14ac:dyDescent="0.15">
      <c r="A2227" s="1" t="s">
        <v>9725</v>
      </c>
      <c r="B2227" t="str">
        <f t="shared" si="34"/>
        <v>'160932',</v>
      </c>
    </row>
    <row r="2228" spans="1:2" x14ac:dyDescent="0.15">
      <c r="A2228" s="1" t="s">
        <v>1553</v>
      </c>
      <c r="B2228" t="str">
        <f t="shared" si="34"/>
        <v>'022840',</v>
      </c>
    </row>
    <row r="2229" spans="1:2" x14ac:dyDescent="0.15">
      <c r="A2229" s="1" t="s">
        <v>5770</v>
      </c>
      <c r="B2229" t="str">
        <f t="shared" si="34"/>
        <v>'133325',</v>
      </c>
    </row>
    <row r="2230" spans="1:2" x14ac:dyDescent="0.15">
      <c r="A2230" s="1" t="s">
        <v>8271</v>
      </c>
      <c r="B2230" t="str">
        <f t="shared" si="34"/>
        <v>'153959',</v>
      </c>
    </row>
    <row r="2231" spans="1:2" x14ac:dyDescent="0.15">
      <c r="A2231" s="1" t="s">
        <v>3482</v>
      </c>
      <c r="B2231" t="str">
        <f t="shared" si="34"/>
        <v>'091953',</v>
      </c>
    </row>
    <row r="2232" spans="1:2" x14ac:dyDescent="0.15">
      <c r="A2232" s="1" t="s">
        <v>3867</v>
      </c>
      <c r="B2232" t="str">
        <f t="shared" si="34"/>
        <v>'100427',</v>
      </c>
    </row>
    <row r="2233" spans="1:2" x14ac:dyDescent="0.15">
      <c r="A2233" s="1" t="s">
        <v>9128</v>
      </c>
      <c r="B2233" t="str">
        <f t="shared" si="34"/>
        <v>'157669',</v>
      </c>
    </row>
    <row r="2234" spans="1:2" x14ac:dyDescent="0.15">
      <c r="A2234" s="1" t="s">
        <v>9729</v>
      </c>
      <c r="B2234" t="str">
        <f t="shared" si="34"/>
        <v>'160936',</v>
      </c>
    </row>
    <row r="2235" spans="1:2" x14ac:dyDescent="0.15">
      <c r="A2235" s="1" t="s">
        <v>6928</v>
      </c>
      <c r="B2235" t="str">
        <f t="shared" si="34"/>
        <v>'144511',</v>
      </c>
    </row>
    <row r="2236" spans="1:2" x14ac:dyDescent="0.15">
      <c r="A2236" s="1" t="s">
        <v>15789</v>
      </c>
      <c r="B2236" t="str">
        <f t="shared" si="34"/>
        <v>'121779',</v>
      </c>
    </row>
    <row r="2237" spans="1:2" x14ac:dyDescent="0.15">
      <c r="A2237" s="1" t="s">
        <v>5543</v>
      </c>
      <c r="B2237" t="str">
        <f t="shared" si="34"/>
        <v>'131676',</v>
      </c>
    </row>
    <row r="2238" spans="1:2" x14ac:dyDescent="0.15">
      <c r="A2238" s="1" t="s">
        <v>8400</v>
      </c>
      <c r="B2238" t="str">
        <f t="shared" si="34"/>
        <v>'154327',</v>
      </c>
    </row>
    <row r="2239" spans="1:2" x14ac:dyDescent="0.15">
      <c r="A2239" s="1" t="s">
        <v>1568</v>
      </c>
      <c r="B2239" t="str">
        <f t="shared" si="34"/>
        <v>'022859',</v>
      </c>
    </row>
    <row r="2240" spans="1:2" x14ac:dyDescent="0.15">
      <c r="A2240" s="1" t="s">
        <v>1592</v>
      </c>
      <c r="B2240" t="str">
        <f t="shared" si="34"/>
        <v>'023074',</v>
      </c>
    </row>
    <row r="2241" spans="1:2" x14ac:dyDescent="0.15">
      <c r="A2241" s="1" t="s">
        <v>1591</v>
      </c>
      <c r="B2241" t="str">
        <f t="shared" si="34"/>
        <v>'023073',</v>
      </c>
    </row>
    <row r="2242" spans="1:2" x14ac:dyDescent="0.15">
      <c r="A2242" s="1" t="s">
        <v>2375</v>
      </c>
      <c r="B2242" t="str">
        <f t="shared" ref="B2242:B2305" si="35">"'"&amp;A2242&amp;"',"</f>
        <v>'063548',</v>
      </c>
    </row>
    <row r="2243" spans="1:2" x14ac:dyDescent="0.15">
      <c r="A2243" s="1" t="s">
        <v>3609</v>
      </c>
      <c r="B2243" t="str">
        <f t="shared" si="35"/>
        <v>'094098',</v>
      </c>
    </row>
    <row r="2244" spans="1:2" x14ac:dyDescent="0.15">
      <c r="A2244" s="1" t="s">
        <v>6584</v>
      </c>
      <c r="B2244" t="str">
        <f t="shared" si="35"/>
        <v>'140769',</v>
      </c>
    </row>
    <row r="2245" spans="1:2" x14ac:dyDescent="0.15">
      <c r="A2245" s="1" t="s">
        <v>6944</v>
      </c>
      <c r="B2245" t="str">
        <f t="shared" si="35"/>
        <v>'144541',</v>
      </c>
    </row>
    <row r="2246" spans="1:2" x14ac:dyDescent="0.15">
      <c r="A2246" s="1" t="s">
        <v>3608</v>
      </c>
      <c r="B2246" t="str">
        <f t="shared" si="35"/>
        <v>'094097',</v>
      </c>
    </row>
    <row r="2247" spans="1:2" x14ac:dyDescent="0.15">
      <c r="A2247" s="1" t="s">
        <v>6158</v>
      </c>
      <c r="B2247" t="str">
        <f t="shared" si="35"/>
        <v>'136791',</v>
      </c>
    </row>
    <row r="2248" spans="1:2" x14ac:dyDescent="0.15">
      <c r="A2248" s="1" t="s">
        <v>9844</v>
      </c>
      <c r="B2248" t="str">
        <f t="shared" si="35"/>
        <v>'161638',</v>
      </c>
    </row>
    <row r="2249" spans="1:2" x14ac:dyDescent="0.15">
      <c r="A2249" s="1" t="s">
        <v>11206</v>
      </c>
      <c r="B2249" t="str">
        <f t="shared" si="35"/>
        <v>'155377',</v>
      </c>
    </row>
    <row r="2250" spans="1:2" x14ac:dyDescent="0.15">
      <c r="A2250" s="1" t="s">
        <v>10870</v>
      </c>
      <c r="B2250" t="str">
        <f t="shared" si="35"/>
        <v>'165244',</v>
      </c>
    </row>
    <row r="2251" spans="1:2" x14ac:dyDescent="0.15">
      <c r="A2251" s="1" t="s">
        <v>8502</v>
      </c>
      <c r="B2251" t="str">
        <f t="shared" si="35"/>
        <v>'154792',</v>
      </c>
    </row>
    <row r="2252" spans="1:2" x14ac:dyDescent="0.15">
      <c r="A2252" s="1" t="s">
        <v>6157</v>
      </c>
      <c r="B2252" t="str">
        <f t="shared" si="35"/>
        <v>'136789',</v>
      </c>
    </row>
    <row r="2253" spans="1:2" x14ac:dyDescent="0.15">
      <c r="A2253" s="1" t="s">
        <v>9864</v>
      </c>
      <c r="B2253" t="str">
        <f t="shared" si="35"/>
        <v>'161684',</v>
      </c>
    </row>
    <row r="2254" spans="1:2" x14ac:dyDescent="0.15">
      <c r="A2254" s="1" t="s">
        <v>9140</v>
      </c>
      <c r="B2254" t="str">
        <f t="shared" si="35"/>
        <v>'157682',</v>
      </c>
    </row>
    <row r="2255" spans="1:2" x14ac:dyDescent="0.15">
      <c r="A2255" s="1" t="s">
        <v>6945</v>
      </c>
      <c r="B2255" t="str">
        <f t="shared" si="35"/>
        <v>'144544',</v>
      </c>
    </row>
    <row r="2256" spans="1:2" x14ac:dyDescent="0.15">
      <c r="A2256" s="1" t="s">
        <v>9129</v>
      </c>
      <c r="B2256" t="str">
        <f t="shared" si="35"/>
        <v>'157670',</v>
      </c>
    </row>
    <row r="2257" spans="1:2" x14ac:dyDescent="0.15">
      <c r="A2257" s="1" t="s">
        <v>4383</v>
      </c>
      <c r="B2257" t="str">
        <f t="shared" si="35"/>
        <v>'109688',</v>
      </c>
    </row>
    <row r="2258" spans="1:2" x14ac:dyDescent="0.15">
      <c r="A2258" s="1" t="s">
        <v>6929</v>
      </c>
      <c r="B2258" t="str">
        <f t="shared" si="35"/>
        <v>'144512',</v>
      </c>
    </row>
    <row r="2259" spans="1:2" x14ac:dyDescent="0.15">
      <c r="A2259" s="1" t="s">
        <v>9561</v>
      </c>
      <c r="B2259" t="str">
        <f t="shared" si="35"/>
        <v>'160484',</v>
      </c>
    </row>
    <row r="2260" spans="1:2" x14ac:dyDescent="0.15">
      <c r="A2260" s="1" t="s">
        <v>3105</v>
      </c>
      <c r="B2260" t="str">
        <f t="shared" si="35"/>
        <v>'080352',</v>
      </c>
    </row>
    <row r="2261" spans="1:2" x14ac:dyDescent="0.15">
      <c r="A2261" s="1" t="s">
        <v>3103</v>
      </c>
      <c r="B2261" t="str">
        <f t="shared" si="35"/>
        <v>'080350',</v>
      </c>
    </row>
    <row r="2262" spans="1:2" x14ac:dyDescent="0.15">
      <c r="A2262" s="1" t="s">
        <v>9484</v>
      </c>
      <c r="B2262" t="str">
        <f t="shared" si="35"/>
        <v>'159258',</v>
      </c>
    </row>
    <row r="2263" spans="1:2" x14ac:dyDescent="0.15">
      <c r="A2263" s="1" t="s">
        <v>8109</v>
      </c>
      <c r="B2263" t="str">
        <f t="shared" si="35"/>
        <v>'153335',</v>
      </c>
    </row>
    <row r="2264" spans="1:2" x14ac:dyDescent="0.15">
      <c r="A2264" s="1" t="s">
        <v>1776</v>
      </c>
      <c r="B2264" t="str">
        <f t="shared" si="35"/>
        <v>'028702',</v>
      </c>
    </row>
    <row r="2265" spans="1:2" x14ac:dyDescent="0.15">
      <c r="A2265" s="1" t="s">
        <v>8999</v>
      </c>
      <c r="B2265" t="str">
        <f t="shared" si="35"/>
        <v>'156974',</v>
      </c>
    </row>
    <row r="2266" spans="1:2" x14ac:dyDescent="0.15">
      <c r="A2266" s="1" t="s">
        <v>1775</v>
      </c>
      <c r="B2266" t="str">
        <f t="shared" si="35"/>
        <v>'028700',</v>
      </c>
    </row>
    <row r="2267" spans="1:2" x14ac:dyDescent="0.15">
      <c r="A2267" s="1" t="s">
        <v>1778</v>
      </c>
      <c r="B2267" t="str">
        <f t="shared" si="35"/>
        <v>'028704',</v>
      </c>
    </row>
    <row r="2268" spans="1:2" x14ac:dyDescent="0.15">
      <c r="A2268" s="1" t="s">
        <v>3146</v>
      </c>
      <c r="B2268" t="str">
        <f t="shared" si="35"/>
        <v>'081213',</v>
      </c>
    </row>
    <row r="2269" spans="1:2" x14ac:dyDescent="0.15">
      <c r="A2269" s="1" t="s">
        <v>1777</v>
      </c>
      <c r="B2269" t="str">
        <f t="shared" si="35"/>
        <v>'028703',</v>
      </c>
    </row>
    <row r="2270" spans="1:2" x14ac:dyDescent="0.15">
      <c r="A2270" s="1" t="s">
        <v>3420</v>
      </c>
      <c r="B2270" t="str">
        <f t="shared" si="35"/>
        <v>'090745',</v>
      </c>
    </row>
    <row r="2271" spans="1:2" x14ac:dyDescent="0.15">
      <c r="A2271" s="1" t="s">
        <v>6930</v>
      </c>
      <c r="B2271" t="str">
        <f t="shared" si="35"/>
        <v>'144513',</v>
      </c>
    </row>
    <row r="2272" spans="1:2" x14ac:dyDescent="0.15">
      <c r="A2272" s="1" t="s">
        <v>11223</v>
      </c>
      <c r="B2272" t="str">
        <f t="shared" si="35"/>
        <v>'156975',</v>
      </c>
    </row>
    <row r="2273" spans="1:2" x14ac:dyDescent="0.15">
      <c r="A2273" s="1" t="s">
        <v>9555</v>
      </c>
      <c r="B2273" t="str">
        <f t="shared" si="35"/>
        <v>'160478',</v>
      </c>
    </row>
    <row r="2274" spans="1:2" x14ac:dyDescent="0.15">
      <c r="A2274" s="1" t="s">
        <v>6940</v>
      </c>
      <c r="B2274" t="str">
        <f t="shared" si="35"/>
        <v>'144527',</v>
      </c>
    </row>
    <row r="2275" spans="1:2" x14ac:dyDescent="0.15">
      <c r="A2275" s="1" t="s">
        <v>9682</v>
      </c>
      <c r="B2275" t="str">
        <f t="shared" si="35"/>
        <v>'160780',</v>
      </c>
    </row>
    <row r="2276" spans="1:2" x14ac:dyDescent="0.15">
      <c r="A2276" s="1" t="s">
        <v>5227</v>
      </c>
      <c r="B2276" t="str">
        <f t="shared" si="35"/>
        <v>'125900',</v>
      </c>
    </row>
    <row r="2277" spans="1:2" x14ac:dyDescent="0.15">
      <c r="A2277" s="1" t="s">
        <v>190</v>
      </c>
      <c r="B2277" t="str">
        <f t="shared" si="35"/>
        <v>'002957',</v>
      </c>
    </row>
    <row r="2278" spans="1:2" x14ac:dyDescent="0.15">
      <c r="A2278" s="1" t="s">
        <v>2629</v>
      </c>
      <c r="B2278" t="str">
        <f t="shared" si="35"/>
        <v>'069799',</v>
      </c>
    </row>
    <row r="2279" spans="1:2" x14ac:dyDescent="0.15">
      <c r="A2279" s="1" t="s">
        <v>10737</v>
      </c>
      <c r="B2279" t="str">
        <f t="shared" si="35"/>
        <v>'164696',</v>
      </c>
    </row>
    <row r="2280" spans="1:2" x14ac:dyDescent="0.15">
      <c r="A2280" s="1" t="s">
        <v>1915</v>
      </c>
      <c r="B2280" t="str">
        <f t="shared" si="35"/>
        <v>'030369',</v>
      </c>
    </row>
    <row r="2281" spans="1:2" x14ac:dyDescent="0.15">
      <c r="A2281" s="1" t="s">
        <v>1914</v>
      </c>
      <c r="B2281" t="str">
        <f t="shared" si="35"/>
        <v>'030368',</v>
      </c>
    </row>
    <row r="2282" spans="1:2" x14ac:dyDescent="0.15">
      <c r="A2282" s="1" t="s">
        <v>3166</v>
      </c>
      <c r="B2282" t="str">
        <f t="shared" si="35"/>
        <v>'082056',</v>
      </c>
    </row>
    <row r="2283" spans="1:2" x14ac:dyDescent="0.15">
      <c r="A2283" s="1" t="s">
        <v>2630</v>
      </c>
      <c r="B2283" t="str">
        <f t="shared" si="35"/>
        <v>'069800',</v>
      </c>
    </row>
    <row r="2284" spans="1:2" x14ac:dyDescent="0.15">
      <c r="A2284" s="1" t="s">
        <v>1652</v>
      </c>
      <c r="B2284" t="str">
        <f t="shared" si="35"/>
        <v>'025036',</v>
      </c>
    </row>
    <row r="2285" spans="1:2" x14ac:dyDescent="0.15">
      <c r="A2285" s="1" t="s">
        <v>5610</v>
      </c>
      <c r="B2285" t="str">
        <f t="shared" si="35"/>
        <v>'132271',</v>
      </c>
    </row>
    <row r="2286" spans="1:2" x14ac:dyDescent="0.15">
      <c r="A2286" s="1" t="s">
        <v>4789</v>
      </c>
      <c r="B2286" t="str">
        <f t="shared" si="35"/>
        <v>'119830',</v>
      </c>
    </row>
    <row r="2287" spans="1:2" x14ac:dyDescent="0.15">
      <c r="A2287" s="1" t="s">
        <v>3853</v>
      </c>
      <c r="B2287" t="str">
        <f t="shared" si="35"/>
        <v>'099920',</v>
      </c>
    </row>
    <row r="2288" spans="1:2" x14ac:dyDescent="0.15">
      <c r="A2288" s="1" t="s">
        <v>4788</v>
      </c>
      <c r="B2288" t="str">
        <f t="shared" si="35"/>
        <v>'119829',</v>
      </c>
    </row>
    <row r="2289" spans="1:2" x14ac:dyDescent="0.15">
      <c r="A2289" s="1" t="s">
        <v>6816</v>
      </c>
      <c r="B2289" t="str">
        <f t="shared" si="35"/>
        <v>'143128',</v>
      </c>
    </row>
    <row r="2290" spans="1:2" x14ac:dyDescent="0.15">
      <c r="A2290" s="1" t="s">
        <v>5228</v>
      </c>
      <c r="B2290" t="str">
        <f t="shared" si="35"/>
        <v>'125901',</v>
      </c>
    </row>
    <row r="2291" spans="1:2" x14ac:dyDescent="0.15">
      <c r="A2291" s="1" t="s">
        <v>6063</v>
      </c>
      <c r="B2291" t="str">
        <f t="shared" si="35"/>
        <v>'135808',</v>
      </c>
    </row>
    <row r="2292" spans="1:2" x14ac:dyDescent="0.15">
      <c r="A2292" s="1" t="s">
        <v>5732</v>
      </c>
      <c r="B2292" t="str">
        <f t="shared" si="35"/>
        <v>'132926',</v>
      </c>
    </row>
    <row r="2293" spans="1:2" x14ac:dyDescent="0.15">
      <c r="A2293" s="1" t="s">
        <v>5731</v>
      </c>
      <c r="B2293" t="str">
        <f t="shared" si="35"/>
        <v>'132925',</v>
      </c>
    </row>
    <row r="2294" spans="1:2" x14ac:dyDescent="0.15">
      <c r="A2294" s="1" t="s">
        <v>3543</v>
      </c>
      <c r="B2294" t="str">
        <f t="shared" si="35"/>
        <v>'093353',</v>
      </c>
    </row>
    <row r="2295" spans="1:2" x14ac:dyDescent="0.15">
      <c r="A2295" s="1" t="s">
        <v>6037</v>
      </c>
      <c r="B2295" t="str">
        <f t="shared" si="35"/>
        <v>'135658',</v>
      </c>
    </row>
    <row r="2296" spans="1:2" x14ac:dyDescent="0.15">
      <c r="A2296" s="1" t="s">
        <v>9791</v>
      </c>
      <c r="B2296" t="str">
        <f t="shared" si="35"/>
        <v>'161366',</v>
      </c>
    </row>
    <row r="2297" spans="1:2" x14ac:dyDescent="0.15">
      <c r="A2297" s="1" t="s">
        <v>812</v>
      </c>
      <c r="B2297" t="str">
        <f t="shared" si="35"/>
        <v>'012229',</v>
      </c>
    </row>
    <row r="2298" spans="1:2" x14ac:dyDescent="0.15">
      <c r="A2298" s="1" t="s">
        <v>2429</v>
      </c>
      <c r="B2298" t="str">
        <f t="shared" si="35"/>
        <v>'064532',</v>
      </c>
    </row>
    <row r="2299" spans="1:2" x14ac:dyDescent="0.15">
      <c r="A2299" s="1" t="s">
        <v>191</v>
      </c>
      <c r="B2299" t="str">
        <f t="shared" si="35"/>
        <v>'002958',</v>
      </c>
    </row>
    <row r="2300" spans="1:2" x14ac:dyDescent="0.15">
      <c r="A2300" s="1" t="s">
        <v>184</v>
      </c>
      <c r="B2300" t="str">
        <f t="shared" si="35"/>
        <v>'002948',</v>
      </c>
    </row>
    <row r="2301" spans="1:2" x14ac:dyDescent="0.15">
      <c r="A2301" s="1" t="s">
        <v>6064</v>
      </c>
      <c r="B2301" t="str">
        <f t="shared" si="35"/>
        <v>'135809',</v>
      </c>
    </row>
    <row r="2302" spans="1:2" x14ac:dyDescent="0.15">
      <c r="A2302" s="1" t="s">
        <v>4252</v>
      </c>
      <c r="B2302" t="str">
        <f t="shared" si="35"/>
        <v>'107752',</v>
      </c>
    </row>
    <row r="2303" spans="1:2" x14ac:dyDescent="0.15">
      <c r="A2303" s="1" t="s">
        <v>4535</v>
      </c>
      <c r="B2303" t="str">
        <f t="shared" si="35"/>
        <v>'113365',</v>
      </c>
    </row>
    <row r="2304" spans="1:2" x14ac:dyDescent="0.15">
      <c r="A2304" s="1" t="s">
        <v>1651</v>
      </c>
      <c r="B2304" t="str">
        <f t="shared" si="35"/>
        <v>'025035',</v>
      </c>
    </row>
    <row r="2305" spans="1:2" x14ac:dyDescent="0.15">
      <c r="A2305" s="1" t="s">
        <v>1647</v>
      </c>
      <c r="B2305" t="str">
        <f t="shared" si="35"/>
        <v>'025029',</v>
      </c>
    </row>
    <row r="2306" spans="1:2" x14ac:dyDescent="0.15">
      <c r="A2306" s="1" t="s">
        <v>2427</v>
      </c>
      <c r="B2306" t="str">
        <f t="shared" ref="B2306:B2369" si="36">"'"&amp;A2306&amp;"',"</f>
        <v>'064527',</v>
      </c>
    </row>
    <row r="2307" spans="1:2" x14ac:dyDescent="0.15">
      <c r="A2307" s="1" t="s">
        <v>578</v>
      </c>
      <c r="B2307" t="str">
        <f t="shared" si="36"/>
        <v>'009081',</v>
      </c>
    </row>
    <row r="2308" spans="1:2" x14ac:dyDescent="0.15">
      <c r="A2308" s="1" t="s">
        <v>2303</v>
      </c>
      <c r="B2308" t="str">
        <f t="shared" si="36"/>
        <v>'061161',</v>
      </c>
    </row>
    <row r="2309" spans="1:2" x14ac:dyDescent="0.15">
      <c r="A2309" s="1" t="s">
        <v>7482</v>
      </c>
      <c r="B2309" t="str">
        <f t="shared" si="36"/>
        <v>'149330',</v>
      </c>
    </row>
    <row r="2310" spans="1:2" x14ac:dyDescent="0.15">
      <c r="A2310" s="1" t="s">
        <v>3727</v>
      </c>
      <c r="B2310" t="str">
        <f t="shared" si="36"/>
        <v>'098084',</v>
      </c>
    </row>
    <row r="2311" spans="1:2" x14ac:dyDescent="0.15">
      <c r="A2311" s="1" t="s">
        <v>1645</v>
      </c>
      <c r="B2311" t="str">
        <f t="shared" si="36"/>
        <v>'025025',</v>
      </c>
    </row>
    <row r="2312" spans="1:2" x14ac:dyDescent="0.15">
      <c r="A2312" s="1" t="s">
        <v>1646</v>
      </c>
      <c r="B2312" t="str">
        <f t="shared" si="36"/>
        <v>'025028',</v>
      </c>
    </row>
    <row r="2313" spans="1:2" x14ac:dyDescent="0.15">
      <c r="A2313" s="1" t="s">
        <v>1641</v>
      </c>
      <c r="B2313" t="str">
        <f t="shared" si="36"/>
        <v>'025019',</v>
      </c>
    </row>
    <row r="2314" spans="1:2" x14ac:dyDescent="0.15">
      <c r="A2314" s="1" t="s">
        <v>3451</v>
      </c>
      <c r="B2314" t="str">
        <f t="shared" si="36"/>
        <v>'091145',</v>
      </c>
    </row>
    <row r="2315" spans="1:2" x14ac:dyDescent="0.15">
      <c r="A2315" s="1" t="s">
        <v>2338</v>
      </c>
      <c r="B2315" t="str">
        <f t="shared" si="36"/>
        <v>'062122',</v>
      </c>
    </row>
    <row r="2316" spans="1:2" x14ac:dyDescent="0.15">
      <c r="A2316" s="1" t="s">
        <v>6068</v>
      </c>
      <c r="B2316" t="str">
        <f t="shared" si="36"/>
        <v>'135840',</v>
      </c>
    </row>
    <row r="2317" spans="1:2" x14ac:dyDescent="0.15">
      <c r="A2317" s="1" t="s">
        <v>3450</v>
      </c>
      <c r="B2317" t="str">
        <f t="shared" si="36"/>
        <v>'091143',</v>
      </c>
    </row>
    <row r="2318" spans="1:2" x14ac:dyDescent="0.15">
      <c r="A2318" s="1" t="s">
        <v>6062</v>
      </c>
      <c r="B2318" t="str">
        <f t="shared" si="36"/>
        <v>'135807',</v>
      </c>
    </row>
    <row r="2319" spans="1:2" x14ac:dyDescent="0.15">
      <c r="A2319" s="1" t="s">
        <v>1639</v>
      </c>
      <c r="B2319" t="str">
        <f t="shared" si="36"/>
        <v>'025016',</v>
      </c>
    </row>
    <row r="2320" spans="1:2" x14ac:dyDescent="0.15">
      <c r="A2320" s="1" t="s">
        <v>1921</v>
      </c>
      <c r="B2320" t="str">
        <f t="shared" si="36"/>
        <v>'030377',</v>
      </c>
    </row>
    <row r="2321" spans="1:2" x14ac:dyDescent="0.15">
      <c r="A2321" s="1" t="s">
        <v>6057</v>
      </c>
      <c r="B2321" t="str">
        <f t="shared" si="36"/>
        <v>'135697',</v>
      </c>
    </row>
    <row r="2322" spans="1:2" x14ac:dyDescent="0.15">
      <c r="A2322" s="1" t="s">
        <v>1649</v>
      </c>
      <c r="B2322" t="str">
        <f t="shared" si="36"/>
        <v>'025032',</v>
      </c>
    </row>
    <row r="2323" spans="1:2" x14ac:dyDescent="0.15">
      <c r="A2323" s="1" t="s">
        <v>1650</v>
      </c>
      <c r="B2323" t="str">
        <f t="shared" si="36"/>
        <v>'025034',</v>
      </c>
    </row>
    <row r="2324" spans="1:2" x14ac:dyDescent="0.15">
      <c r="A2324" s="1" t="s">
        <v>809</v>
      </c>
      <c r="B2324" t="str">
        <f t="shared" si="36"/>
        <v>'012224',</v>
      </c>
    </row>
    <row r="2325" spans="1:2" x14ac:dyDescent="0.15">
      <c r="A2325" s="1" t="s">
        <v>4555</v>
      </c>
      <c r="B2325" t="str">
        <f t="shared" si="36"/>
        <v>'113743',</v>
      </c>
    </row>
    <row r="2326" spans="1:2" x14ac:dyDescent="0.15">
      <c r="A2326" s="1" t="s">
        <v>8577</v>
      </c>
      <c r="B2326" t="str">
        <f t="shared" si="36"/>
        <v>'154968',</v>
      </c>
    </row>
    <row r="2327" spans="1:2" x14ac:dyDescent="0.15">
      <c r="A2327" s="1" t="s">
        <v>5967</v>
      </c>
      <c r="B2327" t="str">
        <f t="shared" si="36"/>
        <v>'135034',</v>
      </c>
    </row>
    <row r="2328" spans="1:2" x14ac:dyDescent="0.15">
      <c r="A2328" s="1" t="s">
        <v>7583</v>
      </c>
      <c r="B2328" t="str">
        <f t="shared" si="36"/>
        <v>'149976',</v>
      </c>
    </row>
    <row r="2329" spans="1:2" x14ac:dyDescent="0.15">
      <c r="A2329" s="1" t="s">
        <v>576</v>
      </c>
      <c r="B2329" t="str">
        <f t="shared" si="36"/>
        <v>'009079',</v>
      </c>
    </row>
    <row r="2330" spans="1:2" x14ac:dyDescent="0.15">
      <c r="A2330" s="1" t="s">
        <v>7670</v>
      </c>
      <c r="B2330" t="str">
        <f t="shared" si="36"/>
        <v>'151179',</v>
      </c>
    </row>
    <row r="2331" spans="1:2" x14ac:dyDescent="0.15">
      <c r="A2331" s="1" t="s">
        <v>8575</v>
      </c>
      <c r="B2331" t="str">
        <f t="shared" si="36"/>
        <v>'154965',</v>
      </c>
    </row>
    <row r="2332" spans="1:2" x14ac:dyDescent="0.15">
      <c r="A2332" s="1" t="s">
        <v>810</v>
      </c>
      <c r="B2332" t="str">
        <f t="shared" si="36"/>
        <v>'012226',</v>
      </c>
    </row>
    <row r="2333" spans="1:2" x14ac:dyDescent="0.15">
      <c r="A2333" s="1" t="s">
        <v>580</v>
      </c>
      <c r="B2333" t="str">
        <f t="shared" si="36"/>
        <v>'009113',</v>
      </c>
    </row>
    <row r="2334" spans="1:2" x14ac:dyDescent="0.15">
      <c r="A2334" s="1" t="s">
        <v>5965</v>
      </c>
      <c r="B2334" t="str">
        <f t="shared" si="36"/>
        <v>'135031',</v>
      </c>
    </row>
    <row r="2335" spans="1:2" x14ac:dyDescent="0.15">
      <c r="A2335" s="1" t="s">
        <v>5966</v>
      </c>
      <c r="B2335" t="str">
        <f t="shared" si="36"/>
        <v>'135032',</v>
      </c>
    </row>
    <row r="2336" spans="1:2" x14ac:dyDescent="0.15">
      <c r="A2336" s="1" t="s">
        <v>3346</v>
      </c>
      <c r="B2336" t="str">
        <f t="shared" si="36"/>
        <v>'088725',</v>
      </c>
    </row>
    <row r="2337" spans="1:2" x14ac:dyDescent="0.15">
      <c r="A2337" s="1" t="s">
        <v>814</v>
      </c>
      <c r="B2337" t="str">
        <f t="shared" si="36"/>
        <v>'012231',</v>
      </c>
    </row>
    <row r="2338" spans="1:2" x14ac:dyDescent="0.15">
      <c r="A2338" s="1" t="s">
        <v>8576</v>
      </c>
      <c r="B2338" t="str">
        <f t="shared" si="36"/>
        <v>'154967',</v>
      </c>
    </row>
    <row r="2339" spans="1:2" x14ac:dyDescent="0.15">
      <c r="A2339" s="1" t="s">
        <v>2081</v>
      </c>
      <c r="B2339" t="str">
        <f t="shared" si="36"/>
        <v>'050716',</v>
      </c>
    </row>
    <row r="2340" spans="1:2" x14ac:dyDescent="0.15">
      <c r="A2340" s="1" t="s">
        <v>3101</v>
      </c>
      <c r="B2340" t="str">
        <f t="shared" si="36"/>
        <v>'080279',</v>
      </c>
    </row>
    <row r="2341" spans="1:2" x14ac:dyDescent="0.15">
      <c r="A2341" s="1" t="s">
        <v>1588</v>
      </c>
      <c r="B2341" t="str">
        <f t="shared" si="36"/>
        <v>'023070',</v>
      </c>
    </row>
    <row r="2342" spans="1:2" x14ac:dyDescent="0.15">
      <c r="A2342" s="1" t="s">
        <v>9627</v>
      </c>
      <c r="B2342" t="str">
        <f t="shared" si="36"/>
        <v>'160666',</v>
      </c>
    </row>
    <row r="2343" spans="1:2" x14ac:dyDescent="0.15">
      <c r="A2343" s="1" t="s">
        <v>6085</v>
      </c>
      <c r="B2343" t="str">
        <f t="shared" si="36"/>
        <v>'136124',</v>
      </c>
    </row>
    <row r="2344" spans="1:2" x14ac:dyDescent="0.15">
      <c r="A2344" s="1" t="s">
        <v>9730</v>
      </c>
      <c r="B2344" t="str">
        <f t="shared" si="36"/>
        <v>'160937',</v>
      </c>
    </row>
    <row r="2345" spans="1:2" x14ac:dyDescent="0.15">
      <c r="A2345" s="1" t="s">
        <v>4882</v>
      </c>
      <c r="B2345" t="str">
        <f t="shared" si="36"/>
        <v>'121780',</v>
      </c>
    </row>
    <row r="2346" spans="1:2" x14ac:dyDescent="0.15">
      <c r="A2346" s="1" t="s">
        <v>4883</v>
      </c>
      <c r="B2346" t="str">
        <f t="shared" si="36"/>
        <v>'121782',</v>
      </c>
    </row>
    <row r="2347" spans="1:2" x14ac:dyDescent="0.15">
      <c r="A2347" s="1" t="s">
        <v>9626</v>
      </c>
      <c r="B2347" t="str">
        <f t="shared" si="36"/>
        <v>'160665',</v>
      </c>
    </row>
    <row r="2348" spans="1:2" x14ac:dyDescent="0.15">
      <c r="A2348" s="1" t="s">
        <v>7410</v>
      </c>
      <c r="B2348" t="str">
        <f t="shared" si="36"/>
        <v>'148878',</v>
      </c>
    </row>
    <row r="2349" spans="1:2" x14ac:dyDescent="0.15">
      <c r="A2349" s="1" t="s">
        <v>7526</v>
      </c>
      <c r="B2349" t="str">
        <f t="shared" si="36"/>
        <v>'149559',</v>
      </c>
    </row>
    <row r="2350" spans="1:2" x14ac:dyDescent="0.15">
      <c r="A2350" s="1" t="s">
        <v>7411</v>
      </c>
      <c r="B2350" t="str">
        <f t="shared" si="36"/>
        <v>'148879',</v>
      </c>
    </row>
    <row r="2351" spans="1:2" x14ac:dyDescent="0.15">
      <c r="A2351" s="1" t="s">
        <v>4384</v>
      </c>
      <c r="B2351" t="str">
        <f t="shared" si="36"/>
        <v>'109689',</v>
      </c>
    </row>
    <row r="2352" spans="1:2" x14ac:dyDescent="0.15">
      <c r="A2352" s="1" t="s">
        <v>1779</v>
      </c>
      <c r="B2352" t="str">
        <f t="shared" si="36"/>
        <v>'028705',</v>
      </c>
    </row>
    <row r="2353" spans="1:2" x14ac:dyDescent="0.15">
      <c r="A2353" s="1" t="s">
        <v>1780</v>
      </c>
      <c r="B2353" t="str">
        <f t="shared" si="36"/>
        <v>'028706',</v>
      </c>
    </row>
    <row r="2354" spans="1:2" x14ac:dyDescent="0.15">
      <c r="A2354" s="1" t="s">
        <v>9562</v>
      </c>
      <c r="B2354" t="str">
        <f t="shared" si="36"/>
        <v>'160485',</v>
      </c>
    </row>
    <row r="2355" spans="1:2" x14ac:dyDescent="0.15">
      <c r="A2355" s="1" t="s">
        <v>1589</v>
      </c>
      <c r="B2355" t="str">
        <f t="shared" si="36"/>
        <v>'023071',</v>
      </c>
    </row>
    <row r="2356" spans="1:2" x14ac:dyDescent="0.15">
      <c r="A2356" s="1" t="s">
        <v>9090</v>
      </c>
      <c r="B2356" t="str">
        <f t="shared" si="36"/>
        <v>'157599',</v>
      </c>
    </row>
    <row r="2357" spans="1:2" x14ac:dyDescent="0.15">
      <c r="A2357" s="1" t="s">
        <v>9763</v>
      </c>
      <c r="B2357" t="str">
        <f t="shared" si="36"/>
        <v>'161117',</v>
      </c>
    </row>
    <row r="2358" spans="1:2" x14ac:dyDescent="0.15">
      <c r="A2358" s="1" t="s">
        <v>9764</v>
      </c>
      <c r="B2358" t="str">
        <f t="shared" si="36"/>
        <v>'161118',</v>
      </c>
    </row>
    <row r="2359" spans="1:2" x14ac:dyDescent="0.15">
      <c r="A2359" s="1" t="s">
        <v>3306</v>
      </c>
      <c r="B2359" t="str">
        <f t="shared" si="36"/>
        <v>'086248',</v>
      </c>
    </row>
    <row r="2360" spans="1:2" x14ac:dyDescent="0.15">
      <c r="A2360" s="1" t="s">
        <v>4513</v>
      </c>
      <c r="B2360" t="str">
        <f t="shared" si="36"/>
        <v>'112524',</v>
      </c>
    </row>
    <row r="2361" spans="1:2" x14ac:dyDescent="0.15">
      <c r="A2361" s="1" t="s">
        <v>366</v>
      </c>
      <c r="B2361" t="str">
        <f t="shared" si="36"/>
        <v>'005612',</v>
      </c>
    </row>
    <row r="2362" spans="1:2" x14ac:dyDescent="0.15">
      <c r="A2362" s="1" t="s">
        <v>345</v>
      </c>
      <c r="B2362" t="str">
        <f t="shared" si="36"/>
        <v>'005573',</v>
      </c>
    </row>
    <row r="2363" spans="1:2" x14ac:dyDescent="0.15">
      <c r="A2363" s="1" t="s">
        <v>6449</v>
      </c>
      <c r="B2363" t="str">
        <f t="shared" si="36"/>
        <v>'139924',</v>
      </c>
    </row>
    <row r="2364" spans="1:2" x14ac:dyDescent="0.15">
      <c r="A2364" s="1" t="s">
        <v>6450</v>
      </c>
      <c r="B2364" t="str">
        <f t="shared" si="36"/>
        <v>'139925',</v>
      </c>
    </row>
    <row r="2365" spans="1:2" x14ac:dyDescent="0.15">
      <c r="A2365" s="1" t="s">
        <v>3271</v>
      </c>
      <c r="B2365" t="str">
        <f t="shared" si="36"/>
        <v>'085219',</v>
      </c>
    </row>
    <row r="2366" spans="1:2" x14ac:dyDescent="0.15">
      <c r="A2366" s="1" t="s">
        <v>347</v>
      </c>
      <c r="B2366" t="str">
        <f t="shared" si="36"/>
        <v>'005576',</v>
      </c>
    </row>
    <row r="2367" spans="1:2" x14ac:dyDescent="0.15">
      <c r="A2367" s="1" t="s">
        <v>3110</v>
      </c>
      <c r="B2367" t="str">
        <f t="shared" si="36"/>
        <v>'080384',</v>
      </c>
    </row>
    <row r="2368" spans="1:2" x14ac:dyDescent="0.15">
      <c r="A2368" s="1" t="s">
        <v>3109</v>
      </c>
      <c r="B2368" t="str">
        <f t="shared" si="36"/>
        <v>'080383',</v>
      </c>
    </row>
    <row r="2369" spans="1:2" x14ac:dyDescent="0.15">
      <c r="A2369" s="1" t="s">
        <v>3108</v>
      </c>
      <c r="B2369" t="str">
        <f t="shared" si="36"/>
        <v>'080382',</v>
      </c>
    </row>
    <row r="2370" spans="1:2" x14ac:dyDescent="0.15">
      <c r="A2370" s="1" t="s">
        <v>1824</v>
      </c>
      <c r="B2370" t="str">
        <f t="shared" ref="B2370:B2433" si="37">"'"&amp;A2370&amp;"',"</f>
        <v>'028935',</v>
      </c>
    </row>
    <row r="2371" spans="1:2" x14ac:dyDescent="0.15">
      <c r="A2371" s="1" t="s">
        <v>361</v>
      </c>
      <c r="B2371" t="str">
        <f t="shared" si="37"/>
        <v>'005604',</v>
      </c>
    </row>
    <row r="2372" spans="1:2" x14ac:dyDescent="0.15">
      <c r="A2372" s="1" t="s">
        <v>359</v>
      </c>
      <c r="B2372" t="str">
        <f t="shared" si="37"/>
        <v>'005602',</v>
      </c>
    </row>
    <row r="2373" spans="1:2" x14ac:dyDescent="0.15">
      <c r="A2373" s="1" t="s">
        <v>871</v>
      </c>
      <c r="B2373" t="str">
        <f t="shared" si="37"/>
        <v>'012874',</v>
      </c>
    </row>
    <row r="2374" spans="1:2" x14ac:dyDescent="0.15">
      <c r="A2374" s="1" t="s">
        <v>3088</v>
      </c>
      <c r="B2374" t="str">
        <f t="shared" si="37"/>
        <v>'080120',</v>
      </c>
    </row>
    <row r="2375" spans="1:2" x14ac:dyDescent="0.15">
      <c r="A2375" s="1" t="s">
        <v>348</v>
      </c>
      <c r="B2375" t="str">
        <f t="shared" si="37"/>
        <v>'005580',</v>
      </c>
    </row>
    <row r="2376" spans="1:2" x14ac:dyDescent="0.15">
      <c r="A2376" s="1" t="s">
        <v>362</v>
      </c>
      <c r="B2376" t="str">
        <f t="shared" si="37"/>
        <v>'005605',</v>
      </c>
    </row>
    <row r="2377" spans="1:2" x14ac:dyDescent="0.15">
      <c r="A2377" s="1" t="s">
        <v>1210</v>
      </c>
      <c r="B2377" t="str">
        <f t="shared" si="37"/>
        <v>'017928',</v>
      </c>
    </row>
    <row r="2378" spans="1:2" x14ac:dyDescent="0.15">
      <c r="A2378" s="1" t="s">
        <v>363</v>
      </c>
      <c r="B2378" t="str">
        <f t="shared" si="37"/>
        <v>'005606',</v>
      </c>
    </row>
    <row r="2379" spans="1:2" x14ac:dyDescent="0.15">
      <c r="A2379" s="1" t="s">
        <v>8545</v>
      </c>
      <c r="B2379" t="str">
        <f t="shared" si="37"/>
        <v>'154886',</v>
      </c>
    </row>
    <row r="2380" spans="1:2" x14ac:dyDescent="0.15">
      <c r="A2380" s="1" t="s">
        <v>1211</v>
      </c>
      <c r="B2380" t="str">
        <f t="shared" si="37"/>
        <v>'017929',</v>
      </c>
    </row>
    <row r="2381" spans="1:2" x14ac:dyDescent="0.15">
      <c r="A2381" s="1" t="s">
        <v>360</v>
      </c>
      <c r="B2381" t="str">
        <f t="shared" si="37"/>
        <v>'005603',</v>
      </c>
    </row>
    <row r="2382" spans="1:2" x14ac:dyDescent="0.15">
      <c r="A2382" s="1" t="s">
        <v>358</v>
      </c>
      <c r="B2382" t="str">
        <f t="shared" si="37"/>
        <v>'005601',</v>
      </c>
    </row>
    <row r="2383" spans="1:2" x14ac:dyDescent="0.15">
      <c r="A2383" s="1" t="s">
        <v>3089</v>
      </c>
      <c r="B2383" t="str">
        <f t="shared" si="37"/>
        <v>'080121',</v>
      </c>
    </row>
    <row r="2384" spans="1:2" x14ac:dyDescent="0.15">
      <c r="A2384" s="1" t="s">
        <v>5013</v>
      </c>
      <c r="B2384" t="str">
        <f t="shared" si="37"/>
        <v>'123247',</v>
      </c>
    </row>
    <row r="2385" spans="1:2" x14ac:dyDescent="0.15">
      <c r="A2385" s="1" t="s">
        <v>3042</v>
      </c>
      <c r="B2385" t="str">
        <f t="shared" si="37"/>
        <v>'079306',</v>
      </c>
    </row>
    <row r="2386" spans="1:2" x14ac:dyDescent="0.15">
      <c r="A2386" s="1" t="s">
        <v>11148</v>
      </c>
      <c r="B2386" t="str">
        <f t="shared" si="37"/>
        <v>'028926',</v>
      </c>
    </row>
    <row r="2387" spans="1:2" x14ac:dyDescent="0.15">
      <c r="A2387" s="1" t="s">
        <v>1209</v>
      </c>
      <c r="B2387" t="str">
        <f t="shared" si="37"/>
        <v>'017921',</v>
      </c>
    </row>
    <row r="2388" spans="1:2" x14ac:dyDescent="0.15">
      <c r="A2388" s="1" t="s">
        <v>346</v>
      </c>
      <c r="B2388" t="str">
        <f t="shared" si="37"/>
        <v>'005574',</v>
      </c>
    </row>
    <row r="2389" spans="1:2" x14ac:dyDescent="0.15">
      <c r="A2389" s="1" t="s">
        <v>5763</v>
      </c>
      <c r="B2389" t="str">
        <f t="shared" si="37"/>
        <v>'133096',</v>
      </c>
    </row>
    <row r="2390" spans="1:2" x14ac:dyDescent="0.15">
      <c r="A2390" s="1" t="s">
        <v>350</v>
      </c>
      <c r="B2390" t="str">
        <f t="shared" si="37"/>
        <v>'005584',</v>
      </c>
    </row>
    <row r="2391" spans="1:2" x14ac:dyDescent="0.15">
      <c r="A2391" s="1" t="s">
        <v>357</v>
      </c>
      <c r="B2391" t="str">
        <f t="shared" si="37"/>
        <v>'005600',</v>
      </c>
    </row>
    <row r="2392" spans="1:2" x14ac:dyDescent="0.15">
      <c r="A2392" s="1" t="s">
        <v>1817</v>
      </c>
      <c r="B2392" t="str">
        <f t="shared" si="37"/>
        <v>'028920',</v>
      </c>
    </row>
    <row r="2393" spans="1:2" x14ac:dyDescent="0.15">
      <c r="A2393" s="1" t="s">
        <v>356</v>
      </c>
      <c r="B2393" t="str">
        <f t="shared" si="37"/>
        <v>'005599',</v>
      </c>
    </row>
    <row r="2394" spans="1:2" x14ac:dyDescent="0.15">
      <c r="A2394" s="1" t="s">
        <v>355</v>
      </c>
      <c r="B2394" t="str">
        <f t="shared" si="37"/>
        <v>'005598',</v>
      </c>
    </row>
    <row r="2395" spans="1:2" x14ac:dyDescent="0.15">
      <c r="A2395" s="1" t="s">
        <v>351</v>
      </c>
      <c r="B2395" t="str">
        <f t="shared" si="37"/>
        <v>'005587',</v>
      </c>
    </row>
    <row r="2396" spans="1:2" x14ac:dyDescent="0.15">
      <c r="A2396" s="1" t="s">
        <v>882</v>
      </c>
      <c r="B2396" t="str">
        <f t="shared" si="37"/>
        <v>'012897',</v>
      </c>
    </row>
    <row r="2397" spans="1:2" x14ac:dyDescent="0.15">
      <c r="A2397" s="1" t="s">
        <v>7491</v>
      </c>
      <c r="B2397" t="str">
        <f t="shared" si="37"/>
        <v>'149456',</v>
      </c>
    </row>
    <row r="2398" spans="1:2" x14ac:dyDescent="0.15">
      <c r="A2398" s="1" t="s">
        <v>9535</v>
      </c>
      <c r="B2398" t="str">
        <f t="shared" si="37"/>
        <v>'160123',</v>
      </c>
    </row>
    <row r="2399" spans="1:2" x14ac:dyDescent="0.15">
      <c r="A2399" s="1" t="s">
        <v>9536</v>
      </c>
      <c r="B2399" t="str">
        <f t="shared" si="37"/>
        <v>'160124',</v>
      </c>
    </row>
    <row r="2400" spans="1:2" x14ac:dyDescent="0.15">
      <c r="A2400" s="1" t="s">
        <v>8595</v>
      </c>
      <c r="B2400" t="str">
        <f t="shared" si="37"/>
        <v>'155148',</v>
      </c>
    </row>
    <row r="2401" spans="1:2" x14ac:dyDescent="0.15">
      <c r="A2401" s="1" t="s">
        <v>8597</v>
      </c>
      <c r="B2401" t="str">
        <f t="shared" si="37"/>
        <v>'155150',</v>
      </c>
    </row>
    <row r="2402" spans="1:2" x14ac:dyDescent="0.15">
      <c r="A2402" s="1" t="s">
        <v>8596</v>
      </c>
      <c r="B2402" t="str">
        <f t="shared" si="37"/>
        <v>'155149',</v>
      </c>
    </row>
    <row r="2403" spans="1:2" x14ac:dyDescent="0.15">
      <c r="A2403" s="1" t="s">
        <v>7495</v>
      </c>
      <c r="B2403" t="str">
        <f t="shared" si="37"/>
        <v>'149461',</v>
      </c>
    </row>
    <row r="2404" spans="1:2" x14ac:dyDescent="0.15">
      <c r="A2404" s="1" t="s">
        <v>7494</v>
      </c>
      <c r="B2404" t="str">
        <f t="shared" si="37"/>
        <v>'149460',</v>
      </c>
    </row>
    <row r="2405" spans="1:2" x14ac:dyDescent="0.15">
      <c r="A2405" s="1" t="s">
        <v>3660</v>
      </c>
      <c r="B2405" t="str">
        <f t="shared" si="37"/>
        <v>'095012',</v>
      </c>
    </row>
    <row r="2406" spans="1:2" x14ac:dyDescent="0.15">
      <c r="A2406" s="1" t="s">
        <v>9694</v>
      </c>
      <c r="B2406" t="str">
        <f t="shared" si="37"/>
        <v>'160845',</v>
      </c>
    </row>
    <row r="2407" spans="1:2" x14ac:dyDescent="0.15">
      <c r="A2407" s="1" t="s">
        <v>7776</v>
      </c>
      <c r="B2407" t="str">
        <f t="shared" si="37"/>
        <v>'151623',</v>
      </c>
    </row>
    <row r="2408" spans="1:2" x14ac:dyDescent="0.15">
      <c r="A2408" s="1" t="s">
        <v>9531</v>
      </c>
      <c r="B2408" t="str">
        <f t="shared" si="37"/>
        <v>'159887',</v>
      </c>
    </row>
    <row r="2409" spans="1:2" x14ac:dyDescent="0.15">
      <c r="A2409" s="1" t="s">
        <v>7777</v>
      </c>
      <c r="B2409" t="str">
        <f t="shared" si="37"/>
        <v>'151624',</v>
      </c>
    </row>
    <row r="2410" spans="1:2" x14ac:dyDescent="0.15">
      <c r="A2410" s="1" t="s">
        <v>1480</v>
      </c>
      <c r="B2410" t="str">
        <f t="shared" si="37"/>
        <v>'022113',</v>
      </c>
    </row>
    <row r="2411" spans="1:2" x14ac:dyDescent="0.15">
      <c r="A2411" s="1" t="s">
        <v>1483</v>
      </c>
      <c r="B2411" t="str">
        <f t="shared" si="37"/>
        <v>'022116',</v>
      </c>
    </row>
    <row r="2412" spans="1:2" x14ac:dyDescent="0.15">
      <c r="A2412" s="1" t="s">
        <v>1475</v>
      </c>
      <c r="B2412" t="str">
        <f t="shared" si="37"/>
        <v>'022103',</v>
      </c>
    </row>
    <row r="2413" spans="1:2" x14ac:dyDescent="0.15">
      <c r="A2413" s="1" t="s">
        <v>8108</v>
      </c>
      <c r="B2413" t="str">
        <f t="shared" si="37"/>
        <v>'153334',</v>
      </c>
    </row>
    <row r="2414" spans="1:2" x14ac:dyDescent="0.15">
      <c r="A2414" s="1" t="s">
        <v>3659</v>
      </c>
      <c r="B2414" t="str">
        <f t="shared" si="37"/>
        <v>'095011',</v>
      </c>
    </row>
    <row r="2415" spans="1:2" x14ac:dyDescent="0.15">
      <c r="A2415" s="1" t="s">
        <v>1503</v>
      </c>
      <c r="B2415" t="str">
        <f t="shared" si="37"/>
        <v>'022162',</v>
      </c>
    </row>
    <row r="2416" spans="1:2" x14ac:dyDescent="0.15">
      <c r="A2416" s="1" t="s">
        <v>1504</v>
      </c>
      <c r="B2416" t="str">
        <f t="shared" si="37"/>
        <v>'022163',</v>
      </c>
    </row>
    <row r="2417" spans="1:2" x14ac:dyDescent="0.15">
      <c r="A2417" s="1" t="s">
        <v>1479</v>
      </c>
      <c r="B2417" t="str">
        <f t="shared" si="37"/>
        <v>'022109',</v>
      </c>
    </row>
    <row r="2418" spans="1:2" x14ac:dyDescent="0.15">
      <c r="A2418" s="1" t="s">
        <v>1484</v>
      </c>
      <c r="B2418" t="str">
        <f t="shared" si="37"/>
        <v>'022117',</v>
      </c>
    </row>
    <row r="2419" spans="1:2" x14ac:dyDescent="0.15">
      <c r="A2419" s="1" t="s">
        <v>8107</v>
      </c>
      <c r="B2419" t="str">
        <f t="shared" si="37"/>
        <v>'153333',</v>
      </c>
    </row>
    <row r="2420" spans="1:2" x14ac:dyDescent="0.15">
      <c r="A2420" s="1" t="s">
        <v>3658</v>
      </c>
      <c r="B2420" t="str">
        <f t="shared" si="37"/>
        <v>'095010',</v>
      </c>
    </row>
    <row r="2421" spans="1:2" x14ac:dyDescent="0.15">
      <c r="A2421" s="1" t="s">
        <v>903</v>
      </c>
      <c r="B2421" t="str">
        <f t="shared" si="37"/>
        <v>'013161',</v>
      </c>
    </row>
    <row r="2422" spans="1:2" x14ac:dyDescent="0.15">
      <c r="A2422" s="1" t="s">
        <v>1478</v>
      </c>
      <c r="B2422" t="str">
        <f t="shared" si="37"/>
        <v>'022108',</v>
      </c>
    </row>
    <row r="2423" spans="1:2" x14ac:dyDescent="0.15">
      <c r="A2423" s="1" t="s">
        <v>1372</v>
      </c>
      <c r="B2423" t="str">
        <f t="shared" si="37"/>
        <v>'020527',</v>
      </c>
    </row>
    <row r="2424" spans="1:2" x14ac:dyDescent="0.15">
      <c r="A2424" s="1" t="s">
        <v>1368</v>
      </c>
      <c r="B2424" t="str">
        <f t="shared" si="37"/>
        <v>'020523',</v>
      </c>
    </row>
    <row r="2425" spans="1:2" x14ac:dyDescent="0.15">
      <c r="A2425" s="1" t="s">
        <v>1365</v>
      </c>
      <c r="B2425" t="str">
        <f t="shared" si="37"/>
        <v>'020519',</v>
      </c>
    </row>
    <row r="2426" spans="1:2" x14ac:dyDescent="0.15">
      <c r="A2426" s="1" t="s">
        <v>1364</v>
      </c>
      <c r="B2426" t="str">
        <f t="shared" si="37"/>
        <v>'020518',</v>
      </c>
    </row>
    <row r="2427" spans="1:2" x14ac:dyDescent="0.15">
      <c r="A2427" s="1" t="s">
        <v>9898</v>
      </c>
      <c r="B2427" t="str">
        <f t="shared" si="37"/>
        <v>'161903',</v>
      </c>
    </row>
    <row r="2428" spans="1:2" x14ac:dyDescent="0.15">
      <c r="A2428" s="1" t="s">
        <v>1393</v>
      </c>
      <c r="B2428" t="str">
        <f t="shared" si="37"/>
        <v>'020590',</v>
      </c>
    </row>
    <row r="2429" spans="1:2" x14ac:dyDescent="0.15">
      <c r="A2429" s="1" t="s">
        <v>9899</v>
      </c>
      <c r="B2429" t="str">
        <f t="shared" si="37"/>
        <v>'161904',</v>
      </c>
    </row>
    <row r="2430" spans="1:2" x14ac:dyDescent="0.15">
      <c r="A2430" s="1" t="s">
        <v>1392</v>
      </c>
      <c r="B2430" t="str">
        <f t="shared" si="37"/>
        <v>'020589',</v>
      </c>
    </row>
    <row r="2431" spans="1:2" x14ac:dyDescent="0.15">
      <c r="A2431" s="1" t="s">
        <v>1370</v>
      </c>
      <c r="B2431" t="str">
        <f t="shared" si="37"/>
        <v>'020525',</v>
      </c>
    </row>
    <row r="2432" spans="1:2" x14ac:dyDescent="0.15">
      <c r="A2432" s="1" t="s">
        <v>1373</v>
      </c>
      <c r="B2432" t="str">
        <f t="shared" si="37"/>
        <v>'020530',</v>
      </c>
    </row>
    <row r="2433" spans="1:2" x14ac:dyDescent="0.15">
      <c r="A2433" s="1" t="s">
        <v>3289</v>
      </c>
      <c r="B2433" t="str">
        <f t="shared" si="37"/>
        <v>'085423',</v>
      </c>
    </row>
    <row r="2434" spans="1:2" x14ac:dyDescent="0.15">
      <c r="A2434" s="1" t="s">
        <v>1374</v>
      </c>
      <c r="B2434" t="str">
        <f t="shared" ref="B2434:B2497" si="38">"'"&amp;A2434&amp;"',"</f>
        <v>'020531',</v>
      </c>
    </row>
    <row r="2435" spans="1:2" x14ac:dyDescent="0.15">
      <c r="A2435" s="1" t="s">
        <v>1371</v>
      </c>
      <c r="B2435" t="str">
        <f t="shared" si="38"/>
        <v>'020526',</v>
      </c>
    </row>
    <row r="2436" spans="1:2" x14ac:dyDescent="0.15">
      <c r="A2436" s="1" t="s">
        <v>3852</v>
      </c>
      <c r="B2436" t="str">
        <f t="shared" si="38"/>
        <v>'099838',</v>
      </c>
    </row>
    <row r="2437" spans="1:2" x14ac:dyDescent="0.15">
      <c r="A2437" s="1" t="s">
        <v>8252</v>
      </c>
      <c r="B2437" t="str">
        <f t="shared" si="38"/>
        <v>'153895',</v>
      </c>
    </row>
    <row r="2438" spans="1:2" x14ac:dyDescent="0.15">
      <c r="A2438" s="1" t="s">
        <v>5173</v>
      </c>
      <c r="B2438" t="str">
        <f t="shared" si="38"/>
        <v>'125040',</v>
      </c>
    </row>
    <row r="2439" spans="1:2" x14ac:dyDescent="0.15">
      <c r="A2439" s="1" t="s">
        <v>8683</v>
      </c>
      <c r="B2439" t="str">
        <f t="shared" si="38"/>
        <v>'155531',</v>
      </c>
    </row>
    <row r="2440" spans="1:2" x14ac:dyDescent="0.15">
      <c r="A2440" s="1" t="s">
        <v>6386</v>
      </c>
      <c r="B2440" t="str">
        <f t="shared" si="38"/>
        <v>'138821',</v>
      </c>
    </row>
    <row r="2441" spans="1:2" x14ac:dyDescent="0.15">
      <c r="A2441" s="1" t="s">
        <v>9620</v>
      </c>
      <c r="B2441" t="str">
        <f t="shared" si="38"/>
        <v>'160658',</v>
      </c>
    </row>
    <row r="2442" spans="1:2" x14ac:dyDescent="0.15">
      <c r="A2442" s="1" t="s">
        <v>9619</v>
      </c>
      <c r="B2442" t="str">
        <f t="shared" si="38"/>
        <v>'160657',</v>
      </c>
    </row>
    <row r="2443" spans="1:2" x14ac:dyDescent="0.15">
      <c r="A2443" s="1" t="s">
        <v>8736</v>
      </c>
      <c r="B2443" t="str">
        <f t="shared" si="38"/>
        <v>'155982',</v>
      </c>
    </row>
    <row r="2444" spans="1:2" x14ac:dyDescent="0.15">
      <c r="A2444" s="1" t="s">
        <v>9621</v>
      </c>
      <c r="B2444" t="str">
        <f t="shared" si="38"/>
        <v>'160659',</v>
      </c>
    </row>
    <row r="2445" spans="1:2" x14ac:dyDescent="0.15">
      <c r="A2445" s="1" t="s">
        <v>9622</v>
      </c>
      <c r="B2445" t="str">
        <f t="shared" si="38"/>
        <v>'160660',</v>
      </c>
    </row>
    <row r="2446" spans="1:2" x14ac:dyDescent="0.15">
      <c r="A2446" s="1" t="s">
        <v>6385</v>
      </c>
      <c r="B2446" t="str">
        <f t="shared" si="38"/>
        <v>'138820',</v>
      </c>
    </row>
    <row r="2447" spans="1:2" x14ac:dyDescent="0.15">
      <c r="A2447" s="1" t="s">
        <v>7571</v>
      </c>
      <c r="B2447" t="str">
        <f t="shared" si="38"/>
        <v>'149961',</v>
      </c>
    </row>
    <row r="2448" spans="1:2" x14ac:dyDescent="0.15">
      <c r="A2448" s="1" t="s">
        <v>9964</v>
      </c>
      <c r="B2448" t="str">
        <f t="shared" si="38"/>
        <v>'162263',</v>
      </c>
    </row>
    <row r="2449" spans="1:2" x14ac:dyDescent="0.15">
      <c r="A2449" s="1" t="s">
        <v>9965</v>
      </c>
      <c r="B2449" t="str">
        <f t="shared" si="38"/>
        <v>'162264',</v>
      </c>
    </row>
    <row r="2450" spans="1:2" x14ac:dyDescent="0.15">
      <c r="A2450" s="1" t="s">
        <v>5589</v>
      </c>
      <c r="B2450" t="str">
        <f t="shared" si="38"/>
        <v>'132205',</v>
      </c>
    </row>
    <row r="2451" spans="1:2" x14ac:dyDescent="0.15">
      <c r="A2451" s="1" t="s">
        <v>5590</v>
      </c>
      <c r="B2451" t="str">
        <f t="shared" si="38"/>
        <v>'132206',</v>
      </c>
    </row>
    <row r="2452" spans="1:2" x14ac:dyDescent="0.15">
      <c r="A2452" s="1" t="s">
        <v>7572</v>
      </c>
      <c r="B2452" t="str">
        <f t="shared" si="38"/>
        <v>'149962',</v>
      </c>
    </row>
    <row r="2453" spans="1:2" x14ac:dyDescent="0.15">
      <c r="A2453" s="1" t="s">
        <v>1404</v>
      </c>
      <c r="B2453" t="str">
        <f t="shared" si="38"/>
        <v>'020682',</v>
      </c>
    </row>
    <row r="2454" spans="1:2" x14ac:dyDescent="0.15">
      <c r="A2454" s="1" t="s">
        <v>5587</v>
      </c>
      <c r="B2454" t="str">
        <f t="shared" si="38"/>
        <v>'132203',</v>
      </c>
    </row>
    <row r="2455" spans="1:2" x14ac:dyDescent="0.15">
      <c r="A2455" s="1" t="s">
        <v>8735</v>
      </c>
      <c r="B2455" t="str">
        <f t="shared" si="38"/>
        <v>'155981',</v>
      </c>
    </row>
    <row r="2456" spans="1:2" x14ac:dyDescent="0.15">
      <c r="A2456" s="1" t="s">
        <v>7570</v>
      </c>
      <c r="B2456" t="str">
        <f t="shared" si="38"/>
        <v>'149960',</v>
      </c>
    </row>
    <row r="2457" spans="1:2" x14ac:dyDescent="0.15">
      <c r="A2457" s="1" t="s">
        <v>2157</v>
      </c>
      <c r="B2457" t="str">
        <f t="shared" si="38"/>
        <v>'054398',</v>
      </c>
    </row>
    <row r="2458" spans="1:2" x14ac:dyDescent="0.15">
      <c r="A2458" s="1" t="s">
        <v>2158</v>
      </c>
      <c r="B2458" t="str">
        <f t="shared" si="38"/>
        <v>'054399',</v>
      </c>
    </row>
    <row r="2459" spans="1:2" x14ac:dyDescent="0.15">
      <c r="A2459" s="1" t="s">
        <v>1363</v>
      </c>
      <c r="B2459" t="str">
        <f t="shared" si="38"/>
        <v>'020516',</v>
      </c>
    </row>
    <row r="2460" spans="1:2" x14ac:dyDescent="0.15">
      <c r="A2460" s="1" t="s">
        <v>1362</v>
      </c>
      <c r="B2460" t="str">
        <f t="shared" si="38"/>
        <v>'020515',</v>
      </c>
    </row>
    <row r="2461" spans="1:2" x14ac:dyDescent="0.15">
      <c r="A2461" s="1" t="s">
        <v>2938</v>
      </c>
      <c r="B2461" t="str">
        <f t="shared" si="38"/>
        <v>'076988',</v>
      </c>
    </row>
    <row r="2462" spans="1:2" x14ac:dyDescent="0.15">
      <c r="A2462" s="1" t="s">
        <v>1369</v>
      </c>
      <c r="B2462" t="str">
        <f t="shared" si="38"/>
        <v>'020524',</v>
      </c>
    </row>
    <row r="2463" spans="1:2" x14ac:dyDescent="0.15">
      <c r="A2463" s="1" t="s">
        <v>1367</v>
      </c>
      <c r="B2463" t="str">
        <f t="shared" si="38"/>
        <v>'020521',</v>
      </c>
    </row>
    <row r="2464" spans="1:2" x14ac:dyDescent="0.15">
      <c r="A2464" s="1" t="s">
        <v>1366</v>
      </c>
      <c r="B2464" t="str">
        <f t="shared" si="38"/>
        <v>'020520',</v>
      </c>
    </row>
    <row r="2465" spans="1:2" x14ac:dyDescent="0.15">
      <c r="A2465" s="1" t="s">
        <v>9624</v>
      </c>
      <c r="B2465" t="str">
        <f t="shared" si="38"/>
        <v>'160662',</v>
      </c>
    </row>
    <row r="2466" spans="1:2" x14ac:dyDescent="0.15">
      <c r="A2466" s="1" t="s">
        <v>3021</v>
      </c>
      <c r="B2466" t="str">
        <f t="shared" si="38"/>
        <v>'078609',</v>
      </c>
    </row>
    <row r="2467" spans="1:2" x14ac:dyDescent="0.15">
      <c r="A2467" s="1" t="s">
        <v>935</v>
      </c>
      <c r="B2467" t="str">
        <f t="shared" si="38"/>
        <v>'013514',</v>
      </c>
    </row>
    <row r="2468" spans="1:2" x14ac:dyDescent="0.15">
      <c r="A2468" s="1" t="s">
        <v>2958</v>
      </c>
      <c r="B2468" t="str">
        <f t="shared" si="38"/>
        <v>'077440',</v>
      </c>
    </row>
    <row r="2469" spans="1:2" x14ac:dyDescent="0.15">
      <c r="A2469" s="1" t="s">
        <v>2937</v>
      </c>
      <c r="B2469" t="str">
        <f t="shared" si="38"/>
        <v>'076981',</v>
      </c>
    </row>
    <row r="2470" spans="1:2" x14ac:dyDescent="0.15">
      <c r="A2470" s="1" t="s">
        <v>3025</v>
      </c>
      <c r="B2470" t="str">
        <f t="shared" si="38"/>
        <v>'078662',</v>
      </c>
    </row>
    <row r="2471" spans="1:2" x14ac:dyDescent="0.15">
      <c r="A2471" s="1" t="s">
        <v>3023</v>
      </c>
      <c r="B2471" t="str">
        <f t="shared" si="38"/>
        <v>'078611',</v>
      </c>
    </row>
    <row r="2472" spans="1:2" x14ac:dyDescent="0.15">
      <c r="A2472" s="1" t="s">
        <v>2198</v>
      </c>
      <c r="B2472" t="str">
        <f t="shared" si="38"/>
        <v>'054916',</v>
      </c>
    </row>
    <row r="2473" spans="1:2" x14ac:dyDescent="0.15">
      <c r="A2473" s="1" t="s">
        <v>1714</v>
      </c>
      <c r="B2473" t="str">
        <f t="shared" si="38"/>
        <v>'026101',</v>
      </c>
    </row>
    <row r="2474" spans="1:2" x14ac:dyDescent="0.15">
      <c r="A2474" s="1" t="s">
        <v>9625</v>
      </c>
      <c r="B2474" t="str">
        <f t="shared" si="38"/>
        <v>'160663',</v>
      </c>
    </row>
    <row r="2475" spans="1:2" x14ac:dyDescent="0.15">
      <c r="A2475" s="1" t="s">
        <v>2957</v>
      </c>
      <c r="B2475" t="str">
        <f t="shared" si="38"/>
        <v>'077439',</v>
      </c>
    </row>
    <row r="2476" spans="1:2" x14ac:dyDescent="0.15">
      <c r="A2476" s="1" t="s">
        <v>6009</v>
      </c>
      <c r="B2476" t="str">
        <f t="shared" si="38"/>
        <v>'135313',</v>
      </c>
    </row>
    <row r="2477" spans="1:2" x14ac:dyDescent="0.15">
      <c r="A2477" s="1" t="s">
        <v>6008</v>
      </c>
      <c r="B2477" t="str">
        <f t="shared" si="38"/>
        <v>'135312',</v>
      </c>
    </row>
    <row r="2478" spans="1:2" x14ac:dyDescent="0.15">
      <c r="A2478" s="1" t="s">
        <v>7457</v>
      </c>
      <c r="B2478" t="str">
        <f t="shared" si="38"/>
        <v>'149098',</v>
      </c>
    </row>
    <row r="2479" spans="1:2" x14ac:dyDescent="0.15">
      <c r="A2479" s="1" t="s">
        <v>11231</v>
      </c>
      <c r="B2479" t="str">
        <f t="shared" si="38"/>
        <v>'161893',</v>
      </c>
    </row>
    <row r="2480" spans="1:2" x14ac:dyDescent="0.15">
      <c r="A2480" s="1" t="s">
        <v>10218</v>
      </c>
      <c r="B2480" t="str">
        <f t="shared" si="38"/>
        <v>'163618',</v>
      </c>
    </row>
    <row r="2481" spans="1:2" x14ac:dyDescent="0.15">
      <c r="A2481" s="1" t="s">
        <v>9616</v>
      </c>
      <c r="B2481" t="str">
        <f t="shared" si="38"/>
        <v>'160654',</v>
      </c>
    </row>
    <row r="2482" spans="1:2" x14ac:dyDescent="0.15">
      <c r="A2482" s="1" t="s">
        <v>9618</v>
      </c>
      <c r="B2482" t="str">
        <f t="shared" si="38"/>
        <v>'160656',</v>
      </c>
    </row>
    <row r="2483" spans="1:2" x14ac:dyDescent="0.15">
      <c r="A2483" s="1" t="s">
        <v>4465</v>
      </c>
      <c r="B2483" t="str">
        <f t="shared" si="38"/>
        <v>'110828',</v>
      </c>
    </row>
    <row r="2484" spans="1:2" x14ac:dyDescent="0.15">
      <c r="A2484" s="1" t="s">
        <v>4466</v>
      </c>
      <c r="B2484" t="str">
        <f t="shared" si="38"/>
        <v>'110829',</v>
      </c>
    </row>
    <row r="2485" spans="1:2" x14ac:dyDescent="0.15">
      <c r="A2485" s="1" t="s">
        <v>1708</v>
      </c>
      <c r="B2485" t="str">
        <f t="shared" si="38"/>
        <v>'026062',</v>
      </c>
    </row>
    <row r="2486" spans="1:2" x14ac:dyDescent="0.15">
      <c r="A2486" s="1" t="s">
        <v>1707</v>
      </c>
      <c r="B2486" t="str">
        <f t="shared" si="38"/>
        <v>'026061',</v>
      </c>
    </row>
    <row r="2487" spans="1:2" x14ac:dyDescent="0.15">
      <c r="A2487" s="1" t="s">
        <v>8259</v>
      </c>
      <c r="B2487" t="str">
        <f t="shared" si="38"/>
        <v>'153902',</v>
      </c>
    </row>
    <row r="2488" spans="1:2" x14ac:dyDescent="0.15">
      <c r="A2488" s="1" t="s">
        <v>3888</v>
      </c>
      <c r="B2488" t="str">
        <f t="shared" si="38"/>
        <v>'100505',</v>
      </c>
    </row>
    <row r="2489" spans="1:2" x14ac:dyDescent="0.15">
      <c r="A2489" s="1" t="s">
        <v>1705</v>
      </c>
      <c r="B2489" t="str">
        <f t="shared" si="38"/>
        <v>'026059',</v>
      </c>
    </row>
    <row r="2490" spans="1:2" x14ac:dyDescent="0.15">
      <c r="A2490" s="1" t="s">
        <v>1709</v>
      </c>
      <c r="B2490" t="str">
        <f t="shared" si="38"/>
        <v>'026063',</v>
      </c>
    </row>
    <row r="2491" spans="1:2" x14ac:dyDescent="0.15">
      <c r="A2491" s="1" t="s">
        <v>1711</v>
      </c>
      <c r="B2491" t="str">
        <f t="shared" si="38"/>
        <v>'026067',</v>
      </c>
    </row>
    <row r="2492" spans="1:2" x14ac:dyDescent="0.15">
      <c r="A2492" s="1" t="s">
        <v>5985</v>
      </c>
      <c r="B2492" t="str">
        <f t="shared" si="38"/>
        <v>'135260',</v>
      </c>
    </row>
    <row r="2493" spans="1:2" x14ac:dyDescent="0.15">
      <c r="A2493" s="1" t="s">
        <v>6260</v>
      </c>
      <c r="B2493" t="str">
        <f t="shared" si="38"/>
        <v>'137689',</v>
      </c>
    </row>
    <row r="2494" spans="1:2" x14ac:dyDescent="0.15">
      <c r="A2494" s="1" t="s">
        <v>6259</v>
      </c>
      <c r="B2494" t="str">
        <f t="shared" si="38"/>
        <v>'137688',</v>
      </c>
    </row>
    <row r="2495" spans="1:2" x14ac:dyDescent="0.15">
      <c r="A2495" s="1" t="s">
        <v>6456</v>
      </c>
      <c r="B2495" t="str">
        <f t="shared" si="38"/>
        <v>'140004',</v>
      </c>
    </row>
    <row r="2496" spans="1:2" x14ac:dyDescent="0.15">
      <c r="A2496" s="1" t="s">
        <v>6455</v>
      </c>
      <c r="B2496" t="str">
        <f t="shared" si="38"/>
        <v>'140002',</v>
      </c>
    </row>
    <row r="2497" spans="1:2" x14ac:dyDescent="0.15">
      <c r="A2497" s="1" t="s">
        <v>1068</v>
      </c>
      <c r="B2497" t="str">
        <f t="shared" si="38"/>
        <v>'014691',</v>
      </c>
    </row>
    <row r="2498" spans="1:2" x14ac:dyDescent="0.15">
      <c r="A2498" s="1" t="s">
        <v>834</v>
      </c>
      <c r="B2498" t="str">
        <f t="shared" ref="B2498:B2561" si="39">"'"&amp;A2498&amp;"',"</f>
        <v>'012642',</v>
      </c>
    </row>
    <row r="2499" spans="1:2" x14ac:dyDescent="0.15">
      <c r="A2499" s="1" t="s">
        <v>2077</v>
      </c>
      <c r="B2499" t="str">
        <f t="shared" si="39"/>
        <v>'050449',</v>
      </c>
    </row>
    <row r="2500" spans="1:2" x14ac:dyDescent="0.15">
      <c r="A2500" s="1" t="s">
        <v>4350</v>
      </c>
      <c r="B2500" t="str">
        <f t="shared" si="39"/>
        <v>'109041',</v>
      </c>
    </row>
    <row r="2501" spans="1:2" x14ac:dyDescent="0.15">
      <c r="A2501" s="1" t="s">
        <v>833</v>
      </c>
      <c r="B2501" t="str">
        <f t="shared" si="39"/>
        <v>'012641',</v>
      </c>
    </row>
    <row r="2502" spans="1:2" x14ac:dyDescent="0.15">
      <c r="A2502" s="1" t="s">
        <v>1827</v>
      </c>
      <c r="B2502" t="str">
        <f t="shared" si="39"/>
        <v>'028938',</v>
      </c>
    </row>
    <row r="2503" spans="1:2" x14ac:dyDescent="0.15">
      <c r="A2503" s="1" t="s">
        <v>9374</v>
      </c>
      <c r="B2503" t="str">
        <f t="shared" si="39"/>
        <v>'158804',</v>
      </c>
    </row>
    <row r="2504" spans="1:2" x14ac:dyDescent="0.15">
      <c r="A2504" s="1" t="s">
        <v>9370</v>
      </c>
      <c r="B2504" t="str">
        <f t="shared" si="39"/>
        <v>'158800',</v>
      </c>
    </row>
    <row r="2505" spans="1:2" x14ac:dyDescent="0.15">
      <c r="A2505" s="1" t="s">
        <v>1358</v>
      </c>
      <c r="B2505" t="str">
        <f t="shared" si="39"/>
        <v>'020442',</v>
      </c>
    </row>
    <row r="2506" spans="1:2" x14ac:dyDescent="0.15">
      <c r="A2506" s="1" t="s">
        <v>6224</v>
      </c>
      <c r="B2506" t="str">
        <f t="shared" si="39"/>
        <v>'137245',</v>
      </c>
    </row>
    <row r="2507" spans="1:2" x14ac:dyDescent="0.15">
      <c r="A2507" s="1" t="s">
        <v>3773</v>
      </c>
      <c r="B2507" t="str">
        <f t="shared" si="39"/>
        <v>'099061',</v>
      </c>
    </row>
    <row r="2508" spans="1:2" x14ac:dyDescent="0.15">
      <c r="A2508" s="1" t="s">
        <v>1356</v>
      </c>
      <c r="B2508" t="str">
        <f t="shared" si="39"/>
        <v>'020440',</v>
      </c>
    </row>
    <row r="2509" spans="1:2" x14ac:dyDescent="0.15">
      <c r="A2509" s="1" t="s">
        <v>1361</v>
      </c>
      <c r="B2509" t="str">
        <f t="shared" si="39"/>
        <v>'020449',</v>
      </c>
    </row>
    <row r="2510" spans="1:2" x14ac:dyDescent="0.15">
      <c r="A2510" s="1" t="s">
        <v>10929</v>
      </c>
      <c r="B2510" t="str">
        <f t="shared" si="39"/>
        <v>'165521',</v>
      </c>
    </row>
    <row r="2511" spans="1:2" x14ac:dyDescent="0.15">
      <c r="A2511" s="1" t="s">
        <v>1360</v>
      </c>
      <c r="B2511" t="str">
        <f t="shared" si="39"/>
        <v>'020447',</v>
      </c>
    </row>
    <row r="2512" spans="1:2" x14ac:dyDescent="0.15">
      <c r="A2512" s="1" t="s">
        <v>9372</v>
      </c>
      <c r="B2512" t="str">
        <f t="shared" si="39"/>
        <v>'158802',</v>
      </c>
    </row>
    <row r="2513" spans="1:2" x14ac:dyDescent="0.15">
      <c r="A2513" s="1" t="s">
        <v>9373</v>
      </c>
      <c r="B2513" t="str">
        <f t="shared" si="39"/>
        <v>'158803',</v>
      </c>
    </row>
    <row r="2514" spans="1:2" x14ac:dyDescent="0.15">
      <c r="A2514" s="1" t="s">
        <v>3095</v>
      </c>
      <c r="B2514" t="str">
        <f t="shared" si="39"/>
        <v>'080150',</v>
      </c>
    </row>
    <row r="2515" spans="1:2" x14ac:dyDescent="0.15">
      <c r="A2515" s="1" t="s">
        <v>1357</v>
      </c>
      <c r="B2515" t="str">
        <f t="shared" si="39"/>
        <v>'020441',</v>
      </c>
    </row>
    <row r="2516" spans="1:2" x14ac:dyDescent="0.15">
      <c r="A2516" s="1" t="s">
        <v>11143</v>
      </c>
      <c r="B2516" t="str">
        <f t="shared" si="39"/>
        <v>'020446',</v>
      </c>
    </row>
    <row r="2517" spans="1:2" x14ac:dyDescent="0.15">
      <c r="A2517" s="1" t="s">
        <v>9371</v>
      </c>
      <c r="B2517" t="str">
        <f t="shared" si="39"/>
        <v>'158801',</v>
      </c>
    </row>
    <row r="2518" spans="1:2" x14ac:dyDescent="0.15">
      <c r="A2518" s="1" t="s">
        <v>4901</v>
      </c>
      <c r="B2518" t="str">
        <f t="shared" si="39"/>
        <v>'122007',</v>
      </c>
    </row>
    <row r="2519" spans="1:2" x14ac:dyDescent="0.15">
      <c r="A2519" s="1" t="s">
        <v>2187</v>
      </c>
      <c r="B2519" t="str">
        <f t="shared" si="39"/>
        <v>'054644',</v>
      </c>
    </row>
    <row r="2520" spans="1:2" x14ac:dyDescent="0.15">
      <c r="A2520" s="1" t="s">
        <v>8156</v>
      </c>
      <c r="B2520" t="str">
        <f t="shared" si="39"/>
        <v>'153512',</v>
      </c>
    </row>
    <row r="2521" spans="1:2" x14ac:dyDescent="0.15">
      <c r="A2521" s="1" t="s">
        <v>8157</v>
      </c>
      <c r="B2521" t="str">
        <f t="shared" si="39"/>
        <v>'153513',</v>
      </c>
    </row>
    <row r="2522" spans="1:2" x14ac:dyDescent="0.15">
      <c r="A2522" s="1" t="s">
        <v>8159</v>
      </c>
      <c r="B2522" t="str">
        <f t="shared" si="39"/>
        <v>'153515',</v>
      </c>
    </row>
    <row r="2523" spans="1:2" x14ac:dyDescent="0.15">
      <c r="A2523" s="1" t="s">
        <v>11005</v>
      </c>
      <c r="B2523" t="str">
        <f t="shared" si="39"/>
        <v>'166057',</v>
      </c>
    </row>
    <row r="2524" spans="1:2" x14ac:dyDescent="0.15">
      <c r="A2524" s="1" t="s">
        <v>11003</v>
      </c>
      <c r="B2524" t="str">
        <f t="shared" si="39"/>
        <v>'166055',</v>
      </c>
    </row>
    <row r="2525" spans="1:2" x14ac:dyDescent="0.15">
      <c r="A2525" s="1" t="s">
        <v>16368</v>
      </c>
      <c r="B2525" t="str">
        <f t="shared" si="39"/>
        <v>'165495',</v>
      </c>
    </row>
    <row r="2526" spans="1:2" x14ac:dyDescent="0.15">
      <c r="A2526" s="1" t="s">
        <v>8154</v>
      </c>
      <c r="B2526" t="str">
        <f t="shared" si="39"/>
        <v>'153510',</v>
      </c>
    </row>
    <row r="2527" spans="1:2" x14ac:dyDescent="0.15">
      <c r="A2527" s="1" t="s">
        <v>8152</v>
      </c>
      <c r="B2527" t="str">
        <f t="shared" si="39"/>
        <v>'153508',</v>
      </c>
    </row>
    <row r="2528" spans="1:2" x14ac:dyDescent="0.15">
      <c r="A2528" s="1" t="s">
        <v>11004</v>
      </c>
      <c r="B2528" t="str">
        <f t="shared" si="39"/>
        <v>'166056',</v>
      </c>
    </row>
    <row r="2529" spans="1:2" x14ac:dyDescent="0.15">
      <c r="A2529" s="1" t="s">
        <v>7549</v>
      </c>
      <c r="B2529" t="str">
        <f t="shared" si="39"/>
        <v>'149659',</v>
      </c>
    </row>
    <row r="2530" spans="1:2" x14ac:dyDescent="0.15">
      <c r="A2530" s="1" t="s">
        <v>7550</v>
      </c>
      <c r="B2530" t="str">
        <f t="shared" si="39"/>
        <v>'149660',</v>
      </c>
    </row>
    <row r="2531" spans="1:2" x14ac:dyDescent="0.15">
      <c r="A2531" s="1" t="s">
        <v>6533</v>
      </c>
      <c r="B2531" t="str">
        <f t="shared" si="39"/>
        <v>'140501',</v>
      </c>
    </row>
    <row r="2532" spans="1:2" x14ac:dyDescent="0.15">
      <c r="A2532" s="1" t="s">
        <v>1076</v>
      </c>
      <c r="B2532" t="str">
        <f t="shared" si="39"/>
        <v>'015340',</v>
      </c>
    </row>
    <row r="2533" spans="1:2" x14ac:dyDescent="0.15">
      <c r="A2533" s="1" t="s">
        <v>7546</v>
      </c>
      <c r="B2533" t="str">
        <f t="shared" si="39"/>
        <v>'149656',</v>
      </c>
    </row>
    <row r="2534" spans="1:2" x14ac:dyDescent="0.15">
      <c r="A2534" s="1" t="s">
        <v>7543</v>
      </c>
      <c r="B2534" t="str">
        <f t="shared" si="39"/>
        <v>'149653',</v>
      </c>
    </row>
    <row r="2535" spans="1:2" x14ac:dyDescent="0.15">
      <c r="A2535" s="1" t="s">
        <v>6013</v>
      </c>
      <c r="B2535" t="str">
        <f t="shared" si="39"/>
        <v>'135331',</v>
      </c>
    </row>
    <row r="2536" spans="1:2" x14ac:dyDescent="0.15">
      <c r="A2536" s="1" t="s">
        <v>9985</v>
      </c>
      <c r="B2536" t="str">
        <f t="shared" si="39"/>
        <v>'162317',</v>
      </c>
    </row>
    <row r="2537" spans="1:2" x14ac:dyDescent="0.15">
      <c r="A2537" s="1" t="s">
        <v>7548</v>
      </c>
      <c r="B2537" t="str">
        <f t="shared" si="39"/>
        <v>'149658',</v>
      </c>
    </row>
    <row r="2538" spans="1:2" x14ac:dyDescent="0.15">
      <c r="A2538" s="1" t="s">
        <v>7541</v>
      </c>
      <c r="B2538" t="str">
        <f t="shared" si="39"/>
        <v>'149651',</v>
      </c>
    </row>
    <row r="2539" spans="1:2" x14ac:dyDescent="0.15">
      <c r="A2539" s="1" t="s">
        <v>7545</v>
      </c>
      <c r="B2539" t="str">
        <f t="shared" si="39"/>
        <v>'149655',</v>
      </c>
    </row>
    <row r="2540" spans="1:2" x14ac:dyDescent="0.15">
      <c r="A2540" s="1" t="s">
        <v>7542</v>
      </c>
      <c r="B2540" t="str">
        <f t="shared" si="39"/>
        <v>'149652',</v>
      </c>
    </row>
    <row r="2541" spans="1:2" x14ac:dyDescent="0.15">
      <c r="A2541" s="1" t="s">
        <v>3479</v>
      </c>
      <c r="B2541" t="str">
        <f t="shared" si="39"/>
        <v>'091796',</v>
      </c>
    </row>
    <row r="2542" spans="1:2" x14ac:dyDescent="0.15">
      <c r="A2542" s="1" t="s">
        <v>9988</v>
      </c>
      <c r="B2542" t="str">
        <f t="shared" si="39"/>
        <v>'162320',</v>
      </c>
    </row>
    <row r="2543" spans="1:2" x14ac:dyDescent="0.15">
      <c r="A2543" s="1" t="s">
        <v>7544</v>
      </c>
      <c r="B2543" t="str">
        <f t="shared" si="39"/>
        <v>'149654',</v>
      </c>
    </row>
    <row r="2544" spans="1:2" x14ac:dyDescent="0.15">
      <c r="A2544" s="1" t="s">
        <v>9022</v>
      </c>
      <c r="B2544" t="str">
        <f t="shared" si="39"/>
        <v>'157104',</v>
      </c>
    </row>
    <row r="2545" spans="1:2" x14ac:dyDescent="0.15">
      <c r="A2545" s="1" t="s">
        <v>9983</v>
      </c>
      <c r="B2545" t="str">
        <f t="shared" si="39"/>
        <v>'162315',</v>
      </c>
    </row>
    <row r="2546" spans="1:2" x14ac:dyDescent="0.15">
      <c r="A2546" s="1" t="s">
        <v>6527</v>
      </c>
      <c r="B2546" t="str">
        <f t="shared" si="39"/>
        <v>'140495',</v>
      </c>
    </row>
    <row r="2547" spans="1:2" x14ac:dyDescent="0.15">
      <c r="A2547" s="1" t="s">
        <v>9442</v>
      </c>
      <c r="B2547" t="str">
        <f t="shared" si="39"/>
        <v>'159010',</v>
      </c>
    </row>
    <row r="2548" spans="1:2" x14ac:dyDescent="0.15">
      <c r="A2548" s="1" t="s">
        <v>9440</v>
      </c>
      <c r="B2548" t="str">
        <f t="shared" si="39"/>
        <v>'159008',</v>
      </c>
    </row>
    <row r="2549" spans="1:2" x14ac:dyDescent="0.15">
      <c r="A2549" s="1" t="s">
        <v>1077</v>
      </c>
      <c r="B2549" t="str">
        <f t="shared" si="39"/>
        <v>'015341',</v>
      </c>
    </row>
    <row r="2550" spans="1:2" x14ac:dyDescent="0.15">
      <c r="A2550" s="1" t="s">
        <v>1073</v>
      </c>
      <c r="B2550" t="str">
        <f t="shared" si="39"/>
        <v>'015327',</v>
      </c>
    </row>
    <row r="2551" spans="1:2" x14ac:dyDescent="0.15">
      <c r="A2551" s="1" t="s">
        <v>6500</v>
      </c>
      <c r="B2551" t="str">
        <f t="shared" si="39"/>
        <v>'140243',</v>
      </c>
    </row>
    <row r="2552" spans="1:2" x14ac:dyDescent="0.15">
      <c r="A2552" s="1" t="s">
        <v>6501</v>
      </c>
      <c r="B2552" t="str">
        <f t="shared" si="39"/>
        <v>'140244',</v>
      </c>
    </row>
    <row r="2553" spans="1:2" x14ac:dyDescent="0.15">
      <c r="A2553" s="1" t="s">
        <v>6263</v>
      </c>
      <c r="B2553" t="str">
        <f t="shared" si="39"/>
        <v>'137696',</v>
      </c>
    </row>
    <row r="2554" spans="1:2" x14ac:dyDescent="0.15">
      <c r="A2554" s="1" t="s">
        <v>10520</v>
      </c>
      <c r="B2554" t="str">
        <f t="shared" si="39"/>
        <v>'164148',</v>
      </c>
    </row>
    <row r="2555" spans="1:2" x14ac:dyDescent="0.15">
      <c r="A2555" s="1" t="s">
        <v>2604</v>
      </c>
      <c r="B2555" t="str">
        <f t="shared" si="39"/>
        <v>'069086',</v>
      </c>
    </row>
    <row r="2556" spans="1:2" x14ac:dyDescent="0.15">
      <c r="A2556" s="1" t="s">
        <v>9094</v>
      </c>
      <c r="B2556" t="str">
        <f t="shared" si="39"/>
        <v>'157611',</v>
      </c>
    </row>
    <row r="2557" spans="1:2" x14ac:dyDescent="0.15">
      <c r="A2557" s="1" t="s">
        <v>10626</v>
      </c>
      <c r="B2557" t="str">
        <f t="shared" si="39"/>
        <v>'164342',</v>
      </c>
    </row>
    <row r="2558" spans="1:2" x14ac:dyDescent="0.15">
      <c r="A2558" s="1" t="s">
        <v>9473</v>
      </c>
      <c r="B2558" t="str">
        <f t="shared" si="39"/>
        <v>'159240',</v>
      </c>
    </row>
    <row r="2559" spans="1:2" x14ac:dyDescent="0.15">
      <c r="A2559" s="1" t="s">
        <v>3370</v>
      </c>
      <c r="B2559" t="str">
        <f t="shared" si="39"/>
        <v>'089419',</v>
      </c>
    </row>
    <row r="2560" spans="1:2" x14ac:dyDescent="0.15">
      <c r="A2560" s="1" t="s">
        <v>3881</v>
      </c>
      <c r="B2560" t="str">
        <f t="shared" si="39"/>
        <v>'100494',</v>
      </c>
    </row>
    <row r="2561" spans="1:2" x14ac:dyDescent="0.15">
      <c r="A2561" s="1" t="s">
        <v>2200</v>
      </c>
      <c r="B2561" t="str">
        <f t="shared" si="39"/>
        <v>'054954',</v>
      </c>
    </row>
    <row r="2562" spans="1:2" x14ac:dyDescent="0.15">
      <c r="A2562" s="1" t="s">
        <v>3368</v>
      </c>
      <c r="B2562" t="str">
        <f t="shared" ref="B2562:B2625" si="40">"'"&amp;A2562&amp;"',"</f>
        <v>'089416',</v>
      </c>
    </row>
    <row r="2563" spans="1:2" x14ac:dyDescent="0.15">
      <c r="A2563" s="1" t="s">
        <v>6447</v>
      </c>
      <c r="B2563" t="str">
        <f t="shared" si="40"/>
        <v>'139922',</v>
      </c>
    </row>
    <row r="2564" spans="1:2" x14ac:dyDescent="0.15">
      <c r="A2564" s="1" t="s">
        <v>371</v>
      </c>
      <c r="B2564" t="str">
        <f t="shared" si="40"/>
        <v>'005639',</v>
      </c>
    </row>
    <row r="2565" spans="1:2" x14ac:dyDescent="0.15">
      <c r="A2565" s="1" t="s">
        <v>918</v>
      </c>
      <c r="B2565" t="str">
        <f t="shared" si="40"/>
        <v>'013286',</v>
      </c>
    </row>
    <row r="2566" spans="1:2" x14ac:dyDescent="0.15">
      <c r="A2566" s="1" t="s">
        <v>920</v>
      </c>
      <c r="B2566" t="str">
        <f t="shared" si="40"/>
        <v>'013288',</v>
      </c>
    </row>
    <row r="2567" spans="1:2" x14ac:dyDescent="0.15">
      <c r="A2567" s="1" t="s">
        <v>7568</v>
      </c>
      <c r="B2567" t="str">
        <f t="shared" si="40"/>
        <v>'149948',</v>
      </c>
    </row>
    <row r="2568" spans="1:2" x14ac:dyDescent="0.15">
      <c r="A2568" s="1" t="s">
        <v>917</v>
      </c>
      <c r="B2568" t="str">
        <f t="shared" si="40"/>
        <v>'013285',</v>
      </c>
    </row>
    <row r="2569" spans="1:2" x14ac:dyDescent="0.15">
      <c r="A2569" s="1" t="s">
        <v>369</v>
      </c>
      <c r="B2569" t="str">
        <f t="shared" si="40"/>
        <v>'005637',</v>
      </c>
    </row>
    <row r="2570" spans="1:2" x14ac:dyDescent="0.15">
      <c r="A2570" s="1" t="s">
        <v>372</v>
      </c>
      <c r="B2570" t="str">
        <f t="shared" si="40"/>
        <v>'005640',</v>
      </c>
    </row>
    <row r="2571" spans="1:2" x14ac:dyDescent="0.15">
      <c r="A2571" s="1" t="s">
        <v>919</v>
      </c>
      <c r="B2571" t="str">
        <f t="shared" si="40"/>
        <v>'013287',</v>
      </c>
    </row>
    <row r="2572" spans="1:2" x14ac:dyDescent="0.15">
      <c r="A2572" s="1" t="s">
        <v>921</v>
      </c>
      <c r="B2572" t="str">
        <f t="shared" si="40"/>
        <v>'013289',</v>
      </c>
    </row>
    <row r="2573" spans="1:2" x14ac:dyDescent="0.15">
      <c r="A2573" s="1" t="s">
        <v>666</v>
      </c>
      <c r="B2573" t="str">
        <f t="shared" si="40"/>
        <v>'010157',</v>
      </c>
    </row>
    <row r="2574" spans="1:2" x14ac:dyDescent="0.15">
      <c r="A2574" s="1" t="s">
        <v>10969</v>
      </c>
      <c r="B2574" t="str">
        <f t="shared" si="40"/>
        <v>'165734',</v>
      </c>
    </row>
    <row r="2575" spans="1:2" x14ac:dyDescent="0.15">
      <c r="A2575" s="1" t="s">
        <v>665</v>
      </c>
      <c r="B2575" t="str">
        <f t="shared" si="40"/>
        <v>'010156',</v>
      </c>
    </row>
    <row r="2576" spans="1:2" x14ac:dyDescent="0.15">
      <c r="A2576" s="1" t="s">
        <v>10968</v>
      </c>
      <c r="B2576" t="str">
        <f t="shared" si="40"/>
        <v>'165733',</v>
      </c>
    </row>
    <row r="2577" spans="1:2" x14ac:dyDescent="0.15">
      <c r="A2577" s="1" t="s">
        <v>6952</v>
      </c>
      <c r="B2577" t="str">
        <f t="shared" si="40"/>
        <v>'144610',</v>
      </c>
    </row>
    <row r="2578" spans="1:2" x14ac:dyDescent="0.15">
      <c r="A2578" s="1" t="s">
        <v>1927</v>
      </c>
      <c r="B2578" t="str">
        <f t="shared" si="40"/>
        <v>'030729',</v>
      </c>
    </row>
    <row r="2579" spans="1:2" x14ac:dyDescent="0.15">
      <c r="A2579" s="1" t="s">
        <v>1926</v>
      </c>
      <c r="B2579" t="str">
        <f t="shared" si="40"/>
        <v>'030728',</v>
      </c>
    </row>
    <row r="2580" spans="1:2" x14ac:dyDescent="0.15">
      <c r="A2580" s="1" t="s">
        <v>329</v>
      </c>
      <c r="B2580" t="str">
        <f t="shared" si="40"/>
        <v>'005507',</v>
      </c>
    </row>
    <row r="2581" spans="1:2" x14ac:dyDescent="0.15">
      <c r="A2581" s="1" t="s">
        <v>11127</v>
      </c>
      <c r="B2581" t="str">
        <f t="shared" si="40"/>
        <v>'010153',</v>
      </c>
    </row>
    <row r="2582" spans="1:2" x14ac:dyDescent="0.15">
      <c r="A2582" s="1" t="s">
        <v>5595</v>
      </c>
      <c r="B2582" t="str">
        <f t="shared" si="40"/>
        <v>'132226',</v>
      </c>
    </row>
    <row r="2583" spans="1:2" x14ac:dyDescent="0.15">
      <c r="A2583" s="1" t="s">
        <v>4832</v>
      </c>
      <c r="B2583" t="str">
        <f t="shared" si="40"/>
        <v>'120804',</v>
      </c>
    </row>
    <row r="2584" spans="1:2" x14ac:dyDescent="0.15">
      <c r="A2584" s="1" t="s">
        <v>9389</v>
      </c>
      <c r="B2584" t="str">
        <f t="shared" si="40"/>
        <v>'158851',</v>
      </c>
    </row>
    <row r="2585" spans="1:2" x14ac:dyDescent="0.15">
      <c r="A2585" s="1" t="s">
        <v>681</v>
      </c>
      <c r="B2585" t="str">
        <f t="shared" si="40"/>
        <v>'010182',</v>
      </c>
    </row>
    <row r="2586" spans="1:2" x14ac:dyDescent="0.15">
      <c r="A2586" s="1" t="s">
        <v>9674</v>
      </c>
      <c r="B2586" t="str">
        <f t="shared" si="40"/>
        <v>'160764',</v>
      </c>
    </row>
    <row r="2587" spans="1:2" x14ac:dyDescent="0.15">
      <c r="A2587" s="1" t="s">
        <v>9365</v>
      </c>
      <c r="B2587" t="str">
        <f t="shared" si="40"/>
        <v>'158794',</v>
      </c>
    </row>
    <row r="2588" spans="1:2" x14ac:dyDescent="0.15">
      <c r="A2588" s="1" t="s">
        <v>1074</v>
      </c>
      <c r="B2588" t="str">
        <f t="shared" si="40"/>
        <v>'015328',</v>
      </c>
    </row>
    <row r="2589" spans="1:2" x14ac:dyDescent="0.15">
      <c r="A2589" s="1" t="s">
        <v>677</v>
      </c>
      <c r="B2589" t="str">
        <f t="shared" si="40"/>
        <v>'010176',</v>
      </c>
    </row>
    <row r="2590" spans="1:2" x14ac:dyDescent="0.15">
      <c r="A2590" s="1" t="s">
        <v>10874</v>
      </c>
      <c r="B2590" t="str">
        <f t="shared" si="40"/>
        <v>'165248',</v>
      </c>
    </row>
    <row r="2591" spans="1:2" x14ac:dyDescent="0.15">
      <c r="A2591" s="1" t="s">
        <v>4517</v>
      </c>
      <c r="B2591" t="str">
        <f t="shared" si="40"/>
        <v>'112786',</v>
      </c>
    </row>
    <row r="2592" spans="1:2" x14ac:dyDescent="0.15">
      <c r="A2592" s="1" t="s">
        <v>4365</v>
      </c>
      <c r="B2592" t="str">
        <f t="shared" si="40"/>
        <v>'109365',</v>
      </c>
    </row>
    <row r="2593" spans="1:2" x14ac:dyDescent="0.15">
      <c r="A2593" s="1" t="s">
        <v>10875</v>
      </c>
      <c r="B2593" t="str">
        <f t="shared" si="40"/>
        <v>'165249',</v>
      </c>
    </row>
    <row r="2594" spans="1:2" x14ac:dyDescent="0.15">
      <c r="A2594" s="1" t="s">
        <v>6211</v>
      </c>
      <c r="B2594" t="str">
        <f t="shared" si="40"/>
        <v>'137229',</v>
      </c>
    </row>
    <row r="2595" spans="1:2" x14ac:dyDescent="0.15">
      <c r="A2595" s="1" t="s">
        <v>2028</v>
      </c>
      <c r="B2595" t="str">
        <f t="shared" si="40"/>
        <v>'034107',</v>
      </c>
    </row>
    <row r="2596" spans="1:2" x14ac:dyDescent="0.15">
      <c r="A2596" s="1" t="s">
        <v>8787</v>
      </c>
      <c r="B2596" t="str">
        <f t="shared" si="40"/>
        <v>'156301',</v>
      </c>
    </row>
    <row r="2597" spans="1:2" x14ac:dyDescent="0.15">
      <c r="A2597" s="1" t="s">
        <v>9366</v>
      </c>
      <c r="B2597" t="str">
        <f t="shared" si="40"/>
        <v>'158795',</v>
      </c>
    </row>
    <row r="2598" spans="1:2" x14ac:dyDescent="0.15">
      <c r="A2598" s="1" t="s">
        <v>9388</v>
      </c>
      <c r="B2598" t="str">
        <f t="shared" si="40"/>
        <v>'158850',</v>
      </c>
    </row>
    <row r="2599" spans="1:2" x14ac:dyDescent="0.15">
      <c r="A2599" s="1" t="s">
        <v>9826</v>
      </c>
      <c r="B2599" t="str">
        <f t="shared" si="40"/>
        <v>'161541',</v>
      </c>
    </row>
    <row r="2600" spans="1:2" x14ac:dyDescent="0.15">
      <c r="A2600" s="1" t="s">
        <v>6218</v>
      </c>
      <c r="B2600" t="str">
        <f t="shared" si="40"/>
        <v>'137236',</v>
      </c>
    </row>
    <row r="2601" spans="1:2" x14ac:dyDescent="0.15">
      <c r="A2601" s="1" t="s">
        <v>8784</v>
      </c>
      <c r="B2601" t="str">
        <f t="shared" si="40"/>
        <v>'156298',</v>
      </c>
    </row>
    <row r="2602" spans="1:2" x14ac:dyDescent="0.15">
      <c r="A2602" s="1" t="s">
        <v>9385</v>
      </c>
      <c r="B2602" t="str">
        <f t="shared" si="40"/>
        <v>'158847',</v>
      </c>
    </row>
    <row r="2603" spans="1:2" x14ac:dyDescent="0.15">
      <c r="A2603" s="1" t="s">
        <v>9673</v>
      </c>
      <c r="B2603" t="str">
        <f t="shared" si="40"/>
        <v>'160763',</v>
      </c>
    </row>
    <row r="2604" spans="1:2" x14ac:dyDescent="0.15">
      <c r="A2604" s="1" t="s">
        <v>10925</v>
      </c>
      <c r="B2604" t="str">
        <f t="shared" si="40"/>
        <v>'165493',</v>
      </c>
    </row>
    <row r="2605" spans="1:2" x14ac:dyDescent="0.15">
      <c r="A2605" s="1" t="s">
        <v>658</v>
      </c>
      <c r="B2605" t="str">
        <f t="shared" si="40"/>
        <v>'010143',</v>
      </c>
    </row>
    <row r="2606" spans="1:2" x14ac:dyDescent="0.15">
      <c r="A2606" s="1" t="s">
        <v>3339</v>
      </c>
      <c r="B2606" t="str">
        <f t="shared" si="40"/>
        <v>'088554',</v>
      </c>
    </row>
    <row r="2607" spans="1:2" x14ac:dyDescent="0.15">
      <c r="A2607" s="1" t="s">
        <v>3878</v>
      </c>
      <c r="B2607" t="str">
        <f t="shared" si="40"/>
        <v>'100491',</v>
      </c>
    </row>
    <row r="2608" spans="1:2" x14ac:dyDescent="0.15">
      <c r="A2608" s="1" t="s">
        <v>2714</v>
      </c>
      <c r="B2608" t="str">
        <f t="shared" si="40"/>
        <v>'072530',</v>
      </c>
    </row>
    <row r="2609" spans="1:2" x14ac:dyDescent="0.15">
      <c r="A2609" s="1" t="s">
        <v>674</v>
      </c>
      <c r="B2609" t="str">
        <f t="shared" si="40"/>
        <v>'010172',</v>
      </c>
    </row>
    <row r="2610" spans="1:2" x14ac:dyDescent="0.15">
      <c r="A2610" s="1" t="s">
        <v>2716</v>
      </c>
      <c r="B2610" t="str">
        <f t="shared" si="40"/>
        <v>'072534',</v>
      </c>
    </row>
    <row r="2611" spans="1:2" x14ac:dyDescent="0.15">
      <c r="A2611" s="1" t="s">
        <v>2715</v>
      </c>
      <c r="B2611" t="str">
        <f t="shared" si="40"/>
        <v>'072531',</v>
      </c>
    </row>
    <row r="2612" spans="1:2" x14ac:dyDescent="0.15">
      <c r="A2612" s="1" t="s">
        <v>2717</v>
      </c>
      <c r="B2612" t="str">
        <f t="shared" si="40"/>
        <v>'072535',</v>
      </c>
    </row>
    <row r="2613" spans="1:2" x14ac:dyDescent="0.15">
      <c r="A2613" s="1" t="s">
        <v>9845</v>
      </c>
      <c r="B2613" t="str">
        <f t="shared" si="40"/>
        <v>'161639',</v>
      </c>
    </row>
    <row r="2614" spans="1:2" x14ac:dyDescent="0.15">
      <c r="A2614" s="1" t="s">
        <v>9812</v>
      </c>
      <c r="B2614" t="str">
        <f t="shared" si="40"/>
        <v>'161527',</v>
      </c>
    </row>
    <row r="2615" spans="1:2" x14ac:dyDescent="0.15">
      <c r="A2615" s="1" t="s">
        <v>7636</v>
      </c>
      <c r="B2615" t="str">
        <f t="shared" si="40"/>
        <v>'150913',</v>
      </c>
    </row>
    <row r="2616" spans="1:2" x14ac:dyDescent="0.15">
      <c r="A2616" s="1" t="s">
        <v>7635</v>
      </c>
      <c r="B2616" t="str">
        <f t="shared" si="40"/>
        <v>'150912',</v>
      </c>
    </row>
    <row r="2617" spans="1:2" x14ac:dyDescent="0.15">
      <c r="A2617" s="1" t="s">
        <v>6204</v>
      </c>
      <c r="B2617" t="str">
        <f t="shared" si="40"/>
        <v>'137053',</v>
      </c>
    </row>
    <row r="2618" spans="1:2" x14ac:dyDescent="0.15">
      <c r="A2618" s="1" t="s">
        <v>874</v>
      </c>
      <c r="B2618" t="str">
        <f t="shared" si="40"/>
        <v>'012882',</v>
      </c>
    </row>
    <row r="2619" spans="1:2" x14ac:dyDescent="0.15">
      <c r="A2619" s="1" t="s">
        <v>414</v>
      </c>
      <c r="B2619" t="str">
        <f t="shared" si="40"/>
        <v>'006129',</v>
      </c>
    </row>
    <row r="2620" spans="1:2" x14ac:dyDescent="0.15">
      <c r="A2620" s="1" t="s">
        <v>2739</v>
      </c>
      <c r="B2620" t="str">
        <f t="shared" si="40"/>
        <v>'073710',</v>
      </c>
    </row>
    <row r="2621" spans="1:2" x14ac:dyDescent="0.15">
      <c r="A2621" s="1" t="s">
        <v>6216</v>
      </c>
      <c r="B2621" t="str">
        <f t="shared" si="40"/>
        <v>'137234',</v>
      </c>
    </row>
    <row r="2622" spans="1:2" x14ac:dyDescent="0.15">
      <c r="A2622" s="1" t="s">
        <v>2722</v>
      </c>
      <c r="B2622" t="str">
        <f t="shared" si="40"/>
        <v>'073260',</v>
      </c>
    </row>
    <row r="2623" spans="1:2" x14ac:dyDescent="0.15">
      <c r="A2623" s="1" t="s">
        <v>9677</v>
      </c>
      <c r="B2623" t="str">
        <f t="shared" si="40"/>
        <v>'160768',</v>
      </c>
    </row>
    <row r="2624" spans="1:2" x14ac:dyDescent="0.15">
      <c r="A2624" s="1" t="s">
        <v>670</v>
      </c>
      <c r="B2624" t="str">
        <f t="shared" si="40"/>
        <v>'010165',</v>
      </c>
    </row>
    <row r="2625" spans="1:2" x14ac:dyDescent="0.15">
      <c r="A2625" s="1" t="s">
        <v>2723</v>
      </c>
      <c r="B2625" t="str">
        <f t="shared" si="40"/>
        <v>'073262',</v>
      </c>
    </row>
    <row r="2626" spans="1:2" x14ac:dyDescent="0.15">
      <c r="A2626" s="1" t="s">
        <v>2724</v>
      </c>
      <c r="B2626" t="str">
        <f t="shared" ref="B2626:B2689" si="41">"'"&amp;A2626&amp;"',"</f>
        <v>'073263',</v>
      </c>
    </row>
    <row r="2627" spans="1:2" x14ac:dyDescent="0.15">
      <c r="A2627" s="1" t="s">
        <v>11112</v>
      </c>
      <c r="B2627" t="str">
        <f t="shared" si="41"/>
        <v>'001280',</v>
      </c>
    </row>
    <row r="2628" spans="1:2" x14ac:dyDescent="0.15">
      <c r="A2628" s="1" t="s">
        <v>8268</v>
      </c>
      <c r="B2628" t="str">
        <f t="shared" si="41"/>
        <v>'153914',</v>
      </c>
    </row>
    <row r="2629" spans="1:2" x14ac:dyDescent="0.15">
      <c r="A2629" s="1" t="s">
        <v>10858</v>
      </c>
      <c r="B2629" t="str">
        <f t="shared" si="41"/>
        <v>'165206',</v>
      </c>
    </row>
    <row r="2630" spans="1:2" x14ac:dyDescent="0.15">
      <c r="A2630" s="1" t="s">
        <v>10856</v>
      </c>
      <c r="B2630" t="str">
        <f t="shared" si="41"/>
        <v>'165204',</v>
      </c>
    </row>
    <row r="2631" spans="1:2" x14ac:dyDescent="0.15">
      <c r="A2631" s="1" t="s">
        <v>10855</v>
      </c>
      <c r="B2631" t="str">
        <f t="shared" si="41"/>
        <v>'165203',</v>
      </c>
    </row>
    <row r="2632" spans="1:2" x14ac:dyDescent="0.15">
      <c r="A2632" s="1" t="s">
        <v>5987</v>
      </c>
      <c r="B2632" t="str">
        <f t="shared" si="41"/>
        <v>'135262',</v>
      </c>
    </row>
    <row r="2633" spans="1:2" x14ac:dyDescent="0.15">
      <c r="A2633" s="1" t="s">
        <v>11111</v>
      </c>
      <c r="B2633" t="str">
        <f t="shared" si="41"/>
        <v>'001276',</v>
      </c>
    </row>
    <row r="2634" spans="1:2" x14ac:dyDescent="0.15">
      <c r="A2634" s="1" t="s">
        <v>10922</v>
      </c>
      <c r="B2634" t="str">
        <f t="shared" si="41"/>
        <v>'165473',</v>
      </c>
    </row>
    <row r="2635" spans="1:2" x14ac:dyDescent="0.15">
      <c r="A2635" s="1" t="s">
        <v>10921</v>
      </c>
      <c r="B2635" t="str">
        <f t="shared" si="41"/>
        <v>'165471',</v>
      </c>
    </row>
    <row r="2636" spans="1:2" x14ac:dyDescent="0.15">
      <c r="A2636" s="1" t="s">
        <v>5984</v>
      </c>
      <c r="B2636" t="str">
        <f t="shared" si="41"/>
        <v>'135259',</v>
      </c>
    </row>
    <row r="2637" spans="1:2" x14ac:dyDescent="0.15">
      <c r="A2637" s="1" t="s">
        <v>10854</v>
      </c>
      <c r="B2637" t="str">
        <f t="shared" si="41"/>
        <v>'165202',</v>
      </c>
    </row>
    <row r="2638" spans="1:2" x14ac:dyDescent="0.15">
      <c r="A2638" s="1" t="s">
        <v>4213</v>
      </c>
      <c r="B2638" t="str">
        <f t="shared" si="41"/>
        <v>'107371',</v>
      </c>
    </row>
    <row r="2639" spans="1:2" x14ac:dyDescent="0.15">
      <c r="A2639" s="1" t="s">
        <v>3210</v>
      </c>
      <c r="B2639" t="str">
        <f t="shared" si="41"/>
        <v>'083039',</v>
      </c>
    </row>
    <row r="2640" spans="1:2" x14ac:dyDescent="0.15">
      <c r="A2640" s="1" t="s">
        <v>20</v>
      </c>
      <c r="B2640" t="str">
        <f t="shared" si="41"/>
        <v>'001285',</v>
      </c>
    </row>
    <row r="2641" spans="1:2" x14ac:dyDescent="0.15">
      <c r="A2641" s="1" t="s">
        <v>3209</v>
      </c>
      <c r="B2641" t="str">
        <f t="shared" si="41"/>
        <v>'083038',</v>
      </c>
    </row>
    <row r="2642" spans="1:2" x14ac:dyDescent="0.15">
      <c r="A2642" s="1" t="s">
        <v>4089</v>
      </c>
      <c r="B2642" t="str">
        <f t="shared" si="41"/>
        <v>'105379',</v>
      </c>
    </row>
    <row r="2643" spans="1:2" x14ac:dyDescent="0.15">
      <c r="A2643" s="1" t="s">
        <v>5586</v>
      </c>
      <c r="B2643" t="str">
        <f t="shared" si="41"/>
        <v>'132161',</v>
      </c>
    </row>
    <row r="2644" spans="1:2" x14ac:dyDescent="0.15">
      <c r="A2644" s="1" t="s">
        <v>3212</v>
      </c>
      <c r="B2644" t="str">
        <f t="shared" si="41"/>
        <v>'083041',</v>
      </c>
    </row>
    <row r="2645" spans="1:2" x14ac:dyDescent="0.15">
      <c r="A2645" s="1" t="s">
        <v>3213</v>
      </c>
      <c r="B2645" t="str">
        <f t="shared" si="41"/>
        <v>'083042',</v>
      </c>
    </row>
    <row r="2646" spans="1:2" x14ac:dyDescent="0.15">
      <c r="A2646" s="1" t="s">
        <v>3211</v>
      </c>
      <c r="B2646" t="str">
        <f t="shared" si="41"/>
        <v>'083040',</v>
      </c>
    </row>
    <row r="2647" spans="1:2" x14ac:dyDescent="0.15">
      <c r="A2647" s="1" t="s">
        <v>3102</v>
      </c>
      <c r="B2647" t="str">
        <f t="shared" si="41"/>
        <v>'080311',</v>
      </c>
    </row>
    <row r="2648" spans="1:2" x14ac:dyDescent="0.15">
      <c r="A2648" s="1" t="s">
        <v>8732</v>
      </c>
      <c r="B2648" t="str">
        <f t="shared" si="41"/>
        <v>'155978',</v>
      </c>
    </row>
    <row r="2649" spans="1:2" x14ac:dyDescent="0.15">
      <c r="A2649" s="1" t="s">
        <v>5988</v>
      </c>
      <c r="B2649" t="str">
        <f t="shared" si="41"/>
        <v>'135263',</v>
      </c>
    </row>
    <row r="2650" spans="1:2" x14ac:dyDescent="0.15">
      <c r="A2650" s="1" t="s">
        <v>4469</v>
      </c>
      <c r="B2650" t="str">
        <f t="shared" si="41"/>
        <v>'110854',</v>
      </c>
    </row>
    <row r="2651" spans="1:2" x14ac:dyDescent="0.15">
      <c r="A2651" s="1" t="s">
        <v>10853</v>
      </c>
      <c r="B2651" t="str">
        <f t="shared" si="41"/>
        <v>'165201',</v>
      </c>
    </row>
    <row r="2652" spans="1:2" x14ac:dyDescent="0.15">
      <c r="A2652" s="1" t="s">
        <v>10852</v>
      </c>
      <c r="B2652" t="str">
        <f t="shared" si="41"/>
        <v>'165200',</v>
      </c>
    </row>
    <row r="2653" spans="1:2" x14ac:dyDescent="0.15">
      <c r="A2653" s="1" t="s">
        <v>2491</v>
      </c>
      <c r="B2653" t="str">
        <f t="shared" si="41"/>
        <v>'065804',</v>
      </c>
    </row>
    <row r="2654" spans="1:2" x14ac:dyDescent="0.15">
      <c r="A2654" s="1" t="s">
        <v>3758</v>
      </c>
      <c r="B2654" t="str">
        <f t="shared" si="41"/>
        <v>'098673',</v>
      </c>
    </row>
    <row r="2655" spans="1:2" x14ac:dyDescent="0.15">
      <c r="A2655" s="1" t="s">
        <v>10850</v>
      </c>
      <c r="B2655" t="str">
        <f t="shared" si="41"/>
        <v>'165198',</v>
      </c>
    </row>
    <row r="2656" spans="1:2" x14ac:dyDescent="0.15">
      <c r="A2656" s="1" t="s">
        <v>3515</v>
      </c>
      <c r="B2656" t="str">
        <f t="shared" si="41"/>
        <v>'092823',</v>
      </c>
    </row>
    <row r="2657" spans="1:2" x14ac:dyDescent="0.15">
      <c r="A2657" s="1" t="s">
        <v>2454</v>
      </c>
      <c r="B2657" t="str">
        <f t="shared" si="41"/>
        <v>'064902',</v>
      </c>
    </row>
    <row r="2658" spans="1:2" x14ac:dyDescent="0.15">
      <c r="A2658" s="1" t="s">
        <v>9323</v>
      </c>
      <c r="B2658" t="str">
        <f t="shared" si="41"/>
        <v>'158558',</v>
      </c>
    </row>
    <row r="2659" spans="1:2" x14ac:dyDescent="0.15">
      <c r="A2659" s="1" t="s">
        <v>3759</v>
      </c>
      <c r="B2659" t="str">
        <f t="shared" si="41"/>
        <v>'098674',</v>
      </c>
    </row>
    <row r="2660" spans="1:2" x14ac:dyDescent="0.15">
      <c r="A2660" s="1" t="s">
        <v>5986</v>
      </c>
      <c r="B2660" t="str">
        <f t="shared" si="41"/>
        <v>'135261',</v>
      </c>
    </row>
    <row r="2661" spans="1:2" x14ac:dyDescent="0.15">
      <c r="A2661" s="1" t="s">
        <v>3514</v>
      </c>
      <c r="B2661" t="str">
        <f t="shared" si="41"/>
        <v>'092822',</v>
      </c>
    </row>
    <row r="2662" spans="1:2" x14ac:dyDescent="0.15">
      <c r="A2662" s="1" t="s">
        <v>9320</v>
      </c>
      <c r="B2662" t="str">
        <f t="shared" si="41"/>
        <v>'158555',</v>
      </c>
    </row>
    <row r="2663" spans="1:2" x14ac:dyDescent="0.15">
      <c r="A2663" s="1" t="s">
        <v>9321</v>
      </c>
      <c r="B2663" t="str">
        <f t="shared" si="41"/>
        <v>'158556',</v>
      </c>
    </row>
    <row r="2664" spans="1:2" x14ac:dyDescent="0.15">
      <c r="A2664" s="1" t="s">
        <v>9322</v>
      </c>
      <c r="B2664" t="str">
        <f t="shared" si="41"/>
        <v>'158557',</v>
      </c>
    </row>
    <row r="2665" spans="1:2" x14ac:dyDescent="0.15">
      <c r="A2665" s="1" t="s">
        <v>9324</v>
      </c>
      <c r="B2665" t="str">
        <f t="shared" si="41"/>
        <v>'158559',</v>
      </c>
    </row>
    <row r="2666" spans="1:2" x14ac:dyDescent="0.15">
      <c r="A2666" s="1" t="s">
        <v>3757</v>
      </c>
      <c r="B2666" t="str">
        <f t="shared" si="41"/>
        <v>'098672',</v>
      </c>
    </row>
    <row r="2667" spans="1:2" x14ac:dyDescent="0.15">
      <c r="A2667" s="1" t="s">
        <v>10849</v>
      </c>
      <c r="B2667" t="str">
        <f t="shared" si="41"/>
        <v>'165197',</v>
      </c>
    </row>
    <row r="2668" spans="1:2" x14ac:dyDescent="0.15">
      <c r="A2668" s="1" t="s">
        <v>5048</v>
      </c>
      <c r="B2668" t="str">
        <f t="shared" si="41"/>
        <v>'123478',</v>
      </c>
    </row>
    <row r="2669" spans="1:2" x14ac:dyDescent="0.15">
      <c r="A2669" s="1" t="s">
        <v>5047</v>
      </c>
      <c r="B2669" t="str">
        <f t="shared" si="41"/>
        <v>'123477',</v>
      </c>
    </row>
    <row r="2670" spans="1:2" x14ac:dyDescent="0.15">
      <c r="A2670" s="1" t="s">
        <v>5041</v>
      </c>
      <c r="B2670" t="str">
        <f t="shared" si="41"/>
        <v>'123469',</v>
      </c>
    </row>
    <row r="2671" spans="1:2" x14ac:dyDescent="0.15">
      <c r="A2671" s="1" t="s">
        <v>10848</v>
      </c>
      <c r="B2671" t="str">
        <f t="shared" si="41"/>
        <v>'165196',</v>
      </c>
    </row>
    <row r="2672" spans="1:2" x14ac:dyDescent="0.15">
      <c r="A2672" s="1" t="s">
        <v>10851</v>
      </c>
      <c r="B2672" t="str">
        <f t="shared" si="41"/>
        <v>'165199',</v>
      </c>
    </row>
    <row r="2673" spans="1:2" x14ac:dyDescent="0.15">
      <c r="A2673" s="1" t="s">
        <v>5046</v>
      </c>
      <c r="B2673" t="str">
        <f t="shared" si="41"/>
        <v>'123476',</v>
      </c>
    </row>
    <row r="2674" spans="1:2" x14ac:dyDescent="0.15">
      <c r="A2674" s="1" t="s">
        <v>5994</v>
      </c>
      <c r="B2674" t="str">
        <f t="shared" si="41"/>
        <v>'135284',</v>
      </c>
    </row>
    <row r="2675" spans="1:2" x14ac:dyDescent="0.15">
      <c r="A2675" s="1" t="s">
        <v>8263</v>
      </c>
      <c r="B2675" t="str">
        <f t="shared" si="41"/>
        <v>'153909',</v>
      </c>
    </row>
    <row r="2676" spans="1:2" x14ac:dyDescent="0.15">
      <c r="A2676" s="1" t="s">
        <v>3761</v>
      </c>
      <c r="B2676" t="str">
        <f t="shared" si="41"/>
        <v>'098676',</v>
      </c>
    </row>
    <row r="2677" spans="1:2" x14ac:dyDescent="0.15">
      <c r="A2677" s="1" t="s">
        <v>10847</v>
      </c>
      <c r="B2677" t="str">
        <f t="shared" si="41"/>
        <v>'165195',</v>
      </c>
    </row>
    <row r="2678" spans="1:2" x14ac:dyDescent="0.15">
      <c r="A2678" s="1" t="s">
        <v>8684</v>
      </c>
      <c r="B2678" t="str">
        <f t="shared" si="41"/>
        <v>'155532',</v>
      </c>
    </row>
    <row r="2679" spans="1:2" x14ac:dyDescent="0.15">
      <c r="A2679" s="1" t="s">
        <v>5995</v>
      </c>
      <c r="B2679" t="str">
        <f t="shared" si="41"/>
        <v>'135285',</v>
      </c>
    </row>
    <row r="2680" spans="1:2" x14ac:dyDescent="0.15">
      <c r="A2680" s="1" t="s">
        <v>8795</v>
      </c>
      <c r="B2680" t="str">
        <f t="shared" si="41"/>
        <v>'156310',</v>
      </c>
    </row>
    <row r="2681" spans="1:2" x14ac:dyDescent="0.15">
      <c r="A2681" s="1" t="s">
        <v>5045</v>
      </c>
      <c r="B2681" t="str">
        <f t="shared" si="41"/>
        <v>'123475',</v>
      </c>
    </row>
    <row r="2682" spans="1:2" x14ac:dyDescent="0.15">
      <c r="A2682" s="1" t="s">
        <v>5044</v>
      </c>
      <c r="B2682" t="str">
        <f t="shared" si="41"/>
        <v>'123473',</v>
      </c>
    </row>
    <row r="2683" spans="1:2" x14ac:dyDescent="0.15">
      <c r="A2683" s="1" t="s">
        <v>5049</v>
      </c>
      <c r="B2683" t="str">
        <f t="shared" si="41"/>
        <v>'123479',</v>
      </c>
    </row>
    <row r="2684" spans="1:2" x14ac:dyDescent="0.15">
      <c r="A2684" s="1" t="s">
        <v>10923</v>
      </c>
      <c r="B2684" t="str">
        <f t="shared" si="41"/>
        <v>'165488',</v>
      </c>
    </row>
    <row r="2685" spans="1:2" x14ac:dyDescent="0.15">
      <c r="A2685" s="1" t="s">
        <v>10924</v>
      </c>
      <c r="B2685" t="str">
        <f t="shared" si="41"/>
        <v>'165489',</v>
      </c>
    </row>
    <row r="2686" spans="1:2" x14ac:dyDescent="0.15">
      <c r="A2686" s="1" t="s">
        <v>913</v>
      </c>
      <c r="B2686" t="str">
        <f t="shared" si="41"/>
        <v>'013272',</v>
      </c>
    </row>
    <row r="2687" spans="1:2" x14ac:dyDescent="0.15">
      <c r="A2687" s="1" t="s">
        <v>6444</v>
      </c>
      <c r="B2687" t="str">
        <f t="shared" si="41"/>
        <v>'139917',</v>
      </c>
    </row>
    <row r="2688" spans="1:2" x14ac:dyDescent="0.15">
      <c r="A2688" s="1" t="s">
        <v>9906</v>
      </c>
      <c r="B2688" t="str">
        <f t="shared" si="41"/>
        <v>'162022',</v>
      </c>
    </row>
    <row r="2689" spans="1:2" x14ac:dyDescent="0.15">
      <c r="A2689" s="1" t="s">
        <v>9908</v>
      </c>
      <c r="B2689" t="str">
        <f t="shared" si="41"/>
        <v>'162024',</v>
      </c>
    </row>
    <row r="2690" spans="1:2" x14ac:dyDescent="0.15">
      <c r="A2690" s="1" t="s">
        <v>7645</v>
      </c>
      <c r="B2690" t="str">
        <f t="shared" ref="B2690:B2753" si="42">"'"&amp;A2690&amp;"',"</f>
        <v>'150951',</v>
      </c>
    </row>
    <row r="2691" spans="1:2" x14ac:dyDescent="0.15">
      <c r="A2691" s="1" t="s">
        <v>9143</v>
      </c>
      <c r="B2691" t="str">
        <f t="shared" si="42"/>
        <v>'157761',</v>
      </c>
    </row>
    <row r="2692" spans="1:2" x14ac:dyDescent="0.15">
      <c r="A2692" s="1" t="s">
        <v>8685</v>
      </c>
      <c r="B2692" t="str">
        <f t="shared" si="42"/>
        <v>'155533',</v>
      </c>
    </row>
    <row r="2693" spans="1:2" x14ac:dyDescent="0.15">
      <c r="A2693" s="1" t="s">
        <v>9907</v>
      </c>
      <c r="B2693" t="str">
        <f t="shared" si="42"/>
        <v>'162023',</v>
      </c>
    </row>
    <row r="2694" spans="1:2" x14ac:dyDescent="0.15">
      <c r="A2694" s="1" t="s">
        <v>9909</v>
      </c>
      <c r="B2694" t="str">
        <f t="shared" si="42"/>
        <v>'162025',</v>
      </c>
    </row>
    <row r="2695" spans="1:2" x14ac:dyDescent="0.15">
      <c r="A2695" s="1" t="s">
        <v>9905</v>
      </c>
      <c r="B2695" t="str">
        <f t="shared" si="42"/>
        <v>'162021',</v>
      </c>
    </row>
    <row r="2696" spans="1:2" x14ac:dyDescent="0.15">
      <c r="A2696" s="1" t="s">
        <v>9904</v>
      </c>
      <c r="B2696" t="str">
        <f t="shared" si="42"/>
        <v>'162020',</v>
      </c>
    </row>
    <row r="2697" spans="1:2" x14ac:dyDescent="0.15">
      <c r="A2697" s="1" t="s">
        <v>9902</v>
      </c>
      <c r="B2697" t="str">
        <f t="shared" si="42"/>
        <v>'162018',</v>
      </c>
    </row>
    <row r="2698" spans="1:2" x14ac:dyDescent="0.15">
      <c r="A2698" s="1" t="s">
        <v>9903</v>
      </c>
      <c r="B2698" t="str">
        <f t="shared" si="42"/>
        <v>'162019',</v>
      </c>
    </row>
    <row r="2699" spans="1:2" x14ac:dyDescent="0.15">
      <c r="A2699" s="1" t="s">
        <v>216</v>
      </c>
      <c r="B2699" t="str">
        <f t="shared" si="42"/>
        <v>'003113',</v>
      </c>
    </row>
    <row r="2700" spans="1:2" x14ac:dyDescent="0.15">
      <c r="A2700" s="1" t="s">
        <v>907</v>
      </c>
      <c r="B2700" t="str">
        <f t="shared" si="42"/>
        <v>'013169',</v>
      </c>
    </row>
    <row r="2701" spans="1:2" x14ac:dyDescent="0.15">
      <c r="A2701" s="1" t="s">
        <v>215</v>
      </c>
      <c r="B2701" t="str">
        <f t="shared" si="42"/>
        <v>'003112',</v>
      </c>
    </row>
    <row r="2702" spans="1:2" x14ac:dyDescent="0.15">
      <c r="A2702" s="1" t="s">
        <v>6445</v>
      </c>
      <c r="B2702" t="str">
        <f t="shared" si="42"/>
        <v>'139919',</v>
      </c>
    </row>
    <row r="2703" spans="1:2" x14ac:dyDescent="0.15">
      <c r="A2703" s="1" t="s">
        <v>368</v>
      </c>
      <c r="B2703" t="str">
        <f t="shared" si="42"/>
        <v>'005632',</v>
      </c>
    </row>
    <row r="2704" spans="1:2" x14ac:dyDescent="0.15">
      <c r="A2704" s="1" t="s">
        <v>906</v>
      </c>
      <c r="B2704" t="str">
        <f t="shared" si="42"/>
        <v>'013168',</v>
      </c>
    </row>
    <row r="2705" spans="1:2" x14ac:dyDescent="0.15">
      <c r="A2705" s="1" t="s">
        <v>367</v>
      </c>
      <c r="B2705" t="str">
        <f t="shared" si="42"/>
        <v>'005631',</v>
      </c>
    </row>
    <row r="2706" spans="1:2" x14ac:dyDescent="0.15">
      <c r="A2706" s="1" t="s">
        <v>905</v>
      </c>
      <c r="B2706" t="str">
        <f t="shared" si="42"/>
        <v>'013167',</v>
      </c>
    </row>
    <row r="2707" spans="1:2" x14ac:dyDescent="0.15">
      <c r="A2707" s="1" t="s">
        <v>9896</v>
      </c>
      <c r="B2707" t="str">
        <f t="shared" si="42"/>
        <v>'161901',</v>
      </c>
    </row>
    <row r="2708" spans="1:2" x14ac:dyDescent="0.15">
      <c r="A2708" s="1" t="s">
        <v>9900</v>
      </c>
      <c r="B2708" t="str">
        <f t="shared" si="42"/>
        <v>'161905',</v>
      </c>
    </row>
    <row r="2709" spans="1:2" x14ac:dyDescent="0.15">
      <c r="A2709" s="1" t="s">
        <v>9897</v>
      </c>
      <c r="B2709" t="str">
        <f t="shared" si="42"/>
        <v>'161902',</v>
      </c>
    </row>
    <row r="2710" spans="1:2" x14ac:dyDescent="0.15">
      <c r="A2710" s="1" t="s">
        <v>9848</v>
      </c>
      <c r="B2710" t="str">
        <f t="shared" si="42"/>
        <v>'161652',</v>
      </c>
    </row>
    <row r="2711" spans="1:2" x14ac:dyDescent="0.15">
      <c r="A2711" s="1" t="s">
        <v>8946</v>
      </c>
      <c r="B2711" t="str">
        <f t="shared" si="42"/>
        <v>'156799',</v>
      </c>
    </row>
    <row r="2712" spans="1:2" x14ac:dyDescent="0.15">
      <c r="A2712" s="1" t="s">
        <v>9850</v>
      </c>
      <c r="B2712" t="str">
        <f t="shared" si="42"/>
        <v>'161655',</v>
      </c>
    </row>
    <row r="2713" spans="1:2" x14ac:dyDescent="0.15">
      <c r="A2713" s="1" t="s">
        <v>2666</v>
      </c>
      <c r="B2713" t="str">
        <f t="shared" si="42"/>
        <v>'071878',</v>
      </c>
    </row>
    <row r="2714" spans="1:2" x14ac:dyDescent="0.15">
      <c r="A2714" s="1" t="s">
        <v>9847</v>
      </c>
      <c r="B2714" t="str">
        <f t="shared" si="42"/>
        <v>'161651',</v>
      </c>
    </row>
    <row r="2715" spans="1:2" x14ac:dyDescent="0.15">
      <c r="A2715" s="1" t="s">
        <v>9852</v>
      </c>
      <c r="B2715" t="str">
        <f t="shared" si="42"/>
        <v>'161658',</v>
      </c>
    </row>
    <row r="2716" spans="1:2" x14ac:dyDescent="0.15">
      <c r="A2716" s="1" t="s">
        <v>2392</v>
      </c>
      <c r="B2716" t="str">
        <f t="shared" si="42"/>
        <v>'064112',</v>
      </c>
    </row>
    <row r="2717" spans="1:2" x14ac:dyDescent="0.15">
      <c r="A2717" s="1" t="s">
        <v>9849</v>
      </c>
      <c r="B2717" t="str">
        <f t="shared" si="42"/>
        <v>'161654',</v>
      </c>
    </row>
    <row r="2718" spans="1:2" x14ac:dyDescent="0.15">
      <c r="A2718" s="1" t="s">
        <v>2453</v>
      </c>
      <c r="B2718" t="str">
        <f t="shared" si="42"/>
        <v>'064897',</v>
      </c>
    </row>
    <row r="2719" spans="1:2" x14ac:dyDescent="0.15">
      <c r="A2719" s="1" t="s">
        <v>2393</v>
      </c>
      <c r="B2719" t="str">
        <f t="shared" si="42"/>
        <v>'064113',</v>
      </c>
    </row>
    <row r="2720" spans="1:2" x14ac:dyDescent="0.15">
      <c r="A2720" s="1" t="s">
        <v>7259</v>
      </c>
      <c r="B2720" t="str">
        <f t="shared" si="42"/>
        <v>'145907',</v>
      </c>
    </row>
    <row r="2721" spans="1:2" x14ac:dyDescent="0.15">
      <c r="A2721" s="1" t="s">
        <v>2397</v>
      </c>
      <c r="B2721" t="str">
        <f t="shared" si="42"/>
        <v>'064117',</v>
      </c>
    </row>
    <row r="2722" spans="1:2" x14ac:dyDescent="0.15">
      <c r="A2722" s="1" t="s">
        <v>2398</v>
      </c>
      <c r="B2722" t="str">
        <f t="shared" si="42"/>
        <v>'064118',</v>
      </c>
    </row>
    <row r="2723" spans="1:2" x14ac:dyDescent="0.15">
      <c r="A2723" s="1" t="s">
        <v>4484</v>
      </c>
      <c r="B2723" t="str">
        <f t="shared" si="42"/>
        <v>'111148',</v>
      </c>
    </row>
    <row r="2724" spans="1:2" x14ac:dyDescent="0.15">
      <c r="A2724" s="1" t="s">
        <v>3876</v>
      </c>
      <c r="B2724" t="str">
        <f t="shared" si="42"/>
        <v>'100447',</v>
      </c>
    </row>
    <row r="2725" spans="1:2" x14ac:dyDescent="0.15">
      <c r="A2725" s="1" t="s">
        <v>2452</v>
      </c>
      <c r="B2725" t="str">
        <f t="shared" si="42"/>
        <v>'064896',</v>
      </c>
    </row>
    <row r="2726" spans="1:2" x14ac:dyDescent="0.15">
      <c r="A2726" s="1" t="s">
        <v>4133</v>
      </c>
      <c r="B2726" t="str">
        <f t="shared" si="42"/>
        <v>'106247',</v>
      </c>
    </row>
    <row r="2727" spans="1:2" x14ac:dyDescent="0.15">
      <c r="A2727" s="1" t="s">
        <v>2387</v>
      </c>
      <c r="B2727" t="str">
        <f t="shared" si="42"/>
        <v>'064105',</v>
      </c>
    </row>
    <row r="2728" spans="1:2" x14ac:dyDescent="0.15">
      <c r="A2728" s="1" t="s">
        <v>2389</v>
      </c>
      <c r="B2728" t="str">
        <f t="shared" si="42"/>
        <v>'064108',</v>
      </c>
    </row>
    <row r="2729" spans="1:2" x14ac:dyDescent="0.15">
      <c r="A2729" s="1" t="s">
        <v>2386</v>
      </c>
      <c r="B2729" t="str">
        <f t="shared" si="42"/>
        <v>'064104',</v>
      </c>
    </row>
    <row r="2730" spans="1:2" x14ac:dyDescent="0.15">
      <c r="A2730" s="1" t="s">
        <v>3010</v>
      </c>
      <c r="B2730" t="str">
        <f t="shared" si="42"/>
        <v>'078452',</v>
      </c>
    </row>
    <row r="2731" spans="1:2" x14ac:dyDescent="0.15">
      <c r="A2731" s="1" t="s">
        <v>3923</v>
      </c>
      <c r="B2731" t="str">
        <f t="shared" si="42"/>
        <v>'101105',</v>
      </c>
    </row>
    <row r="2732" spans="1:2" x14ac:dyDescent="0.15">
      <c r="A2732" s="1" t="s">
        <v>9054</v>
      </c>
      <c r="B2732" t="str">
        <f t="shared" si="42"/>
        <v>'157483',</v>
      </c>
    </row>
    <row r="2733" spans="1:2" x14ac:dyDescent="0.15">
      <c r="A2733" s="1" t="s">
        <v>1540</v>
      </c>
      <c r="B2733" t="str">
        <f t="shared" si="42"/>
        <v>'022490',</v>
      </c>
    </row>
    <row r="2734" spans="1:2" x14ac:dyDescent="0.15">
      <c r="A2734" s="1" t="s">
        <v>910</v>
      </c>
      <c r="B2734" t="str">
        <f t="shared" si="42"/>
        <v>'013228',</v>
      </c>
    </row>
    <row r="2735" spans="1:2" x14ac:dyDescent="0.15">
      <c r="A2735" s="1" t="s">
        <v>916</v>
      </c>
      <c r="B2735" t="str">
        <f t="shared" si="42"/>
        <v>'013283',</v>
      </c>
    </row>
    <row r="2736" spans="1:2" x14ac:dyDescent="0.15">
      <c r="A2736" s="1" t="s">
        <v>7056</v>
      </c>
      <c r="B2736" t="str">
        <f t="shared" si="42"/>
        <v>'144982',</v>
      </c>
    </row>
    <row r="2737" spans="1:2" x14ac:dyDescent="0.15">
      <c r="A2737" s="1" t="s">
        <v>4357</v>
      </c>
      <c r="B2737" t="str">
        <f t="shared" si="42"/>
        <v>'109122',</v>
      </c>
    </row>
    <row r="2738" spans="1:2" x14ac:dyDescent="0.15">
      <c r="A2738" s="1" t="s">
        <v>5155</v>
      </c>
      <c r="B2738" t="str">
        <f t="shared" si="42"/>
        <v>'124890',</v>
      </c>
    </row>
    <row r="2739" spans="1:2" x14ac:dyDescent="0.15">
      <c r="A2739" s="1" t="s">
        <v>1421</v>
      </c>
      <c r="B2739" t="str">
        <f t="shared" si="42"/>
        <v>'021326',</v>
      </c>
    </row>
    <row r="2740" spans="1:2" x14ac:dyDescent="0.15">
      <c r="A2740" s="1" t="s">
        <v>909</v>
      </c>
      <c r="B2740" t="str">
        <f t="shared" si="42"/>
        <v>'013221',</v>
      </c>
    </row>
    <row r="2741" spans="1:2" x14ac:dyDescent="0.15">
      <c r="A2741" s="1" t="s">
        <v>7057</v>
      </c>
      <c r="B2741" t="str">
        <f t="shared" si="42"/>
        <v>'144983',</v>
      </c>
    </row>
    <row r="2742" spans="1:2" x14ac:dyDescent="0.15">
      <c r="A2742" s="1" t="s">
        <v>4356</v>
      </c>
      <c r="B2742" t="str">
        <f t="shared" si="42"/>
        <v>'109121',</v>
      </c>
    </row>
    <row r="2743" spans="1:2" x14ac:dyDescent="0.15">
      <c r="A2743" s="1" t="s">
        <v>2403</v>
      </c>
      <c r="B2743" t="str">
        <f t="shared" si="42"/>
        <v>'064126',</v>
      </c>
    </row>
    <row r="2744" spans="1:2" x14ac:dyDescent="0.15">
      <c r="A2744" s="1" t="s">
        <v>3012</v>
      </c>
      <c r="B2744" t="str">
        <f t="shared" si="42"/>
        <v>'078455',</v>
      </c>
    </row>
    <row r="2745" spans="1:2" x14ac:dyDescent="0.15">
      <c r="A2745" s="1" t="s">
        <v>2643</v>
      </c>
      <c r="B2745" t="str">
        <f t="shared" si="42"/>
        <v>'070367',</v>
      </c>
    </row>
    <row r="2746" spans="1:2" x14ac:dyDescent="0.15">
      <c r="A2746" s="1" t="s">
        <v>3216</v>
      </c>
      <c r="B2746" t="str">
        <f t="shared" si="42"/>
        <v>'083051',</v>
      </c>
    </row>
    <row r="2747" spans="1:2" x14ac:dyDescent="0.15">
      <c r="A2747" s="1" t="s">
        <v>3214</v>
      </c>
      <c r="B2747" t="str">
        <f t="shared" si="42"/>
        <v>'083049',</v>
      </c>
    </row>
    <row r="2748" spans="1:2" x14ac:dyDescent="0.15">
      <c r="A2748" s="1" t="s">
        <v>9894</v>
      </c>
      <c r="B2748" t="str">
        <f t="shared" si="42"/>
        <v>'161898',</v>
      </c>
    </row>
    <row r="2749" spans="1:2" x14ac:dyDescent="0.15">
      <c r="A2749" s="1" t="s">
        <v>1541</v>
      </c>
      <c r="B2749" t="str">
        <f t="shared" si="42"/>
        <v>'022491',</v>
      </c>
    </row>
    <row r="2750" spans="1:2" x14ac:dyDescent="0.15">
      <c r="A2750" s="1" t="s">
        <v>904</v>
      </c>
      <c r="B2750" t="str">
        <f t="shared" si="42"/>
        <v>'013165',</v>
      </c>
    </row>
    <row r="2751" spans="1:2" x14ac:dyDescent="0.15">
      <c r="A2751" s="1" t="s">
        <v>2207</v>
      </c>
      <c r="B2751" t="str">
        <f t="shared" si="42"/>
        <v>'055066',</v>
      </c>
    </row>
    <row r="2752" spans="1:2" x14ac:dyDescent="0.15">
      <c r="A2752" s="1" t="s">
        <v>9996</v>
      </c>
      <c r="B2752" t="str">
        <f t="shared" si="42"/>
        <v>'162346',</v>
      </c>
    </row>
    <row r="2753" spans="1:2" x14ac:dyDescent="0.15">
      <c r="A2753" s="1" t="s">
        <v>9893</v>
      </c>
      <c r="B2753" t="str">
        <f t="shared" si="42"/>
        <v>'161897',</v>
      </c>
    </row>
    <row r="2754" spans="1:2" x14ac:dyDescent="0.15">
      <c r="A2754" s="1" t="s">
        <v>9895</v>
      </c>
      <c r="B2754" t="str">
        <f t="shared" ref="B2754:B2817" si="43">"'"&amp;A2754&amp;"',"</f>
        <v>'161899',</v>
      </c>
    </row>
    <row r="2755" spans="1:2" x14ac:dyDescent="0.15">
      <c r="A2755" s="1" t="s">
        <v>10682</v>
      </c>
      <c r="B2755" t="str">
        <f t="shared" si="43"/>
        <v>'164541',</v>
      </c>
    </row>
    <row r="2756" spans="1:2" x14ac:dyDescent="0.15">
      <c r="A2756" s="1" t="s">
        <v>1710</v>
      </c>
      <c r="B2756" t="str">
        <f t="shared" si="43"/>
        <v>'026064',</v>
      </c>
    </row>
    <row r="2757" spans="1:2" x14ac:dyDescent="0.15">
      <c r="A2757" s="1" t="s">
        <v>9942</v>
      </c>
      <c r="B2757" t="str">
        <f t="shared" si="43"/>
        <v>'162155',</v>
      </c>
    </row>
    <row r="2758" spans="1:2" x14ac:dyDescent="0.15">
      <c r="A2758" s="1" t="s">
        <v>11233</v>
      </c>
      <c r="B2758" t="str">
        <f t="shared" si="43"/>
        <v>'162156',</v>
      </c>
    </row>
    <row r="2759" spans="1:2" x14ac:dyDescent="0.15">
      <c r="A2759" s="1" t="s">
        <v>9945</v>
      </c>
      <c r="B2759" t="str">
        <f t="shared" si="43"/>
        <v>'162163',</v>
      </c>
    </row>
    <row r="2760" spans="1:2" x14ac:dyDescent="0.15">
      <c r="A2760" s="1" t="s">
        <v>3823</v>
      </c>
      <c r="B2760" t="str">
        <f t="shared" si="43"/>
        <v>'099517',</v>
      </c>
    </row>
    <row r="2761" spans="1:2" x14ac:dyDescent="0.15">
      <c r="A2761" s="1" t="s">
        <v>10527</v>
      </c>
      <c r="B2761" t="str">
        <f t="shared" si="43"/>
        <v>'164157',</v>
      </c>
    </row>
    <row r="2762" spans="1:2" x14ac:dyDescent="0.15">
      <c r="A2762" s="1" t="s">
        <v>2401</v>
      </c>
      <c r="B2762" t="str">
        <f t="shared" si="43"/>
        <v>'064121',</v>
      </c>
    </row>
    <row r="2763" spans="1:2" x14ac:dyDescent="0.15">
      <c r="A2763" s="1" t="s">
        <v>8734</v>
      </c>
      <c r="B2763" t="str">
        <f t="shared" si="43"/>
        <v>'155980',</v>
      </c>
    </row>
    <row r="2764" spans="1:2" x14ac:dyDescent="0.15">
      <c r="A2764" s="1" t="s">
        <v>4685</v>
      </c>
      <c r="B2764" t="str">
        <f t="shared" si="43"/>
        <v>'117810',</v>
      </c>
    </row>
    <row r="2765" spans="1:2" x14ac:dyDescent="0.15">
      <c r="A2765" s="1" t="s">
        <v>9941</v>
      </c>
      <c r="B2765" t="str">
        <f t="shared" si="43"/>
        <v>'162154',</v>
      </c>
    </row>
    <row r="2766" spans="1:2" x14ac:dyDescent="0.15">
      <c r="A2766" s="1" t="s">
        <v>4573</v>
      </c>
      <c r="B2766" t="str">
        <f t="shared" si="43"/>
        <v>'113909',</v>
      </c>
    </row>
    <row r="2767" spans="1:2" x14ac:dyDescent="0.15">
      <c r="A2767" s="1" t="s">
        <v>1427</v>
      </c>
      <c r="B2767" t="str">
        <f t="shared" si="43"/>
        <v>'021350',</v>
      </c>
    </row>
    <row r="2768" spans="1:2" x14ac:dyDescent="0.15">
      <c r="A2768" s="1" t="s">
        <v>1428</v>
      </c>
      <c r="B2768" t="str">
        <f t="shared" si="43"/>
        <v>'021351',</v>
      </c>
    </row>
    <row r="2769" spans="1:2" x14ac:dyDescent="0.15">
      <c r="A2769" s="1" t="s">
        <v>7257</v>
      </c>
      <c r="B2769" t="str">
        <f t="shared" si="43"/>
        <v>'145905',</v>
      </c>
    </row>
    <row r="2770" spans="1:2" x14ac:dyDescent="0.15">
      <c r="A2770" s="1" t="s">
        <v>7254</v>
      </c>
      <c r="B2770" t="str">
        <f t="shared" si="43"/>
        <v>'145902',</v>
      </c>
    </row>
    <row r="2771" spans="1:2" x14ac:dyDescent="0.15">
      <c r="A2771" s="1" t="s">
        <v>7255</v>
      </c>
      <c r="B2771" t="str">
        <f t="shared" si="43"/>
        <v>'145903',</v>
      </c>
    </row>
    <row r="2772" spans="1:2" x14ac:dyDescent="0.15">
      <c r="A2772" s="1" t="s">
        <v>7258</v>
      </c>
      <c r="B2772" t="str">
        <f t="shared" si="43"/>
        <v>'145906',</v>
      </c>
    </row>
    <row r="2773" spans="1:2" x14ac:dyDescent="0.15">
      <c r="A2773" s="1" t="s">
        <v>3152</v>
      </c>
      <c r="B2773" t="str">
        <f t="shared" si="43"/>
        <v>'081581',</v>
      </c>
    </row>
    <row r="2774" spans="1:2" x14ac:dyDescent="0.15">
      <c r="A2774" s="1" t="s">
        <v>1423</v>
      </c>
      <c r="B2774" t="str">
        <f t="shared" si="43"/>
        <v>'021330',</v>
      </c>
    </row>
    <row r="2775" spans="1:2" x14ac:dyDescent="0.15">
      <c r="A2775" s="1" t="s">
        <v>1805</v>
      </c>
      <c r="B2775" t="str">
        <f t="shared" si="43"/>
        <v>'028877',</v>
      </c>
    </row>
    <row r="2776" spans="1:2" x14ac:dyDescent="0.15">
      <c r="A2776" s="1" t="s">
        <v>1820</v>
      </c>
      <c r="B2776" t="str">
        <f t="shared" si="43"/>
        <v>'028931',</v>
      </c>
    </row>
    <row r="2777" spans="1:2" x14ac:dyDescent="0.15">
      <c r="A2777" s="1" t="s">
        <v>1819</v>
      </c>
      <c r="B2777" t="str">
        <f t="shared" si="43"/>
        <v>'028930',</v>
      </c>
    </row>
    <row r="2778" spans="1:2" x14ac:dyDescent="0.15">
      <c r="A2778" s="1" t="s">
        <v>1818</v>
      </c>
      <c r="B2778" t="str">
        <f t="shared" si="43"/>
        <v>'028929',</v>
      </c>
    </row>
    <row r="2779" spans="1:2" x14ac:dyDescent="0.15">
      <c r="A2779" s="1" t="s">
        <v>3151</v>
      </c>
      <c r="B2779" t="str">
        <f t="shared" si="43"/>
        <v>'081580',</v>
      </c>
    </row>
    <row r="2780" spans="1:2" x14ac:dyDescent="0.15">
      <c r="A2780" s="1" t="s">
        <v>1422</v>
      </c>
      <c r="B2780" t="str">
        <f t="shared" si="43"/>
        <v>'021329',</v>
      </c>
    </row>
    <row r="2781" spans="1:2" x14ac:dyDescent="0.15">
      <c r="A2781" s="1" t="s">
        <v>9927</v>
      </c>
      <c r="B2781" t="str">
        <f t="shared" si="43"/>
        <v>'162092',</v>
      </c>
    </row>
    <row r="2782" spans="1:2" x14ac:dyDescent="0.15">
      <c r="A2782" s="1" t="s">
        <v>9923</v>
      </c>
      <c r="B2782" t="str">
        <f t="shared" si="43"/>
        <v>'162087',</v>
      </c>
    </row>
    <row r="2783" spans="1:2" x14ac:dyDescent="0.15">
      <c r="A2783" s="1" t="s">
        <v>5871</v>
      </c>
      <c r="B2783" t="str">
        <f t="shared" si="43"/>
        <v>'134233',</v>
      </c>
    </row>
    <row r="2784" spans="1:2" x14ac:dyDescent="0.15">
      <c r="A2784" s="1" t="s">
        <v>5870</v>
      </c>
      <c r="B2784" t="str">
        <f t="shared" si="43"/>
        <v>'134232',</v>
      </c>
    </row>
    <row r="2785" spans="1:2" x14ac:dyDescent="0.15">
      <c r="A2785" s="1" t="s">
        <v>5873</v>
      </c>
      <c r="B2785" t="str">
        <f t="shared" si="43"/>
        <v>'134235',</v>
      </c>
    </row>
    <row r="2786" spans="1:2" x14ac:dyDescent="0.15">
      <c r="A2786" s="1" t="s">
        <v>9925</v>
      </c>
      <c r="B2786" t="str">
        <f t="shared" si="43"/>
        <v>'162090',</v>
      </c>
    </row>
    <row r="2787" spans="1:2" x14ac:dyDescent="0.15">
      <c r="A2787" s="1" t="s">
        <v>9924</v>
      </c>
      <c r="B2787" t="str">
        <f t="shared" si="43"/>
        <v>'162088',</v>
      </c>
    </row>
    <row r="2788" spans="1:2" x14ac:dyDescent="0.15">
      <c r="A2788" s="1" t="s">
        <v>9966</v>
      </c>
      <c r="B2788" t="str">
        <f t="shared" si="43"/>
        <v>'162265',</v>
      </c>
    </row>
    <row r="2789" spans="1:2" x14ac:dyDescent="0.15">
      <c r="A2789" s="1" t="s">
        <v>5877</v>
      </c>
      <c r="B2789" t="str">
        <f t="shared" si="43"/>
        <v>'134246',</v>
      </c>
    </row>
    <row r="2790" spans="1:2" x14ac:dyDescent="0.15">
      <c r="A2790" s="1" t="s">
        <v>3458</v>
      </c>
      <c r="B2790" t="str">
        <f t="shared" si="43"/>
        <v>'091231',</v>
      </c>
    </row>
    <row r="2791" spans="1:2" x14ac:dyDescent="0.15">
      <c r="A2791" s="1" t="s">
        <v>4246</v>
      </c>
      <c r="B2791" t="str">
        <f t="shared" si="43"/>
        <v>'107684',</v>
      </c>
    </row>
    <row r="2792" spans="1:2" x14ac:dyDescent="0.15">
      <c r="A2792" s="1" t="s">
        <v>9967</v>
      </c>
      <c r="B2792" t="str">
        <f t="shared" si="43"/>
        <v>'162266',</v>
      </c>
    </row>
    <row r="2793" spans="1:2" x14ac:dyDescent="0.15">
      <c r="A2793" s="1" t="s">
        <v>5993</v>
      </c>
      <c r="B2793" t="str">
        <f t="shared" si="43"/>
        <v>'135279',</v>
      </c>
    </row>
    <row r="2794" spans="1:2" x14ac:dyDescent="0.15">
      <c r="A2794" s="1" t="s">
        <v>2388</v>
      </c>
      <c r="B2794" t="str">
        <f t="shared" si="43"/>
        <v>'064107',</v>
      </c>
    </row>
    <row r="2795" spans="1:2" x14ac:dyDescent="0.15">
      <c r="A2795" s="1" t="s">
        <v>3457</v>
      </c>
      <c r="B2795" t="str">
        <f t="shared" si="43"/>
        <v>'091230',</v>
      </c>
    </row>
    <row r="2796" spans="1:2" x14ac:dyDescent="0.15">
      <c r="A2796" s="1" t="s">
        <v>5936</v>
      </c>
      <c r="B2796" t="str">
        <f t="shared" si="43"/>
        <v>'134659',</v>
      </c>
    </row>
    <row r="2797" spans="1:2" x14ac:dyDescent="0.15">
      <c r="A2797" s="1" t="s">
        <v>2424</v>
      </c>
      <c r="B2797" t="str">
        <f t="shared" si="43"/>
        <v>'064472',</v>
      </c>
    </row>
    <row r="2798" spans="1:2" x14ac:dyDescent="0.15">
      <c r="A2798" s="1" t="s">
        <v>2425</v>
      </c>
      <c r="B2798" t="str">
        <f t="shared" si="43"/>
        <v>'064473',</v>
      </c>
    </row>
    <row r="2799" spans="1:2" x14ac:dyDescent="0.15">
      <c r="A2799" s="1" t="s">
        <v>5933</v>
      </c>
      <c r="B2799" t="str">
        <f t="shared" si="43"/>
        <v>'134656',</v>
      </c>
    </row>
    <row r="2800" spans="1:2" x14ac:dyDescent="0.15">
      <c r="A2800" s="1" t="s">
        <v>1973</v>
      </c>
      <c r="B2800" t="str">
        <f t="shared" si="43"/>
        <v>'032058',</v>
      </c>
    </row>
    <row r="2801" spans="1:2" x14ac:dyDescent="0.15">
      <c r="A2801" s="1" t="s">
        <v>6512</v>
      </c>
      <c r="B2801" t="str">
        <f t="shared" si="43"/>
        <v>'140385',</v>
      </c>
    </row>
    <row r="2802" spans="1:2" x14ac:dyDescent="0.15">
      <c r="A2802" s="1" t="s">
        <v>9920</v>
      </c>
      <c r="B2802" t="str">
        <f t="shared" si="43"/>
        <v>'162084',</v>
      </c>
    </row>
    <row r="2803" spans="1:2" x14ac:dyDescent="0.15">
      <c r="A2803" s="1" t="s">
        <v>9922</v>
      </c>
      <c r="B2803" t="str">
        <f t="shared" si="43"/>
        <v>'162086',</v>
      </c>
    </row>
    <row r="2804" spans="1:2" x14ac:dyDescent="0.15">
      <c r="A2804" s="1" t="s">
        <v>9918</v>
      </c>
      <c r="B2804" t="str">
        <f t="shared" si="43"/>
        <v>'162082',</v>
      </c>
    </row>
    <row r="2805" spans="1:2" x14ac:dyDescent="0.15">
      <c r="A2805" s="1" t="s">
        <v>9917</v>
      </c>
      <c r="B2805" t="str">
        <f t="shared" si="43"/>
        <v>'162081',</v>
      </c>
    </row>
    <row r="2806" spans="1:2" x14ac:dyDescent="0.15">
      <c r="A2806" s="1" t="s">
        <v>9921</v>
      </c>
      <c r="B2806" t="str">
        <f t="shared" si="43"/>
        <v>'162085',</v>
      </c>
    </row>
    <row r="2807" spans="1:2" x14ac:dyDescent="0.15">
      <c r="A2807" s="1" t="s">
        <v>7859</v>
      </c>
      <c r="B2807" t="str">
        <f t="shared" si="43"/>
        <v>'152046',</v>
      </c>
    </row>
    <row r="2808" spans="1:2" x14ac:dyDescent="0.15">
      <c r="A2808" s="1" t="s">
        <v>1424</v>
      </c>
      <c r="B2808" t="str">
        <f t="shared" si="43"/>
        <v>'021342',</v>
      </c>
    </row>
    <row r="2809" spans="1:2" x14ac:dyDescent="0.15">
      <c r="A2809" s="1" t="s">
        <v>10525</v>
      </c>
      <c r="B2809" t="str">
        <f t="shared" si="43"/>
        <v>'164155',</v>
      </c>
    </row>
    <row r="2810" spans="1:2" x14ac:dyDescent="0.15">
      <c r="A2810" s="1" t="s">
        <v>2404</v>
      </c>
      <c r="B2810" t="str">
        <f t="shared" si="43"/>
        <v>'064127',</v>
      </c>
    </row>
    <row r="2811" spans="1:2" x14ac:dyDescent="0.15">
      <c r="A2811" s="1" t="s">
        <v>2694</v>
      </c>
      <c r="B2811" t="str">
        <f t="shared" si="43"/>
        <v>'072183',</v>
      </c>
    </row>
    <row r="2812" spans="1:2" x14ac:dyDescent="0.15">
      <c r="A2812" s="1" t="s">
        <v>7861</v>
      </c>
      <c r="B2812" t="str">
        <f t="shared" si="43"/>
        <v>'152058',</v>
      </c>
    </row>
    <row r="2813" spans="1:2" x14ac:dyDescent="0.15">
      <c r="A2813" s="1" t="s">
        <v>9279</v>
      </c>
      <c r="B2813" t="str">
        <f t="shared" si="43"/>
        <v>'158408',</v>
      </c>
    </row>
    <row r="2814" spans="1:2" x14ac:dyDescent="0.15">
      <c r="A2814" s="1" t="s">
        <v>1420</v>
      </c>
      <c r="B2814" t="str">
        <f t="shared" si="43"/>
        <v>'021325',</v>
      </c>
    </row>
    <row r="2815" spans="1:2" x14ac:dyDescent="0.15">
      <c r="A2815" s="1" t="s">
        <v>2391</v>
      </c>
      <c r="B2815" t="str">
        <f t="shared" si="43"/>
        <v>'064111',</v>
      </c>
    </row>
    <row r="2816" spans="1:2" x14ac:dyDescent="0.15">
      <c r="A2816" s="1" t="s">
        <v>16951</v>
      </c>
      <c r="B2816" t="str">
        <f t="shared" si="43"/>
        <v>'164159',</v>
      </c>
    </row>
    <row r="2817" spans="1:2" x14ac:dyDescent="0.15">
      <c r="A2817" s="1" t="s">
        <v>9808</v>
      </c>
      <c r="B2817" t="str">
        <f t="shared" si="43"/>
        <v>'161461',</v>
      </c>
    </row>
    <row r="2818" spans="1:2" x14ac:dyDescent="0.15">
      <c r="A2818" s="1" t="s">
        <v>2402</v>
      </c>
      <c r="B2818" t="str">
        <f t="shared" ref="B2818:B2881" si="44">"'"&amp;A2818&amp;"',"</f>
        <v>'064125',</v>
      </c>
    </row>
    <row r="2819" spans="1:2" x14ac:dyDescent="0.15">
      <c r="A2819" s="1" t="s">
        <v>4263</v>
      </c>
      <c r="B2819" t="str">
        <f t="shared" si="44"/>
        <v>'108154',</v>
      </c>
    </row>
    <row r="2820" spans="1:2" x14ac:dyDescent="0.15">
      <c r="A2820" s="1" t="s">
        <v>1425</v>
      </c>
      <c r="B2820" t="str">
        <f t="shared" si="44"/>
        <v>'021343',</v>
      </c>
    </row>
    <row r="2821" spans="1:2" x14ac:dyDescent="0.15">
      <c r="A2821" s="1" t="s">
        <v>2286</v>
      </c>
      <c r="B2821" t="str">
        <f t="shared" si="44"/>
        <v>'060343',</v>
      </c>
    </row>
    <row r="2822" spans="1:2" x14ac:dyDescent="0.15">
      <c r="A2822" s="1" t="s">
        <v>2395</v>
      </c>
      <c r="B2822" t="str">
        <f t="shared" si="44"/>
        <v>'064115',</v>
      </c>
    </row>
    <row r="2823" spans="1:2" x14ac:dyDescent="0.15">
      <c r="A2823" s="1" t="s">
        <v>9325</v>
      </c>
      <c r="B2823" t="str">
        <f t="shared" si="44"/>
        <v>'158560',</v>
      </c>
    </row>
    <row r="2824" spans="1:2" x14ac:dyDescent="0.15">
      <c r="A2824" s="1" t="s">
        <v>10351</v>
      </c>
      <c r="B2824" t="str">
        <f t="shared" si="44"/>
        <v>'163856',</v>
      </c>
    </row>
    <row r="2825" spans="1:2" x14ac:dyDescent="0.15">
      <c r="A2825" s="1" t="s">
        <v>2390</v>
      </c>
      <c r="B2825" t="str">
        <f t="shared" si="44"/>
        <v>'064109',</v>
      </c>
    </row>
    <row r="2826" spans="1:2" x14ac:dyDescent="0.15">
      <c r="A2826" s="1" t="s">
        <v>10530</v>
      </c>
      <c r="B2826" t="str">
        <f t="shared" si="44"/>
        <v>'164162',</v>
      </c>
    </row>
    <row r="2827" spans="1:2" x14ac:dyDescent="0.15">
      <c r="A2827" s="1" t="s">
        <v>6253</v>
      </c>
      <c r="B2827" t="str">
        <f t="shared" si="44"/>
        <v>'137667',</v>
      </c>
    </row>
    <row r="2828" spans="1:2" x14ac:dyDescent="0.15">
      <c r="A2828" s="1" t="s">
        <v>7862</v>
      </c>
      <c r="B2828" t="str">
        <f t="shared" si="44"/>
        <v>'152059',</v>
      </c>
    </row>
    <row r="2829" spans="1:2" x14ac:dyDescent="0.15">
      <c r="A2829" s="1" t="s">
        <v>9807</v>
      </c>
      <c r="B2829" t="str">
        <f t="shared" si="44"/>
        <v>'161460',</v>
      </c>
    </row>
    <row r="2830" spans="1:2" x14ac:dyDescent="0.15">
      <c r="A2830" s="1" t="s">
        <v>2287</v>
      </c>
      <c r="B2830" t="str">
        <f t="shared" si="44"/>
        <v>'060344',</v>
      </c>
    </row>
    <row r="2831" spans="1:2" x14ac:dyDescent="0.15">
      <c r="A2831" s="1" t="s">
        <v>9910</v>
      </c>
      <c r="B2831" t="str">
        <f t="shared" si="44"/>
        <v>'162058',</v>
      </c>
    </row>
    <row r="2832" spans="1:2" x14ac:dyDescent="0.15">
      <c r="A2832" s="1" t="s">
        <v>10352</v>
      </c>
      <c r="B2832" t="str">
        <f t="shared" si="44"/>
        <v>'163857',</v>
      </c>
    </row>
    <row r="2833" spans="1:2" x14ac:dyDescent="0.15">
      <c r="A2833" s="1" t="s">
        <v>10528</v>
      </c>
      <c r="B2833" t="str">
        <f t="shared" si="44"/>
        <v>'164158',</v>
      </c>
    </row>
    <row r="2834" spans="1:2" x14ac:dyDescent="0.15">
      <c r="A2834" s="1" t="s">
        <v>9919</v>
      </c>
      <c r="B2834" t="str">
        <f t="shared" si="44"/>
        <v>'162083',</v>
      </c>
    </row>
    <row r="2835" spans="1:2" x14ac:dyDescent="0.15">
      <c r="A2835" s="1" t="s">
        <v>1003</v>
      </c>
      <c r="B2835" t="str">
        <f t="shared" si="44"/>
        <v>'013793',</v>
      </c>
    </row>
    <row r="2836" spans="1:2" x14ac:dyDescent="0.15">
      <c r="A2836" s="1" t="s">
        <v>5934</v>
      </c>
      <c r="B2836" t="str">
        <f t="shared" si="44"/>
        <v>'134657',</v>
      </c>
    </row>
    <row r="2837" spans="1:2" x14ac:dyDescent="0.15">
      <c r="A2837" s="1" t="s">
        <v>5989</v>
      </c>
      <c r="B2837" t="str">
        <f t="shared" si="44"/>
        <v>'135275',</v>
      </c>
    </row>
    <row r="2838" spans="1:2" x14ac:dyDescent="0.15">
      <c r="A2838" s="1" t="s">
        <v>10529</v>
      </c>
      <c r="B2838" t="str">
        <f t="shared" si="44"/>
        <v>'164161',</v>
      </c>
    </row>
    <row r="2839" spans="1:2" x14ac:dyDescent="0.15">
      <c r="A2839" s="1" t="s">
        <v>9911</v>
      </c>
      <c r="B2839" t="str">
        <f t="shared" si="44"/>
        <v>'162059',</v>
      </c>
    </row>
    <row r="2840" spans="1:2" x14ac:dyDescent="0.15">
      <c r="A2840" s="1" t="s">
        <v>10353</v>
      </c>
      <c r="B2840" t="str">
        <f t="shared" si="44"/>
        <v>'163858',</v>
      </c>
    </row>
    <row r="2841" spans="1:2" x14ac:dyDescent="0.15">
      <c r="A2841" s="1" t="s">
        <v>6115</v>
      </c>
      <c r="B2841" t="str">
        <f t="shared" si="44"/>
        <v>'136282',</v>
      </c>
    </row>
    <row r="2842" spans="1:2" x14ac:dyDescent="0.15">
      <c r="A2842" s="1" t="s">
        <v>5669</v>
      </c>
      <c r="B2842" t="str">
        <f t="shared" si="44"/>
        <v>'132503',</v>
      </c>
    </row>
    <row r="2843" spans="1:2" x14ac:dyDescent="0.15">
      <c r="A2843" s="1" t="s">
        <v>6661</v>
      </c>
      <c r="B2843" t="str">
        <f t="shared" si="44"/>
        <v>'141278',</v>
      </c>
    </row>
    <row r="2844" spans="1:2" x14ac:dyDescent="0.15">
      <c r="A2844" s="1" t="s">
        <v>5426</v>
      </c>
      <c r="B2844" t="str">
        <f t="shared" si="44"/>
        <v>'130509',</v>
      </c>
    </row>
    <row r="2845" spans="1:2" x14ac:dyDescent="0.15">
      <c r="A2845" s="1" t="s">
        <v>9930</v>
      </c>
      <c r="B2845" t="str">
        <f t="shared" si="44"/>
        <v>'162095',</v>
      </c>
    </row>
    <row r="2846" spans="1:2" x14ac:dyDescent="0.15">
      <c r="A2846" s="1" t="s">
        <v>10524</v>
      </c>
      <c r="B2846" t="str">
        <f t="shared" si="44"/>
        <v>'164154',</v>
      </c>
    </row>
    <row r="2847" spans="1:2" x14ac:dyDescent="0.15">
      <c r="A2847" s="1" t="s">
        <v>7156</v>
      </c>
      <c r="B2847" t="str">
        <f t="shared" si="44"/>
        <v>'145598',</v>
      </c>
    </row>
    <row r="2848" spans="1:2" x14ac:dyDescent="0.15">
      <c r="A2848" s="1" t="s">
        <v>6809</v>
      </c>
      <c r="B2848" t="str">
        <f t="shared" si="44"/>
        <v>'143033',</v>
      </c>
    </row>
    <row r="2849" spans="1:2" x14ac:dyDescent="0.15">
      <c r="A2849" s="1" t="s">
        <v>10526</v>
      </c>
      <c r="B2849" t="str">
        <f t="shared" si="44"/>
        <v>'164156',</v>
      </c>
    </row>
    <row r="2850" spans="1:2" x14ac:dyDescent="0.15">
      <c r="A2850" s="1" t="s">
        <v>3352</v>
      </c>
      <c r="B2850" t="str">
        <f t="shared" si="44"/>
        <v>'088913',</v>
      </c>
    </row>
    <row r="2851" spans="1:2" x14ac:dyDescent="0.15">
      <c r="A2851" s="1" t="s">
        <v>10522</v>
      </c>
      <c r="B2851" t="str">
        <f t="shared" si="44"/>
        <v>'164152',</v>
      </c>
    </row>
    <row r="2852" spans="1:2" x14ac:dyDescent="0.15">
      <c r="A2852" s="1" t="s">
        <v>10523</v>
      </c>
      <c r="B2852" t="str">
        <f t="shared" si="44"/>
        <v>'164153',</v>
      </c>
    </row>
    <row r="2853" spans="1:2" x14ac:dyDescent="0.15">
      <c r="A2853" s="1" t="s">
        <v>4309</v>
      </c>
      <c r="B2853" t="str">
        <f t="shared" si="44"/>
        <v>'108548',</v>
      </c>
    </row>
    <row r="2854" spans="1:2" x14ac:dyDescent="0.15">
      <c r="A2854" s="1" t="s">
        <v>3350</v>
      </c>
      <c r="B2854" t="str">
        <f t="shared" si="44"/>
        <v>'088908',</v>
      </c>
    </row>
    <row r="2855" spans="1:2" x14ac:dyDescent="0.15">
      <c r="A2855" s="1" t="s">
        <v>1342</v>
      </c>
      <c r="B2855" t="str">
        <f t="shared" si="44"/>
        <v>'020275',</v>
      </c>
    </row>
    <row r="2856" spans="1:2" x14ac:dyDescent="0.15">
      <c r="A2856" s="1" t="s">
        <v>1216</v>
      </c>
      <c r="B2856" t="str">
        <f t="shared" si="44"/>
        <v>'018284',</v>
      </c>
    </row>
    <row r="2857" spans="1:2" x14ac:dyDescent="0.15">
      <c r="A2857" s="1" t="s">
        <v>5</v>
      </c>
      <c r="B2857" t="str">
        <f t="shared" si="44"/>
        <v>'001141',</v>
      </c>
    </row>
    <row r="2858" spans="1:2" x14ac:dyDescent="0.15">
      <c r="A2858" s="1" t="s">
        <v>6446</v>
      </c>
      <c r="B2858" t="str">
        <f t="shared" si="44"/>
        <v>'139920',</v>
      </c>
    </row>
    <row r="2859" spans="1:2" x14ac:dyDescent="0.15">
      <c r="A2859" s="1" t="s">
        <v>11140</v>
      </c>
      <c r="B2859" t="str">
        <f t="shared" si="44"/>
        <v>'018283',</v>
      </c>
    </row>
    <row r="2860" spans="1:2" x14ac:dyDescent="0.15">
      <c r="A2860" s="1" t="s">
        <v>7200</v>
      </c>
      <c r="B2860" t="str">
        <f t="shared" si="44"/>
        <v>'145713',</v>
      </c>
    </row>
    <row r="2861" spans="1:2" x14ac:dyDescent="0.15">
      <c r="A2861" s="1" t="s">
        <v>7197</v>
      </c>
      <c r="B2861" t="str">
        <f t="shared" si="44"/>
        <v>'145710',</v>
      </c>
    </row>
    <row r="2862" spans="1:2" x14ac:dyDescent="0.15">
      <c r="A2862" s="1" t="s">
        <v>7196</v>
      </c>
      <c r="B2862" t="str">
        <f t="shared" si="44"/>
        <v>'145708',</v>
      </c>
    </row>
    <row r="2863" spans="1:2" x14ac:dyDescent="0.15">
      <c r="A2863" s="1" t="s">
        <v>7198</v>
      </c>
      <c r="B2863" t="str">
        <f t="shared" si="44"/>
        <v>'145711',</v>
      </c>
    </row>
    <row r="2864" spans="1:2" x14ac:dyDescent="0.15">
      <c r="A2864" s="1" t="s">
        <v>7201</v>
      </c>
      <c r="B2864" t="str">
        <f t="shared" si="44"/>
        <v>'145714',</v>
      </c>
    </row>
    <row r="2865" spans="1:2" x14ac:dyDescent="0.15">
      <c r="A2865" s="1" t="s">
        <v>7202</v>
      </c>
      <c r="B2865" t="str">
        <f t="shared" si="44"/>
        <v>'145715',</v>
      </c>
    </row>
    <row r="2866" spans="1:2" x14ac:dyDescent="0.15">
      <c r="A2866" s="1" t="s">
        <v>7203</v>
      </c>
      <c r="B2866" t="str">
        <f t="shared" si="44"/>
        <v>'145716',</v>
      </c>
    </row>
    <row r="2867" spans="1:2" x14ac:dyDescent="0.15">
      <c r="A2867" s="1" t="s">
        <v>3982</v>
      </c>
      <c r="B2867" t="str">
        <f t="shared" si="44"/>
        <v>'102858',</v>
      </c>
    </row>
    <row r="2868" spans="1:2" x14ac:dyDescent="0.15">
      <c r="A2868" s="1" t="s">
        <v>9505</v>
      </c>
      <c r="B2868" t="str">
        <f t="shared" si="44"/>
        <v>'159282',</v>
      </c>
    </row>
    <row r="2869" spans="1:2" x14ac:dyDescent="0.15">
      <c r="A2869" s="1" t="s">
        <v>4216</v>
      </c>
      <c r="B2869" t="str">
        <f t="shared" si="44"/>
        <v>'107411',</v>
      </c>
    </row>
    <row r="2870" spans="1:2" x14ac:dyDescent="0.15">
      <c r="A2870" s="1" t="s">
        <v>7404</v>
      </c>
      <c r="B2870" t="str">
        <f t="shared" si="44"/>
        <v>'148624',</v>
      </c>
    </row>
    <row r="2871" spans="1:2" x14ac:dyDescent="0.15">
      <c r="A2871" s="1" t="s">
        <v>4215</v>
      </c>
      <c r="B2871" t="str">
        <f t="shared" si="44"/>
        <v>'107410',</v>
      </c>
    </row>
    <row r="2872" spans="1:2" x14ac:dyDescent="0.15">
      <c r="A2872" s="1" t="s">
        <v>7402</v>
      </c>
      <c r="B2872" t="str">
        <f t="shared" si="44"/>
        <v>'148622',</v>
      </c>
    </row>
    <row r="2873" spans="1:2" x14ac:dyDescent="0.15">
      <c r="A2873" s="1" t="s">
        <v>7401</v>
      </c>
      <c r="B2873" t="str">
        <f t="shared" si="44"/>
        <v>'148621',</v>
      </c>
    </row>
    <row r="2874" spans="1:2" x14ac:dyDescent="0.15">
      <c r="A2874" s="1" t="s">
        <v>7403</v>
      </c>
      <c r="B2874" t="str">
        <f t="shared" si="44"/>
        <v>'148623',</v>
      </c>
    </row>
    <row r="2875" spans="1:2" x14ac:dyDescent="0.15">
      <c r="A2875" s="1" t="s">
        <v>5179</v>
      </c>
      <c r="B2875" t="str">
        <f t="shared" si="44"/>
        <v>'125098',</v>
      </c>
    </row>
    <row r="2876" spans="1:2" x14ac:dyDescent="0.15">
      <c r="A2876" s="1" t="s">
        <v>4182</v>
      </c>
      <c r="B2876" t="str">
        <f t="shared" si="44"/>
        <v>'106933',</v>
      </c>
    </row>
    <row r="2877" spans="1:2" x14ac:dyDescent="0.15">
      <c r="A2877" s="1" t="s">
        <v>3717</v>
      </c>
      <c r="B2877" t="str">
        <f t="shared" si="44"/>
        <v>'097709',</v>
      </c>
    </row>
    <row r="2878" spans="1:2" x14ac:dyDescent="0.15">
      <c r="A2878" s="1" t="s">
        <v>3718</v>
      </c>
      <c r="B2878" t="str">
        <f t="shared" si="44"/>
        <v>'097710',</v>
      </c>
    </row>
    <row r="2879" spans="1:2" x14ac:dyDescent="0.15">
      <c r="A2879" s="1" t="s">
        <v>9691</v>
      </c>
      <c r="B2879" t="str">
        <f t="shared" si="44"/>
        <v>'160798',</v>
      </c>
    </row>
    <row r="2880" spans="1:2" x14ac:dyDescent="0.15">
      <c r="A2880" s="1" t="s">
        <v>9692</v>
      </c>
      <c r="B2880" t="str">
        <f t="shared" si="44"/>
        <v>'160799',</v>
      </c>
    </row>
    <row r="2881" spans="1:2" x14ac:dyDescent="0.15">
      <c r="A2881" s="1" t="s">
        <v>12</v>
      </c>
      <c r="B2881" t="str">
        <f t="shared" si="44"/>
        <v>'001207',</v>
      </c>
    </row>
    <row r="2882" spans="1:2" x14ac:dyDescent="0.15">
      <c r="A2882" s="1" t="s">
        <v>11</v>
      </c>
      <c r="B2882" t="str">
        <f t="shared" ref="B2882:B2945" si="45">"'"&amp;A2882&amp;"',"</f>
        <v>'001206',</v>
      </c>
    </row>
    <row r="2883" spans="1:2" x14ac:dyDescent="0.15">
      <c r="A2883" s="1" t="s">
        <v>9482</v>
      </c>
      <c r="B2883" t="str">
        <f t="shared" si="45"/>
        <v>'159255',</v>
      </c>
    </row>
    <row r="2884" spans="1:2" x14ac:dyDescent="0.15">
      <c r="A2884" s="1" t="s">
        <v>7</v>
      </c>
      <c r="B2884" t="str">
        <f t="shared" si="45"/>
        <v>'001165',</v>
      </c>
    </row>
    <row r="2885" spans="1:2" x14ac:dyDescent="0.15">
      <c r="A2885" s="1" t="s">
        <v>6</v>
      </c>
      <c r="B2885" t="str">
        <f t="shared" si="45"/>
        <v>'001150',</v>
      </c>
    </row>
    <row r="2886" spans="1:2" x14ac:dyDescent="0.15">
      <c r="A2886" s="1" t="s">
        <v>3176</v>
      </c>
      <c r="B2886" t="str">
        <f t="shared" si="45"/>
        <v>'082196',</v>
      </c>
    </row>
    <row r="2887" spans="1:2" x14ac:dyDescent="0.15">
      <c r="A2887" s="1" t="s">
        <v>5734</v>
      </c>
      <c r="B2887" t="str">
        <f t="shared" si="45"/>
        <v>'132928',</v>
      </c>
    </row>
    <row r="2888" spans="1:2" x14ac:dyDescent="0.15">
      <c r="A2888" s="1" t="s">
        <v>10</v>
      </c>
      <c r="B2888" t="str">
        <f t="shared" si="45"/>
        <v>'001180',</v>
      </c>
    </row>
    <row r="2889" spans="1:2" x14ac:dyDescent="0.15">
      <c r="A2889" s="1" t="s">
        <v>2875</v>
      </c>
      <c r="B2889" t="str">
        <f t="shared" si="45"/>
        <v>'075629',</v>
      </c>
    </row>
    <row r="2890" spans="1:2" x14ac:dyDescent="0.15">
      <c r="A2890" s="1" t="s">
        <v>3174</v>
      </c>
      <c r="B2890" t="str">
        <f t="shared" si="45"/>
        <v>'082187',</v>
      </c>
    </row>
    <row r="2891" spans="1:2" x14ac:dyDescent="0.15">
      <c r="A2891" s="1" t="s">
        <v>3173</v>
      </c>
      <c r="B2891" t="str">
        <f t="shared" si="45"/>
        <v>'082186',</v>
      </c>
    </row>
    <row r="2892" spans="1:2" x14ac:dyDescent="0.15">
      <c r="A2892" s="1" t="s">
        <v>3172</v>
      </c>
      <c r="B2892" t="str">
        <f t="shared" si="45"/>
        <v>'082184',</v>
      </c>
    </row>
    <row r="2893" spans="1:2" x14ac:dyDescent="0.15">
      <c r="A2893" s="1" t="s">
        <v>3171</v>
      </c>
      <c r="B2893" t="str">
        <f t="shared" si="45"/>
        <v>'082182',</v>
      </c>
    </row>
    <row r="2894" spans="1:2" x14ac:dyDescent="0.15">
      <c r="A2894" s="1" t="s">
        <v>3170</v>
      </c>
      <c r="B2894" t="str">
        <f t="shared" si="45"/>
        <v>'082181',</v>
      </c>
    </row>
    <row r="2895" spans="1:2" x14ac:dyDescent="0.15">
      <c r="A2895" s="1" t="s">
        <v>6899</v>
      </c>
      <c r="B2895" t="str">
        <f t="shared" si="45"/>
        <v>'143745',</v>
      </c>
    </row>
    <row r="2896" spans="1:2" x14ac:dyDescent="0.15">
      <c r="A2896" s="1" t="s">
        <v>5091</v>
      </c>
      <c r="B2896" t="str">
        <f t="shared" si="45"/>
        <v>'123788',</v>
      </c>
    </row>
    <row r="2897" spans="1:2" x14ac:dyDescent="0.15">
      <c r="A2897" s="1" t="s">
        <v>9810</v>
      </c>
      <c r="B2897" t="str">
        <f t="shared" si="45"/>
        <v>'161463',</v>
      </c>
    </row>
    <row r="2898" spans="1:2" x14ac:dyDescent="0.15">
      <c r="A2898" s="1" t="s">
        <v>7719</v>
      </c>
      <c r="B2898" t="str">
        <f t="shared" si="45"/>
        <v>'151331',</v>
      </c>
    </row>
    <row r="2899" spans="1:2" x14ac:dyDescent="0.15">
      <c r="A2899" s="1" t="s">
        <v>17118</v>
      </c>
      <c r="B2899" t="str">
        <f t="shared" si="45"/>
        <v>'164265',</v>
      </c>
    </row>
    <row r="2900" spans="1:2" x14ac:dyDescent="0.15">
      <c r="A2900" s="1" t="s">
        <v>5088</v>
      </c>
      <c r="B2900" t="str">
        <f t="shared" si="45"/>
        <v>'123785',</v>
      </c>
    </row>
    <row r="2901" spans="1:2" x14ac:dyDescent="0.15">
      <c r="A2901" s="1" t="s">
        <v>14</v>
      </c>
      <c r="B2901" t="str">
        <f t="shared" si="45"/>
        <v>'001227',</v>
      </c>
    </row>
    <row r="2902" spans="1:2" x14ac:dyDescent="0.15">
      <c r="A2902" s="1" t="s">
        <v>3602</v>
      </c>
      <c r="B2902" t="str">
        <f t="shared" si="45"/>
        <v>'094071',</v>
      </c>
    </row>
    <row r="2903" spans="1:2" x14ac:dyDescent="0.15">
      <c r="A2903" s="1" t="s">
        <v>9538</v>
      </c>
      <c r="B2903" t="str">
        <f t="shared" si="45"/>
        <v>'160126',</v>
      </c>
    </row>
    <row r="2904" spans="1:2" x14ac:dyDescent="0.15">
      <c r="A2904" s="1" t="s">
        <v>5090</v>
      </c>
      <c r="B2904" t="str">
        <f t="shared" si="45"/>
        <v>'123787',</v>
      </c>
    </row>
    <row r="2905" spans="1:2" x14ac:dyDescent="0.15">
      <c r="A2905" s="1" t="s">
        <v>6427</v>
      </c>
      <c r="B2905" t="str">
        <f t="shared" si="45"/>
        <v>'139218',</v>
      </c>
    </row>
    <row r="2906" spans="1:2" x14ac:dyDescent="0.15">
      <c r="A2906" s="1" t="s">
        <v>10601</v>
      </c>
      <c r="B2906" t="str">
        <f t="shared" si="45"/>
        <v>'164257',</v>
      </c>
    </row>
    <row r="2907" spans="1:2" x14ac:dyDescent="0.15">
      <c r="A2907" s="1" t="s">
        <v>3604</v>
      </c>
      <c r="B2907" t="str">
        <f t="shared" si="45"/>
        <v>'094073',</v>
      </c>
    </row>
    <row r="2908" spans="1:2" x14ac:dyDescent="0.15">
      <c r="A2908" s="1" t="s">
        <v>5089</v>
      </c>
      <c r="B2908" t="str">
        <f t="shared" si="45"/>
        <v>'123786',</v>
      </c>
    </row>
    <row r="2909" spans="1:2" x14ac:dyDescent="0.15">
      <c r="A2909" s="1" t="s">
        <v>4454</v>
      </c>
      <c r="B2909" t="str">
        <f t="shared" si="45"/>
        <v>'110730',</v>
      </c>
    </row>
    <row r="2910" spans="1:2" x14ac:dyDescent="0.15">
      <c r="A2910" s="1" t="s">
        <v>10606</v>
      </c>
      <c r="B2910" t="str">
        <f t="shared" si="45"/>
        <v>'164262',</v>
      </c>
    </row>
    <row r="2911" spans="1:2" x14ac:dyDescent="0.15">
      <c r="A2911" s="1" t="s">
        <v>3885</v>
      </c>
      <c r="B2911" t="str">
        <f t="shared" si="45"/>
        <v>'100502',</v>
      </c>
    </row>
    <row r="2912" spans="1:2" x14ac:dyDescent="0.15">
      <c r="A2912" s="1" t="s">
        <v>3883</v>
      </c>
      <c r="B2912" t="str">
        <f t="shared" si="45"/>
        <v>'100500',</v>
      </c>
    </row>
    <row r="2913" spans="1:2" x14ac:dyDescent="0.15">
      <c r="A2913" s="1" t="s">
        <v>3887</v>
      </c>
      <c r="B2913" t="str">
        <f t="shared" si="45"/>
        <v>'100504',</v>
      </c>
    </row>
    <row r="2914" spans="1:2" x14ac:dyDescent="0.15">
      <c r="A2914" s="1" t="s">
        <v>7724</v>
      </c>
      <c r="B2914" t="str">
        <f t="shared" si="45"/>
        <v>'151336',</v>
      </c>
    </row>
    <row r="2915" spans="1:2" x14ac:dyDescent="0.15">
      <c r="A2915" s="1" t="s">
        <v>1810</v>
      </c>
      <c r="B2915" t="str">
        <f t="shared" si="45"/>
        <v>'028883',</v>
      </c>
    </row>
    <row r="2916" spans="1:2" x14ac:dyDescent="0.15">
      <c r="A2916" s="1" t="s">
        <v>2964</v>
      </c>
      <c r="B2916" t="str">
        <f t="shared" si="45"/>
        <v>'077626',</v>
      </c>
    </row>
    <row r="2917" spans="1:2" x14ac:dyDescent="0.15">
      <c r="A2917" s="1" t="s">
        <v>2965</v>
      </c>
      <c r="B2917" t="str">
        <f t="shared" si="45"/>
        <v>'077627',</v>
      </c>
    </row>
    <row r="2918" spans="1:2" x14ac:dyDescent="0.15">
      <c r="A2918" s="1" t="s">
        <v>10673</v>
      </c>
      <c r="B2918" t="str">
        <f t="shared" si="45"/>
        <v>'164490',</v>
      </c>
    </row>
    <row r="2919" spans="1:2" x14ac:dyDescent="0.15">
      <c r="A2919" s="1" t="s">
        <v>9532</v>
      </c>
      <c r="B2919" t="str">
        <f t="shared" si="45"/>
        <v>'160120',</v>
      </c>
    </row>
    <row r="2920" spans="1:2" x14ac:dyDescent="0.15">
      <c r="A2920" s="1" t="s">
        <v>7721</v>
      </c>
      <c r="B2920" t="str">
        <f t="shared" si="45"/>
        <v>'151333',</v>
      </c>
    </row>
    <row r="2921" spans="1:2" x14ac:dyDescent="0.15">
      <c r="A2921" s="1" t="s">
        <v>7728</v>
      </c>
      <c r="B2921" t="str">
        <f t="shared" si="45"/>
        <v>'151342',</v>
      </c>
    </row>
    <row r="2922" spans="1:2" x14ac:dyDescent="0.15">
      <c r="A2922" s="1" t="s">
        <v>1721</v>
      </c>
      <c r="B2922" t="str">
        <f t="shared" si="45"/>
        <v>'026153',</v>
      </c>
    </row>
    <row r="2923" spans="1:2" x14ac:dyDescent="0.15">
      <c r="A2923" s="1" t="s">
        <v>2966</v>
      </c>
      <c r="B2923" t="str">
        <f t="shared" si="45"/>
        <v>'077628',</v>
      </c>
    </row>
    <row r="2924" spans="1:2" x14ac:dyDescent="0.15">
      <c r="A2924" s="1" t="s">
        <v>7720</v>
      </c>
      <c r="B2924" t="str">
        <f t="shared" si="45"/>
        <v>'151332',</v>
      </c>
    </row>
    <row r="2925" spans="1:2" x14ac:dyDescent="0.15">
      <c r="A2925" s="1" t="s">
        <v>7856</v>
      </c>
      <c r="B2925" t="str">
        <f t="shared" si="45"/>
        <v>'152041',</v>
      </c>
    </row>
    <row r="2926" spans="1:2" x14ac:dyDescent="0.15">
      <c r="A2926" s="1" t="s">
        <v>3969</v>
      </c>
      <c r="B2926" t="str">
        <f t="shared" si="45"/>
        <v>'102544',</v>
      </c>
    </row>
    <row r="2927" spans="1:2" x14ac:dyDescent="0.15">
      <c r="A2927" s="1" t="s">
        <v>3340</v>
      </c>
      <c r="B2927" t="str">
        <f t="shared" si="45"/>
        <v>'088556',</v>
      </c>
    </row>
    <row r="2928" spans="1:2" x14ac:dyDescent="0.15">
      <c r="A2928" s="1" t="s">
        <v>741</v>
      </c>
      <c r="B2928" t="str">
        <f t="shared" si="45"/>
        <v>'010941',</v>
      </c>
    </row>
    <row r="2929" spans="1:2" x14ac:dyDescent="0.15">
      <c r="A2929" s="1" t="s">
        <v>747</v>
      </c>
      <c r="B2929" t="str">
        <f t="shared" si="45"/>
        <v>'010988',</v>
      </c>
    </row>
    <row r="2930" spans="1:2" x14ac:dyDescent="0.15">
      <c r="A2930" s="1" t="s">
        <v>746</v>
      </c>
      <c r="B2930" t="str">
        <f t="shared" si="45"/>
        <v>'010987',</v>
      </c>
    </row>
    <row r="2931" spans="1:2" x14ac:dyDescent="0.15">
      <c r="A2931" s="1" t="s">
        <v>5274</v>
      </c>
      <c r="B2931" t="str">
        <f t="shared" si="45"/>
        <v>'126681',</v>
      </c>
    </row>
    <row r="2932" spans="1:2" x14ac:dyDescent="0.15">
      <c r="A2932" s="1" t="s">
        <v>745</v>
      </c>
      <c r="B2932" t="str">
        <f t="shared" si="45"/>
        <v>'010981',</v>
      </c>
    </row>
    <row r="2933" spans="1:2" x14ac:dyDescent="0.15">
      <c r="A2933" s="1" t="s">
        <v>3618</v>
      </c>
      <c r="B2933" t="str">
        <f t="shared" si="45"/>
        <v>'094238',</v>
      </c>
    </row>
    <row r="2934" spans="1:2" x14ac:dyDescent="0.15">
      <c r="A2934" s="1" t="s">
        <v>629</v>
      </c>
      <c r="B2934" t="str">
        <f t="shared" si="45"/>
        <v>'009972',</v>
      </c>
    </row>
    <row r="2935" spans="1:2" x14ac:dyDescent="0.15">
      <c r="A2935" s="1" t="s">
        <v>6735</v>
      </c>
      <c r="B2935" t="str">
        <f t="shared" si="45"/>
        <v>'141758',</v>
      </c>
    </row>
    <row r="2936" spans="1:2" x14ac:dyDescent="0.15">
      <c r="A2936" s="1" t="s">
        <v>9828</v>
      </c>
      <c r="B2936" t="str">
        <f t="shared" si="45"/>
        <v>'161543',</v>
      </c>
    </row>
    <row r="2937" spans="1:2" x14ac:dyDescent="0.15">
      <c r="A2937" s="1" t="s">
        <v>17195</v>
      </c>
      <c r="B2937" t="str">
        <f t="shared" si="45"/>
        <v>'067556',</v>
      </c>
    </row>
    <row r="2938" spans="1:2" x14ac:dyDescent="0.15">
      <c r="A2938" s="1" t="s">
        <v>630</v>
      </c>
      <c r="B2938" t="str">
        <f t="shared" si="45"/>
        <v>'009975',</v>
      </c>
    </row>
    <row r="2939" spans="1:2" x14ac:dyDescent="0.15">
      <c r="A2939" s="1" t="s">
        <v>9326</v>
      </c>
      <c r="B2939" t="str">
        <f t="shared" si="45"/>
        <v>'158561',</v>
      </c>
    </row>
    <row r="2940" spans="1:2" x14ac:dyDescent="0.15">
      <c r="A2940" s="1" t="s">
        <v>2384</v>
      </c>
      <c r="B2940" t="str">
        <f t="shared" si="45"/>
        <v>'064045',</v>
      </c>
    </row>
    <row r="2941" spans="1:2" x14ac:dyDescent="0.15">
      <c r="A2941" s="1" t="s">
        <v>3217</v>
      </c>
      <c r="B2941" t="str">
        <f t="shared" si="45"/>
        <v>'083065',</v>
      </c>
    </row>
    <row r="2942" spans="1:2" x14ac:dyDescent="0.15">
      <c r="A2942" s="1" t="s">
        <v>2385</v>
      </c>
      <c r="B2942" t="str">
        <f t="shared" si="45"/>
        <v>'064046',</v>
      </c>
    </row>
    <row r="2943" spans="1:2" x14ac:dyDescent="0.15">
      <c r="A2943" s="1" t="s">
        <v>3218</v>
      </c>
      <c r="B2943" t="str">
        <f t="shared" si="45"/>
        <v>'083066',</v>
      </c>
    </row>
    <row r="2944" spans="1:2" x14ac:dyDescent="0.15">
      <c r="A2944" s="1" t="s">
        <v>11229</v>
      </c>
      <c r="B2944" t="str">
        <f t="shared" si="45"/>
        <v>'161661',</v>
      </c>
    </row>
    <row r="2945" spans="1:2" x14ac:dyDescent="0.15">
      <c r="A2945" s="1" t="s">
        <v>11230</v>
      </c>
      <c r="B2945" t="str">
        <f t="shared" si="45"/>
        <v>'161662',</v>
      </c>
    </row>
    <row r="2946" spans="1:2" x14ac:dyDescent="0.15">
      <c r="A2946" s="1" t="s">
        <v>5413</v>
      </c>
      <c r="B2946" t="str">
        <f t="shared" ref="B2946:B3009" si="46">"'"&amp;A2946&amp;"',"</f>
        <v>'130170',</v>
      </c>
    </row>
    <row r="2947" spans="1:2" x14ac:dyDescent="0.15">
      <c r="A2947" s="1" t="s">
        <v>5416</v>
      </c>
      <c r="B2947" t="str">
        <f t="shared" si="46"/>
        <v>'130174',</v>
      </c>
    </row>
    <row r="2948" spans="1:2" x14ac:dyDescent="0.15">
      <c r="A2948" s="1" t="s">
        <v>5414</v>
      </c>
      <c r="B2948" t="str">
        <f t="shared" si="46"/>
        <v>'130171',</v>
      </c>
    </row>
    <row r="2949" spans="1:2" x14ac:dyDescent="0.15">
      <c r="A2949" s="1" t="s">
        <v>5415</v>
      </c>
      <c r="B2949" t="str">
        <f t="shared" si="46"/>
        <v>'130172',</v>
      </c>
    </row>
    <row r="2950" spans="1:2" x14ac:dyDescent="0.15">
      <c r="A2950" s="1" t="s">
        <v>3874</v>
      </c>
      <c r="B2950" t="str">
        <f t="shared" si="46"/>
        <v>'100442',</v>
      </c>
    </row>
    <row r="2951" spans="1:2" x14ac:dyDescent="0.15">
      <c r="A2951" s="1" t="s">
        <v>3875</v>
      </c>
      <c r="B2951" t="str">
        <f t="shared" si="46"/>
        <v>'100443',</v>
      </c>
    </row>
    <row r="2952" spans="1:2" x14ac:dyDescent="0.15">
      <c r="A2952" s="1" t="s">
        <v>3708</v>
      </c>
      <c r="B2952" t="str">
        <f t="shared" si="46"/>
        <v>'097618',</v>
      </c>
    </row>
    <row r="2953" spans="1:2" x14ac:dyDescent="0.15">
      <c r="A2953" s="1" t="s">
        <v>3709</v>
      </c>
      <c r="B2953" t="str">
        <f t="shared" si="46"/>
        <v>'097619',</v>
      </c>
    </row>
    <row r="2954" spans="1:2" x14ac:dyDescent="0.15">
      <c r="A2954" s="1" t="s">
        <v>6387</v>
      </c>
      <c r="B2954" t="str">
        <f t="shared" si="46"/>
        <v>'138822',</v>
      </c>
    </row>
    <row r="2955" spans="1:2" x14ac:dyDescent="0.15">
      <c r="A2955" s="1" t="s">
        <v>3148</v>
      </c>
      <c r="B2955" t="str">
        <f t="shared" si="46"/>
        <v>'081381',</v>
      </c>
    </row>
    <row r="2956" spans="1:2" x14ac:dyDescent="0.15">
      <c r="A2956" s="1" t="s">
        <v>3149</v>
      </c>
      <c r="B2956" t="str">
        <f t="shared" si="46"/>
        <v>'081382',</v>
      </c>
    </row>
    <row r="2957" spans="1:2" x14ac:dyDescent="0.15">
      <c r="A2957" s="1" t="s">
        <v>5368</v>
      </c>
      <c r="B2957" t="str">
        <f t="shared" si="46"/>
        <v>'129629',</v>
      </c>
    </row>
    <row r="2958" spans="1:2" x14ac:dyDescent="0.15">
      <c r="A2958" s="1" t="s">
        <v>3530</v>
      </c>
      <c r="B2958" t="str">
        <f t="shared" si="46"/>
        <v>'093142',</v>
      </c>
    </row>
    <row r="2959" spans="1:2" x14ac:dyDescent="0.15">
      <c r="A2959" s="1" t="s">
        <v>4468</v>
      </c>
      <c r="B2959" t="str">
        <f t="shared" si="46"/>
        <v>'110846',</v>
      </c>
    </row>
    <row r="2960" spans="1:2" x14ac:dyDescent="0.15">
      <c r="A2960" s="1" t="s">
        <v>4866</v>
      </c>
      <c r="B2960" t="str">
        <f t="shared" si="46"/>
        <v>'121649',</v>
      </c>
    </row>
    <row r="2961" spans="1:2" x14ac:dyDescent="0.15">
      <c r="A2961" s="1" t="s">
        <v>4869</v>
      </c>
      <c r="B2961" t="str">
        <f t="shared" si="46"/>
        <v>'121655',</v>
      </c>
    </row>
    <row r="2962" spans="1:2" x14ac:dyDescent="0.15">
      <c r="A2962" s="1" t="s">
        <v>4868</v>
      </c>
      <c r="B2962" t="str">
        <f t="shared" si="46"/>
        <v>'121654',</v>
      </c>
    </row>
    <row r="2963" spans="1:2" x14ac:dyDescent="0.15">
      <c r="A2963" s="1" t="s">
        <v>933</v>
      </c>
      <c r="B2963" t="str">
        <f t="shared" si="46"/>
        <v>'013492',</v>
      </c>
    </row>
    <row r="2964" spans="1:2" x14ac:dyDescent="0.15">
      <c r="A2964" s="1" t="s">
        <v>4870</v>
      </c>
      <c r="B2964" t="str">
        <f t="shared" si="46"/>
        <v>'121656',</v>
      </c>
    </row>
    <row r="2965" spans="1:2" x14ac:dyDescent="0.15">
      <c r="A2965" s="1" t="s">
        <v>4871</v>
      </c>
      <c r="B2965" t="str">
        <f t="shared" si="46"/>
        <v>'121657',</v>
      </c>
    </row>
    <row r="2966" spans="1:2" x14ac:dyDescent="0.15">
      <c r="A2966" s="1" t="s">
        <v>4867</v>
      </c>
      <c r="B2966" t="str">
        <f t="shared" si="46"/>
        <v>'121650',</v>
      </c>
    </row>
    <row r="2967" spans="1:2" x14ac:dyDescent="0.15">
      <c r="A2967" s="1" t="s">
        <v>932</v>
      </c>
      <c r="B2967" t="str">
        <f t="shared" si="46"/>
        <v>'013491',</v>
      </c>
    </row>
    <row r="2968" spans="1:2" x14ac:dyDescent="0.15">
      <c r="A2968" s="1" t="s">
        <v>8584</v>
      </c>
      <c r="B2968" t="str">
        <f t="shared" si="46"/>
        <v>'155066',</v>
      </c>
    </row>
    <row r="2969" spans="1:2" x14ac:dyDescent="0.15">
      <c r="A2969" s="1" t="s">
        <v>8585</v>
      </c>
      <c r="B2969" t="str">
        <f t="shared" si="46"/>
        <v>'155067',</v>
      </c>
    </row>
    <row r="2970" spans="1:2" x14ac:dyDescent="0.15">
      <c r="A2970" s="1" t="s">
        <v>3705</v>
      </c>
      <c r="B2970" t="str">
        <f t="shared" si="46"/>
        <v>'097302',</v>
      </c>
    </row>
    <row r="2971" spans="1:2" x14ac:dyDescent="0.15">
      <c r="A2971" s="1" t="s">
        <v>931</v>
      </c>
      <c r="B2971" t="str">
        <f t="shared" si="46"/>
        <v>'013490',</v>
      </c>
    </row>
    <row r="2972" spans="1:2" x14ac:dyDescent="0.15">
      <c r="A2972" s="1" t="s">
        <v>930</v>
      </c>
      <c r="B2972" t="str">
        <f t="shared" si="46"/>
        <v>'013489',</v>
      </c>
    </row>
    <row r="2973" spans="1:2" x14ac:dyDescent="0.15">
      <c r="A2973" s="1" t="s">
        <v>2760</v>
      </c>
      <c r="B2973" t="str">
        <f t="shared" si="46"/>
        <v>'074577',</v>
      </c>
    </row>
    <row r="2974" spans="1:2" x14ac:dyDescent="0.15">
      <c r="A2974" s="1" t="s">
        <v>11232</v>
      </c>
      <c r="B2974" t="str">
        <f t="shared" si="46"/>
        <v>'161896',</v>
      </c>
    </row>
    <row r="2975" spans="1:2" x14ac:dyDescent="0.15">
      <c r="A2975" s="1" t="s">
        <v>7693</v>
      </c>
      <c r="B2975" t="str">
        <f t="shared" si="46"/>
        <v>'151288',</v>
      </c>
    </row>
    <row r="2976" spans="1:2" x14ac:dyDescent="0.15">
      <c r="A2976" s="1" t="s">
        <v>7696</v>
      </c>
      <c r="B2976" t="str">
        <f t="shared" si="46"/>
        <v>'151291',</v>
      </c>
    </row>
    <row r="2977" spans="1:2" x14ac:dyDescent="0.15">
      <c r="A2977" s="1" t="s">
        <v>7694</v>
      </c>
      <c r="B2977" t="str">
        <f t="shared" si="46"/>
        <v>'151289',</v>
      </c>
    </row>
    <row r="2978" spans="1:2" x14ac:dyDescent="0.15">
      <c r="A2978" s="1" t="s">
        <v>7692</v>
      </c>
      <c r="B2978" t="str">
        <f t="shared" si="46"/>
        <v>'151287',</v>
      </c>
    </row>
    <row r="2979" spans="1:2" x14ac:dyDescent="0.15">
      <c r="A2979" s="1" t="s">
        <v>650</v>
      </c>
      <c r="B2979" t="str">
        <f t="shared" si="46"/>
        <v>'010041',</v>
      </c>
    </row>
    <row r="2980" spans="1:2" x14ac:dyDescent="0.15">
      <c r="A2980" s="1" t="s">
        <v>652</v>
      </c>
      <c r="B2980" t="str">
        <f t="shared" si="46"/>
        <v>'010046',</v>
      </c>
    </row>
    <row r="2981" spans="1:2" x14ac:dyDescent="0.15">
      <c r="A2981" s="1" t="s">
        <v>656</v>
      </c>
      <c r="B2981" t="str">
        <f t="shared" si="46"/>
        <v>'010059',</v>
      </c>
    </row>
    <row r="2982" spans="1:2" x14ac:dyDescent="0.15">
      <c r="A2982" s="1" t="s">
        <v>649</v>
      </c>
      <c r="B2982" t="str">
        <f t="shared" si="46"/>
        <v>'010040',</v>
      </c>
    </row>
    <row r="2983" spans="1:2" x14ac:dyDescent="0.15">
      <c r="A2983" s="1" t="s">
        <v>7695</v>
      </c>
      <c r="B2983" t="str">
        <f t="shared" si="46"/>
        <v>'151290',</v>
      </c>
    </row>
    <row r="2984" spans="1:2" x14ac:dyDescent="0.15">
      <c r="A2984" s="1" t="s">
        <v>8581</v>
      </c>
      <c r="B2984" t="str">
        <f t="shared" si="46"/>
        <v>'155063',</v>
      </c>
    </row>
    <row r="2985" spans="1:2" x14ac:dyDescent="0.15">
      <c r="A2985" s="1" t="s">
        <v>631</v>
      </c>
      <c r="B2985" t="str">
        <f t="shared" si="46"/>
        <v>'010009',</v>
      </c>
    </row>
    <row r="2986" spans="1:2" x14ac:dyDescent="0.15">
      <c r="A2986" s="1" t="s">
        <v>632</v>
      </c>
      <c r="B2986" t="str">
        <f t="shared" si="46"/>
        <v>'010010',</v>
      </c>
    </row>
    <row r="2987" spans="1:2" x14ac:dyDescent="0.15">
      <c r="A2987" s="1" t="s">
        <v>651</v>
      </c>
      <c r="B2987" t="str">
        <f t="shared" si="46"/>
        <v>'010042',</v>
      </c>
    </row>
    <row r="2988" spans="1:2" x14ac:dyDescent="0.15">
      <c r="A2988" s="1" t="s">
        <v>9154</v>
      </c>
      <c r="B2988" t="str">
        <f t="shared" si="46"/>
        <v>'157829',</v>
      </c>
    </row>
    <row r="2989" spans="1:2" x14ac:dyDescent="0.15">
      <c r="A2989" s="1" t="s">
        <v>9153</v>
      </c>
      <c r="B2989" t="str">
        <f t="shared" si="46"/>
        <v>'157828',</v>
      </c>
    </row>
    <row r="2990" spans="1:2" x14ac:dyDescent="0.15">
      <c r="A2990" s="1" t="s">
        <v>9892</v>
      </c>
      <c r="B2990" t="str">
        <f t="shared" si="46"/>
        <v>'161895',</v>
      </c>
    </row>
    <row r="2991" spans="1:2" x14ac:dyDescent="0.15">
      <c r="A2991" s="1" t="s">
        <v>9156</v>
      </c>
      <c r="B2991" t="str">
        <f t="shared" si="46"/>
        <v>'157831',</v>
      </c>
    </row>
    <row r="2992" spans="1:2" x14ac:dyDescent="0.15">
      <c r="A2992" s="1" t="s">
        <v>9155</v>
      </c>
      <c r="B2992" t="str">
        <f t="shared" si="46"/>
        <v>'157830',</v>
      </c>
    </row>
    <row r="2993" spans="1:2" x14ac:dyDescent="0.15">
      <c r="A2993" s="1" t="s">
        <v>1400</v>
      </c>
      <c r="B2993" t="str">
        <f t="shared" si="46"/>
        <v>'020675',</v>
      </c>
    </row>
    <row r="2994" spans="1:2" x14ac:dyDescent="0.15">
      <c r="A2994" s="1" t="s">
        <v>2202</v>
      </c>
      <c r="B2994" t="str">
        <f t="shared" si="46"/>
        <v>'054965',</v>
      </c>
    </row>
    <row r="2995" spans="1:2" x14ac:dyDescent="0.15">
      <c r="A2995" s="1" t="s">
        <v>3529</v>
      </c>
      <c r="B2995" t="str">
        <f t="shared" si="46"/>
        <v>'093141',</v>
      </c>
    </row>
    <row r="2996" spans="1:2" x14ac:dyDescent="0.15">
      <c r="A2996" s="1" t="s">
        <v>8210</v>
      </c>
      <c r="B2996" t="str">
        <f t="shared" si="46"/>
        <v>'153784',</v>
      </c>
    </row>
    <row r="2997" spans="1:2" x14ac:dyDescent="0.15">
      <c r="A2997" s="1" t="s">
        <v>1506</v>
      </c>
      <c r="B2997" t="str">
        <f t="shared" si="46"/>
        <v>'022165',</v>
      </c>
    </row>
    <row r="2998" spans="1:2" x14ac:dyDescent="0.15">
      <c r="A2998" s="1" t="s">
        <v>8208</v>
      </c>
      <c r="B2998" t="str">
        <f t="shared" si="46"/>
        <v>'153782',</v>
      </c>
    </row>
    <row r="2999" spans="1:2" x14ac:dyDescent="0.15">
      <c r="A2999" s="1" t="s">
        <v>1493</v>
      </c>
      <c r="B2999" t="str">
        <f t="shared" si="46"/>
        <v>'022144',</v>
      </c>
    </row>
    <row r="3000" spans="1:2" x14ac:dyDescent="0.15">
      <c r="A3000" s="1" t="s">
        <v>1497</v>
      </c>
      <c r="B3000" t="str">
        <f t="shared" si="46"/>
        <v>'022148',</v>
      </c>
    </row>
    <row r="3001" spans="1:2" x14ac:dyDescent="0.15">
      <c r="A3001" s="1" t="s">
        <v>2024</v>
      </c>
      <c r="B3001" t="str">
        <f t="shared" si="46"/>
        <v>'034035',</v>
      </c>
    </row>
    <row r="3002" spans="1:2" x14ac:dyDescent="0.15">
      <c r="A3002" s="1" t="s">
        <v>1495</v>
      </c>
      <c r="B3002" t="str">
        <f t="shared" si="46"/>
        <v>'022146',</v>
      </c>
    </row>
    <row r="3003" spans="1:2" x14ac:dyDescent="0.15">
      <c r="A3003" s="1" t="s">
        <v>8981</v>
      </c>
      <c r="B3003" t="str">
        <f t="shared" si="46"/>
        <v>'156940',</v>
      </c>
    </row>
    <row r="3004" spans="1:2" x14ac:dyDescent="0.15">
      <c r="A3004" s="1" t="s">
        <v>1491</v>
      </c>
      <c r="B3004" t="str">
        <f t="shared" si="46"/>
        <v>'022142',</v>
      </c>
    </row>
    <row r="3005" spans="1:2" x14ac:dyDescent="0.15">
      <c r="A3005" s="1" t="s">
        <v>5149</v>
      </c>
      <c r="B3005" t="str">
        <f t="shared" si="46"/>
        <v>'124749',</v>
      </c>
    </row>
    <row r="3006" spans="1:2" x14ac:dyDescent="0.15">
      <c r="A3006" s="1" t="s">
        <v>4521</v>
      </c>
      <c r="B3006" t="str">
        <f t="shared" si="46"/>
        <v>'112872',</v>
      </c>
    </row>
    <row r="3007" spans="1:2" x14ac:dyDescent="0.15">
      <c r="A3007" s="1" t="s">
        <v>8207</v>
      </c>
      <c r="B3007" t="str">
        <f t="shared" si="46"/>
        <v>'153781',</v>
      </c>
    </row>
    <row r="3008" spans="1:2" x14ac:dyDescent="0.15">
      <c r="A3008" s="1" t="s">
        <v>1492</v>
      </c>
      <c r="B3008" t="str">
        <f t="shared" si="46"/>
        <v>'022143',</v>
      </c>
    </row>
    <row r="3009" spans="1:2" x14ac:dyDescent="0.15">
      <c r="A3009" s="1" t="s">
        <v>1490</v>
      </c>
      <c r="B3009" t="str">
        <f t="shared" si="46"/>
        <v>'022141',</v>
      </c>
    </row>
    <row r="3010" spans="1:2" x14ac:dyDescent="0.15">
      <c r="A3010" s="1" t="s">
        <v>8209</v>
      </c>
      <c r="B3010" t="str">
        <f t="shared" ref="B3010:B3073" si="47">"'"&amp;A3010&amp;"',"</f>
        <v>'153783',</v>
      </c>
    </row>
    <row r="3011" spans="1:2" x14ac:dyDescent="0.15">
      <c r="A3011" s="1" t="s">
        <v>644</v>
      </c>
      <c r="B3011" t="str">
        <f t="shared" si="47"/>
        <v>'010033',</v>
      </c>
    </row>
    <row r="3012" spans="1:2" x14ac:dyDescent="0.15">
      <c r="A3012" s="1" t="s">
        <v>1797</v>
      </c>
      <c r="B3012" t="str">
        <f t="shared" si="47"/>
        <v>'028859',</v>
      </c>
    </row>
    <row r="3013" spans="1:2" x14ac:dyDescent="0.15">
      <c r="A3013" s="1" t="s">
        <v>647</v>
      </c>
      <c r="B3013" t="str">
        <f t="shared" si="47"/>
        <v>'010038',</v>
      </c>
    </row>
    <row r="3014" spans="1:2" x14ac:dyDescent="0.15">
      <c r="A3014" s="1" t="s">
        <v>645</v>
      </c>
      <c r="B3014" t="str">
        <f t="shared" si="47"/>
        <v>'010035',</v>
      </c>
    </row>
    <row r="3015" spans="1:2" x14ac:dyDescent="0.15">
      <c r="A3015" s="1" t="s">
        <v>5999</v>
      </c>
      <c r="B3015" t="str">
        <f t="shared" si="47"/>
        <v>'135291',</v>
      </c>
    </row>
    <row r="3016" spans="1:2" x14ac:dyDescent="0.15">
      <c r="A3016" s="1" t="s">
        <v>653</v>
      </c>
      <c r="B3016" t="str">
        <f t="shared" si="47"/>
        <v>'010049',</v>
      </c>
    </row>
    <row r="3017" spans="1:2" x14ac:dyDescent="0.15">
      <c r="A3017" s="1" t="s">
        <v>646</v>
      </c>
      <c r="B3017" t="str">
        <f t="shared" si="47"/>
        <v>'010036',</v>
      </c>
    </row>
    <row r="3018" spans="1:2" x14ac:dyDescent="0.15">
      <c r="A3018" s="1" t="s">
        <v>637</v>
      </c>
      <c r="B3018" t="str">
        <f t="shared" si="47"/>
        <v>'010021',</v>
      </c>
    </row>
    <row r="3019" spans="1:2" x14ac:dyDescent="0.15">
      <c r="A3019" s="1" t="s">
        <v>3272</v>
      </c>
      <c r="B3019" t="str">
        <f t="shared" si="47"/>
        <v>'085222',</v>
      </c>
    </row>
    <row r="3020" spans="1:2" x14ac:dyDescent="0.15">
      <c r="A3020" s="1" t="s">
        <v>655</v>
      </c>
      <c r="B3020" t="str">
        <f t="shared" si="47"/>
        <v>'010052',</v>
      </c>
    </row>
    <row r="3021" spans="1:2" x14ac:dyDescent="0.15">
      <c r="A3021" s="1" t="s">
        <v>635</v>
      </c>
      <c r="B3021" t="str">
        <f t="shared" si="47"/>
        <v>'010016',</v>
      </c>
    </row>
    <row r="3022" spans="1:2" x14ac:dyDescent="0.15">
      <c r="A3022" s="1" t="s">
        <v>887</v>
      </c>
      <c r="B3022" t="str">
        <f t="shared" si="47"/>
        <v>'012917',</v>
      </c>
    </row>
    <row r="3023" spans="1:2" x14ac:dyDescent="0.15">
      <c r="A3023" s="1" t="s">
        <v>1796</v>
      </c>
      <c r="B3023" t="str">
        <f t="shared" si="47"/>
        <v>'028858',</v>
      </c>
    </row>
    <row r="3024" spans="1:2" x14ac:dyDescent="0.15">
      <c r="A3024" s="1" t="s">
        <v>8173</v>
      </c>
      <c r="B3024" t="str">
        <f t="shared" si="47"/>
        <v>'153540',</v>
      </c>
    </row>
    <row r="3025" spans="1:2" x14ac:dyDescent="0.15">
      <c r="A3025" s="1" t="s">
        <v>2955</v>
      </c>
      <c r="B3025" t="str">
        <f t="shared" si="47"/>
        <v>'077271',</v>
      </c>
    </row>
    <row r="3026" spans="1:2" x14ac:dyDescent="0.15">
      <c r="A3026" s="1" t="s">
        <v>214</v>
      </c>
      <c r="B3026" t="str">
        <f t="shared" si="47"/>
        <v>'003104',</v>
      </c>
    </row>
    <row r="3027" spans="1:2" x14ac:dyDescent="0.15">
      <c r="A3027" s="1" t="s">
        <v>639</v>
      </c>
      <c r="B3027" t="str">
        <f t="shared" si="47"/>
        <v>'010023',</v>
      </c>
    </row>
    <row r="3028" spans="1:2" x14ac:dyDescent="0.15">
      <c r="A3028" s="1" t="s">
        <v>654</v>
      </c>
      <c r="B3028" t="str">
        <f t="shared" si="47"/>
        <v>'010050',</v>
      </c>
    </row>
    <row r="3029" spans="1:2" x14ac:dyDescent="0.15">
      <c r="A3029" s="1" t="s">
        <v>638</v>
      </c>
      <c r="B3029" t="str">
        <f t="shared" si="47"/>
        <v>'010022',</v>
      </c>
    </row>
    <row r="3030" spans="1:2" x14ac:dyDescent="0.15">
      <c r="A3030" s="1" t="s">
        <v>640</v>
      </c>
      <c r="B3030" t="str">
        <f t="shared" si="47"/>
        <v>'010025',</v>
      </c>
    </row>
    <row r="3031" spans="1:2" x14ac:dyDescent="0.15">
      <c r="A3031" s="1" t="s">
        <v>11168</v>
      </c>
      <c r="B3031" t="str">
        <f t="shared" si="47"/>
        <v>'069687',</v>
      </c>
    </row>
    <row r="3032" spans="1:2" x14ac:dyDescent="0.15">
      <c r="A3032" s="1" t="s">
        <v>642</v>
      </c>
      <c r="B3032" t="str">
        <f t="shared" si="47"/>
        <v>'010030',</v>
      </c>
    </row>
    <row r="3033" spans="1:2" x14ac:dyDescent="0.15">
      <c r="A3033" s="1" t="s">
        <v>657</v>
      </c>
      <c r="B3033" t="str">
        <f t="shared" si="47"/>
        <v>'010070',</v>
      </c>
    </row>
    <row r="3034" spans="1:2" x14ac:dyDescent="0.15">
      <c r="A3034" s="1" t="s">
        <v>8550</v>
      </c>
      <c r="B3034" t="str">
        <f t="shared" si="47"/>
        <v>'154892',</v>
      </c>
    </row>
    <row r="3035" spans="1:2" x14ac:dyDescent="0.15">
      <c r="A3035" s="1" t="s">
        <v>3208</v>
      </c>
      <c r="B3035" t="str">
        <f t="shared" si="47"/>
        <v>'083037',</v>
      </c>
    </row>
    <row r="3036" spans="1:2" x14ac:dyDescent="0.15">
      <c r="A3036" s="1" t="s">
        <v>9102</v>
      </c>
      <c r="B3036" t="str">
        <f t="shared" si="47"/>
        <v>'157626',</v>
      </c>
    </row>
    <row r="3037" spans="1:2" x14ac:dyDescent="0.15">
      <c r="A3037" s="1" t="s">
        <v>5990</v>
      </c>
      <c r="B3037" t="str">
        <f t="shared" si="47"/>
        <v>'135276',</v>
      </c>
    </row>
    <row r="3038" spans="1:2" x14ac:dyDescent="0.15">
      <c r="A3038" s="1" t="s">
        <v>3207</v>
      </c>
      <c r="B3038" t="str">
        <f t="shared" si="47"/>
        <v>'083036',</v>
      </c>
    </row>
    <row r="3039" spans="1:2" x14ac:dyDescent="0.15">
      <c r="A3039" s="1" t="s">
        <v>8551</v>
      </c>
      <c r="B3039" t="str">
        <f t="shared" si="47"/>
        <v>'154894',</v>
      </c>
    </row>
    <row r="3040" spans="1:2" x14ac:dyDescent="0.15">
      <c r="A3040" s="1" t="s">
        <v>1009</v>
      </c>
      <c r="B3040" t="str">
        <f t="shared" si="47"/>
        <v>'013829',</v>
      </c>
    </row>
    <row r="3041" spans="1:2" x14ac:dyDescent="0.15">
      <c r="A3041" s="1" t="s">
        <v>1010</v>
      </c>
      <c r="B3041" t="str">
        <f t="shared" si="47"/>
        <v>'013830',</v>
      </c>
    </row>
    <row r="3042" spans="1:2" x14ac:dyDescent="0.15">
      <c r="A3042" s="1" t="s">
        <v>4177</v>
      </c>
      <c r="B3042" t="str">
        <f t="shared" si="47"/>
        <v>'106877',</v>
      </c>
    </row>
    <row r="3043" spans="1:2" x14ac:dyDescent="0.15">
      <c r="A3043" s="1" t="s">
        <v>4175</v>
      </c>
      <c r="B3043" t="str">
        <f t="shared" si="47"/>
        <v>'106875',</v>
      </c>
    </row>
    <row r="3044" spans="1:2" x14ac:dyDescent="0.15">
      <c r="A3044" s="1" t="s">
        <v>4176</v>
      </c>
      <c r="B3044" t="str">
        <f t="shared" si="47"/>
        <v>'106876',</v>
      </c>
    </row>
    <row r="3045" spans="1:2" x14ac:dyDescent="0.15">
      <c r="A3045" s="1" t="s">
        <v>1812</v>
      </c>
      <c r="B3045" t="str">
        <f t="shared" si="47"/>
        <v>'028889',</v>
      </c>
    </row>
    <row r="3046" spans="1:2" x14ac:dyDescent="0.15">
      <c r="A3046" s="1" t="s">
        <v>4889</v>
      </c>
      <c r="B3046" t="str">
        <f t="shared" si="47"/>
        <v>'121860',</v>
      </c>
    </row>
    <row r="3047" spans="1:2" x14ac:dyDescent="0.15">
      <c r="A3047" s="1" t="s">
        <v>1793</v>
      </c>
      <c r="B3047" t="str">
        <f t="shared" si="47"/>
        <v>'028854',</v>
      </c>
    </row>
    <row r="3048" spans="1:2" x14ac:dyDescent="0.15">
      <c r="A3048" s="1" t="s">
        <v>1426</v>
      </c>
      <c r="B3048" t="str">
        <f t="shared" si="47"/>
        <v>'021348',</v>
      </c>
    </row>
    <row r="3049" spans="1:2" x14ac:dyDescent="0.15">
      <c r="A3049" s="1" t="s">
        <v>1719</v>
      </c>
      <c r="B3049" t="str">
        <f t="shared" si="47"/>
        <v>'026127',</v>
      </c>
    </row>
    <row r="3050" spans="1:2" x14ac:dyDescent="0.15">
      <c r="A3050" s="1" t="s">
        <v>1826</v>
      </c>
      <c r="B3050" t="str">
        <f t="shared" si="47"/>
        <v>'028937',</v>
      </c>
    </row>
    <row r="3051" spans="1:2" x14ac:dyDescent="0.15">
      <c r="A3051" s="1" t="s">
        <v>1828</v>
      </c>
      <c r="B3051" t="str">
        <f t="shared" si="47"/>
        <v>'028939',</v>
      </c>
    </row>
    <row r="3052" spans="1:2" x14ac:dyDescent="0.15">
      <c r="A3052" s="1" t="s">
        <v>4887</v>
      </c>
      <c r="B3052" t="str">
        <f t="shared" si="47"/>
        <v>'121857',</v>
      </c>
    </row>
    <row r="3053" spans="1:2" x14ac:dyDescent="0.15">
      <c r="A3053" s="1" t="s">
        <v>9829</v>
      </c>
      <c r="B3053" t="str">
        <f t="shared" si="47"/>
        <v>'161544',</v>
      </c>
    </row>
    <row r="3054" spans="1:2" x14ac:dyDescent="0.15">
      <c r="A3054" s="1" t="s">
        <v>4902</v>
      </c>
      <c r="B3054" t="str">
        <f t="shared" si="47"/>
        <v>'122008',</v>
      </c>
    </row>
    <row r="3055" spans="1:2" x14ac:dyDescent="0.15">
      <c r="A3055" s="1" t="s">
        <v>1489</v>
      </c>
      <c r="B3055" t="str">
        <f t="shared" si="47"/>
        <v>'022140',</v>
      </c>
    </row>
    <row r="3056" spans="1:2" x14ac:dyDescent="0.15">
      <c r="A3056" s="1" t="s">
        <v>1500</v>
      </c>
      <c r="B3056" t="str">
        <f t="shared" si="47"/>
        <v>'022158',</v>
      </c>
    </row>
    <row r="3057" spans="1:2" x14ac:dyDescent="0.15">
      <c r="A3057" s="1" t="s">
        <v>1488</v>
      </c>
      <c r="B3057" t="str">
        <f t="shared" si="47"/>
        <v>'022138',</v>
      </c>
    </row>
    <row r="3058" spans="1:2" x14ac:dyDescent="0.15">
      <c r="A3058" s="1" t="s">
        <v>5191</v>
      </c>
      <c r="B3058" t="str">
        <f t="shared" si="47"/>
        <v>'125402',</v>
      </c>
    </row>
    <row r="3059" spans="1:2" x14ac:dyDescent="0.15">
      <c r="A3059" s="1" t="s">
        <v>1791</v>
      </c>
      <c r="B3059" t="str">
        <f t="shared" si="47"/>
        <v>'028849',</v>
      </c>
    </row>
    <row r="3060" spans="1:2" x14ac:dyDescent="0.15">
      <c r="A3060" s="1" t="s">
        <v>1792</v>
      </c>
      <c r="B3060" t="str">
        <f t="shared" si="47"/>
        <v>'028850',</v>
      </c>
    </row>
    <row r="3061" spans="1:2" x14ac:dyDescent="0.15">
      <c r="A3061" s="1" t="s">
        <v>5192</v>
      </c>
      <c r="B3061" t="str">
        <f t="shared" si="47"/>
        <v>'125403',</v>
      </c>
    </row>
    <row r="3062" spans="1:2" x14ac:dyDescent="0.15">
      <c r="A3062" s="1" t="s">
        <v>10992</v>
      </c>
      <c r="B3062" t="str">
        <f t="shared" si="47"/>
        <v>'165863',</v>
      </c>
    </row>
    <row r="3063" spans="1:2" x14ac:dyDescent="0.15">
      <c r="A3063" s="1" t="s">
        <v>6257</v>
      </c>
      <c r="B3063" t="str">
        <f t="shared" si="47"/>
        <v>'137682',</v>
      </c>
    </row>
    <row r="3064" spans="1:2" x14ac:dyDescent="0.15">
      <c r="A3064" s="1" t="s">
        <v>6258</v>
      </c>
      <c r="B3064" t="str">
        <f t="shared" si="47"/>
        <v>'137683',</v>
      </c>
    </row>
    <row r="3065" spans="1:2" x14ac:dyDescent="0.15">
      <c r="A3065" s="1" t="s">
        <v>5863</v>
      </c>
      <c r="B3065" t="str">
        <f t="shared" si="47"/>
        <v>'134222',</v>
      </c>
    </row>
    <row r="3066" spans="1:2" x14ac:dyDescent="0.15">
      <c r="A3066" s="1" t="s">
        <v>5866</v>
      </c>
      <c r="B3066" t="str">
        <f t="shared" si="47"/>
        <v>'134225',</v>
      </c>
    </row>
    <row r="3067" spans="1:2" x14ac:dyDescent="0.15">
      <c r="A3067" s="1" t="s">
        <v>1795</v>
      </c>
      <c r="B3067" t="str">
        <f t="shared" si="47"/>
        <v>'028857',</v>
      </c>
    </row>
    <row r="3068" spans="1:2" x14ac:dyDescent="0.15">
      <c r="A3068" s="1" t="s">
        <v>1790</v>
      </c>
      <c r="B3068" t="str">
        <f t="shared" si="47"/>
        <v>'028848',</v>
      </c>
    </row>
    <row r="3069" spans="1:2" x14ac:dyDescent="0.15">
      <c r="A3069" s="1" t="s">
        <v>212</v>
      </c>
      <c r="B3069" t="str">
        <f t="shared" si="47"/>
        <v>'003027',</v>
      </c>
    </row>
    <row r="3070" spans="1:2" x14ac:dyDescent="0.15">
      <c r="A3070" s="1" t="s">
        <v>8687</v>
      </c>
      <c r="B3070" t="str">
        <f t="shared" si="47"/>
        <v>'155535',</v>
      </c>
    </row>
    <row r="3071" spans="1:2" x14ac:dyDescent="0.15">
      <c r="A3071" s="1" t="s">
        <v>8686</v>
      </c>
      <c r="B3071" t="str">
        <f t="shared" si="47"/>
        <v>'155534',</v>
      </c>
    </row>
    <row r="3072" spans="1:2" x14ac:dyDescent="0.15">
      <c r="A3072" s="1" t="s">
        <v>4463</v>
      </c>
      <c r="B3072" t="str">
        <f t="shared" si="47"/>
        <v>'110821',</v>
      </c>
    </row>
    <row r="3073" spans="1:2" x14ac:dyDescent="0.15">
      <c r="A3073" s="1" t="s">
        <v>7251</v>
      </c>
      <c r="B3073" t="str">
        <f t="shared" si="47"/>
        <v>'145896',</v>
      </c>
    </row>
    <row r="3074" spans="1:2" x14ac:dyDescent="0.15">
      <c r="A3074" s="1" t="s">
        <v>926</v>
      </c>
      <c r="B3074" t="str">
        <f t="shared" ref="B3074:B3137" si="48">"'"&amp;A3074&amp;"',"</f>
        <v>'013479',</v>
      </c>
    </row>
    <row r="3075" spans="1:2" x14ac:dyDescent="0.15">
      <c r="A3075" s="1" t="s">
        <v>924</v>
      </c>
      <c r="B3075" t="str">
        <f t="shared" si="48"/>
        <v>'013477',</v>
      </c>
    </row>
    <row r="3076" spans="1:2" x14ac:dyDescent="0.15">
      <c r="A3076" s="1" t="s">
        <v>928</v>
      </c>
      <c r="B3076" t="str">
        <f t="shared" si="48"/>
        <v>'013481',</v>
      </c>
    </row>
    <row r="3077" spans="1:2" x14ac:dyDescent="0.15">
      <c r="A3077" s="1" t="s">
        <v>927</v>
      </c>
      <c r="B3077" t="str">
        <f t="shared" si="48"/>
        <v>'013480',</v>
      </c>
    </row>
    <row r="3078" spans="1:2" x14ac:dyDescent="0.15">
      <c r="A3078" s="1" t="s">
        <v>929</v>
      </c>
      <c r="B3078" t="str">
        <f t="shared" si="48"/>
        <v>'013482',</v>
      </c>
    </row>
    <row r="3079" spans="1:2" x14ac:dyDescent="0.15">
      <c r="A3079" s="1" t="s">
        <v>934</v>
      </c>
      <c r="B3079" t="str">
        <f t="shared" si="48"/>
        <v>'013498',</v>
      </c>
    </row>
    <row r="3080" spans="1:2" x14ac:dyDescent="0.15">
      <c r="A3080" s="1" t="s">
        <v>925</v>
      </c>
      <c r="B3080" t="str">
        <f t="shared" si="48"/>
        <v>'013478',</v>
      </c>
    </row>
    <row r="3081" spans="1:2" x14ac:dyDescent="0.15">
      <c r="A3081" s="1" t="s">
        <v>1242</v>
      </c>
      <c r="B3081" t="str">
        <f t="shared" si="48"/>
        <v>'018728',</v>
      </c>
    </row>
    <row r="3082" spans="1:2" x14ac:dyDescent="0.15">
      <c r="A3082" s="1" t="s">
        <v>1245</v>
      </c>
      <c r="B3082" t="str">
        <f t="shared" si="48"/>
        <v>'018731',</v>
      </c>
    </row>
    <row r="3083" spans="1:2" x14ac:dyDescent="0.15">
      <c r="A3083" s="1" t="s">
        <v>1241</v>
      </c>
      <c r="B3083" t="str">
        <f t="shared" si="48"/>
        <v>'018727',</v>
      </c>
    </row>
    <row r="3084" spans="1:2" x14ac:dyDescent="0.15">
      <c r="A3084" s="1" t="s">
        <v>1247</v>
      </c>
      <c r="B3084" t="str">
        <f t="shared" si="48"/>
        <v>'018733',</v>
      </c>
    </row>
    <row r="3085" spans="1:2" x14ac:dyDescent="0.15">
      <c r="A3085" s="1" t="s">
        <v>1244</v>
      </c>
      <c r="B3085" t="str">
        <f t="shared" si="48"/>
        <v>'018730',</v>
      </c>
    </row>
    <row r="3086" spans="1:2" x14ac:dyDescent="0.15">
      <c r="A3086" s="1" t="s">
        <v>1243</v>
      </c>
      <c r="B3086" t="str">
        <f t="shared" si="48"/>
        <v>'018729',</v>
      </c>
    </row>
    <row r="3087" spans="1:2" x14ac:dyDescent="0.15">
      <c r="A3087" s="1" t="s">
        <v>1246</v>
      </c>
      <c r="B3087" t="str">
        <f t="shared" si="48"/>
        <v>'018732',</v>
      </c>
    </row>
    <row r="3088" spans="1:2" x14ac:dyDescent="0.15">
      <c r="A3088" s="1" t="s">
        <v>2620</v>
      </c>
      <c r="B3088" t="str">
        <f t="shared" si="48"/>
        <v>'069504',</v>
      </c>
    </row>
    <row r="3089" spans="1:2" x14ac:dyDescent="0.15">
      <c r="A3089" s="1" t="s">
        <v>923</v>
      </c>
      <c r="B3089" t="str">
        <f t="shared" si="48"/>
        <v>'013309',</v>
      </c>
    </row>
    <row r="3090" spans="1:2" x14ac:dyDescent="0.15">
      <c r="A3090" s="1" t="s">
        <v>1977</v>
      </c>
      <c r="B3090" t="str">
        <f t="shared" si="48"/>
        <v>'032075',</v>
      </c>
    </row>
    <row r="3091" spans="1:2" x14ac:dyDescent="0.15">
      <c r="A3091" s="1" t="s">
        <v>908</v>
      </c>
      <c r="B3091" t="str">
        <f t="shared" si="48"/>
        <v>'013195',</v>
      </c>
    </row>
    <row r="3092" spans="1:2" x14ac:dyDescent="0.15">
      <c r="A3092" s="1" t="s">
        <v>10026</v>
      </c>
      <c r="B3092" t="str">
        <f t="shared" si="48"/>
        <v>'162385',</v>
      </c>
    </row>
    <row r="3093" spans="1:2" x14ac:dyDescent="0.15">
      <c r="A3093" s="1" t="s">
        <v>7619</v>
      </c>
      <c r="B3093" t="str">
        <f t="shared" si="48"/>
        <v>'150044',</v>
      </c>
    </row>
    <row r="3094" spans="1:2" x14ac:dyDescent="0.15">
      <c r="A3094" s="1" t="s">
        <v>7620</v>
      </c>
      <c r="B3094" t="str">
        <f t="shared" si="48"/>
        <v>'150045',</v>
      </c>
    </row>
    <row r="3095" spans="1:2" x14ac:dyDescent="0.15">
      <c r="A3095" s="1" t="s">
        <v>10027</v>
      </c>
      <c r="B3095" t="str">
        <f t="shared" si="48"/>
        <v>'162386',</v>
      </c>
    </row>
    <row r="3096" spans="1:2" x14ac:dyDescent="0.15">
      <c r="A3096" s="1" t="s">
        <v>10028</v>
      </c>
      <c r="B3096" t="str">
        <f t="shared" si="48"/>
        <v>'162387',</v>
      </c>
    </row>
    <row r="3097" spans="1:2" x14ac:dyDescent="0.15">
      <c r="A3097" s="1" t="s">
        <v>10029</v>
      </c>
      <c r="B3097" t="str">
        <f t="shared" si="48"/>
        <v>'162388',</v>
      </c>
    </row>
    <row r="3098" spans="1:2" x14ac:dyDescent="0.15">
      <c r="A3098" s="1" t="s">
        <v>10030</v>
      </c>
      <c r="B3098" t="str">
        <f t="shared" si="48"/>
        <v>'162389',</v>
      </c>
    </row>
    <row r="3099" spans="1:2" x14ac:dyDescent="0.15">
      <c r="A3099" s="1" t="s">
        <v>1080</v>
      </c>
      <c r="B3099" t="str">
        <f t="shared" si="48"/>
        <v>'015384',</v>
      </c>
    </row>
    <row r="3100" spans="1:2" x14ac:dyDescent="0.15">
      <c r="A3100" s="1" t="s">
        <v>3594</v>
      </c>
      <c r="B3100" t="str">
        <f t="shared" si="48"/>
        <v>'093967',</v>
      </c>
    </row>
    <row r="3101" spans="1:2" x14ac:dyDescent="0.15">
      <c r="A3101" s="1" t="s">
        <v>3304</v>
      </c>
      <c r="B3101" t="str">
        <f t="shared" si="48"/>
        <v>'086019',</v>
      </c>
    </row>
    <row r="3102" spans="1:2" x14ac:dyDescent="0.15">
      <c r="A3102" s="1" t="s">
        <v>1936</v>
      </c>
      <c r="B3102" t="str">
        <f t="shared" si="48"/>
        <v>'030783',</v>
      </c>
    </row>
    <row r="3103" spans="1:2" x14ac:dyDescent="0.15">
      <c r="A3103" s="1" t="s">
        <v>1084</v>
      </c>
      <c r="B3103" t="str">
        <f t="shared" si="48"/>
        <v>'015448',</v>
      </c>
    </row>
    <row r="3104" spans="1:2" x14ac:dyDescent="0.15">
      <c r="A3104" s="1" t="s">
        <v>2380</v>
      </c>
      <c r="B3104" t="str">
        <f t="shared" si="48"/>
        <v>'063906',</v>
      </c>
    </row>
    <row r="3105" spans="1:2" x14ac:dyDescent="0.15">
      <c r="A3105" s="1" t="s">
        <v>1942</v>
      </c>
      <c r="B3105" t="str">
        <f t="shared" si="48"/>
        <v>'030798',</v>
      </c>
    </row>
    <row r="3106" spans="1:2" x14ac:dyDescent="0.15">
      <c r="A3106" s="1" t="s">
        <v>1929</v>
      </c>
      <c r="B3106" t="str">
        <f t="shared" si="48"/>
        <v>'030773',</v>
      </c>
    </row>
    <row r="3107" spans="1:2" x14ac:dyDescent="0.15">
      <c r="A3107" s="1" t="s">
        <v>1928</v>
      </c>
      <c r="B3107" t="str">
        <f t="shared" si="48"/>
        <v>'030772',</v>
      </c>
    </row>
    <row r="3108" spans="1:2" x14ac:dyDescent="0.15">
      <c r="A3108" s="1" t="s">
        <v>6014</v>
      </c>
      <c r="B3108" t="str">
        <f t="shared" si="48"/>
        <v>'135332',</v>
      </c>
    </row>
    <row r="3109" spans="1:2" x14ac:dyDescent="0.15">
      <c r="A3109" s="1" t="s">
        <v>11202</v>
      </c>
      <c r="B3109" t="str">
        <f t="shared" si="48"/>
        <v>'149625',</v>
      </c>
    </row>
    <row r="3110" spans="1:2" x14ac:dyDescent="0.15">
      <c r="A3110" s="1" t="s">
        <v>8634</v>
      </c>
      <c r="B3110" t="str">
        <f t="shared" si="48"/>
        <v>'155314',</v>
      </c>
    </row>
    <row r="3111" spans="1:2" x14ac:dyDescent="0.15">
      <c r="A3111" s="1" t="s">
        <v>17544</v>
      </c>
      <c r="B3111" t="str">
        <f t="shared" si="48"/>
        <v>'136036',</v>
      </c>
    </row>
    <row r="3112" spans="1:2" x14ac:dyDescent="0.15">
      <c r="A3112" s="1" t="s">
        <v>17547</v>
      </c>
      <c r="B3112" t="str">
        <f t="shared" si="48"/>
        <v>'155320',</v>
      </c>
    </row>
    <row r="3113" spans="1:2" x14ac:dyDescent="0.15">
      <c r="A3113" s="1" t="s">
        <v>17550</v>
      </c>
      <c r="B3113" t="str">
        <f t="shared" si="48"/>
        <v>'130616',</v>
      </c>
    </row>
    <row r="3114" spans="1:2" x14ac:dyDescent="0.15">
      <c r="A3114" s="1" t="s">
        <v>8635</v>
      </c>
      <c r="B3114" t="str">
        <f t="shared" si="48"/>
        <v>'155315',</v>
      </c>
    </row>
    <row r="3115" spans="1:2" x14ac:dyDescent="0.15">
      <c r="A3115" s="1" t="s">
        <v>4488</v>
      </c>
      <c r="B3115" t="str">
        <f t="shared" si="48"/>
        <v>'111316',</v>
      </c>
    </row>
    <row r="3116" spans="1:2" x14ac:dyDescent="0.15">
      <c r="A3116" s="1" t="s">
        <v>17557</v>
      </c>
      <c r="B3116" t="str">
        <f t="shared" si="48"/>
        <v>'060084',</v>
      </c>
    </row>
    <row r="3117" spans="1:2" x14ac:dyDescent="0.15">
      <c r="A3117" s="1" t="s">
        <v>17560</v>
      </c>
      <c r="B3117" t="str">
        <f t="shared" si="48"/>
        <v>'101426',</v>
      </c>
    </row>
    <row r="3118" spans="1:2" x14ac:dyDescent="0.15">
      <c r="A3118" s="1" t="s">
        <v>11135</v>
      </c>
      <c r="B3118" t="str">
        <f t="shared" si="48"/>
        <v>'014059',</v>
      </c>
    </row>
    <row r="3119" spans="1:2" x14ac:dyDescent="0.15">
      <c r="A3119" s="1" t="s">
        <v>11134</v>
      </c>
      <c r="B3119" t="str">
        <f t="shared" si="48"/>
        <v>'014050',</v>
      </c>
    </row>
    <row r="3120" spans="1:2" x14ac:dyDescent="0.15">
      <c r="A3120" s="1" t="s">
        <v>4487</v>
      </c>
      <c r="B3120" t="str">
        <f t="shared" si="48"/>
        <v>'111284',</v>
      </c>
    </row>
    <row r="3121" spans="1:2" x14ac:dyDescent="0.15">
      <c r="A3121" s="1" t="s">
        <v>8636</v>
      </c>
      <c r="B3121" t="str">
        <f t="shared" si="48"/>
        <v>'155316',</v>
      </c>
    </row>
    <row r="3122" spans="1:2" x14ac:dyDescent="0.15">
      <c r="A3122" s="1" t="s">
        <v>8608</v>
      </c>
      <c r="B3122" t="str">
        <f t="shared" si="48"/>
        <v>'155161',</v>
      </c>
    </row>
    <row r="3123" spans="1:2" x14ac:dyDescent="0.15">
      <c r="A3123" s="1" t="s">
        <v>8607</v>
      </c>
      <c r="B3123" t="str">
        <f t="shared" si="48"/>
        <v>'155160',</v>
      </c>
    </row>
    <row r="3124" spans="1:2" x14ac:dyDescent="0.15">
      <c r="A3124" s="1" t="s">
        <v>2695</v>
      </c>
      <c r="B3124" t="str">
        <f t="shared" si="48"/>
        <v>'072186',</v>
      </c>
    </row>
    <row r="3125" spans="1:2" x14ac:dyDescent="0.15">
      <c r="A3125" s="1" t="s">
        <v>10692</v>
      </c>
      <c r="B3125" t="str">
        <f t="shared" si="48"/>
        <v>'164642',</v>
      </c>
    </row>
    <row r="3126" spans="1:2" x14ac:dyDescent="0.15">
      <c r="A3126" s="1" t="s">
        <v>8609</v>
      </c>
      <c r="B3126" t="str">
        <f t="shared" si="48"/>
        <v>'155162',</v>
      </c>
    </row>
    <row r="3127" spans="1:2" x14ac:dyDescent="0.15">
      <c r="A3127" s="1" t="s">
        <v>8606</v>
      </c>
      <c r="B3127" t="str">
        <f t="shared" si="48"/>
        <v>'155159',</v>
      </c>
    </row>
    <row r="3128" spans="1:2" x14ac:dyDescent="0.15">
      <c r="A3128" s="1" t="s">
        <v>2284</v>
      </c>
      <c r="B3128" t="str">
        <f t="shared" si="48"/>
        <v>'060323',</v>
      </c>
    </row>
    <row r="3129" spans="1:2" x14ac:dyDescent="0.15">
      <c r="A3129" s="1" t="s">
        <v>2285</v>
      </c>
      <c r="B3129" t="str">
        <f t="shared" si="48"/>
        <v>'060329',</v>
      </c>
    </row>
    <row r="3130" spans="1:2" x14ac:dyDescent="0.15">
      <c r="A3130" s="1" t="s">
        <v>7778</v>
      </c>
      <c r="B3130" t="str">
        <f t="shared" si="48"/>
        <v>'151626',</v>
      </c>
    </row>
    <row r="3131" spans="1:2" x14ac:dyDescent="0.15">
      <c r="A3131" s="1" t="s">
        <v>6003</v>
      </c>
      <c r="B3131" t="str">
        <f t="shared" si="48"/>
        <v>'135299',</v>
      </c>
    </row>
    <row r="3132" spans="1:2" x14ac:dyDescent="0.15">
      <c r="A3132" s="1" t="s">
        <v>1975</v>
      </c>
      <c r="B3132" t="str">
        <f t="shared" si="48"/>
        <v>'032072',</v>
      </c>
    </row>
    <row r="3133" spans="1:2" x14ac:dyDescent="0.15">
      <c r="A3133" s="1" t="s">
        <v>7779</v>
      </c>
      <c r="B3133" t="str">
        <f t="shared" si="48"/>
        <v>'151627',</v>
      </c>
    </row>
    <row r="3134" spans="1:2" x14ac:dyDescent="0.15">
      <c r="A3134" s="1" t="s">
        <v>6000</v>
      </c>
      <c r="B3134" t="str">
        <f t="shared" si="48"/>
        <v>'135296',</v>
      </c>
    </row>
    <row r="3135" spans="1:2" x14ac:dyDescent="0.15">
      <c r="A3135" s="1" t="s">
        <v>1976</v>
      </c>
      <c r="B3135" t="str">
        <f t="shared" si="48"/>
        <v>'032073',</v>
      </c>
    </row>
    <row r="3136" spans="1:2" x14ac:dyDescent="0.15">
      <c r="A3136" s="1" t="s">
        <v>8739</v>
      </c>
      <c r="B3136" t="str">
        <f t="shared" si="48"/>
        <v>'156009',</v>
      </c>
    </row>
    <row r="3137" spans="1:2" x14ac:dyDescent="0.15">
      <c r="A3137" s="1" t="s">
        <v>6001</v>
      </c>
      <c r="B3137" t="str">
        <f t="shared" si="48"/>
        <v>'135297',</v>
      </c>
    </row>
    <row r="3138" spans="1:2" x14ac:dyDescent="0.15">
      <c r="A3138" s="1" t="s">
        <v>4914</v>
      </c>
      <c r="B3138" t="str">
        <f t="shared" ref="B3138:B3201" si="49">"'"&amp;A3138&amp;"',"</f>
        <v>'122077',</v>
      </c>
    </row>
    <row r="3139" spans="1:2" x14ac:dyDescent="0.15">
      <c r="A3139" s="1" t="s">
        <v>3873</v>
      </c>
      <c r="B3139" t="str">
        <f t="shared" si="49"/>
        <v>'100439',</v>
      </c>
    </row>
    <row r="3140" spans="1:2" x14ac:dyDescent="0.15">
      <c r="A3140" s="1" t="s">
        <v>6002</v>
      </c>
      <c r="B3140" t="str">
        <f t="shared" si="49"/>
        <v>'135298',</v>
      </c>
    </row>
    <row r="3141" spans="1:2" x14ac:dyDescent="0.15">
      <c r="A3141" s="1" t="s">
        <v>4913</v>
      </c>
      <c r="B3141" t="str">
        <f t="shared" si="49"/>
        <v>'122076',</v>
      </c>
    </row>
    <row r="3142" spans="1:2" x14ac:dyDescent="0.15">
      <c r="A3142" s="1" t="s">
        <v>8549</v>
      </c>
      <c r="B3142" t="str">
        <f t="shared" si="49"/>
        <v>'154891',</v>
      </c>
    </row>
    <row r="3143" spans="1:2" x14ac:dyDescent="0.15">
      <c r="A3143" s="1" t="s">
        <v>1390</v>
      </c>
      <c r="B3143" t="str">
        <f t="shared" si="49"/>
        <v>'020563',</v>
      </c>
    </row>
    <row r="3144" spans="1:2" x14ac:dyDescent="0.15">
      <c r="A3144" s="1" t="s">
        <v>3439</v>
      </c>
      <c r="B3144" t="str">
        <f t="shared" si="49"/>
        <v>'091029',</v>
      </c>
    </row>
    <row r="3145" spans="1:2" x14ac:dyDescent="0.15">
      <c r="A3145" s="1" t="s">
        <v>1391</v>
      </c>
      <c r="B3145" t="str">
        <f t="shared" si="49"/>
        <v>'020564',</v>
      </c>
    </row>
    <row r="3146" spans="1:2" x14ac:dyDescent="0.15">
      <c r="A3146" s="1" t="s">
        <v>3438</v>
      </c>
      <c r="B3146" t="str">
        <f t="shared" si="49"/>
        <v>'091028',</v>
      </c>
    </row>
    <row r="3147" spans="1:2" x14ac:dyDescent="0.15">
      <c r="A3147" s="1" t="s">
        <v>1381</v>
      </c>
      <c r="B3147" t="str">
        <f t="shared" si="49"/>
        <v>'020539',</v>
      </c>
    </row>
    <row r="3148" spans="1:2" x14ac:dyDescent="0.15">
      <c r="A3148" s="1" t="s">
        <v>1476</v>
      </c>
      <c r="B3148" t="str">
        <f t="shared" si="49"/>
        <v>'022104',</v>
      </c>
    </row>
    <row r="3149" spans="1:2" x14ac:dyDescent="0.15">
      <c r="A3149" s="1" t="s">
        <v>1380</v>
      </c>
      <c r="B3149" t="str">
        <f t="shared" si="49"/>
        <v>'020538',</v>
      </c>
    </row>
    <row r="3150" spans="1:2" x14ac:dyDescent="0.15">
      <c r="A3150" s="1" t="s">
        <v>1486</v>
      </c>
      <c r="B3150" t="str">
        <f t="shared" si="49"/>
        <v>'022121',</v>
      </c>
    </row>
    <row r="3151" spans="1:2" x14ac:dyDescent="0.15">
      <c r="A3151" s="1" t="s">
        <v>1375</v>
      </c>
      <c r="B3151" t="str">
        <f t="shared" si="49"/>
        <v>'020533',</v>
      </c>
    </row>
    <row r="3152" spans="1:2" x14ac:dyDescent="0.15">
      <c r="A3152" s="1" t="s">
        <v>1376</v>
      </c>
      <c r="B3152" t="str">
        <f t="shared" si="49"/>
        <v>'020534',</v>
      </c>
    </row>
    <row r="3153" spans="1:2" x14ac:dyDescent="0.15">
      <c r="A3153" s="1" t="s">
        <v>5386</v>
      </c>
      <c r="B3153" t="str">
        <f t="shared" si="49"/>
        <v>'129843',</v>
      </c>
    </row>
    <row r="3154" spans="1:2" x14ac:dyDescent="0.15">
      <c r="A3154" s="1" t="s">
        <v>8236</v>
      </c>
      <c r="B3154" t="str">
        <f t="shared" si="49"/>
        <v>'153840',</v>
      </c>
    </row>
    <row r="3155" spans="1:2" x14ac:dyDescent="0.15">
      <c r="A3155" s="1" t="s">
        <v>1384</v>
      </c>
      <c r="B3155" t="str">
        <f t="shared" si="49"/>
        <v>'020547',</v>
      </c>
    </row>
    <row r="3156" spans="1:2" x14ac:dyDescent="0.15">
      <c r="A3156" s="1" t="s">
        <v>1485</v>
      </c>
      <c r="B3156" t="str">
        <f t="shared" si="49"/>
        <v>'022118',</v>
      </c>
    </row>
    <row r="3157" spans="1:2" x14ac:dyDescent="0.15">
      <c r="A3157" s="1" t="s">
        <v>1477</v>
      </c>
      <c r="B3157" t="str">
        <f t="shared" si="49"/>
        <v>'022107',</v>
      </c>
    </row>
    <row r="3158" spans="1:2" x14ac:dyDescent="0.15">
      <c r="A3158" s="1" t="s">
        <v>993</v>
      </c>
      <c r="B3158" t="str">
        <f t="shared" si="49"/>
        <v>'013771',</v>
      </c>
    </row>
    <row r="3159" spans="1:2" x14ac:dyDescent="0.15">
      <c r="A3159" s="1" t="s">
        <v>974</v>
      </c>
      <c r="B3159" t="str">
        <f t="shared" si="49"/>
        <v>'013707',</v>
      </c>
    </row>
    <row r="3160" spans="1:2" x14ac:dyDescent="0.15">
      <c r="A3160" s="1" t="s">
        <v>2727</v>
      </c>
      <c r="B3160" t="str">
        <f t="shared" si="49"/>
        <v>'073446',</v>
      </c>
    </row>
    <row r="3161" spans="1:2" x14ac:dyDescent="0.15">
      <c r="A3161" s="1" t="s">
        <v>2962</v>
      </c>
      <c r="B3161" t="str">
        <f t="shared" si="49"/>
        <v>'077570',</v>
      </c>
    </row>
    <row r="3162" spans="1:2" x14ac:dyDescent="0.15">
      <c r="A3162" s="1" t="s">
        <v>11186</v>
      </c>
      <c r="B3162" t="str">
        <f t="shared" si="49"/>
        <v>'119513',</v>
      </c>
    </row>
    <row r="3163" spans="1:2" x14ac:dyDescent="0.15">
      <c r="A3163" s="1" t="s">
        <v>4822</v>
      </c>
      <c r="B3163" t="str">
        <f t="shared" si="49"/>
        <v>'120553',</v>
      </c>
    </row>
    <row r="3164" spans="1:2" x14ac:dyDescent="0.15">
      <c r="A3164" s="1" t="s">
        <v>3245</v>
      </c>
      <c r="B3164" t="str">
        <f t="shared" si="49"/>
        <v>'084465',</v>
      </c>
    </row>
    <row r="3165" spans="1:2" x14ac:dyDescent="0.15">
      <c r="A3165" s="1" t="s">
        <v>2726</v>
      </c>
      <c r="B3165" t="str">
        <f t="shared" si="49"/>
        <v>'073445',</v>
      </c>
    </row>
    <row r="3166" spans="1:2" x14ac:dyDescent="0.15">
      <c r="A3166" s="1" t="s">
        <v>7855</v>
      </c>
      <c r="B3166" t="str">
        <f t="shared" si="49"/>
        <v>'152022',</v>
      </c>
    </row>
    <row r="3167" spans="1:2" x14ac:dyDescent="0.15">
      <c r="A3167" s="1" t="s">
        <v>2728</v>
      </c>
      <c r="B3167" t="str">
        <f t="shared" si="49"/>
        <v>'073447',</v>
      </c>
    </row>
    <row r="3168" spans="1:2" x14ac:dyDescent="0.15">
      <c r="A3168" s="1" t="s">
        <v>3244</v>
      </c>
      <c r="B3168" t="str">
        <f t="shared" si="49"/>
        <v>'084464',</v>
      </c>
    </row>
    <row r="3169" spans="1:2" x14ac:dyDescent="0.15">
      <c r="A3169" s="1" t="s">
        <v>7854</v>
      </c>
      <c r="B3169" t="str">
        <f t="shared" si="49"/>
        <v>'152021',</v>
      </c>
    </row>
    <row r="3170" spans="1:2" x14ac:dyDescent="0.15">
      <c r="A3170" s="1" t="s">
        <v>10928</v>
      </c>
      <c r="B3170" t="str">
        <f t="shared" si="49"/>
        <v>'165516',</v>
      </c>
    </row>
    <row r="3171" spans="1:2" x14ac:dyDescent="0.15">
      <c r="A3171" s="1" t="s">
        <v>2729</v>
      </c>
      <c r="B3171" t="str">
        <f t="shared" si="49"/>
        <v>'073448',</v>
      </c>
    </row>
    <row r="3172" spans="1:2" x14ac:dyDescent="0.15">
      <c r="A3172" s="1" t="s">
        <v>4821</v>
      </c>
      <c r="B3172" t="str">
        <f t="shared" si="49"/>
        <v>'120552',</v>
      </c>
    </row>
    <row r="3173" spans="1:2" x14ac:dyDescent="0.15">
      <c r="A3173" s="1" t="s">
        <v>1473</v>
      </c>
      <c r="B3173" t="str">
        <f t="shared" si="49"/>
        <v>'022100',</v>
      </c>
    </row>
    <row r="3174" spans="1:2" x14ac:dyDescent="0.15">
      <c r="A3174" s="1" t="s">
        <v>3189</v>
      </c>
      <c r="B3174" t="str">
        <f t="shared" si="49"/>
        <v>'082713',</v>
      </c>
    </row>
    <row r="3175" spans="1:2" x14ac:dyDescent="0.15">
      <c r="A3175" s="1" t="s">
        <v>5592</v>
      </c>
      <c r="B3175" t="str">
        <f t="shared" si="49"/>
        <v>'132216',</v>
      </c>
    </row>
    <row r="3176" spans="1:2" x14ac:dyDescent="0.15">
      <c r="A3176" s="1" t="s">
        <v>3814</v>
      </c>
      <c r="B3176" t="str">
        <f t="shared" si="49"/>
        <v>'099454',</v>
      </c>
    </row>
    <row r="3177" spans="1:2" x14ac:dyDescent="0.15">
      <c r="A3177" s="1" t="s">
        <v>3190</v>
      </c>
      <c r="B3177" t="str">
        <f t="shared" si="49"/>
        <v>'082714',</v>
      </c>
    </row>
    <row r="3178" spans="1:2" x14ac:dyDescent="0.15">
      <c r="A3178" s="1" t="s">
        <v>4760</v>
      </c>
      <c r="B3178" t="str">
        <f t="shared" si="49"/>
        <v>'119510',</v>
      </c>
    </row>
    <row r="3179" spans="1:2" x14ac:dyDescent="0.15">
      <c r="A3179" s="1" t="s">
        <v>3447</v>
      </c>
      <c r="B3179" t="str">
        <f t="shared" si="49"/>
        <v>'091126',</v>
      </c>
    </row>
    <row r="3180" spans="1:2" x14ac:dyDescent="0.15">
      <c r="A3180" s="1" t="s">
        <v>3446</v>
      </c>
      <c r="B3180" t="str">
        <f t="shared" si="49"/>
        <v>'091125',</v>
      </c>
    </row>
    <row r="3181" spans="1:2" x14ac:dyDescent="0.15">
      <c r="A3181" s="1" t="s">
        <v>4761</v>
      </c>
      <c r="B3181" t="str">
        <f t="shared" si="49"/>
        <v>'119511',</v>
      </c>
    </row>
    <row r="3182" spans="1:2" x14ac:dyDescent="0.15">
      <c r="A3182" s="1" t="s">
        <v>2961</v>
      </c>
      <c r="B3182" t="str">
        <f t="shared" si="49"/>
        <v>'077569',</v>
      </c>
    </row>
    <row r="3183" spans="1:2" x14ac:dyDescent="0.15">
      <c r="A3183" s="1" t="s">
        <v>1498</v>
      </c>
      <c r="B3183" t="str">
        <f t="shared" si="49"/>
        <v>'022154',</v>
      </c>
    </row>
    <row r="3184" spans="1:2" x14ac:dyDescent="0.15">
      <c r="A3184" s="1" t="s">
        <v>1474</v>
      </c>
      <c r="B3184" t="str">
        <f t="shared" si="49"/>
        <v>'022101',</v>
      </c>
    </row>
    <row r="3185" spans="1:2" x14ac:dyDescent="0.15">
      <c r="A3185" s="1" t="s">
        <v>1482</v>
      </c>
      <c r="B3185" t="str">
        <f t="shared" si="49"/>
        <v>'022115',</v>
      </c>
    </row>
    <row r="3186" spans="1:2" x14ac:dyDescent="0.15">
      <c r="A3186" s="1" t="s">
        <v>1716</v>
      </c>
      <c r="B3186" t="str">
        <f t="shared" si="49"/>
        <v>'026109',</v>
      </c>
    </row>
    <row r="3187" spans="1:2" x14ac:dyDescent="0.15">
      <c r="A3187" s="1" t="s">
        <v>1974</v>
      </c>
      <c r="B3187" t="str">
        <f t="shared" si="49"/>
        <v>'032062',</v>
      </c>
    </row>
    <row r="3188" spans="1:2" x14ac:dyDescent="0.15">
      <c r="A3188" s="1" t="s">
        <v>1471</v>
      </c>
      <c r="B3188" t="str">
        <f t="shared" si="49"/>
        <v>'022096',</v>
      </c>
    </row>
    <row r="3189" spans="1:2" x14ac:dyDescent="0.15">
      <c r="A3189" s="1" t="s">
        <v>1472</v>
      </c>
      <c r="B3189" t="str">
        <f t="shared" si="49"/>
        <v>'022097',</v>
      </c>
    </row>
    <row r="3190" spans="1:2" x14ac:dyDescent="0.15">
      <c r="A3190" s="1" t="s">
        <v>8122</v>
      </c>
      <c r="B3190" t="str">
        <f t="shared" si="49"/>
        <v>'153395',</v>
      </c>
    </row>
    <row r="3191" spans="1:2" x14ac:dyDescent="0.15">
      <c r="A3191" s="1" t="s">
        <v>8176</v>
      </c>
      <c r="B3191" t="str">
        <f t="shared" si="49"/>
        <v>'153546',</v>
      </c>
    </row>
    <row r="3192" spans="1:2" x14ac:dyDescent="0.15">
      <c r="A3192" s="1" t="s">
        <v>1487</v>
      </c>
      <c r="B3192" t="str">
        <f t="shared" si="49"/>
        <v>'022135',</v>
      </c>
    </row>
    <row r="3193" spans="1:2" x14ac:dyDescent="0.15">
      <c r="A3193" s="1" t="s">
        <v>1499</v>
      </c>
      <c r="B3193" t="str">
        <f t="shared" si="49"/>
        <v>'022156',</v>
      </c>
    </row>
    <row r="3194" spans="1:2" x14ac:dyDescent="0.15">
      <c r="A3194" s="1" t="s">
        <v>3815</v>
      </c>
      <c r="B3194" t="str">
        <f t="shared" si="49"/>
        <v>'099458',</v>
      </c>
    </row>
    <row r="3195" spans="1:2" x14ac:dyDescent="0.15">
      <c r="A3195" s="1" t="s">
        <v>10927</v>
      </c>
      <c r="B3195" t="str">
        <f t="shared" si="49"/>
        <v>'165515',</v>
      </c>
    </row>
    <row r="3196" spans="1:2" x14ac:dyDescent="0.15">
      <c r="A3196" s="1" t="s">
        <v>8938</v>
      </c>
      <c r="B3196" t="str">
        <f t="shared" si="49"/>
        <v>'156790',</v>
      </c>
    </row>
    <row r="3197" spans="1:2" x14ac:dyDescent="0.15">
      <c r="A3197" s="1" t="s">
        <v>8940</v>
      </c>
      <c r="B3197" t="str">
        <f t="shared" si="49"/>
        <v>'156792',</v>
      </c>
    </row>
    <row r="3198" spans="1:2" x14ac:dyDescent="0.15">
      <c r="A3198" s="1" t="s">
        <v>3672</v>
      </c>
      <c r="B3198" t="str">
        <f t="shared" si="49"/>
        <v>'096058',</v>
      </c>
    </row>
    <row r="3199" spans="1:2" x14ac:dyDescent="0.15">
      <c r="A3199" s="1" t="s">
        <v>5591</v>
      </c>
      <c r="B3199" t="str">
        <f t="shared" si="49"/>
        <v>'132215',</v>
      </c>
    </row>
    <row r="3200" spans="1:2" x14ac:dyDescent="0.15">
      <c r="A3200" s="1" t="s">
        <v>3671</v>
      </c>
      <c r="B3200" t="str">
        <f t="shared" si="49"/>
        <v>'096057',</v>
      </c>
    </row>
    <row r="3201" spans="1:2" x14ac:dyDescent="0.15">
      <c r="A3201" s="1" t="s">
        <v>902</v>
      </c>
      <c r="B3201" t="str">
        <f t="shared" si="49"/>
        <v>'013153',</v>
      </c>
    </row>
    <row r="3202" spans="1:2" x14ac:dyDescent="0.15">
      <c r="A3202" s="1" t="s">
        <v>900</v>
      </c>
      <c r="B3202" t="str">
        <f t="shared" ref="B3202:B3265" si="50">"'"&amp;A3202&amp;"',"</f>
        <v>'013151',</v>
      </c>
    </row>
    <row r="3203" spans="1:2" x14ac:dyDescent="0.15">
      <c r="A3203" s="1" t="s">
        <v>901</v>
      </c>
      <c r="B3203" t="str">
        <f t="shared" si="50"/>
        <v>'013152',</v>
      </c>
    </row>
    <row r="3204" spans="1:2" x14ac:dyDescent="0.15">
      <c r="A3204" s="1" t="s">
        <v>9928</v>
      </c>
      <c r="B3204" t="str">
        <f t="shared" si="50"/>
        <v>'162093',</v>
      </c>
    </row>
    <row r="3205" spans="1:2" x14ac:dyDescent="0.15">
      <c r="A3205" s="1" t="s">
        <v>9929</v>
      </c>
      <c r="B3205" t="str">
        <f t="shared" si="50"/>
        <v>'162094',</v>
      </c>
    </row>
    <row r="3206" spans="1:2" x14ac:dyDescent="0.15">
      <c r="A3206" s="1" t="s">
        <v>6453</v>
      </c>
      <c r="B3206" t="str">
        <f t="shared" si="50"/>
        <v>'139970',</v>
      </c>
    </row>
    <row r="3207" spans="1:2" x14ac:dyDescent="0.15">
      <c r="A3207" s="1" t="s">
        <v>11194</v>
      </c>
      <c r="B3207" t="str">
        <f t="shared" si="50"/>
        <v>'130505',</v>
      </c>
    </row>
    <row r="3208" spans="1:2" x14ac:dyDescent="0.15">
      <c r="A3208" s="1" t="s">
        <v>341</v>
      </c>
      <c r="B3208" t="str">
        <f t="shared" si="50"/>
        <v>'005558',</v>
      </c>
    </row>
    <row r="3209" spans="1:2" x14ac:dyDescent="0.15">
      <c r="A3209" s="1" t="s">
        <v>331</v>
      </c>
      <c r="B3209" t="str">
        <f t="shared" si="50"/>
        <v>'005526',</v>
      </c>
    </row>
    <row r="3210" spans="1:2" x14ac:dyDescent="0.15">
      <c r="A3210" s="1" t="s">
        <v>3466</v>
      </c>
      <c r="B3210" t="str">
        <f t="shared" si="50"/>
        <v>'091482',</v>
      </c>
    </row>
    <row r="3211" spans="1:2" x14ac:dyDescent="0.15">
      <c r="A3211" s="1" t="s">
        <v>342</v>
      </c>
      <c r="B3211" t="str">
        <f t="shared" si="50"/>
        <v>'005561',</v>
      </c>
    </row>
    <row r="3212" spans="1:2" x14ac:dyDescent="0.15">
      <c r="A3212" s="1" t="s">
        <v>3467</v>
      </c>
      <c r="B3212" t="str">
        <f t="shared" si="50"/>
        <v>'091483',</v>
      </c>
    </row>
    <row r="3213" spans="1:2" x14ac:dyDescent="0.15">
      <c r="A3213" s="1" t="s">
        <v>330</v>
      </c>
      <c r="B3213" t="str">
        <f t="shared" si="50"/>
        <v>'005523',</v>
      </c>
    </row>
    <row r="3214" spans="1:2" x14ac:dyDescent="0.15">
      <c r="A3214" s="1" t="s">
        <v>340</v>
      </c>
      <c r="B3214" t="str">
        <f t="shared" si="50"/>
        <v>'005557',</v>
      </c>
    </row>
    <row r="3215" spans="1:2" x14ac:dyDescent="0.15">
      <c r="A3215" s="1" t="s">
        <v>337</v>
      </c>
      <c r="B3215" t="str">
        <f t="shared" si="50"/>
        <v>'005532',</v>
      </c>
    </row>
    <row r="3216" spans="1:2" x14ac:dyDescent="0.15">
      <c r="A3216" s="1" t="s">
        <v>338</v>
      </c>
      <c r="B3216" t="str">
        <f t="shared" si="50"/>
        <v>'005555',</v>
      </c>
    </row>
    <row r="3217" spans="1:2" x14ac:dyDescent="0.15">
      <c r="A3217" s="1" t="s">
        <v>7756</v>
      </c>
      <c r="B3217" t="str">
        <f t="shared" si="50"/>
        <v>'151580',</v>
      </c>
    </row>
    <row r="3218" spans="1:2" x14ac:dyDescent="0.15">
      <c r="A3218" s="1" t="s">
        <v>7757</v>
      </c>
      <c r="B3218" t="str">
        <f t="shared" si="50"/>
        <v>'151581',</v>
      </c>
    </row>
    <row r="3219" spans="1:2" x14ac:dyDescent="0.15">
      <c r="A3219" s="1" t="s">
        <v>333</v>
      </c>
      <c r="B3219" t="str">
        <f t="shared" si="50"/>
        <v>'005528',</v>
      </c>
    </row>
    <row r="3220" spans="1:2" x14ac:dyDescent="0.15">
      <c r="A3220" s="1" t="s">
        <v>343</v>
      </c>
      <c r="B3220" t="str">
        <f t="shared" si="50"/>
        <v>'005562',</v>
      </c>
    </row>
    <row r="3221" spans="1:2" x14ac:dyDescent="0.15">
      <c r="A3221" s="1" t="s">
        <v>339</v>
      </c>
      <c r="B3221" t="str">
        <f t="shared" si="50"/>
        <v>'005556',</v>
      </c>
    </row>
    <row r="3222" spans="1:2" x14ac:dyDescent="0.15">
      <c r="A3222" s="1" t="s">
        <v>7754</v>
      </c>
      <c r="B3222" t="str">
        <f t="shared" si="50"/>
        <v>'151578',</v>
      </c>
    </row>
    <row r="3223" spans="1:2" x14ac:dyDescent="0.15">
      <c r="A3223" s="1" t="s">
        <v>3670</v>
      </c>
      <c r="B3223" t="str">
        <f t="shared" si="50"/>
        <v>'096056',</v>
      </c>
    </row>
    <row r="3224" spans="1:2" x14ac:dyDescent="0.15">
      <c r="A3224" s="1" t="s">
        <v>8130</v>
      </c>
      <c r="B3224" t="str">
        <f t="shared" si="50"/>
        <v>'153405',</v>
      </c>
    </row>
    <row r="3225" spans="1:2" x14ac:dyDescent="0.15">
      <c r="A3225" s="1" t="s">
        <v>8132</v>
      </c>
      <c r="B3225" t="str">
        <f t="shared" si="50"/>
        <v>'153407',</v>
      </c>
    </row>
    <row r="3226" spans="1:2" x14ac:dyDescent="0.15">
      <c r="A3226" s="1" t="s">
        <v>8133</v>
      </c>
      <c r="B3226" t="str">
        <f t="shared" si="50"/>
        <v>'153408',</v>
      </c>
    </row>
    <row r="3227" spans="1:2" x14ac:dyDescent="0.15">
      <c r="A3227" s="1" t="s">
        <v>8126</v>
      </c>
      <c r="B3227" t="str">
        <f t="shared" si="50"/>
        <v>'153399',</v>
      </c>
    </row>
    <row r="3228" spans="1:2" x14ac:dyDescent="0.15">
      <c r="A3228" s="1" t="s">
        <v>5928</v>
      </c>
      <c r="B3228" t="str">
        <f t="shared" si="50"/>
        <v>'134586',</v>
      </c>
    </row>
    <row r="3229" spans="1:2" x14ac:dyDescent="0.15">
      <c r="A3229" s="1" t="s">
        <v>8124</v>
      </c>
      <c r="B3229" t="str">
        <f t="shared" si="50"/>
        <v>'153397',</v>
      </c>
    </row>
    <row r="3230" spans="1:2" x14ac:dyDescent="0.15">
      <c r="A3230" s="1" t="s">
        <v>8128</v>
      </c>
      <c r="B3230" t="str">
        <f t="shared" si="50"/>
        <v>'153401',</v>
      </c>
    </row>
    <row r="3231" spans="1:2" x14ac:dyDescent="0.15">
      <c r="A3231" s="1" t="s">
        <v>8778</v>
      </c>
      <c r="B3231" t="str">
        <f t="shared" si="50"/>
        <v>'156288',</v>
      </c>
    </row>
    <row r="3232" spans="1:2" x14ac:dyDescent="0.15">
      <c r="A3232" s="1" t="s">
        <v>2343</v>
      </c>
      <c r="B3232" t="str">
        <f t="shared" si="50"/>
        <v>'062155',</v>
      </c>
    </row>
    <row r="3233" spans="1:2" x14ac:dyDescent="0.15">
      <c r="A3233" s="1" t="s">
        <v>3195</v>
      </c>
      <c r="B3233" t="str">
        <f t="shared" si="50"/>
        <v>'082736',</v>
      </c>
    </row>
    <row r="3234" spans="1:2" x14ac:dyDescent="0.15">
      <c r="A3234" s="1" t="s">
        <v>4855</v>
      </c>
      <c r="B3234" t="str">
        <f t="shared" si="50"/>
        <v>'121493',</v>
      </c>
    </row>
    <row r="3235" spans="1:2" x14ac:dyDescent="0.15">
      <c r="A3235" s="1" t="s">
        <v>4856</v>
      </c>
      <c r="B3235" t="str">
        <f t="shared" si="50"/>
        <v>'121494',</v>
      </c>
    </row>
    <row r="3236" spans="1:2" x14ac:dyDescent="0.15">
      <c r="A3236" s="1" t="s">
        <v>4875</v>
      </c>
      <c r="B3236" t="str">
        <f t="shared" si="50"/>
        <v>'121681',</v>
      </c>
    </row>
    <row r="3237" spans="1:2" x14ac:dyDescent="0.15">
      <c r="A3237" s="1" t="s">
        <v>9423</v>
      </c>
      <c r="B3237" t="str">
        <f t="shared" si="50"/>
        <v>'158924',</v>
      </c>
    </row>
    <row r="3238" spans="1:2" x14ac:dyDescent="0.15">
      <c r="A3238" s="1" t="s">
        <v>9422</v>
      </c>
      <c r="B3238" t="str">
        <f t="shared" si="50"/>
        <v>'158923',</v>
      </c>
    </row>
    <row r="3239" spans="1:2" x14ac:dyDescent="0.15">
      <c r="A3239" s="1" t="s">
        <v>9375</v>
      </c>
      <c r="B3239" t="str">
        <f t="shared" si="50"/>
        <v>'158805',</v>
      </c>
    </row>
    <row r="3240" spans="1:2" x14ac:dyDescent="0.15">
      <c r="A3240" s="1" t="s">
        <v>11041</v>
      </c>
      <c r="B3240" t="str">
        <f t="shared" si="50"/>
        <v>'166286',</v>
      </c>
    </row>
    <row r="3241" spans="1:2" x14ac:dyDescent="0.15">
      <c r="A3241" s="1" t="s">
        <v>11040</v>
      </c>
      <c r="B3241" t="str">
        <f t="shared" si="50"/>
        <v>'166285',</v>
      </c>
    </row>
    <row r="3242" spans="1:2" x14ac:dyDescent="0.15">
      <c r="A3242" s="1" t="s">
        <v>10209</v>
      </c>
      <c r="B3242" t="str">
        <f t="shared" si="50"/>
        <v>'163609',</v>
      </c>
    </row>
    <row r="3243" spans="1:2" x14ac:dyDescent="0.15">
      <c r="A3243" s="1" t="s">
        <v>10210</v>
      </c>
      <c r="B3243" t="str">
        <f t="shared" si="50"/>
        <v>'163610',</v>
      </c>
    </row>
    <row r="3244" spans="1:2" x14ac:dyDescent="0.15">
      <c r="A3244" s="1" t="s">
        <v>10211</v>
      </c>
      <c r="B3244" t="str">
        <f t="shared" si="50"/>
        <v>'163611',</v>
      </c>
    </row>
    <row r="3245" spans="1:2" x14ac:dyDescent="0.15">
      <c r="A3245" s="1" t="s">
        <v>17817</v>
      </c>
      <c r="B3245" t="str">
        <f t="shared" si="50"/>
        <v>'076681',</v>
      </c>
    </row>
    <row r="3246" spans="1:2" x14ac:dyDescent="0.15">
      <c r="A3246" s="1" t="s">
        <v>17820</v>
      </c>
      <c r="B3246" t="str">
        <f t="shared" si="50"/>
        <v>'017923',</v>
      </c>
    </row>
    <row r="3247" spans="1:2" x14ac:dyDescent="0.15">
      <c r="A3247" s="1" t="s">
        <v>17823</v>
      </c>
      <c r="B3247" t="str">
        <f t="shared" si="50"/>
        <v>'155876',</v>
      </c>
    </row>
    <row r="3248" spans="1:2" x14ac:dyDescent="0.15">
      <c r="A3248" s="1" t="s">
        <v>17826</v>
      </c>
      <c r="B3248" t="str">
        <f t="shared" si="50"/>
        <v>'100510',</v>
      </c>
    </row>
    <row r="3249" spans="1:2" x14ac:dyDescent="0.15">
      <c r="A3249" s="1" t="s">
        <v>17829</v>
      </c>
      <c r="B3249" t="str">
        <f t="shared" si="50"/>
        <v>'154734',</v>
      </c>
    </row>
    <row r="3250" spans="1:2" x14ac:dyDescent="0.15">
      <c r="A3250" s="1" t="s">
        <v>17832</v>
      </c>
      <c r="B3250" t="str">
        <f t="shared" si="50"/>
        <v>'015434',</v>
      </c>
    </row>
    <row r="3251" spans="1:2" x14ac:dyDescent="0.15">
      <c r="A3251" s="1" t="s">
        <v>10668</v>
      </c>
      <c r="B3251" t="str">
        <f t="shared" si="50"/>
        <v>'164485',</v>
      </c>
    </row>
    <row r="3252" spans="1:2" x14ac:dyDescent="0.15">
      <c r="A3252" s="1" t="s">
        <v>10669</v>
      </c>
      <c r="B3252" t="str">
        <f t="shared" si="50"/>
        <v>'164486',</v>
      </c>
    </row>
    <row r="3253" spans="1:2" x14ac:dyDescent="0.15">
      <c r="A3253" s="1" t="s">
        <v>10670</v>
      </c>
      <c r="B3253" t="str">
        <f t="shared" si="50"/>
        <v>'164487',</v>
      </c>
    </row>
    <row r="3254" spans="1:2" x14ac:dyDescent="0.15">
      <c r="A3254" s="1" t="s">
        <v>10671</v>
      </c>
      <c r="B3254" t="str">
        <f t="shared" si="50"/>
        <v>'164488',</v>
      </c>
    </row>
    <row r="3255" spans="1:2" x14ac:dyDescent="0.15">
      <c r="A3255" s="1" t="s">
        <v>3613</v>
      </c>
      <c r="B3255" t="str">
        <f t="shared" si="50"/>
        <v>'094166',</v>
      </c>
    </row>
    <row r="3256" spans="1:2" x14ac:dyDescent="0.15">
      <c r="A3256" s="1" t="s">
        <v>5054</v>
      </c>
      <c r="B3256" t="str">
        <f t="shared" si="50"/>
        <v>'123606',</v>
      </c>
    </row>
    <row r="3257" spans="1:2" x14ac:dyDescent="0.15">
      <c r="A3257" s="1" t="s">
        <v>7726</v>
      </c>
      <c r="B3257" t="str">
        <f t="shared" si="50"/>
        <v>'151338',</v>
      </c>
    </row>
    <row r="3258" spans="1:2" x14ac:dyDescent="0.15">
      <c r="A3258" s="1" t="s">
        <v>3287</v>
      </c>
      <c r="B3258" t="str">
        <f t="shared" si="50"/>
        <v>'085416',</v>
      </c>
    </row>
    <row r="3259" spans="1:2" x14ac:dyDescent="0.15">
      <c r="A3259" s="1" t="s">
        <v>10608</v>
      </c>
      <c r="B3259" t="str">
        <f t="shared" si="50"/>
        <v>'164266',</v>
      </c>
    </row>
    <row r="3260" spans="1:2" x14ac:dyDescent="0.15">
      <c r="A3260" s="1" t="s">
        <v>1174</v>
      </c>
      <c r="B3260" t="str">
        <f t="shared" si="50"/>
        <v>'016911',</v>
      </c>
    </row>
    <row r="3261" spans="1:2" x14ac:dyDescent="0.15">
      <c r="A3261" s="1" t="s">
        <v>1176</v>
      </c>
      <c r="B3261" t="str">
        <f t="shared" si="50"/>
        <v>'016927',</v>
      </c>
    </row>
    <row r="3262" spans="1:2" x14ac:dyDescent="0.15">
      <c r="A3262" s="1" t="s">
        <v>1185</v>
      </c>
      <c r="B3262" t="str">
        <f t="shared" si="50"/>
        <v>'017002',</v>
      </c>
    </row>
    <row r="3263" spans="1:2" x14ac:dyDescent="0.15">
      <c r="A3263" s="1" t="s">
        <v>3150</v>
      </c>
      <c r="B3263" t="str">
        <f t="shared" si="50"/>
        <v>'081391',</v>
      </c>
    </row>
    <row r="3264" spans="1:2" x14ac:dyDescent="0.15">
      <c r="A3264" s="1" t="s">
        <v>3460</v>
      </c>
      <c r="B3264" t="str">
        <f t="shared" si="50"/>
        <v>'091236',</v>
      </c>
    </row>
    <row r="3265" spans="1:2" x14ac:dyDescent="0.15">
      <c r="A3265" s="1" t="s">
        <v>5168</v>
      </c>
      <c r="B3265" t="str">
        <f t="shared" si="50"/>
        <v>'125031',</v>
      </c>
    </row>
    <row r="3266" spans="1:2" x14ac:dyDescent="0.15">
      <c r="A3266" s="1" t="s">
        <v>5169</v>
      </c>
      <c r="B3266" t="str">
        <f t="shared" ref="B3266:B3329" si="51">"'"&amp;A3266&amp;"',"</f>
        <v>'125032',</v>
      </c>
    </row>
    <row r="3267" spans="1:2" x14ac:dyDescent="0.15">
      <c r="A3267" s="1" t="s">
        <v>5170</v>
      </c>
      <c r="B3267" t="str">
        <f t="shared" si="51"/>
        <v>'125034',</v>
      </c>
    </row>
    <row r="3268" spans="1:2" x14ac:dyDescent="0.15">
      <c r="A3268" s="1" t="s">
        <v>5216</v>
      </c>
      <c r="B3268" t="str">
        <f t="shared" si="51"/>
        <v>'125756',</v>
      </c>
    </row>
    <row r="3269" spans="1:2" x14ac:dyDescent="0.15">
      <c r="A3269" s="1" t="s">
        <v>7520</v>
      </c>
      <c r="B3269" t="str">
        <f t="shared" si="51"/>
        <v>'149553',</v>
      </c>
    </row>
    <row r="3270" spans="1:2" x14ac:dyDescent="0.15">
      <c r="A3270" s="1" t="s">
        <v>8043</v>
      </c>
      <c r="B3270" t="str">
        <f t="shared" si="51"/>
        <v>'153050',</v>
      </c>
    </row>
    <row r="3271" spans="1:2" x14ac:dyDescent="0.15">
      <c r="A3271" s="1" t="s">
        <v>8941</v>
      </c>
      <c r="B3271" t="str">
        <f t="shared" si="51"/>
        <v>'156794',</v>
      </c>
    </row>
    <row r="3272" spans="1:2" x14ac:dyDescent="0.15">
      <c r="A3272" s="1" t="s">
        <v>8948</v>
      </c>
      <c r="B3272" t="str">
        <f t="shared" si="51"/>
        <v>'156803',</v>
      </c>
    </row>
    <row r="3273" spans="1:2" x14ac:dyDescent="0.15">
      <c r="A3273" s="1" t="s">
        <v>8949</v>
      </c>
      <c r="B3273" t="str">
        <f t="shared" si="51"/>
        <v>'156804',</v>
      </c>
    </row>
    <row r="3274" spans="1:2" x14ac:dyDescent="0.15">
      <c r="A3274" s="1" t="s">
        <v>9598</v>
      </c>
      <c r="B3274" t="str">
        <f t="shared" si="51"/>
        <v>'160613',</v>
      </c>
    </row>
    <row r="3275" spans="1:2" x14ac:dyDescent="0.15">
      <c r="A3275" s="1" t="s">
        <v>9599</v>
      </c>
      <c r="B3275" t="str">
        <f t="shared" si="51"/>
        <v>'160614',</v>
      </c>
    </row>
    <row r="3276" spans="1:2" x14ac:dyDescent="0.15">
      <c r="A3276" s="1" t="s">
        <v>9600</v>
      </c>
      <c r="B3276" t="str">
        <f t="shared" si="51"/>
        <v>'160615',</v>
      </c>
    </row>
    <row r="3277" spans="1:2" x14ac:dyDescent="0.15">
      <c r="A3277" s="1" t="s">
        <v>1179</v>
      </c>
      <c r="B3277" t="str">
        <f t="shared" si="51"/>
        <v>'016945',</v>
      </c>
    </row>
    <row r="3278" spans="1:2" x14ac:dyDescent="0.15">
      <c r="A3278" s="1" t="s">
        <v>1180</v>
      </c>
      <c r="B3278" t="str">
        <f t="shared" si="51"/>
        <v>'016946',</v>
      </c>
    </row>
    <row r="3279" spans="1:2" x14ac:dyDescent="0.15">
      <c r="A3279" s="1" t="s">
        <v>1181</v>
      </c>
      <c r="B3279" t="str">
        <f t="shared" si="51"/>
        <v>'016956',</v>
      </c>
    </row>
    <row r="3280" spans="1:2" x14ac:dyDescent="0.15">
      <c r="A3280" s="1" t="s">
        <v>1182</v>
      </c>
      <c r="B3280" t="str">
        <f t="shared" si="51"/>
        <v>'016957',</v>
      </c>
    </row>
    <row r="3281" spans="1:2" x14ac:dyDescent="0.15">
      <c r="A3281" s="1" t="s">
        <v>1502</v>
      </c>
      <c r="B3281" t="str">
        <f t="shared" si="51"/>
        <v>'022161',</v>
      </c>
    </row>
    <row r="3282" spans="1:2" x14ac:dyDescent="0.15">
      <c r="A3282" s="1" t="s">
        <v>2075</v>
      </c>
      <c r="B3282" t="str">
        <f t="shared" si="51"/>
        <v>'049748',</v>
      </c>
    </row>
    <row r="3283" spans="1:2" x14ac:dyDescent="0.15">
      <c r="A3283" s="1" t="s">
        <v>2151</v>
      </c>
      <c r="B3283" t="str">
        <f t="shared" si="51"/>
        <v>'054134',</v>
      </c>
    </row>
    <row r="3284" spans="1:2" x14ac:dyDescent="0.15">
      <c r="A3284" s="1" t="s">
        <v>2928</v>
      </c>
      <c r="B3284" t="str">
        <f t="shared" si="51"/>
        <v>'076680',</v>
      </c>
    </row>
    <row r="3285" spans="1:2" x14ac:dyDescent="0.15">
      <c r="A3285" s="1" t="s">
        <v>2954</v>
      </c>
      <c r="B3285" t="str">
        <f t="shared" si="51"/>
        <v>'077269',</v>
      </c>
    </row>
    <row r="3286" spans="1:2" x14ac:dyDescent="0.15">
      <c r="A3286" s="1" t="s">
        <v>3099</v>
      </c>
      <c r="B3286" t="str">
        <f t="shared" si="51"/>
        <v>'080211',</v>
      </c>
    </row>
    <row r="3287" spans="1:2" x14ac:dyDescent="0.15">
      <c r="A3287" s="1" t="s">
        <v>3461</v>
      </c>
      <c r="B3287" t="str">
        <f t="shared" si="51"/>
        <v>'091237',</v>
      </c>
    </row>
    <row r="3288" spans="1:2" x14ac:dyDescent="0.15">
      <c r="A3288" s="1" t="s">
        <v>3523</v>
      </c>
      <c r="B3288" t="str">
        <f t="shared" si="51"/>
        <v>'092965',</v>
      </c>
    </row>
    <row r="3289" spans="1:2" x14ac:dyDescent="0.15">
      <c r="A3289" s="1" t="s">
        <v>3615</v>
      </c>
      <c r="B3289" t="str">
        <f t="shared" si="51"/>
        <v>'094199',</v>
      </c>
    </row>
    <row r="3290" spans="1:2" x14ac:dyDescent="0.15">
      <c r="A3290" s="1" t="s">
        <v>3680</v>
      </c>
      <c r="B3290" t="str">
        <f t="shared" si="51"/>
        <v>'096259',</v>
      </c>
    </row>
    <row r="3291" spans="1:2" x14ac:dyDescent="0.15">
      <c r="A3291" s="1" t="s">
        <v>4043</v>
      </c>
      <c r="B3291" t="str">
        <f t="shared" si="51"/>
        <v>'104202',</v>
      </c>
    </row>
    <row r="3292" spans="1:2" x14ac:dyDescent="0.15">
      <c r="A3292" s="1" t="s">
        <v>4272</v>
      </c>
      <c r="B3292" t="str">
        <f t="shared" si="51"/>
        <v>'108286',</v>
      </c>
    </row>
    <row r="3293" spans="1:2" x14ac:dyDescent="0.15">
      <c r="A3293" s="1" t="s">
        <v>4492</v>
      </c>
      <c r="B3293" t="str">
        <f t="shared" si="51"/>
        <v>'111741',</v>
      </c>
    </row>
    <row r="3294" spans="1:2" x14ac:dyDescent="0.15">
      <c r="A3294" s="1" t="s">
        <v>4762</v>
      </c>
      <c r="B3294" t="str">
        <f t="shared" si="51"/>
        <v>'119514',</v>
      </c>
    </row>
    <row r="3295" spans="1:2" x14ac:dyDescent="0.15">
      <c r="A3295" s="1" t="s">
        <v>4840</v>
      </c>
      <c r="B3295" t="str">
        <f t="shared" si="51"/>
        <v>'121111',</v>
      </c>
    </row>
    <row r="3296" spans="1:2" x14ac:dyDescent="0.15">
      <c r="A3296" s="1" t="s">
        <v>5697</v>
      </c>
      <c r="B3296" t="str">
        <f t="shared" si="51"/>
        <v>'132661',</v>
      </c>
    </row>
    <row r="3297" spans="1:2" x14ac:dyDescent="0.15">
      <c r="A3297" s="1" t="s">
        <v>6176</v>
      </c>
      <c r="B3297" t="str">
        <f t="shared" si="51"/>
        <v>'136923',</v>
      </c>
    </row>
    <row r="3298" spans="1:2" x14ac:dyDescent="0.15">
      <c r="A3298" s="1" t="s">
        <v>6433</v>
      </c>
      <c r="B3298" t="str">
        <f t="shared" si="51"/>
        <v>'139528',</v>
      </c>
    </row>
    <row r="3299" spans="1:2" x14ac:dyDescent="0.15">
      <c r="A3299" s="1" t="s">
        <v>6955</v>
      </c>
      <c r="B3299" t="str">
        <f t="shared" si="51"/>
        <v>'144619',</v>
      </c>
    </row>
    <row r="3300" spans="1:2" x14ac:dyDescent="0.15">
      <c r="A3300" s="1" t="s">
        <v>7143</v>
      </c>
      <c r="B3300" t="str">
        <f t="shared" si="51"/>
        <v>'145398',</v>
      </c>
    </row>
    <row r="3301" spans="1:2" x14ac:dyDescent="0.15">
      <c r="A3301" s="1" t="s">
        <v>7144</v>
      </c>
      <c r="B3301" t="str">
        <f t="shared" si="51"/>
        <v>'145399',</v>
      </c>
    </row>
    <row r="3302" spans="1:2" x14ac:dyDescent="0.15">
      <c r="A3302" s="1" t="s">
        <v>7898</v>
      </c>
      <c r="B3302" t="str">
        <f t="shared" si="51"/>
        <v>'152297',</v>
      </c>
    </row>
    <row r="3303" spans="1:2" x14ac:dyDescent="0.15">
      <c r="A3303" s="1" t="s">
        <v>8174</v>
      </c>
      <c r="B3303" t="str">
        <f t="shared" si="51"/>
        <v>'153543',</v>
      </c>
    </row>
    <row r="3304" spans="1:2" x14ac:dyDescent="0.15">
      <c r="A3304" s="1" t="s">
        <v>8447</v>
      </c>
      <c r="B3304" t="str">
        <f t="shared" si="51"/>
        <v>'154695',</v>
      </c>
    </row>
    <row r="3305" spans="1:2" x14ac:dyDescent="0.15">
      <c r="A3305" s="1" t="s">
        <v>8448</v>
      </c>
      <c r="B3305" t="str">
        <f t="shared" si="51"/>
        <v>'154696',</v>
      </c>
    </row>
    <row r="3306" spans="1:2" x14ac:dyDescent="0.15">
      <c r="A3306" s="1" t="s">
        <v>8450</v>
      </c>
      <c r="B3306" t="str">
        <f t="shared" si="51"/>
        <v>'154698',</v>
      </c>
    </row>
    <row r="3307" spans="1:2" x14ac:dyDescent="0.15">
      <c r="A3307" s="1" t="s">
        <v>8451</v>
      </c>
      <c r="B3307" t="str">
        <f t="shared" si="51"/>
        <v>'154699',</v>
      </c>
    </row>
    <row r="3308" spans="1:2" x14ac:dyDescent="0.15">
      <c r="A3308" s="1" t="s">
        <v>8546</v>
      </c>
      <c r="B3308" t="str">
        <f t="shared" si="51"/>
        <v>'154887',</v>
      </c>
    </row>
    <row r="3309" spans="1:2" x14ac:dyDescent="0.15">
      <c r="A3309" s="1" t="s">
        <v>9164</v>
      </c>
      <c r="B3309" t="str">
        <f t="shared" si="51"/>
        <v>'158023',</v>
      </c>
    </row>
    <row r="3310" spans="1:2" x14ac:dyDescent="0.15">
      <c r="A3310" s="1" t="s">
        <v>9529</v>
      </c>
      <c r="B3310" t="str">
        <f t="shared" si="51"/>
        <v>'159390',</v>
      </c>
    </row>
    <row r="3311" spans="1:2" x14ac:dyDescent="0.15">
      <c r="A3311" s="1" t="s">
        <v>9530</v>
      </c>
      <c r="B3311" t="str">
        <f t="shared" si="51"/>
        <v>'159391',</v>
      </c>
    </row>
    <row r="3312" spans="1:2" x14ac:dyDescent="0.15">
      <c r="A3312" s="1" t="s">
        <v>9595</v>
      </c>
      <c r="B3312" t="str">
        <f t="shared" si="51"/>
        <v>'160610',</v>
      </c>
    </row>
    <row r="3313" spans="1:2" x14ac:dyDescent="0.15">
      <c r="A3313" s="1" t="s">
        <v>9596</v>
      </c>
      <c r="B3313" t="str">
        <f t="shared" si="51"/>
        <v>'160611',</v>
      </c>
    </row>
    <row r="3314" spans="1:2" x14ac:dyDescent="0.15">
      <c r="A3314" s="1" t="s">
        <v>9678</v>
      </c>
      <c r="B3314" t="str">
        <f t="shared" si="51"/>
        <v>'160774',</v>
      </c>
    </row>
    <row r="3315" spans="1:2" x14ac:dyDescent="0.15">
      <c r="A3315" s="1" t="s">
        <v>9913</v>
      </c>
      <c r="B3315" t="str">
        <f t="shared" si="51"/>
        <v>'162061',</v>
      </c>
    </row>
    <row r="3316" spans="1:2" x14ac:dyDescent="0.15">
      <c r="A3316" s="1" t="s">
        <v>10495</v>
      </c>
      <c r="B3316" t="str">
        <f t="shared" si="51"/>
        <v>'164118',</v>
      </c>
    </row>
    <row r="3317" spans="1:2" x14ac:dyDescent="0.15">
      <c r="A3317" s="1" t="s">
        <v>10496</v>
      </c>
      <c r="B3317" t="str">
        <f t="shared" si="51"/>
        <v>'164119',</v>
      </c>
    </row>
    <row r="3318" spans="1:2" x14ac:dyDescent="0.15">
      <c r="A3318" s="1" t="s">
        <v>10497</v>
      </c>
      <c r="B3318" t="str">
        <f t="shared" si="51"/>
        <v>'164120',</v>
      </c>
    </row>
    <row r="3319" spans="1:2" x14ac:dyDescent="0.15">
      <c r="A3319" s="1" t="s">
        <v>10498</v>
      </c>
      <c r="B3319" t="str">
        <f t="shared" si="51"/>
        <v>'164121',</v>
      </c>
    </row>
    <row r="3320" spans="1:2" x14ac:dyDescent="0.15">
      <c r="A3320" s="1" t="s">
        <v>10604</v>
      </c>
      <c r="B3320" t="str">
        <f t="shared" si="51"/>
        <v>'164260',</v>
      </c>
    </row>
    <row r="3321" spans="1:2" x14ac:dyDescent="0.15">
      <c r="A3321" s="1" t="s">
        <v>10605</v>
      </c>
      <c r="B3321" t="str">
        <f t="shared" si="51"/>
        <v>'164261',</v>
      </c>
    </row>
    <row r="3322" spans="1:2" x14ac:dyDescent="0.15">
      <c r="A3322" s="1" t="s">
        <v>353</v>
      </c>
      <c r="B3322" t="str">
        <f t="shared" si="51"/>
        <v>'005594',</v>
      </c>
    </row>
    <row r="3323" spans="1:2" x14ac:dyDescent="0.15">
      <c r="A3323" s="1" t="s">
        <v>10602</v>
      </c>
      <c r="B3323" t="str">
        <f t="shared" si="51"/>
        <v>'164258',</v>
      </c>
    </row>
    <row r="3324" spans="1:2" x14ac:dyDescent="0.15">
      <c r="A3324" s="1" t="s">
        <v>10603</v>
      </c>
      <c r="B3324" t="str">
        <f t="shared" si="51"/>
        <v>'164259',</v>
      </c>
    </row>
    <row r="3325" spans="1:2" x14ac:dyDescent="0.15">
      <c r="A3325" s="1" t="s">
        <v>3521</v>
      </c>
      <c r="B3325" t="str">
        <f t="shared" si="51"/>
        <v>'092963',</v>
      </c>
    </row>
    <row r="3326" spans="1:2" x14ac:dyDescent="0.15">
      <c r="A3326" s="1" t="s">
        <v>3522</v>
      </c>
      <c r="B3326" t="str">
        <f t="shared" si="51"/>
        <v>'092964',</v>
      </c>
    </row>
    <row r="3327" spans="1:2" x14ac:dyDescent="0.15">
      <c r="A3327" s="1" t="s">
        <v>9084</v>
      </c>
      <c r="B3327" t="str">
        <f t="shared" si="51"/>
        <v>'157526',</v>
      </c>
    </row>
    <row r="3328" spans="1:2" x14ac:dyDescent="0.15">
      <c r="A3328" s="1" t="s">
        <v>1957</v>
      </c>
      <c r="B3328" t="str">
        <f t="shared" si="51"/>
        <v>'031811',</v>
      </c>
    </row>
    <row r="3329" spans="1:2" x14ac:dyDescent="0.15">
      <c r="A3329" s="1" t="s">
        <v>765</v>
      </c>
      <c r="B3329" t="str">
        <f t="shared" si="51"/>
        <v>'011388',</v>
      </c>
    </row>
    <row r="3330" spans="1:2" x14ac:dyDescent="0.15">
      <c r="A3330" s="1" t="s">
        <v>755</v>
      </c>
      <c r="B3330" t="str">
        <f t="shared" ref="B3330:B3393" si="52">"'"&amp;A3330&amp;"',"</f>
        <v>'011362',</v>
      </c>
    </row>
    <row r="3331" spans="1:2" x14ac:dyDescent="0.15">
      <c r="A3331" s="1" t="s">
        <v>754</v>
      </c>
      <c r="B3331" t="str">
        <f t="shared" si="52"/>
        <v>'011360',</v>
      </c>
    </row>
    <row r="3332" spans="1:2" x14ac:dyDescent="0.15">
      <c r="A3332" s="1" t="s">
        <v>1958</v>
      </c>
      <c r="B3332" t="str">
        <f t="shared" si="52"/>
        <v>'031812',</v>
      </c>
    </row>
    <row r="3333" spans="1:2" x14ac:dyDescent="0.15">
      <c r="A3333" s="1" t="s">
        <v>10633</v>
      </c>
      <c r="B3333" t="str">
        <f t="shared" si="52"/>
        <v>'164388',</v>
      </c>
    </row>
    <row r="3334" spans="1:2" x14ac:dyDescent="0.15">
      <c r="A3334" s="1" t="s">
        <v>8834</v>
      </c>
      <c r="B3334" t="str">
        <f t="shared" si="52"/>
        <v>'156442',</v>
      </c>
    </row>
    <row r="3335" spans="1:2" x14ac:dyDescent="0.15">
      <c r="A3335" s="1" t="s">
        <v>8833</v>
      </c>
      <c r="B3335" t="str">
        <f t="shared" si="52"/>
        <v>'156441',</v>
      </c>
    </row>
    <row r="3336" spans="1:2" x14ac:dyDescent="0.15">
      <c r="A3336" s="1" t="s">
        <v>6730</v>
      </c>
      <c r="B3336" t="str">
        <f t="shared" si="52"/>
        <v>'141703',</v>
      </c>
    </row>
    <row r="3337" spans="1:2" x14ac:dyDescent="0.15">
      <c r="A3337" s="1" t="s">
        <v>709</v>
      </c>
      <c r="B3337" t="str">
        <f t="shared" si="52"/>
        <v>'010823',</v>
      </c>
    </row>
    <row r="3338" spans="1:2" x14ac:dyDescent="0.15">
      <c r="A3338" s="1" t="s">
        <v>710</v>
      </c>
      <c r="B3338" t="str">
        <f t="shared" si="52"/>
        <v>'010824',</v>
      </c>
    </row>
    <row r="3339" spans="1:2" x14ac:dyDescent="0.15">
      <c r="A3339" s="1" t="s">
        <v>10632</v>
      </c>
      <c r="B3339" t="str">
        <f t="shared" si="52"/>
        <v>'164387',</v>
      </c>
    </row>
    <row r="3340" spans="1:2" x14ac:dyDescent="0.15">
      <c r="A3340" s="1" t="s">
        <v>784</v>
      </c>
      <c r="B3340" t="str">
        <f t="shared" si="52"/>
        <v>'011470',</v>
      </c>
    </row>
    <row r="3341" spans="1:2" x14ac:dyDescent="0.15">
      <c r="A3341" s="1" t="s">
        <v>10154</v>
      </c>
      <c r="B3341" t="str">
        <f t="shared" si="52"/>
        <v>'163478',</v>
      </c>
    </row>
    <row r="3342" spans="1:2" x14ac:dyDescent="0.15">
      <c r="A3342" s="1" t="s">
        <v>5547</v>
      </c>
      <c r="B3342" t="str">
        <f t="shared" si="52"/>
        <v>'131748',</v>
      </c>
    </row>
    <row r="3343" spans="1:2" x14ac:dyDescent="0.15">
      <c r="A3343" s="1" t="s">
        <v>718</v>
      </c>
      <c r="B3343" t="str">
        <f t="shared" si="52"/>
        <v>'010836',</v>
      </c>
    </row>
    <row r="3344" spans="1:2" x14ac:dyDescent="0.15">
      <c r="A3344" s="1" t="s">
        <v>779</v>
      </c>
      <c r="B3344" t="str">
        <f t="shared" si="52"/>
        <v>'011450',</v>
      </c>
    </row>
    <row r="3345" spans="1:2" x14ac:dyDescent="0.15">
      <c r="A3345" s="1" t="s">
        <v>780</v>
      </c>
      <c r="B3345" t="str">
        <f t="shared" si="52"/>
        <v>'011451',</v>
      </c>
    </row>
    <row r="3346" spans="1:2" x14ac:dyDescent="0.15">
      <c r="A3346" s="1" t="s">
        <v>5548</v>
      </c>
      <c r="B3346" t="str">
        <f t="shared" si="52"/>
        <v>'131750',</v>
      </c>
    </row>
    <row r="3347" spans="1:2" x14ac:dyDescent="0.15">
      <c r="A3347" s="1" t="s">
        <v>707</v>
      </c>
      <c r="B3347" t="str">
        <f t="shared" si="52"/>
        <v>'010817',</v>
      </c>
    </row>
    <row r="3348" spans="1:2" x14ac:dyDescent="0.15">
      <c r="A3348" s="1" t="s">
        <v>781</v>
      </c>
      <c r="B3348" t="str">
        <f t="shared" si="52"/>
        <v>'011452',</v>
      </c>
    </row>
    <row r="3349" spans="1:2" x14ac:dyDescent="0.15">
      <c r="A3349" s="1" t="s">
        <v>791</v>
      </c>
      <c r="B3349" t="str">
        <f t="shared" si="52"/>
        <v>'011489',</v>
      </c>
    </row>
    <row r="3350" spans="1:2" x14ac:dyDescent="0.15">
      <c r="A3350" s="1" t="s">
        <v>10155</v>
      </c>
      <c r="B3350" t="str">
        <f t="shared" si="52"/>
        <v>'163479',</v>
      </c>
    </row>
    <row r="3351" spans="1:2" x14ac:dyDescent="0.15">
      <c r="A3351" s="1" t="s">
        <v>5546</v>
      </c>
      <c r="B3351" t="str">
        <f t="shared" si="52"/>
        <v>'131747',</v>
      </c>
    </row>
    <row r="3352" spans="1:2" x14ac:dyDescent="0.15">
      <c r="A3352" s="1" t="s">
        <v>5545</v>
      </c>
      <c r="B3352" t="str">
        <f t="shared" si="52"/>
        <v>'131746',</v>
      </c>
    </row>
    <row r="3353" spans="1:2" x14ac:dyDescent="0.15">
      <c r="A3353" s="1" t="s">
        <v>790</v>
      </c>
      <c r="B3353" t="str">
        <f t="shared" si="52"/>
        <v>'011488',</v>
      </c>
    </row>
    <row r="3354" spans="1:2" x14ac:dyDescent="0.15">
      <c r="A3354" s="1" t="s">
        <v>3281</v>
      </c>
      <c r="B3354" t="str">
        <f t="shared" si="52"/>
        <v>'085388',</v>
      </c>
    </row>
    <row r="3355" spans="1:2" x14ac:dyDescent="0.15">
      <c r="A3355" s="1" t="s">
        <v>782</v>
      </c>
      <c r="B3355" t="str">
        <f t="shared" si="52"/>
        <v>'011453',</v>
      </c>
    </row>
    <row r="3356" spans="1:2" x14ac:dyDescent="0.15">
      <c r="A3356" s="1" t="s">
        <v>6729</v>
      </c>
      <c r="B3356" t="str">
        <f t="shared" si="52"/>
        <v>'141702',</v>
      </c>
    </row>
    <row r="3357" spans="1:2" x14ac:dyDescent="0.15">
      <c r="A3357" s="1" t="s">
        <v>757</v>
      </c>
      <c r="B3357" t="str">
        <f t="shared" si="52"/>
        <v>'011364',</v>
      </c>
    </row>
    <row r="3358" spans="1:2" x14ac:dyDescent="0.15">
      <c r="A3358" s="1" t="s">
        <v>756</v>
      </c>
      <c r="B3358" t="str">
        <f t="shared" si="52"/>
        <v>'011363',</v>
      </c>
    </row>
    <row r="3359" spans="1:2" x14ac:dyDescent="0.15">
      <c r="A3359" s="1" t="s">
        <v>2641</v>
      </c>
      <c r="B3359" t="str">
        <f t="shared" si="52"/>
        <v>'070357',</v>
      </c>
    </row>
    <row r="3360" spans="1:2" x14ac:dyDescent="0.15">
      <c r="A3360" s="1" t="s">
        <v>1611</v>
      </c>
      <c r="B3360" t="str">
        <f t="shared" si="52"/>
        <v>'024411',</v>
      </c>
    </row>
    <row r="3361" spans="1:2" x14ac:dyDescent="0.15">
      <c r="A3361" s="1" t="s">
        <v>1956</v>
      </c>
      <c r="B3361" t="str">
        <f t="shared" si="52"/>
        <v>'031810',</v>
      </c>
    </row>
    <row r="3362" spans="1:2" x14ac:dyDescent="0.15">
      <c r="A3362" s="1" t="s">
        <v>789</v>
      </c>
      <c r="B3362" t="str">
        <f t="shared" si="52"/>
        <v>'011483',</v>
      </c>
    </row>
    <row r="3363" spans="1:2" x14ac:dyDescent="0.15">
      <c r="A3363" s="1" t="s">
        <v>3153</v>
      </c>
      <c r="B3363" t="str">
        <f t="shared" si="52"/>
        <v>'081614',</v>
      </c>
    </row>
    <row r="3364" spans="1:2" x14ac:dyDescent="0.15">
      <c r="A3364" s="1" t="s">
        <v>3561</v>
      </c>
      <c r="B3364" t="str">
        <f t="shared" si="52"/>
        <v>'093593',</v>
      </c>
    </row>
    <row r="3365" spans="1:2" x14ac:dyDescent="0.15">
      <c r="A3365" s="1" t="s">
        <v>5100</v>
      </c>
      <c r="B3365" t="str">
        <f t="shared" si="52"/>
        <v>'124362',</v>
      </c>
    </row>
    <row r="3366" spans="1:2" x14ac:dyDescent="0.15">
      <c r="A3366" s="1" t="s">
        <v>778</v>
      </c>
      <c r="B3366" t="str">
        <f t="shared" si="52"/>
        <v>'011449',</v>
      </c>
    </row>
    <row r="3367" spans="1:2" x14ac:dyDescent="0.15">
      <c r="A3367" s="1" t="s">
        <v>2606</v>
      </c>
      <c r="B3367" t="str">
        <f t="shared" si="52"/>
        <v>'069119',</v>
      </c>
    </row>
    <row r="3368" spans="1:2" x14ac:dyDescent="0.15">
      <c r="A3368" s="1" t="s">
        <v>3562</v>
      </c>
      <c r="B3368" t="str">
        <f t="shared" si="52"/>
        <v>'093594',</v>
      </c>
    </row>
    <row r="3369" spans="1:2" x14ac:dyDescent="0.15">
      <c r="A3369" s="1" t="s">
        <v>2196</v>
      </c>
      <c r="B3369" t="str">
        <f t="shared" si="52"/>
        <v>'054857',</v>
      </c>
    </row>
    <row r="3370" spans="1:2" x14ac:dyDescent="0.15">
      <c r="A3370" s="1" t="s">
        <v>788</v>
      </c>
      <c r="B3370" t="str">
        <f t="shared" si="52"/>
        <v>'011482',</v>
      </c>
    </row>
    <row r="3371" spans="1:2" x14ac:dyDescent="0.15">
      <c r="A3371" s="1" t="s">
        <v>803</v>
      </c>
      <c r="B3371" t="str">
        <f t="shared" si="52"/>
        <v>'012180',</v>
      </c>
    </row>
    <row r="3372" spans="1:2" x14ac:dyDescent="0.15">
      <c r="A3372" s="1" t="s">
        <v>3033</v>
      </c>
      <c r="B3372" t="str">
        <f t="shared" si="52"/>
        <v>'079075',</v>
      </c>
    </row>
    <row r="3373" spans="1:2" x14ac:dyDescent="0.15">
      <c r="A3373" s="1" t="s">
        <v>727</v>
      </c>
      <c r="B3373" t="str">
        <f t="shared" si="52"/>
        <v>'010869',</v>
      </c>
    </row>
    <row r="3374" spans="1:2" x14ac:dyDescent="0.15">
      <c r="A3374" s="1" t="s">
        <v>777</v>
      </c>
      <c r="B3374" t="str">
        <f t="shared" si="52"/>
        <v>'011448',</v>
      </c>
    </row>
    <row r="3375" spans="1:2" x14ac:dyDescent="0.15">
      <c r="A3375" s="1" t="s">
        <v>1607</v>
      </c>
      <c r="B3375" t="str">
        <f t="shared" si="52"/>
        <v>'024326',</v>
      </c>
    </row>
    <row r="3376" spans="1:2" x14ac:dyDescent="0.15">
      <c r="A3376" s="1" t="s">
        <v>726</v>
      </c>
      <c r="B3376" t="str">
        <f t="shared" si="52"/>
        <v>'010867',</v>
      </c>
    </row>
    <row r="3377" spans="1:2" x14ac:dyDescent="0.15">
      <c r="A3377" s="1" t="s">
        <v>3032</v>
      </c>
      <c r="B3377" t="str">
        <f t="shared" si="52"/>
        <v>'079074',</v>
      </c>
    </row>
    <row r="3378" spans="1:2" x14ac:dyDescent="0.15">
      <c r="A3378" s="1" t="s">
        <v>763</v>
      </c>
      <c r="B3378" t="str">
        <f t="shared" si="52"/>
        <v>'011383',</v>
      </c>
    </row>
    <row r="3379" spans="1:2" x14ac:dyDescent="0.15">
      <c r="A3379" s="1" t="s">
        <v>764</v>
      </c>
      <c r="B3379" t="str">
        <f t="shared" si="52"/>
        <v>'011384',</v>
      </c>
    </row>
    <row r="3380" spans="1:2" x14ac:dyDescent="0.15">
      <c r="A3380" s="1" t="s">
        <v>1970</v>
      </c>
      <c r="B3380" t="str">
        <f t="shared" si="52"/>
        <v>'032008',</v>
      </c>
    </row>
    <row r="3381" spans="1:2" x14ac:dyDescent="0.15">
      <c r="A3381" s="1" t="s">
        <v>732</v>
      </c>
      <c r="B3381" t="str">
        <f t="shared" si="52"/>
        <v>'010885',</v>
      </c>
    </row>
    <row r="3382" spans="1:2" x14ac:dyDescent="0.15">
      <c r="A3382" s="1" t="s">
        <v>1955</v>
      </c>
      <c r="B3382" t="str">
        <f t="shared" si="52"/>
        <v>'031809',</v>
      </c>
    </row>
    <row r="3383" spans="1:2" x14ac:dyDescent="0.15">
      <c r="A3383" s="1" t="s">
        <v>2512</v>
      </c>
      <c r="B3383" t="str">
        <f t="shared" si="52"/>
        <v>'066140',</v>
      </c>
    </row>
    <row r="3384" spans="1:2" x14ac:dyDescent="0.15">
      <c r="A3384" s="1" t="s">
        <v>2754</v>
      </c>
      <c r="B3384" t="str">
        <f t="shared" si="52"/>
        <v>'074446',</v>
      </c>
    </row>
    <row r="3385" spans="1:2" x14ac:dyDescent="0.15">
      <c r="A3385" s="1" t="s">
        <v>2756</v>
      </c>
      <c r="B3385" t="str">
        <f t="shared" si="52"/>
        <v>'074448',</v>
      </c>
    </row>
    <row r="3386" spans="1:2" x14ac:dyDescent="0.15">
      <c r="A3386" s="1" t="s">
        <v>2755</v>
      </c>
      <c r="B3386" t="str">
        <f t="shared" si="52"/>
        <v>'074447',</v>
      </c>
    </row>
    <row r="3387" spans="1:2" x14ac:dyDescent="0.15">
      <c r="A3387" s="1" t="s">
        <v>7687</v>
      </c>
      <c r="B3387" t="str">
        <f t="shared" si="52"/>
        <v>'151278',</v>
      </c>
    </row>
    <row r="3388" spans="1:2" x14ac:dyDescent="0.15">
      <c r="A3388" s="1" t="s">
        <v>3700</v>
      </c>
      <c r="B3388" t="str">
        <f t="shared" si="52"/>
        <v>'097213',</v>
      </c>
    </row>
    <row r="3389" spans="1:2" x14ac:dyDescent="0.15">
      <c r="A3389" s="1" t="s">
        <v>5012</v>
      </c>
      <c r="B3389" t="str">
        <f t="shared" si="52"/>
        <v>'123245',</v>
      </c>
    </row>
    <row r="3390" spans="1:2" x14ac:dyDescent="0.15">
      <c r="A3390" s="1" t="s">
        <v>3661</v>
      </c>
      <c r="B3390" t="str">
        <f t="shared" si="52"/>
        <v>'095126',</v>
      </c>
    </row>
    <row r="3391" spans="1:2" x14ac:dyDescent="0.15">
      <c r="A3391" s="1" t="s">
        <v>11002</v>
      </c>
      <c r="B3391" t="str">
        <f t="shared" si="52"/>
        <v>'165958',</v>
      </c>
    </row>
    <row r="3392" spans="1:2" x14ac:dyDescent="0.15">
      <c r="A3392" s="1" t="s">
        <v>8882</v>
      </c>
      <c r="B3392" t="str">
        <f t="shared" si="52"/>
        <v>'156627',</v>
      </c>
    </row>
    <row r="3393" spans="1:2" x14ac:dyDescent="0.15">
      <c r="A3393" s="1" t="s">
        <v>8881</v>
      </c>
      <c r="B3393" t="str">
        <f t="shared" si="52"/>
        <v>'156626',</v>
      </c>
    </row>
    <row r="3394" spans="1:2" x14ac:dyDescent="0.15">
      <c r="A3394" s="1" t="s">
        <v>7517</v>
      </c>
      <c r="B3394" t="str">
        <f t="shared" ref="B3394:B3457" si="53">"'"&amp;A3394&amp;"',"</f>
        <v>'149508',</v>
      </c>
    </row>
    <row r="3395" spans="1:2" x14ac:dyDescent="0.15">
      <c r="A3395" s="1" t="s">
        <v>725</v>
      </c>
      <c r="B3395" t="str">
        <f t="shared" si="53"/>
        <v>'010866',</v>
      </c>
    </row>
    <row r="3396" spans="1:2" x14ac:dyDescent="0.15">
      <c r="A3396" s="1" t="s">
        <v>10634</v>
      </c>
      <c r="B3396" t="str">
        <f t="shared" si="53"/>
        <v>'164389',</v>
      </c>
    </row>
    <row r="3397" spans="1:2" x14ac:dyDescent="0.15">
      <c r="A3397" s="1" t="s">
        <v>9004</v>
      </c>
      <c r="B3397" t="str">
        <f t="shared" si="53"/>
        <v>'156980',</v>
      </c>
    </row>
    <row r="3398" spans="1:2" x14ac:dyDescent="0.15">
      <c r="A3398" s="1" t="s">
        <v>3776</v>
      </c>
      <c r="B3398" t="str">
        <f t="shared" si="53"/>
        <v>'099184',</v>
      </c>
    </row>
    <row r="3399" spans="1:2" x14ac:dyDescent="0.15">
      <c r="A3399" s="1" t="s">
        <v>3778</v>
      </c>
      <c r="B3399" t="str">
        <f t="shared" si="53"/>
        <v>'099186',</v>
      </c>
    </row>
    <row r="3400" spans="1:2" x14ac:dyDescent="0.15">
      <c r="A3400" s="1" t="s">
        <v>3777</v>
      </c>
      <c r="B3400" t="str">
        <f t="shared" si="53"/>
        <v>'099185',</v>
      </c>
    </row>
    <row r="3401" spans="1:2" x14ac:dyDescent="0.15">
      <c r="A3401" s="1" t="s">
        <v>11031</v>
      </c>
      <c r="B3401" t="str">
        <f t="shared" si="53"/>
        <v>'166186',</v>
      </c>
    </row>
    <row r="3402" spans="1:2" x14ac:dyDescent="0.15">
      <c r="A3402" s="1" t="s">
        <v>11030</v>
      </c>
      <c r="B3402" t="str">
        <f t="shared" si="53"/>
        <v>'166185',</v>
      </c>
    </row>
    <row r="3403" spans="1:2" x14ac:dyDescent="0.15">
      <c r="A3403" s="1" t="s">
        <v>1606</v>
      </c>
      <c r="B3403" t="str">
        <f t="shared" si="53"/>
        <v>'024321',</v>
      </c>
    </row>
    <row r="3404" spans="1:2" x14ac:dyDescent="0.15">
      <c r="A3404" s="1" t="s">
        <v>1608</v>
      </c>
      <c r="B3404" t="str">
        <f t="shared" si="53"/>
        <v>'024340',</v>
      </c>
    </row>
    <row r="3405" spans="1:2" x14ac:dyDescent="0.15">
      <c r="A3405" s="1" t="s">
        <v>2607</v>
      </c>
      <c r="B3405" t="str">
        <f t="shared" si="53"/>
        <v>'069121',</v>
      </c>
    </row>
    <row r="3406" spans="1:2" x14ac:dyDescent="0.15">
      <c r="A3406" s="1" t="s">
        <v>7688</v>
      </c>
      <c r="B3406" t="str">
        <f t="shared" si="53"/>
        <v>'151279',</v>
      </c>
    </row>
    <row r="3407" spans="1:2" x14ac:dyDescent="0.15">
      <c r="A3407" s="1" t="s">
        <v>3586</v>
      </c>
      <c r="B3407" t="str">
        <f t="shared" si="53"/>
        <v>'093874',</v>
      </c>
    </row>
    <row r="3408" spans="1:2" x14ac:dyDescent="0.15">
      <c r="A3408" s="1" t="s">
        <v>3588</v>
      </c>
      <c r="B3408" t="str">
        <f t="shared" si="53"/>
        <v>'093876',</v>
      </c>
    </row>
    <row r="3409" spans="1:2" x14ac:dyDescent="0.15">
      <c r="A3409" s="1" t="s">
        <v>7059</v>
      </c>
      <c r="B3409" t="str">
        <f t="shared" si="53"/>
        <v>'144986',</v>
      </c>
    </row>
    <row r="3410" spans="1:2" x14ac:dyDescent="0.15">
      <c r="A3410" s="1" t="s">
        <v>5680</v>
      </c>
      <c r="B3410" t="str">
        <f t="shared" si="53"/>
        <v>'132534',</v>
      </c>
    </row>
    <row r="3411" spans="1:2" x14ac:dyDescent="0.15">
      <c r="A3411" s="1" t="s">
        <v>10897</v>
      </c>
      <c r="B3411" t="str">
        <f t="shared" si="53"/>
        <v>'165320',</v>
      </c>
    </row>
    <row r="3412" spans="1:2" x14ac:dyDescent="0.15">
      <c r="A3412" s="1" t="s">
        <v>5011</v>
      </c>
      <c r="B3412" t="str">
        <f t="shared" si="53"/>
        <v>'123244',</v>
      </c>
    </row>
    <row r="3413" spans="1:2" x14ac:dyDescent="0.15">
      <c r="A3413" s="1" t="s">
        <v>8204</v>
      </c>
      <c r="B3413" t="str">
        <f t="shared" si="53"/>
        <v>'153773',</v>
      </c>
    </row>
    <row r="3414" spans="1:2" x14ac:dyDescent="0.15">
      <c r="A3414" s="1" t="s">
        <v>8205</v>
      </c>
      <c r="B3414" t="str">
        <f t="shared" si="53"/>
        <v>'153774',</v>
      </c>
    </row>
    <row r="3415" spans="1:2" x14ac:dyDescent="0.15">
      <c r="A3415" s="1" t="s">
        <v>6732</v>
      </c>
      <c r="B3415" t="str">
        <f t="shared" si="53"/>
        <v>'141705',</v>
      </c>
    </row>
    <row r="3416" spans="1:2" x14ac:dyDescent="0.15">
      <c r="A3416" s="1" t="s">
        <v>3587</v>
      </c>
      <c r="B3416" t="str">
        <f t="shared" si="53"/>
        <v>'093875',</v>
      </c>
    </row>
    <row r="3417" spans="1:2" x14ac:dyDescent="0.15">
      <c r="A3417" s="1" t="s">
        <v>9309</v>
      </c>
      <c r="B3417" t="str">
        <f t="shared" si="53"/>
        <v>'158521',</v>
      </c>
    </row>
    <row r="3418" spans="1:2" x14ac:dyDescent="0.15">
      <c r="A3418" s="1" t="s">
        <v>18169</v>
      </c>
      <c r="B3418" t="str">
        <f t="shared" si="53"/>
        <v>'158522',</v>
      </c>
    </row>
    <row r="3419" spans="1:2" x14ac:dyDescent="0.15">
      <c r="A3419" s="1" t="s">
        <v>1612</v>
      </c>
      <c r="B3419" t="str">
        <f t="shared" si="53"/>
        <v>'024450',</v>
      </c>
    </row>
    <row r="3420" spans="1:2" x14ac:dyDescent="0.15">
      <c r="A3420" s="1" t="s">
        <v>1613</v>
      </c>
      <c r="B3420" t="str">
        <f t="shared" si="53"/>
        <v>'024451',</v>
      </c>
    </row>
    <row r="3421" spans="1:2" x14ac:dyDescent="0.15">
      <c r="A3421" s="1" t="s">
        <v>8753</v>
      </c>
      <c r="B3421" t="str">
        <f t="shared" si="53"/>
        <v>'156093',</v>
      </c>
    </row>
    <row r="3422" spans="1:2" x14ac:dyDescent="0.15">
      <c r="A3422" s="1" t="s">
        <v>4890</v>
      </c>
      <c r="B3422" t="str">
        <f t="shared" si="53"/>
        <v>'121861',</v>
      </c>
    </row>
    <row r="3423" spans="1:2" x14ac:dyDescent="0.15">
      <c r="A3423" s="1" t="s">
        <v>6733</v>
      </c>
      <c r="B3423" t="str">
        <f t="shared" si="53"/>
        <v>'141707',</v>
      </c>
    </row>
    <row r="3424" spans="1:2" x14ac:dyDescent="0.15">
      <c r="A3424" s="1" t="s">
        <v>5776</v>
      </c>
      <c r="B3424" t="str">
        <f t="shared" si="53"/>
        <v>'133379',</v>
      </c>
    </row>
    <row r="3425" spans="1:2" x14ac:dyDescent="0.15">
      <c r="A3425" s="1" t="s">
        <v>8032</v>
      </c>
      <c r="B3425" t="str">
        <f t="shared" si="53"/>
        <v>'152914',</v>
      </c>
    </row>
    <row r="3426" spans="1:2" x14ac:dyDescent="0.15">
      <c r="A3426" s="1" t="s">
        <v>1728</v>
      </c>
      <c r="B3426" t="str">
        <f t="shared" si="53"/>
        <v>'026190',</v>
      </c>
    </row>
    <row r="3427" spans="1:2" x14ac:dyDescent="0.15">
      <c r="A3427" s="1" t="s">
        <v>6731</v>
      </c>
      <c r="B3427" t="str">
        <f t="shared" si="53"/>
        <v>'141704',</v>
      </c>
    </row>
    <row r="3428" spans="1:2" x14ac:dyDescent="0.15">
      <c r="A3428" s="1" t="s">
        <v>1726</v>
      </c>
      <c r="B3428" t="str">
        <f t="shared" si="53"/>
        <v>'026173',</v>
      </c>
    </row>
    <row r="3429" spans="1:2" x14ac:dyDescent="0.15">
      <c r="A3429" s="1" t="s">
        <v>7326</v>
      </c>
      <c r="B3429" t="str">
        <f t="shared" si="53"/>
        <v>'146888',</v>
      </c>
    </row>
    <row r="3430" spans="1:2" x14ac:dyDescent="0.15">
      <c r="A3430" s="1" t="s">
        <v>7689</v>
      </c>
      <c r="B3430" t="str">
        <f t="shared" si="53"/>
        <v>'151282',</v>
      </c>
    </row>
    <row r="3431" spans="1:2" x14ac:dyDescent="0.15">
      <c r="A3431" s="1" t="s">
        <v>3329</v>
      </c>
      <c r="B3431" t="str">
        <f t="shared" si="53"/>
        <v>'087779',</v>
      </c>
    </row>
    <row r="3432" spans="1:2" x14ac:dyDescent="0.15">
      <c r="A3432" s="1" t="s">
        <v>1723</v>
      </c>
      <c r="B3432" t="str">
        <f t="shared" si="53"/>
        <v>'026160',</v>
      </c>
    </row>
    <row r="3433" spans="1:2" x14ac:dyDescent="0.15">
      <c r="A3433" s="1" t="s">
        <v>3362</v>
      </c>
      <c r="B3433" t="str">
        <f t="shared" si="53"/>
        <v>'089373',</v>
      </c>
    </row>
    <row r="3434" spans="1:2" x14ac:dyDescent="0.15">
      <c r="A3434" s="1" t="s">
        <v>3204</v>
      </c>
      <c r="B3434" t="str">
        <f t="shared" si="53"/>
        <v>'082950',</v>
      </c>
    </row>
    <row r="3435" spans="1:2" x14ac:dyDescent="0.15">
      <c r="A3435" s="1" t="s">
        <v>1725</v>
      </c>
      <c r="B3435" t="str">
        <f t="shared" si="53"/>
        <v>'026169',</v>
      </c>
    </row>
    <row r="3436" spans="1:2" x14ac:dyDescent="0.15">
      <c r="A3436" s="1" t="s">
        <v>4053</v>
      </c>
      <c r="B3436" t="str">
        <f t="shared" si="53"/>
        <v>'104692',</v>
      </c>
    </row>
    <row r="3437" spans="1:2" x14ac:dyDescent="0.15">
      <c r="A3437" s="1" t="s">
        <v>1609</v>
      </c>
      <c r="B3437" t="str">
        <f t="shared" si="53"/>
        <v>'024379',</v>
      </c>
    </row>
    <row r="3438" spans="1:2" x14ac:dyDescent="0.15">
      <c r="A3438" s="1" t="s">
        <v>1610</v>
      </c>
      <c r="B3438" t="str">
        <f t="shared" si="53"/>
        <v>'024380',</v>
      </c>
    </row>
    <row r="3439" spans="1:2" x14ac:dyDescent="0.15">
      <c r="A3439" s="1" t="s">
        <v>3081</v>
      </c>
      <c r="B3439" t="str">
        <f t="shared" si="53"/>
        <v>'080037',</v>
      </c>
    </row>
    <row r="3440" spans="1:2" x14ac:dyDescent="0.15">
      <c r="A3440" s="1" t="s">
        <v>1727</v>
      </c>
      <c r="B3440" t="str">
        <f t="shared" si="53"/>
        <v>'026177',</v>
      </c>
    </row>
    <row r="3441" spans="1:2" x14ac:dyDescent="0.15">
      <c r="A3441" s="1" t="s">
        <v>2060</v>
      </c>
      <c r="B3441" t="str">
        <f t="shared" si="53"/>
        <v>'048718',</v>
      </c>
    </row>
    <row r="3442" spans="1:2" x14ac:dyDescent="0.15">
      <c r="A3442" s="1" t="s">
        <v>2445</v>
      </c>
      <c r="B3442" t="str">
        <f t="shared" si="53"/>
        <v>'064674',</v>
      </c>
    </row>
    <row r="3443" spans="1:2" x14ac:dyDescent="0.15">
      <c r="A3443" s="1" t="s">
        <v>2122</v>
      </c>
      <c r="B3443" t="str">
        <f t="shared" si="53"/>
        <v>'052634',</v>
      </c>
    </row>
    <row r="3444" spans="1:2" x14ac:dyDescent="0.15">
      <c r="A3444" s="1" t="s">
        <v>720</v>
      </c>
      <c r="B3444" t="str">
        <f t="shared" si="53"/>
        <v>'010848',</v>
      </c>
    </row>
    <row r="3445" spans="1:2" x14ac:dyDescent="0.15">
      <c r="A3445" s="1" t="s">
        <v>2113</v>
      </c>
      <c r="B3445" t="str">
        <f t="shared" si="53"/>
        <v>'052143',</v>
      </c>
    </row>
    <row r="3446" spans="1:2" x14ac:dyDescent="0.15">
      <c r="A3446" s="1" t="s">
        <v>2502</v>
      </c>
      <c r="B3446" t="str">
        <f t="shared" si="53"/>
        <v>'066026',</v>
      </c>
    </row>
    <row r="3447" spans="1:2" x14ac:dyDescent="0.15">
      <c r="A3447" s="1" t="s">
        <v>2071</v>
      </c>
      <c r="B3447" t="str">
        <f t="shared" si="53"/>
        <v>'049342',</v>
      </c>
    </row>
    <row r="3448" spans="1:2" x14ac:dyDescent="0.15">
      <c r="A3448" s="1" t="s">
        <v>2114</v>
      </c>
      <c r="B3448" t="str">
        <f t="shared" si="53"/>
        <v>'052144',</v>
      </c>
    </row>
    <row r="3449" spans="1:2" x14ac:dyDescent="0.15">
      <c r="A3449" s="1" t="s">
        <v>2252</v>
      </c>
      <c r="B3449" t="str">
        <f t="shared" si="53"/>
        <v>'059543',</v>
      </c>
    </row>
    <row r="3450" spans="1:2" x14ac:dyDescent="0.15">
      <c r="A3450" s="1" t="s">
        <v>2623</v>
      </c>
      <c r="B3450" t="str">
        <f t="shared" si="53"/>
        <v>'069645',</v>
      </c>
    </row>
    <row r="3451" spans="1:2" x14ac:dyDescent="0.15">
      <c r="A3451" s="1" t="s">
        <v>2503</v>
      </c>
      <c r="B3451" t="str">
        <f t="shared" si="53"/>
        <v>'066027',</v>
      </c>
    </row>
    <row r="3452" spans="1:2" x14ac:dyDescent="0.15">
      <c r="A3452" s="1" t="s">
        <v>6671</v>
      </c>
      <c r="B3452" t="str">
        <f t="shared" si="53"/>
        <v>'141321',</v>
      </c>
    </row>
    <row r="3453" spans="1:2" x14ac:dyDescent="0.15">
      <c r="A3453" s="1" t="s">
        <v>728</v>
      </c>
      <c r="B3453" t="str">
        <f t="shared" si="53"/>
        <v>'010872',</v>
      </c>
    </row>
    <row r="3454" spans="1:2" x14ac:dyDescent="0.15">
      <c r="A3454" s="1" t="s">
        <v>730</v>
      </c>
      <c r="B3454" t="str">
        <f t="shared" si="53"/>
        <v>'010874',</v>
      </c>
    </row>
    <row r="3455" spans="1:2" x14ac:dyDescent="0.15">
      <c r="A3455" s="1" t="s">
        <v>729</v>
      </c>
      <c r="B3455" t="str">
        <f t="shared" si="53"/>
        <v>'010873',</v>
      </c>
    </row>
    <row r="3456" spans="1:2" x14ac:dyDescent="0.15">
      <c r="A3456" s="1" t="s">
        <v>4141</v>
      </c>
      <c r="B3456" t="str">
        <f t="shared" si="53"/>
        <v>'106564',</v>
      </c>
    </row>
    <row r="3457" spans="1:2" x14ac:dyDescent="0.15">
      <c r="A3457" s="1" t="s">
        <v>4482</v>
      </c>
      <c r="B3457" t="str">
        <f t="shared" si="53"/>
        <v>'111117',</v>
      </c>
    </row>
    <row r="3458" spans="1:2" x14ac:dyDescent="0.15">
      <c r="A3458" s="1" t="s">
        <v>1724</v>
      </c>
      <c r="B3458" t="str">
        <f t="shared" ref="B3458:B3521" si="54">"'"&amp;A3458&amp;"',"</f>
        <v>'026161',</v>
      </c>
    </row>
    <row r="3459" spans="1:2" x14ac:dyDescent="0.15">
      <c r="A3459" s="1" t="s">
        <v>1722</v>
      </c>
      <c r="B3459" t="str">
        <f t="shared" si="54"/>
        <v>'026159',</v>
      </c>
    </row>
    <row r="3460" spans="1:2" x14ac:dyDescent="0.15">
      <c r="A3460" s="1" t="s">
        <v>1909</v>
      </c>
      <c r="B3460" t="str">
        <f t="shared" si="54"/>
        <v>'030297',</v>
      </c>
    </row>
    <row r="3461" spans="1:2" x14ac:dyDescent="0.15">
      <c r="A3461" s="1" t="s">
        <v>9001</v>
      </c>
      <c r="B3461" t="str">
        <f t="shared" si="54"/>
        <v>'156977',</v>
      </c>
    </row>
    <row r="3462" spans="1:2" x14ac:dyDescent="0.15">
      <c r="A3462" s="1" t="s">
        <v>9000</v>
      </c>
      <c r="B3462" t="str">
        <f t="shared" si="54"/>
        <v>'156976',</v>
      </c>
    </row>
    <row r="3463" spans="1:2" x14ac:dyDescent="0.15">
      <c r="A3463" s="1" t="s">
        <v>9032</v>
      </c>
      <c r="B3463" t="str">
        <f t="shared" si="54"/>
        <v>'157121',</v>
      </c>
    </row>
    <row r="3464" spans="1:2" x14ac:dyDescent="0.15">
      <c r="A3464" s="1" t="s">
        <v>1614</v>
      </c>
      <c r="B3464" t="str">
        <f t="shared" si="54"/>
        <v>'024457',</v>
      </c>
    </row>
    <row r="3465" spans="1:2" x14ac:dyDescent="0.15">
      <c r="A3465" s="1" t="s">
        <v>1615</v>
      </c>
      <c r="B3465" t="str">
        <f t="shared" si="54"/>
        <v>'024458',</v>
      </c>
    </row>
    <row r="3466" spans="1:2" x14ac:dyDescent="0.15">
      <c r="A3466" s="1" t="s">
        <v>7908</v>
      </c>
      <c r="B3466" t="str">
        <f t="shared" si="54"/>
        <v>'152331',</v>
      </c>
    </row>
    <row r="3467" spans="1:2" x14ac:dyDescent="0.15">
      <c r="A3467" s="1" t="s">
        <v>10432</v>
      </c>
      <c r="B3467" t="str">
        <f t="shared" si="54"/>
        <v>'163994',</v>
      </c>
    </row>
    <row r="3468" spans="1:2" x14ac:dyDescent="0.15">
      <c r="A3468" s="1" t="s">
        <v>2052</v>
      </c>
      <c r="B3468" t="str">
        <f t="shared" si="54"/>
        <v>'035947',</v>
      </c>
    </row>
    <row r="3469" spans="1:2" x14ac:dyDescent="0.15">
      <c r="A3469" s="1" t="s">
        <v>3376</v>
      </c>
      <c r="B3469" t="str">
        <f t="shared" si="54"/>
        <v>'089730',</v>
      </c>
    </row>
    <row r="3470" spans="1:2" x14ac:dyDescent="0.15">
      <c r="A3470" s="1" t="s">
        <v>3034</v>
      </c>
      <c r="B3470" t="str">
        <f t="shared" si="54"/>
        <v>'079076',</v>
      </c>
    </row>
    <row r="3471" spans="1:2" x14ac:dyDescent="0.15">
      <c r="A3471" s="1" t="s">
        <v>2740</v>
      </c>
      <c r="B3471" t="str">
        <f t="shared" si="54"/>
        <v>'074032',</v>
      </c>
    </row>
    <row r="3472" spans="1:2" x14ac:dyDescent="0.15">
      <c r="A3472" s="1" t="s">
        <v>2741</v>
      </c>
      <c r="B3472" t="str">
        <f t="shared" si="54"/>
        <v>'074033',</v>
      </c>
    </row>
    <row r="3473" spans="1:2" x14ac:dyDescent="0.15">
      <c r="A3473" s="1" t="s">
        <v>4671</v>
      </c>
      <c r="B3473" t="str">
        <f t="shared" si="54"/>
        <v>'115295',</v>
      </c>
    </row>
    <row r="3474" spans="1:2" x14ac:dyDescent="0.15">
      <c r="A3474" s="1" t="s">
        <v>7909</v>
      </c>
      <c r="B3474" t="str">
        <f t="shared" si="54"/>
        <v>'152332',</v>
      </c>
    </row>
    <row r="3475" spans="1:2" x14ac:dyDescent="0.15">
      <c r="A3475" s="1" t="s">
        <v>10840</v>
      </c>
      <c r="B3475" t="str">
        <f t="shared" si="54"/>
        <v>'165171',</v>
      </c>
    </row>
    <row r="3476" spans="1:2" x14ac:dyDescent="0.15">
      <c r="A3476" s="1" t="s">
        <v>10841</v>
      </c>
      <c r="B3476" t="str">
        <f t="shared" si="54"/>
        <v>'165172',</v>
      </c>
    </row>
    <row r="3477" spans="1:2" x14ac:dyDescent="0.15">
      <c r="A3477" s="1" t="s">
        <v>10842</v>
      </c>
      <c r="B3477" t="str">
        <f t="shared" si="54"/>
        <v>'165173',</v>
      </c>
    </row>
    <row r="3478" spans="1:2" x14ac:dyDescent="0.15">
      <c r="A3478" s="1" t="s">
        <v>10843</v>
      </c>
      <c r="B3478" t="str">
        <f t="shared" si="54"/>
        <v>'165174',</v>
      </c>
    </row>
    <row r="3479" spans="1:2" x14ac:dyDescent="0.15">
      <c r="A3479" s="1" t="s">
        <v>10845</v>
      </c>
      <c r="B3479" t="str">
        <f t="shared" si="54"/>
        <v>'165176',</v>
      </c>
    </row>
    <row r="3480" spans="1:2" x14ac:dyDescent="0.15">
      <c r="A3480" s="1" t="s">
        <v>10846</v>
      </c>
      <c r="B3480" t="str">
        <f t="shared" si="54"/>
        <v>'165177',</v>
      </c>
    </row>
    <row r="3481" spans="1:2" x14ac:dyDescent="0.15">
      <c r="A3481" s="1" t="s">
        <v>10844</v>
      </c>
      <c r="B3481" t="str">
        <f t="shared" si="54"/>
        <v>'165175',</v>
      </c>
    </row>
    <row r="3482" spans="1:2" x14ac:dyDescent="0.15">
      <c r="A3482" s="1" t="s">
        <v>4062</v>
      </c>
      <c r="B3482" t="str">
        <f t="shared" si="54"/>
        <v>'104817',</v>
      </c>
    </row>
    <row r="3483" spans="1:2" x14ac:dyDescent="0.15">
      <c r="A3483" s="1" t="s">
        <v>9088</v>
      </c>
      <c r="B3483" t="str">
        <f t="shared" si="54"/>
        <v>'157567',</v>
      </c>
    </row>
    <row r="3484" spans="1:2" x14ac:dyDescent="0.15">
      <c r="A3484" s="1" t="s">
        <v>940</v>
      </c>
      <c r="B3484" t="str">
        <f t="shared" si="54"/>
        <v>'013549',</v>
      </c>
    </row>
    <row r="3485" spans="1:2" x14ac:dyDescent="0.15">
      <c r="A3485" s="1" t="s">
        <v>3582</v>
      </c>
      <c r="B3485" t="str">
        <f t="shared" si="54"/>
        <v>'093869',</v>
      </c>
    </row>
    <row r="3486" spans="1:2" x14ac:dyDescent="0.15">
      <c r="A3486" s="1" t="s">
        <v>3580</v>
      </c>
      <c r="B3486" t="str">
        <f t="shared" si="54"/>
        <v>'093867',</v>
      </c>
    </row>
    <row r="3487" spans="1:2" x14ac:dyDescent="0.15">
      <c r="A3487" s="1" t="s">
        <v>3577</v>
      </c>
      <c r="B3487" t="str">
        <f t="shared" si="54"/>
        <v>'093864',</v>
      </c>
    </row>
    <row r="3488" spans="1:2" x14ac:dyDescent="0.15">
      <c r="A3488" s="1" t="s">
        <v>3578</v>
      </c>
      <c r="B3488" t="str">
        <f t="shared" si="54"/>
        <v>'093865',</v>
      </c>
    </row>
    <row r="3489" spans="1:2" x14ac:dyDescent="0.15">
      <c r="A3489" s="1" t="s">
        <v>4060</v>
      </c>
      <c r="B3489" t="str">
        <f t="shared" si="54"/>
        <v>'104815',</v>
      </c>
    </row>
    <row r="3490" spans="1:2" x14ac:dyDescent="0.15">
      <c r="A3490" s="1" t="s">
        <v>4061</v>
      </c>
      <c r="B3490" t="str">
        <f t="shared" si="54"/>
        <v>'104816',</v>
      </c>
    </row>
    <row r="3491" spans="1:2" x14ac:dyDescent="0.15">
      <c r="A3491" s="1" t="s">
        <v>9712</v>
      </c>
      <c r="B3491" t="str">
        <f t="shared" si="54"/>
        <v>'160915',</v>
      </c>
    </row>
    <row r="3492" spans="1:2" x14ac:dyDescent="0.15">
      <c r="A3492" s="1" t="s">
        <v>4059</v>
      </c>
      <c r="B3492" t="str">
        <f t="shared" si="54"/>
        <v>'104814',</v>
      </c>
    </row>
    <row r="3493" spans="1:2" x14ac:dyDescent="0.15">
      <c r="A3493" s="1" t="s">
        <v>712</v>
      </c>
      <c r="B3493" t="str">
        <f t="shared" si="54"/>
        <v>'010826',</v>
      </c>
    </row>
    <row r="3494" spans="1:2" x14ac:dyDescent="0.15">
      <c r="A3494" s="1" t="s">
        <v>5491</v>
      </c>
      <c r="B3494" t="str">
        <f t="shared" si="54"/>
        <v>'130814',</v>
      </c>
    </row>
    <row r="3495" spans="1:2" x14ac:dyDescent="0.15">
      <c r="A3495" s="1" t="s">
        <v>5492</v>
      </c>
      <c r="B3495" t="str">
        <f t="shared" si="54"/>
        <v>'130815',</v>
      </c>
    </row>
    <row r="3496" spans="1:2" x14ac:dyDescent="0.15">
      <c r="A3496" s="1" t="s">
        <v>3224</v>
      </c>
      <c r="B3496" t="str">
        <f t="shared" si="54"/>
        <v>'083355',</v>
      </c>
    </row>
    <row r="3497" spans="1:2" x14ac:dyDescent="0.15">
      <c r="A3497" s="1" t="s">
        <v>3223</v>
      </c>
      <c r="B3497" t="str">
        <f t="shared" si="54"/>
        <v>'083354',</v>
      </c>
    </row>
    <row r="3498" spans="1:2" x14ac:dyDescent="0.15">
      <c r="A3498" s="1" t="s">
        <v>5487</v>
      </c>
      <c r="B3498" t="str">
        <f t="shared" si="54"/>
        <v>'130810',</v>
      </c>
    </row>
    <row r="3499" spans="1:2" x14ac:dyDescent="0.15">
      <c r="A3499" s="1" t="s">
        <v>5489</v>
      </c>
      <c r="B3499" t="str">
        <f t="shared" si="54"/>
        <v>'130812',</v>
      </c>
    </row>
    <row r="3500" spans="1:2" x14ac:dyDescent="0.15">
      <c r="A3500" s="1" t="s">
        <v>5101</v>
      </c>
      <c r="B3500" t="str">
        <f t="shared" si="54"/>
        <v>'124363',</v>
      </c>
    </row>
    <row r="3501" spans="1:2" x14ac:dyDescent="0.15">
      <c r="A3501" s="1" t="s">
        <v>3626</v>
      </c>
      <c r="B3501" t="str">
        <f t="shared" si="54"/>
        <v>'094373',</v>
      </c>
    </row>
    <row r="3502" spans="1:2" x14ac:dyDescent="0.15">
      <c r="A3502" s="1" t="s">
        <v>7649</v>
      </c>
      <c r="B3502" t="str">
        <f t="shared" si="54"/>
        <v>'151075',</v>
      </c>
    </row>
    <row r="3503" spans="1:2" x14ac:dyDescent="0.15">
      <c r="A3503" s="1" t="s">
        <v>7653</v>
      </c>
      <c r="B3503" t="str">
        <f t="shared" si="54"/>
        <v>'151084',</v>
      </c>
    </row>
    <row r="3504" spans="1:2" x14ac:dyDescent="0.15">
      <c r="A3504" s="1" t="s">
        <v>7665</v>
      </c>
      <c r="B3504" t="str">
        <f t="shared" si="54"/>
        <v>'151163',</v>
      </c>
    </row>
    <row r="3505" spans="1:2" x14ac:dyDescent="0.15">
      <c r="A3505" s="1" t="s">
        <v>6557</v>
      </c>
      <c r="B3505" t="str">
        <f t="shared" si="54"/>
        <v>'140634',</v>
      </c>
    </row>
    <row r="3506" spans="1:2" x14ac:dyDescent="0.15">
      <c r="A3506" s="1" t="s">
        <v>7652</v>
      </c>
      <c r="B3506" t="str">
        <f t="shared" si="54"/>
        <v>'151078',</v>
      </c>
    </row>
    <row r="3507" spans="1:2" x14ac:dyDescent="0.15">
      <c r="A3507" s="1" t="s">
        <v>7651</v>
      </c>
      <c r="B3507" t="str">
        <f t="shared" si="54"/>
        <v>'151077',</v>
      </c>
    </row>
    <row r="3508" spans="1:2" x14ac:dyDescent="0.15">
      <c r="A3508" s="1" t="s">
        <v>7650</v>
      </c>
      <c r="B3508" t="str">
        <f t="shared" si="54"/>
        <v>'151076',</v>
      </c>
    </row>
    <row r="3509" spans="1:2" x14ac:dyDescent="0.15">
      <c r="A3509" s="1" t="s">
        <v>7664</v>
      </c>
      <c r="B3509" t="str">
        <f t="shared" si="54"/>
        <v>'151162',</v>
      </c>
    </row>
    <row r="3510" spans="1:2" x14ac:dyDescent="0.15">
      <c r="A3510" s="1" t="s">
        <v>7655</v>
      </c>
      <c r="B3510" t="str">
        <f t="shared" si="54"/>
        <v>'151086',</v>
      </c>
    </row>
    <row r="3511" spans="1:2" x14ac:dyDescent="0.15">
      <c r="A3511" s="1" t="s">
        <v>7656</v>
      </c>
      <c r="B3511" t="str">
        <f t="shared" si="54"/>
        <v>'151087',</v>
      </c>
    </row>
    <row r="3512" spans="1:2" x14ac:dyDescent="0.15">
      <c r="A3512" s="1" t="s">
        <v>7658</v>
      </c>
      <c r="B3512" t="str">
        <f t="shared" si="54"/>
        <v>'151089',</v>
      </c>
    </row>
    <row r="3513" spans="1:2" x14ac:dyDescent="0.15">
      <c r="A3513" s="1" t="s">
        <v>7657</v>
      </c>
      <c r="B3513" t="str">
        <f t="shared" si="54"/>
        <v>'151088',</v>
      </c>
    </row>
    <row r="3514" spans="1:2" x14ac:dyDescent="0.15">
      <c r="A3514" s="1" t="s">
        <v>7654</v>
      </c>
      <c r="B3514" t="str">
        <f t="shared" si="54"/>
        <v>'151085',</v>
      </c>
    </row>
    <row r="3515" spans="1:2" x14ac:dyDescent="0.15">
      <c r="A3515" s="1" t="s">
        <v>7333</v>
      </c>
      <c r="B3515" t="str">
        <f t="shared" si="54"/>
        <v>'146925',</v>
      </c>
    </row>
    <row r="3516" spans="1:2" x14ac:dyDescent="0.15">
      <c r="A3516" s="1" t="s">
        <v>6561</v>
      </c>
      <c r="B3516" t="str">
        <f t="shared" si="54"/>
        <v>'140645',</v>
      </c>
    </row>
    <row r="3517" spans="1:2" x14ac:dyDescent="0.15">
      <c r="A3517" s="1" t="s">
        <v>6565</v>
      </c>
      <c r="B3517" t="str">
        <f t="shared" si="54"/>
        <v>'140668',</v>
      </c>
    </row>
    <row r="3518" spans="1:2" x14ac:dyDescent="0.15">
      <c r="A3518" s="1" t="s">
        <v>6564</v>
      </c>
      <c r="B3518" t="str">
        <f t="shared" si="54"/>
        <v>'140667',</v>
      </c>
    </row>
    <row r="3519" spans="1:2" x14ac:dyDescent="0.15">
      <c r="A3519" s="1" t="s">
        <v>9172</v>
      </c>
      <c r="B3519" t="str">
        <f t="shared" si="54"/>
        <v>'158102',</v>
      </c>
    </row>
    <row r="3520" spans="1:2" x14ac:dyDescent="0.15">
      <c r="A3520" s="1" t="s">
        <v>6560</v>
      </c>
      <c r="B3520" t="str">
        <f t="shared" si="54"/>
        <v>'140644',</v>
      </c>
    </row>
    <row r="3521" spans="1:2" x14ac:dyDescent="0.15">
      <c r="A3521" s="1" t="s">
        <v>9171</v>
      </c>
      <c r="B3521" t="str">
        <f t="shared" si="54"/>
        <v>'158101',</v>
      </c>
    </row>
    <row r="3522" spans="1:2" x14ac:dyDescent="0.15">
      <c r="A3522" s="1" t="s">
        <v>7659</v>
      </c>
      <c r="B3522" t="str">
        <f t="shared" ref="B3522:B3585" si="55">"'"&amp;A3522&amp;"',"</f>
        <v>'151090',</v>
      </c>
    </row>
    <row r="3523" spans="1:2" x14ac:dyDescent="0.15">
      <c r="A3523" s="1" t="s">
        <v>2765</v>
      </c>
      <c r="B3523" t="str">
        <f t="shared" si="55"/>
        <v>'074677',</v>
      </c>
    </row>
    <row r="3524" spans="1:2" x14ac:dyDescent="0.15">
      <c r="A3524" s="1" t="s">
        <v>2764</v>
      </c>
      <c r="B3524" t="str">
        <f t="shared" si="55"/>
        <v>'074676',</v>
      </c>
    </row>
    <row r="3525" spans="1:2" x14ac:dyDescent="0.15">
      <c r="A3525" s="1" t="s">
        <v>3779</v>
      </c>
      <c r="B3525" t="str">
        <f t="shared" si="55"/>
        <v>'099187',</v>
      </c>
    </row>
    <row r="3526" spans="1:2" x14ac:dyDescent="0.15">
      <c r="A3526" s="1" t="s">
        <v>713</v>
      </c>
      <c r="B3526" t="str">
        <f t="shared" si="55"/>
        <v>'010828',</v>
      </c>
    </row>
    <row r="3527" spans="1:2" x14ac:dyDescent="0.15">
      <c r="A3527" s="1" t="s">
        <v>715</v>
      </c>
      <c r="B3527" t="str">
        <f t="shared" si="55"/>
        <v>'010830',</v>
      </c>
    </row>
    <row r="3528" spans="1:2" x14ac:dyDescent="0.15">
      <c r="A3528" s="1" t="s">
        <v>721</v>
      </c>
      <c r="B3528" t="str">
        <f t="shared" si="55"/>
        <v>'010853',</v>
      </c>
    </row>
    <row r="3529" spans="1:2" x14ac:dyDescent="0.15">
      <c r="A3529" s="1" t="s">
        <v>2901</v>
      </c>
      <c r="B3529" t="str">
        <f t="shared" si="55"/>
        <v>'075996',</v>
      </c>
    </row>
    <row r="3530" spans="1:2" x14ac:dyDescent="0.15">
      <c r="A3530" s="1" t="s">
        <v>750</v>
      </c>
      <c r="B3530" t="str">
        <f t="shared" si="55"/>
        <v>'011355',</v>
      </c>
    </row>
    <row r="3531" spans="1:2" x14ac:dyDescent="0.15">
      <c r="A3531" s="1" t="s">
        <v>753</v>
      </c>
      <c r="B3531" t="str">
        <f t="shared" si="55"/>
        <v>'011359',</v>
      </c>
    </row>
    <row r="3532" spans="1:2" x14ac:dyDescent="0.15">
      <c r="A3532" s="1" t="s">
        <v>759</v>
      </c>
      <c r="B3532" t="str">
        <f t="shared" si="55"/>
        <v>'011368',</v>
      </c>
    </row>
    <row r="3533" spans="1:2" x14ac:dyDescent="0.15">
      <c r="A3533" s="1" t="s">
        <v>1278</v>
      </c>
      <c r="B3533" t="str">
        <f t="shared" si="55"/>
        <v>'020005',</v>
      </c>
    </row>
    <row r="3534" spans="1:2" x14ac:dyDescent="0.15">
      <c r="A3534" s="1" t="s">
        <v>1277</v>
      </c>
      <c r="B3534" t="str">
        <f t="shared" si="55"/>
        <v>'020004',</v>
      </c>
    </row>
    <row r="3535" spans="1:2" x14ac:dyDescent="0.15">
      <c r="A3535" s="1" t="s">
        <v>1279</v>
      </c>
      <c r="B3535" t="str">
        <f t="shared" si="55"/>
        <v>'020010',</v>
      </c>
    </row>
    <row r="3536" spans="1:2" x14ac:dyDescent="0.15">
      <c r="A3536" s="1" t="s">
        <v>4256</v>
      </c>
      <c r="B3536" t="str">
        <f t="shared" si="55"/>
        <v>'108044',</v>
      </c>
    </row>
    <row r="3537" spans="1:2" x14ac:dyDescent="0.15">
      <c r="A3537" s="1" t="s">
        <v>772</v>
      </c>
      <c r="B3537" t="str">
        <f t="shared" si="55"/>
        <v>'011423',</v>
      </c>
    </row>
    <row r="3538" spans="1:2" x14ac:dyDescent="0.15">
      <c r="A3538" s="1" t="s">
        <v>768</v>
      </c>
      <c r="B3538" t="str">
        <f t="shared" si="55"/>
        <v>'011407',</v>
      </c>
    </row>
    <row r="3539" spans="1:2" x14ac:dyDescent="0.15">
      <c r="A3539" s="1" t="s">
        <v>6066</v>
      </c>
      <c r="B3539" t="str">
        <f t="shared" si="55"/>
        <v>'135833',</v>
      </c>
    </row>
    <row r="3540" spans="1:2" x14ac:dyDescent="0.15">
      <c r="A3540" s="1" t="s">
        <v>10691</v>
      </c>
      <c r="B3540" t="str">
        <f t="shared" si="55"/>
        <v>'164552',</v>
      </c>
    </row>
    <row r="3541" spans="1:2" x14ac:dyDescent="0.15">
      <c r="A3541" s="1" t="s">
        <v>11038</v>
      </c>
      <c r="B3541" t="str">
        <f t="shared" si="55"/>
        <v>'166269',</v>
      </c>
    </row>
    <row r="3542" spans="1:2" x14ac:dyDescent="0.15">
      <c r="A3542" s="1" t="s">
        <v>11088</v>
      </c>
      <c r="B3542" t="str">
        <f t="shared" si="55"/>
        <v>'166506',</v>
      </c>
    </row>
    <row r="3543" spans="1:2" x14ac:dyDescent="0.15">
      <c r="A3543" s="1" t="s">
        <v>2762</v>
      </c>
      <c r="B3543" t="str">
        <f t="shared" si="55"/>
        <v>'074674',</v>
      </c>
    </row>
    <row r="3544" spans="1:2" x14ac:dyDescent="0.15">
      <c r="A3544" s="1" t="s">
        <v>2763</v>
      </c>
      <c r="B3544" t="str">
        <f t="shared" si="55"/>
        <v>'074675',</v>
      </c>
    </row>
    <row r="3545" spans="1:2" x14ac:dyDescent="0.15">
      <c r="A3545" s="1" t="s">
        <v>4935</v>
      </c>
      <c r="B3545" t="str">
        <f t="shared" si="55"/>
        <v>'122649',</v>
      </c>
    </row>
    <row r="3546" spans="1:2" x14ac:dyDescent="0.15">
      <c r="A3546" s="1" t="s">
        <v>9003</v>
      </c>
      <c r="B3546" t="str">
        <f t="shared" si="55"/>
        <v>'156979',</v>
      </c>
    </row>
    <row r="3547" spans="1:2" x14ac:dyDescent="0.15">
      <c r="A3547" s="1" t="s">
        <v>3780</v>
      </c>
      <c r="B3547" t="str">
        <f t="shared" si="55"/>
        <v>'099188',</v>
      </c>
    </row>
    <row r="3548" spans="1:2" x14ac:dyDescent="0.15">
      <c r="A3548" s="1" t="s">
        <v>6673</v>
      </c>
      <c r="B3548" t="str">
        <f t="shared" si="55"/>
        <v>'141325',</v>
      </c>
    </row>
    <row r="3549" spans="1:2" x14ac:dyDescent="0.15">
      <c r="A3549" s="1" t="s">
        <v>9982</v>
      </c>
      <c r="B3549" t="str">
        <f t="shared" si="55"/>
        <v>'162314',</v>
      </c>
    </row>
    <row r="3550" spans="1:2" x14ac:dyDescent="0.15">
      <c r="A3550" s="1" t="s">
        <v>7980</v>
      </c>
      <c r="B3550" t="str">
        <f t="shared" si="55"/>
        <v>'152455',</v>
      </c>
    </row>
    <row r="3551" spans="1:2" x14ac:dyDescent="0.15">
      <c r="A3551" s="1" t="s">
        <v>6806</v>
      </c>
      <c r="B3551" t="str">
        <f t="shared" si="55"/>
        <v>'142970',</v>
      </c>
    </row>
    <row r="3552" spans="1:2" x14ac:dyDescent="0.15">
      <c r="A3552" s="1" t="s">
        <v>1960</v>
      </c>
      <c r="B3552" t="str">
        <f t="shared" si="55"/>
        <v>'031814',</v>
      </c>
    </row>
    <row r="3553" spans="1:2" x14ac:dyDescent="0.15">
      <c r="A3553" s="1" t="s">
        <v>787</v>
      </c>
      <c r="B3553" t="str">
        <f t="shared" si="55"/>
        <v>'011481',</v>
      </c>
    </row>
    <row r="3554" spans="1:2" x14ac:dyDescent="0.15">
      <c r="A3554" s="1" t="s">
        <v>774</v>
      </c>
      <c r="B3554" t="str">
        <f t="shared" si="55"/>
        <v>'011434',</v>
      </c>
    </row>
    <row r="3555" spans="1:2" x14ac:dyDescent="0.15">
      <c r="A3555" s="1" t="s">
        <v>775</v>
      </c>
      <c r="B3555" t="str">
        <f t="shared" si="55"/>
        <v>'011442',</v>
      </c>
    </row>
    <row r="3556" spans="1:2" x14ac:dyDescent="0.15">
      <c r="A3556" s="1" t="s">
        <v>6670</v>
      </c>
      <c r="B3556" t="str">
        <f t="shared" si="55"/>
        <v>'141319',</v>
      </c>
    </row>
    <row r="3557" spans="1:2" x14ac:dyDescent="0.15">
      <c r="A3557" s="1" t="s">
        <v>4036</v>
      </c>
      <c r="B3557" t="str">
        <f t="shared" si="55"/>
        <v>'103331',</v>
      </c>
    </row>
    <row r="3558" spans="1:2" x14ac:dyDescent="0.15">
      <c r="A3558" s="1" t="s">
        <v>2709</v>
      </c>
      <c r="B3558" t="str">
        <f t="shared" si="55"/>
        <v>'072371',</v>
      </c>
    </row>
    <row r="3559" spans="1:2" x14ac:dyDescent="0.15">
      <c r="A3559" s="1" t="s">
        <v>2710</v>
      </c>
      <c r="B3559" t="str">
        <f t="shared" si="55"/>
        <v>'072372',</v>
      </c>
    </row>
    <row r="3560" spans="1:2" x14ac:dyDescent="0.15">
      <c r="A3560" s="1" t="s">
        <v>773</v>
      </c>
      <c r="B3560" t="str">
        <f t="shared" si="55"/>
        <v>'011424',</v>
      </c>
    </row>
    <row r="3561" spans="1:2" x14ac:dyDescent="0.15">
      <c r="A3561" s="1" t="s">
        <v>766</v>
      </c>
      <c r="B3561" t="str">
        <f t="shared" si="55"/>
        <v>'011394',</v>
      </c>
    </row>
    <row r="3562" spans="1:2" x14ac:dyDescent="0.15">
      <c r="A3562" s="1" t="s">
        <v>758</v>
      </c>
      <c r="B3562" t="str">
        <f t="shared" si="55"/>
        <v>'011366',</v>
      </c>
    </row>
    <row r="3563" spans="1:2" x14ac:dyDescent="0.15">
      <c r="A3563" s="1" t="s">
        <v>760</v>
      </c>
      <c r="B3563" t="str">
        <f t="shared" si="55"/>
        <v>'011371',</v>
      </c>
    </row>
    <row r="3564" spans="1:2" x14ac:dyDescent="0.15">
      <c r="A3564" s="1" t="s">
        <v>770</v>
      </c>
      <c r="B3564" t="str">
        <f t="shared" si="55"/>
        <v>'011416',</v>
      </c>
    </row>
    <row r="3565" spans="1:2" x14ac:dyDescent="0.15">
      <c r="A3565" s="1" t="s">
        <v>722</v>
      </c>
      <c r="B3565" t="str">
        <f t="shared" si="55"/>
        <v>'010854',</v>
      </c>
    </row>
    <row r="3566" spans="1:2" x14ac:dyDescent="0.15">
      <c r="A3566" s="1" t="s">
        <v>723</v>
      </c>
      <c r="B3566" t="str">
        <f t="shared" si="55"/>
        <v>'010856',</v>
      </c>
    </row>
    <row r="3567" spans="1:2" x14ac:dyDescent="0.15">
      <c r="A3567" s="1" t="s">
        <v>724</v>
      </c>
      <c r="B3567" t="str">
        <f t="shared" si="55"/>
        <v>'010858',</v>
      </c>
    </row>
    <row r="3568" spans="1:2" x14ac:dyDescent="0.15">
      <c r="A3568" s="1" t="s">
        <v>1281</v>
      </c>
      <c r="B3568" t="str">
        <f t="shared" si="55"/>
        <v>'020017',</v>
      </c>
    </row>
    <row r="3569" spans="1:2" x14ac:dyDescent="0.15">
      <c r="A3569" s="1" t="s">
        <v>87</v>
      </c>
      <c r="B3569" t="str">
        <f t="shared" si="55"/>
        <v>'002143',</v>
      </c>
    </row>
    <row r="3570" spans="1:2" x14ac:dyDescent="0.15">
      <c r="A3570" s="1" t="s">
        <v>684</v>
      </c>
      <c r="B3570" t="str">
        <f t="shared" si="55"/>
        <v>'010245',</v>
      </c>
    </row>
    <row r="3571" spans="1:2" x14ac:dyDescent="0.15">
      <c r="A3571" s="1" t="s">
        <v>5925</v>
      </c>
      <c r="B3571" t="str">
        <f t="shared" si="55"/>
        <v>'134576',</v>
      </c>
    </row>
    <row r="3572" spans="1:2" x14ac:dyDescent="0.15">
      <c r="A3572" s="1" t="s">
        <v>2206</v>
      </c>
      <c r="B3572" t="str">
        <f t="shared" si="55"/>
        <v>'055063',</v>
      </c>
    </row>
    <row r="3573" spans="1:2" x14ac:dyDescent="0.15">
      <c r="A3573" s="1" t="s">
        <v>2022</v>
      </c>
      <c r="B3573" t="str">
        <f t="shared" si="55"/>
        <v>'034022',</v>
      </c>
    </row>
    <row r="3574" spans="1:2" x14ac:dyDescent="0.15">
      <c r="A3574" s="1" t="s">
        <v>1285</v>
      </c>
      <c r="B3574" t="str">
        <f t="shared" si="55"/>
        <v>'020024',</v>
      </c>
    </row>
    <row r="3575" spans="1:2" x14ac:dyDescent="0.15">
      <c r="A3575" s="1" t="s">
        <v>9452</v>
      </c>
      <c r="B3575" t="str">
        <f t="shared" si="55"/>
        <v>'159107',</v>
      </c>
    </row>
    <row r="3576" spans="1:2" x14ac:dyDescent="0.15">
      <c r="A3576" s="1" t="s">
        <v>6159</v>
      </c>
      <c r="B3576" t="str">
        <f t="shared" si="55"/>
        <v>'136814',</v>
      </c>
    </row>
    <row r="3577" spans="1:2" x14ac:dyDescent="0.15">
      <c r="A3577" s="1" t="s">
        <v>11139</v>
      </c>
      <c r="B3577" t="str">
        <f t="shared" si="55"/>
        <v>'016526',</v>
      </c>
    </row>
    <row r="3578" spans="1:2" x14ac:dyDescent="0.15">
      <c r="A3578" s="1" t="s">
        <v>11138</v>
      </c>
      <c r="B3578" t="str">
        <f t="shared" si="55"/>
        <v>'016525',</v>
      </c>
    </row>
    <row r="3579" spans="1:2" x14ac:dyDescent="0.15">
      <c r="A3579" s="1" t="s">
        <v>8693</v>
      </c>
      <c r="B3579" t="str">
        <f t="shared" si="55"/>
        <v>'155681',</v>
      </c>
    </row>
    <row r="3580" spans="1:2" x14ac:dyDescent="0.15">
      <c r="A3580" s="1" t="s">
        <v>8692</v>
      </c>
      <c r="B3580" t="str">
        <f t="shared" si="55"/>
        <v>'155680',</v>
      </c>
    </row>
    <row r="3581" spans="1:2" x14ac:dyDescent="0.15">
      <c r="A3581" s="1" t="s">
        <v>84</v>
      </c>
      <c r="B3581" t="str">
        <f t="shared" si="55"/>
        <v>'002129',</v>
      </c>
    </row>
    <row r="3582" spans="1:2" x14ac:dyDescent="0.15">
      <c r="A3582" s="1" t="s">
        <v>6624</v>
      </c>
      <c r="B3582" t="str">
        <f t="shared" si="55"/>
        <v>'140975',</v>
      </c>
    </row>
    <row r="3583" spans="1:2" x14ac:dyDescent="0.15">
      <c r="A3583" s="1" t="s">
        <v>6625</v>
      </c>
      <c r="B3583" t="str">
        <f t="shared" si="55"/>
        <v>'140976',</v>
      </c>
    </row>
    <row r="3584" spans="1:2" x14ac:dyDescent="0.15">
      <c r="A3584" s="1" t="s">
        <v>11024</v>
      </c>
      <c r="B3584" t="str">
        <f t="shared" si="55"/>
        <v>'166088',</v>
      </c>
    </row>
    <row r="3585" spans="1:2" x14ac:dyDescent="0.15">
      <c r="A3585" s="1" t="s">
        <v>10867</v>
      </c>
      <c r="B3585" t="str">
        <f t="shared" si="55"/>
        <v>'165241',</v>
      </c>
    </row>
    <row r="3586" spans="1:2" x14ac:dyDescent="0.15">
      <c r="A3586" s="1" t="s">
        <v>8977</v>
      </c>
      <c r="B3586" t="str">
        <f t="shared" ref="B3586:B3649" si="56">"'"&amp;A3586&amp;"',"</f>
        <v>'156913',</v>
      </c>
    </row>
    <row r="3587" spans="1:2" x14ac:dyDescent="0.15">
      <c r="A3587" s="1" t="s">
        <v>10868</v>
      </c>
      <c r="B3587" t="str">
        <f t="shared" si="56"/>
        <v>'165242',</v>
      </c>
    </row>
    <row r="3588" spans="1:2" x14ac:dyDescent="0.15">
      <c r="A3588" s="1" t="s">
        <v>6623</v>
      </c>
      <c r="B3588" t="str">
        <f t="shared" si="56"/>
        <v>'140974',</v>
      </c>
    </row>
    <row r="3589" spans="1:2" x14ac:dyDescent="0.15">
      <c r="A3589" s="1" t="s">
        <v>10172</v>
      </c>
      <c r="B3589" t="str">
        <f t="shared" si="56"/>
        <v>'163528',</v>
      </c>
    </row>
    <row r="3590" spans="1:2" x14ac:dyDescent="0.15">
      <c r="A3590" s="1" t="s">
        <v>8161</v>
      </c>
      <c r="B3590" t="str">
        <f t="shared" si="56"/>
        <v>'153520',</v>
      </c>
    </row>
    <row r="3591" spans="1:2" x14ac:dyDescent="0.15">
      <c r="A3591" s="1" t="s">
        <v>10016</v>
      </c>
      <c r="B3591" t="str">
        <f t="shared" si="56"/>
        <v>'162368',</v>
      </c>
    </row>
    <row r="3592" spans="1:2" x14ac:dyDescent="0.15">
      <c r="A3592" s="1" t="s">
        <v>4612</v>
      </c>
      <c r="B3592" t="str">
        <f t="shared" si="56"/>
        <v>'114393',</v>
      </c>
    </row>
    <row r="3593" spans="1:2" x14ac:dyDescent="0.15">
      <c r="A3593" s="1" t="s">
        <v>3961</v>
      </c>
      <c r="B3593" t="str">
        <f t="shared" si="56"/>
        <v>'102487',</v>
      </c>
    </row>
    <row r="3594" spans="1:2" x14ac:dyDescent="0.15">
      <c r="A3594" s="1" t="s">
        <v>4590</v>
      </c>
      <c r="B3594" t="str">
        <f t="shared" si="56"/>
        <v>'114020',</v>
      </c>
    </row>
    <row r="3595" spans="1:2" x14ac:dyDescent="0.15">
      <c r="A3595" s="1" t="s">
        <v>2609</v>
      </c>
      <c r="B3595" t="str">
        <f t="shared" si="56"/>
        <v>'069137',</v>
      </c>
    </row>
    <row r="3596" spans="1:2" x14ac:dyDescent="0.15">
      <c r="A3596" s="1" t="s">
        <v>3942</v>
      </c>
      <c r="B3596" t="str">
        <f t="shared" si="56"/>
        <v>'101461',</v>
      </c>
    </row>
    <row r="3597" spans="1:2" x14ac:dyDescent="0.15">
      <c r="A3597" s="1" t="s">
        <v>3536</v>
      </c>
      <c r="B3597" t="str">
        <f t="shared" si="56"/>
        <v>'093272',</v>
      </c>
    </row>
    <row r="3598" spans="1:2" x14ac:dyDescent="0.15">
      <c r="A3598" s="1" t="s">
        <v>3962</v>
      </c>
      <c r="B3598" t="str">
        <f t="shared" si="56"/>
        <v>'102488',</v>
      </c>
    </row>
    <row r="3599" spans="1:2" x14ac:dyDescent="0.15">
      <c r="A3599" s="1" t="s">
        <v>2952</v>
      </c>
      <c r="B3599" t="str">
        <f t="shared" si="56"/>
        <v>'077112',</v>
      </c>
    </row>
    <row r="3600" spans="1:2" x14ac:dyDescent="0.15">
      <c r="A3600" s="1" t="s">
        <v>2222</v>
      </c>
      <c r="B3600" t="str">
        <f t="shared" si="56"/>
        <v>'055687',</v>
      </c>
    </row>
    <row r="3601" spans="1:2" x14ac:dyDescent="0.15">
      <c r="A3601" s="1" t="s">
        <v>1604</v>
      </c>
      <c r="B3601" t="str">
        <f t="shared" si="56"/>
        <v>'024262',</v>
      </c>
    </row>
    <row r="3602" spans="1:2" x14ac:dyDescent="0.15">
      <c r="A3602" s="1" t="s">
        <v>5943</v>
      </c>
      <c r="B3602" t="str">
        <f t="shared" si="56"/>
        <v>'134714',</v>
      </c>
    </row>
    <row r="3603" spans="1:2" x14ac:dyDescent="0.15">
      <c r="A3603" s="1" t="s">
        <v>1600</v>
      </c>
      <c r="B3603" t="str">
        <f t="shared" si="56"/>
        <v>'024226',</v>
      </c>
    </row>
    <row r="3604" spans="1:2" x14ac:dyDescent="0.15">
      <c r="A3604" s="1" t="s">
        <v>9310</v>
      </c>
      <c r="B3604" t="str">
        <f t="shared" si="56"/>
        <v>'158528',</v>
      </c>
    </row>
    <row r="3605" spans="1:2" x14ac:dyDescent="0.15">
      <c r="A3605" s="1" t="s">
        <v>2627</v>
      </c>
      <c r="B3605" t="str">
        <f t="shared" si="56"/>
        <v>'069734',</v>
      </c>
    </row>
    <row r="3606" spans="1:2" x14ac:dyDescent="0.15">
      <c r="A3606" s="1" t="s">
        <v>8103</v>
      </c>
      <c r="B3606" t="str">
        <f t="shared" si="56"/>
        <v>'153328',</v>
      </c>
    </row>
    <row r="3607" spans="1:2" x14ac:dyDescent="0.15">
      <c r="A3607" s="1" t="s">
        <v>3909</v>
      </c>
      <c r="B3607" t="str">
        <f t="shared" si="56"/>
        <v>'100759',</v>
      </c>
    </row>
    <row r="3608" spans="1:2" x14ac:dyDescent="0.15">
      <c r="A3608" s="1" t="s">
        <v>1599</v>
      </c>
      <c r="B3608" t="str">
        <f t="shared" si="56"/>
        <v>'024214',</v>
      </c>
    </row>
    <row r="3609" spans="1:2" x14ac:dyDescent="0.15">
      <c r="A3609" s="1" t="s">
        <v>7562</v>
      </c>
      <c r="B3609" t="str">
        <f t="shared" si="56"/>
        <v>'149877',</v>
      </c>
    </row>
    <row r="3610" spans="1:2" x14ac:dyDescent="0.15">
      <c r="A3610" s="1" t="s">
        <v>2143</v>
      </c>
      <c r="B3610" t="str">
        <f t="shared" si="56"/>
        <v>'054085',</v>
      </c>
    </row>
    <row r="3611" spans="1:2" x14ac:dyDescent="0.15">
      <c r="A3611" s="1" t="s">
        <v>2065</v>
      </c>
      <c r="B3611" t="str">
        <f t="shared" si="56"/>
        <v>'048755',</v>
      </c>
    </row>
    <row r="3612" spans="1:2" x14ac:dyDescent="0.15">
      <c r="A3612" s="1" t="s">
        <v>4390</v>
      </c>
      <c r="B3612" t="str">
        <f t="shared" si="56"/>
        <v>'109770',</v>
      </c>
    </row>
    <row r="3613" spans="1:2" x14ac:dyDescent="0.15">
      <c r="A3613" s="1" t="s">
        <v>8102</v>
      </c>
      <c r="B3613" t="str">
        <f t="shared" si="56"/>
        <v>'153327',</v>
      </c>
    </row>
    <row r="3614" spans="1:2" x14ac:dyDescent="0.15">
      <c r="A3614" s="1" t="s">
        <v>2492</v>
      </c>
      <c r="B3614" t="str">
        <f t="shared" si="56"/>
        <v>'065814',</v>
      </c>
    </row>
    <row r="3615" spans="1:2" x14ac:dyDescent="0.15">
      <c r="A3615" s="1" t="s">
        <v>3941</v>
      </c>
      <c r="B3615" t="str">
        <f t="shared" si="56"/>
        <v>'101455',</v>
      </c>
    </row>
    <row r="3616" spans="1:2" x14ac:dyDescent="0.15">
      <c r="A3616" s="1" t="s">
        <v>2063</v>
      </c>
      <c r="B3616" t="str">
        <f t="shared" si="56"/>
        <v>'048748',</v>
      </c>
    </row>
    <row r="3617" spans="1:2" x14ac:dyDescent="0.15">
      <c r="A3617" s="1" t="s">
        <v>1603</v>
      </c>
      <c r="B3617" t="str">
        <f t="shared" si="56"/>
        <v>'024259',</v>
      </c>
    </row>
    <row r="3618" spans="1:2" x14ac:dyDescent="0.15">
      <c r="A3618" s="1" t="s">
        <v>8639</v>
      </c>
      <c r="B3618" t="str">
        <f t="shared" si="56"/>
        <v>'155325',</v>
      </c>
    </row>
    <row r="3619" spans="1:2" x14ac:dyDescent="0.15">
      <c r="A3619" s="1" t="s">
        <v>6840</v>
      </c>
      <c r="B3619" t="str">
        <f t="shared" si="56"/>
        <v>'143286',</v>
      </c>
    </row>
    <row r="3620" spans="1:2" x14ac:dyDescent="0.15">
      <c r="A3620" s="1" t="s">
        <v>5518</v>
      </c>
      <c r="B3620" t="str">
        <f t="shared" si="56"/>
        <v>'131553',</v>
      </c>
    </row>
    <row r="3621" spans="1:2" x14ac:dyDescent="0.15">
      <c r="A3621" s="1" t="s">
        <v>1602</v>
      </c>
      <c r="B3621" t="str">
        <f t="shared" si="56"/>
        <v>'024250',</v>
      </c>
    </row>
    <row r="3622" spans="1:2" x14ac:dyDescent="0.15">
      <c r="A3622" s="1" t="s">
        <v>7563</v>
      </c>
      <c r="B3622" t="str">
        <f t="shared" si="56"/>
        <v>'149878',</v>
      </c>
    </row>
    <row r="3623" spans="1:2" x14ac:dyDescent="0.15">
      <c r="A3623" s="1" t="s">
        <v>2064</v>
      </c>
      <c r="B3623" t="str">
        <f t="shared" si="56"/>
        <v>'048749',</v>
      </c>
    </row>
    <row r="3624" spans="1:2" x14ac:dyDescent="0.15">
      <c r="A3624" s="1" t="s">
        <v>2115</v>
      </c>
      <c r="B3624" t="str">
        <f t="shared" si="56"/>
        <v>'052196',</v>
      </c>
    </row>
    <row r="3625" spans="1:2" x14ac:dyDescent="0.15">
      <c r="A3625" s="1" t="s">
        <v>9713</v>
      </c>
      <c r="B3625" t="str">
        <f t="shared" si="56"/>
        <v>'160916',</v>
      </c>
    </row>
    <row r="3626" spans="1:2" x14ac:dyDescent="0.15">
      <c r="A3626" s="1" t="s">
        <v>5517</v>
      </c>
      <c r="B3626" t="str">
        <f t="shared" si="56"/>
        <v>'131552',</v>
      </c>
    </row>
    <row r="3627" spans="1:2" x14ac:dyDescent="0.15">
      <c r="A3627" s="1" t="s">
        <v>3540</v>
      </c>
      <c r="B3627" t="str">
        <f t="shared" si="56"/>
        <v>'093289',</v>
      </c>
    </row>
    <row r="3628" spans="1:2" x14ac:dyDescent="0.15">
      <c r="A3628" s="1" t="s">
        <v>3539</v>
      </c>
      <c r="B3628" t="str">
        <f t="shared" si="56"/>
        <v>'093287',</v>
      </c>
    </row>
    <row r="3629" spans="1:2" x14ac:dyDescent="0.15">
      <c r="A3629" s="1" t="s">
        <v>3560</v>
      </c>
      <c r="B3629" t="str">
        <f t="shared" si="56"/>
        <v>'093573',</v>
      </c>
    </row>
    <row r="3630" spans="1:2" x14ac:dyDescent="0.15">
      <c r="A3630" s="1" t="s">
        <v>2220</v>
      </c>
      <c r="B3630" t="str">
        <f t="shared" si="56"/>
        <v>'055672',</v>
      </c>
    </row>
    <row r="3631" spans="1:2" x14ac:dyDescent="0.15">
      <c r="A3631" s="1" t="s">
        <v>2697</v>
      </c>
      <c r="B3631" t="str">
        <f t="shared" si="56"/>
        <v>'072287',</v>
      </c>
    </row>
    <row r="3632" spans="1:2" x14ac:dyDescent="0.15">
      <c r="A3632" s="1" t="s">
        <v>2688</v>
      </c>
      <c r="B3632" t="str">
        <f t="shared" si="56"/>
        <v>'072050',</v>
      </c>
    </row>
    <row r="3633" spans="1:2" x14ac:dyDescent="0.15">
      <c r="A3633" s="1" t="s">
        <v>1992</v>
      </c>
      <c r="B3633" t="str">
        <f t="shared" si="56"/>
        <v>'033194',</v>
      </c>
    </row>
    <row r="3634" spans="1:2" x14ac:dyDescent="0.15">
      <c r="A3634" s="1" t="s">
        <v>2547</v>
      </c>
      <c r="B3634" t="str">
        <f t="shared" si="56"/>
        <v>'066659',</v>
      </c>
    </row>
    <row r="3635" spans="1:2" x14ac:dyDescent="0.15">
      <c r="A3635" s="1" t="s">
        <v>3200</v>
      </c>
      <c r="B3635" t="str">
        <f t="shared" si="56"/>
        <v>'082860',</v>
      </c>
    </row>
    <row r="3636" spans="1:2" x14ac:dyDescent="0.15">
      <c r="A3636" s="1" t="s">
        <v>3169</v>
      </c>
      <c r="B3636" t="str">
        <f t="shared" si="56"/>
        <v>'082152',</v>
      </c>
    </row>
    <row r="3637" spans="1:2" x14ac:dyDescent="0.15">
      <c r="A3637" s="1" t="s">
        <v>9672</v>
      </c>
      <c r="B3637" t="str">
        <f t="shared" si="56"/>
        <v>'160762',</v>
      </c>
    </row>
    <row r="3638" spans="1:2" x14ac:dyDescent="0.15">
      <c r="A3638" s="1" t="s">
        <v>9671</v>
      </c>
      <c r="B3638" t="str">
        <f t="shared" si="56"/>
        <v>'160761',</v>
      </c>
    </row>
    <row r="3639" spans="1:2" x14ac:dyDescent="0.15">
      <c r="A3639" s="1" t="s">
        <v>9669</v>
      </c>
      <c r="B3639" t="str">
        <f t="shared" si="56"/>
        <v>'160758',</v>
      </c>
    </row>
    <row r="3640" spans="1:2" x14ac:dyDescent="0.15">
      <c r="A3640" s="1" t="s">
        <v>9670</v>
      </c>
      <c r="B3640" t="str">
        <f t="shared" si="56"/>
        <v>'160759',</v>
      </c>
    </row>
    <row r="3641" spans="1:2" x14ac:dyDescent="0.15">
      <c r="A3641" s="1" t="s">
        <v>11091</v>
      </c>
      <c r="B3641" t="str">
        <f t="shared" si="56"/>
        <v>'166514',</v>
      </c>
    </row>
    <row r="3642" spans="1:2" x14ac:dyDescent="0.15">
      <c r="A3642" s="1" t="s">
        <v>7484</v>
      </c>
      <c r="B3642" t="str">
        <f t="shared" si="56"/>
        <v>'149352',</v>
      </c>
    </row>
    <row r="3643" spans="1:2" x14ac:dyDescent="0.15">
      <c r="A3643" s="1" t="s">
        <v>10600</v>
      </c>
      <c r="B3643" t="str">
        <f t="shared" si="56"/>
        <v>'164240',</v>
      </c>
    </row>
    <row r="3644" spans="1:2" x14ac:dyDescent="0.15">
      <c r="A3644" s="1" t="s">
        <v>11093</v>
      </c>
      <c r="B3644" t="str">
        <f t="shared" si="56"/>
        <v>'166516',</v>
      </c>
    </row>
    <row r="3645" spans="1:2" x14ac:dyDescent="0.15">
      <c r="A3645" s="1" t="s">
        <v>9714</v>
      </c>
      <c r="B3645" t="str">
        <f t="shared" si="56"/>
        <v>'160917',</v>
      </c>
    </row>
    <row r="3646" spans="1:2" x14ac:dyDescent="0.15">
      <c r="A3646" s="1" t="s">
        <v>11089</v>
      </c>
      <c r="B3646" t="str">
        <f t="shared" si="56"/>
        <v>'166512',</v>
      </c>
    </row>
    <row r="3647" spans="1:2" x14ac:dyDescent="0.15">
      <c r="A3647" s="1" t="s">
        <v>11092</v>
      </c>
      <c r="B3647" t="str">
        <f t="shared" si="56"/>
        <v>'166515',</v>
      </c>
    </row>
    <row r="3648" spans="1:2" x14ac:dyDescent="0.15">
      <c r="A3648" s="1" t="s">
        <v>11090</v>
      </c>
      <c r="B3648" t="str">
        <f t="shared" si="56"/>
        <v>'166513',</v>
      </c>
    </row>
    <row r="3649" spans="1:2" x14ac:dyDescent="0.15">
      <c r="A3649" s="1" t="s">
        <v>9743</v>
      </c>
      <c r="B3649" t="str">
        <f t="shared" si="56"/>
        <v>'161095',</v>
      </c>
    </row>
    <row r="3650" spans="1:2" x14ac:dyDescent="0.15">
      <c r="A3650" s="1" t="s">
        <v>1889</v>
      </c>
      <c r="B3650" t="str">
        <f t="shared" ref="B3650:B3713" si="57">"'"&amp;A3650&amp;"',"</f>
        <v>'030007',</v>
      </c>
    </row>
    <row r="3651" spans="1:2" x14ac:dyDescent="0.15">
      <c r="A3651" s="1" t="s">
        <v>9742</v>
      </c>
      <c r="B3651" t="str">
        <f t="shared" si="57"/>
        <v>'161094',</v>
      </c>
    </row>
    <row r="3652" spans="1:2" x14ac:dyDescent="0.15">
      <c r="A3652" s="1" t="s">
        <v>7485</v>
      </c>
      <c r="B3652" t="str">
        <f t="shared" si="57"/>
        <v>'149353',</v>
      </c>
    </row>
    <row r="3653" spans="1:2" x14ac:dyDescent="0.15">
      <c r="A3653" s="1" t="s">
        <v>8641</v>
      </c>
      <c r="B3653" t="str">
        <f t="shared" si="57"/>
        <v>'155328',</v>
      </c>
    </row>
    <row r="3654" spans="1:2" x14ac:dyDescent="0.15">
      <c r="A3654" s="1" t="s">
        <v>1543</v>
      </c>
      <c r="B3654" t="str">
        <f t="shared" si="57"/>
        <v>'022515',</v>
      </c>
    </row>
    <row r="3655" spans="1:2" x14ac:dyDescent="0.15">
      <c r="A3655" s="1" t="s">
        <v>10024</v>
      </c>
      <c r="B3655" t="str">
        <f t="shared" si="57"/>
        <v>'162376',</v>
      </c>
    </row>
    <row r="3656" spans="1:2" x14ac:dyDescent="0.15">
      <c r="A3656" s="1" t="s">
        <v>9744</v>
      </c>
      <c r="B3656" t="str">
        <f t="shared" si="57"/>
        <v>'161096',</v>
      </c>
    </row>
    <row r="3657" spans="1:2" x14ac:dyDescent="0.15">
      <c r="A3657" s="1" t="s">
        <v>5271</v>
      </c>
      <c r="B3657" t="str">
        <f t="shared" si="57"/>
        <v>'126495',</v>
      </c>
    </row>
    <row r="3658" spans="1:2" x14ac:dyDescent="0.15">
      <c r="A3658" s="1" t="s">
        <v>2753</v>
      </c>
      <c r="B3658" t="str">
        <f t="shared" si="57"/>
        <v>'074442',</v>
      </c>
    </row>
    <row r="3659" spans="1:2" x14ac:dyDescent="0.15">
      <c r="A3659" s="1" t="s">
        <v>10599</v>
      </c>
      <c r="B3659" t="str">
        <f t="shared" si="57"/>
        <v>'164239',</v>
      </c>
    </row>
    <row r="3660" spans="1:2" x14ac:dyDescent="0.15">
      <c r="A3660" s="1" t="s">
        <v>9751</v>
      </c>
      <c r="B3660" t="str">
        <f t="shared" si="57"/>
        <v>'161103',</v>
      </c>
    </row>
    <row r="3661" spans="1:2" x14ac:dyDescent="0.15">
      <c r="A3661" s="1" t="s">
        <v>2588</v>
      </c>
      <c r="B3661" t="str">
        <f t="shared" si="57"/>
        <v>'068458',</v>
      </c>
    </row>
    <row r="3662" spans="1:2" x14ac:dyDescent="0.15">
      <c r="A3662" s="1" t="s">
        <v>9312</v>
      </c>
      <c r="B3662" t="str">
        <f t="shared" si="57"/>
        <v>'158530',</v>
      </c>
    </row>
    <row r="3663" spans="1:2" x14ac:dyDescent="0.15">
      <c r="A3663" s="1" t="s">
        <v>5810</v>
      </c>
      <c r="B3663" t="str">
        <f t="shared" si="57"/>
        <v>'133622',</v>
      </c>
    </row>
    <row r="3664" spans="1:2" x14ac:dyDescent="0.15">
      <c r="A3664" s="1" t="s">
        <v>9738</v>
      </c>
      <c r="B3664" t="str">
        <f t="shared" si="57"/>
        <v>'161090',</v>
      </c>
    </row>
    <row r="3665" spans="1:2" x14ac:dyDescent="0.15">
      <c r="A3665" s="1" t="s">
        <v>2042</v>
      </c>
      <c r="B3665" t="str">
        <f t="shared" si="57"/>
        <v>'034256',</v>
      </c>
    </row>
    <row r="3666" spans="1:2" x14ac:dyDescent="0.15">
      <c r="A3666" s="1" t="s">
        <v>3719</v>
      </c>
      <c r="B3666" t="str">
        <f t="shared" si="57"/>
        <v>'097778',</v>
      </c>
    </row>
    <row r="3667" spans="1:2" x14ac:dyDescent="0.15">
      <c r="A3667" s="1" t="s">
        <v>3321</v>
      </c>
      <c r="B3667" t="str">
        <f t="shared" si="57"/>
        <v>'086710',</v>
      </c>
    </row>
    <row r="3668" spans="1:2" x14ac:dyDescent="0.15">
      <c r="A3668" s="1" t="s">
        <v>3349</v>
      </c>
      <c r="B3668" t="str">
        <f t="shared" si="57"/>
        <v>'088869',</v>
      </c>
    </row>
    <row r="3669" spans="1:2" x14ac:dyDescent="0.15">
      <c r="A3669" s="1" t="s">
        <v>1952</v>
      </c>
      <c r="B3669" t="str">
        <f t="shared" si="57"/>
        <v>'031715',</v>
      </c>
    </row>
    <row r="3670" spans="1:2" x14ac:dyDescent="0.15">
      <c r="A3670" s="1" t="s">
        <v>3027</v>
      </c>
      <c r="B3670" t="str">
        <f t="shared" si="57"/>
        <v>'078950',</v>
      </c>
    </row>
    <row r="3671" spans="1:2" x14ac:dyDescent="0.15">
      <c r="A3671" s="1" t="s">
        <v>3559</v>
      </c>
      <c r="B3671" t="str">
        <f t="shared" si="57"/>
        <v>'093572',</v>
      </c>
    </row>
    <row r="3672" spans="1:2" x14ac:dyDescent="0.15">
      <c r="A3672" s="1" t="s">
        <v>3107</v>
      </c>
      <c r="B3672" t="str">
        <f t="shared" si="57"/>
        <v>'080379',</v>
      </c>
    </row>
    <row r="3673" spans="1:2" x14ac:dyDescent="0.15">
      <c r="A3673" s="1" t="s">
        <v>3960</v>
      </c>
      <c r="B3673" t="str">
        <f t="shared" si="57"/>
        <v>'102479',</v>
      </c>
    </row>
    <row r="3674" spans="1:2" x14ac:dyDescent="0.15">
      <c r="A3674" s="1" t="s">
        <v>7486</v>
      </c>
      <c r="B3674" t="str">
        <f t="shared" si="57"/>
        <v>'149357',</v>
      </c>
    </row>
    <row r="3675" spans="1:2" x14ac:dyDescent="0.15">
      <c r="A3675" s="1" t="s">
        <v>3972</v>
      </c>
      <c r="B3675" t="str">
        <f t="shared" si="57"/>
        <v>'102689',</v>
      </c>
    </row>
    <row r="3676" spans="1:2" x14ac:dyDescent="0.15">
      <c r="A3676" s="1" t="s">
        <v>3781</v>
      </c>
      <c r="B3676" t="str">
        <f t="shared" si="57"/>
        <v>'099193',</v>
      </c>
    </row>
    <row r="3677" spans="1:2" x14ac:dyDescent="0.15">
      <c r="A3677" s="1" t="s">
        <v>7487</v>
      </c>
      <c r="B3677" t="str">
        <f t="shared" si="57"/>
        <v>'149360',</v>
      </c>
    </row>
    <row r="3678" spans="1:2" x14ac:dyDescent="0.15">
      <c r="A3678" s="1" t="s">
        <v>1954</v>
      </c>
      <c r="B3678" t="str">
        <f t="shared" si="57"/>
        <v>'031722',</v>
      </c>
    </row>
    <row r="3679" spans="1:2" x14ac:dyDescent="0.15">
      <c r="A3679" s="1" t="s">
        <v>2061</v>
      </c>
      <c r="B3679" t="str">
        <f t="shared" si="57"/>
        <v>'048741',</v>
      </c>
    </row>
    <row r="3680" spans="1:2" x14ac:dyDescent="0.15">
      <c r="A3680" s="1" t="s">
        <v>8638</v>
      </c>
      <c r="B3680" t="str">
        <f t="shared" si="57"/>
        <v>'155323',</v>
      </c>
    </row>
    <row r="3681" spans="1:2" x14ac:dyDescent="0.15">
      <c r="A3681" s="1" t="s">
        <v>3720</v>
      </c>
      <c r="B3681" t="str">
        <f t="shared" si="57"/>
        <v>'097779',</v>
      </c>
    </row>
    <row r="3682" spans="1:2" x14ac:dyDescent="0.15">
      <c r="A3682" s="1" t="s">
        <v>9745</v>
      </c>
      <c r="B3682" t="str">
        <f t="shared" si="57"/>
        <v>'161097',</v>
      </c>
    </row>
    <row r="3683" spans="1:2" x14ac:dyDescent="0.15">
      <c r="A3683" s="1" t="s">
        <v>4567</v>
      </c>
      <c r="B3683" t="str">
        <f t="shared" si="57"/>
        <v>'113846',</v>
      </c>
    </row>
    <row r="3684" spans="1:2" x14ac:dyDescent="0.15">
      <c r="A3684" s="1" t="s">
        <v>2752</v>
      </c>
      <c r="B3684" t="str">
        <f t="shared" si="57"/>
        <v>'074441',</v>
      </c>
    </row>
    <row r="3685" spans="1:2" x14ac:dyDescent="0.15">
      <c r="A3685" s="1" t="s">
        <v>2689</v>
      </c>
      <c r="B3685" t="str">
        <f t="shared" si="57"/>
        <v>'072055',</v>
      </c>
    </row>
    <row r="3686" spans="1:2" x14ac:dyDescent="0.15">
      <c r="A3686" s="1" t="s">
        <v>9750</v>
      </c>
      <c r="B3686" t="str">
        <f t="shared" si="57"/>
        <v>'161102',</v>
      </c>
    </row>
    <row r="3687" spans="1:2" x14ac:dyDescent="0.15">
      <c r="A3687" s="1" t="s">
        <v>2221</v>
      </c>
      <c r="B3687" t="str">
        <f t="shared" si="57"/>
        <v>'055675',</v>
      </c>
    </row>
    <row r="3688" spans="1:2" x14ac:dyDescent="0.15">
      <c r="A3688" s="1" t="s">
        <v>9749</v>
      </c>
      <c r="B3688" t="str">
        <f t="shared" si="57"/>
        <v>'161101',</v>
      </c>
    </row>
    <row r="3689" spans="1:2" x14ac:dyDescent="0.15">
      <c r="A3689" s="1" t="s">
        <v>9747</v>
      </c>
      <c r="B3689" t="str">
        <f t="shared" si="57"/>
        <v>'161099',</v>
      </c>
    </row>
    <row r="3690" spans="1:2" x14ac:dyDescent="0.15">
      <c r="A3690" s="1" t="s">
        <v>9739</v>
      </c>
      <c r="B3690" t="str">
        <f t="shared" si="57"/>
        <v>'161091',</v>
      </c>
    </row>
    <row r="3691" spans="1:2" x14ac:dyDescent="0.15">
      <c r="A3691" s="1" t="s">
        <v>9748</v>
      </c>
      <c r="B3691" t="str">
        <f t="shared" si="57"/>
        <v>'161100',</v>
      </c>
    </row>
    <row r="3692" spans="1:2" x14ac:dyDescent="0.15">
      <c r="A3692" s="1" t="s">
        <v>1888</v>
      </c>
      <c r="B3692" t="str">
        <f t="shared" si="57"/>
        <v>'030003',</v>
      </c>
    </row>
    <row r="3693" spans="1:2" x14ac:dyDescent="0.15">
      <c r="A3693" s="1" t="s">
        <v>3335</v>
      </c>
      <c r="B3693" t="str">
        <f t="shared" si="57"/>
        <v>'088464',</v>
      </c>
    </row>
    <row r="3694" spans="1:2" x14ac:dyDescent="0.15">
      <c r="A3694" s="1" t="s">
        <v>8640</v>
      </c>
      <c r="B3694" t="str">
        <f t="shared" si="57"/>
        <v>'155326',</v>
      </c>
    </row>
    <row r="3695" spans="1:2" x14ac:dyDescent="0.15">
      <c r="A3695" s="1" t="s">
        <v>2223</v>
      </c>
      <c r="B3695" t="str">
        <f t="shared" si="57"/>
        <v>'055695',</v>
      </c>
    </row>
    <row r="3696" spans="1:2" x14ac:dyDescent="0.15">
      <c r="A3696" s="1" t="s">
        <v>2062</v>
      </c>
      <c r="B3696" t="str">
        <f t="shared" si="57"/>
        <v>'048745',</v>
      </c>
    </row>
    <row r="3697" spans="1:2" x14ac:dyDescent="0.15">
      <c r="A3697" s="1" t="s">
        <v>2751</v>
      </c>
      <c r="B3697" t="str">
        <f t="shared" si="57"/>
        <v>'074430',</v>
      </c>
    </row>
    <row r="3698" spans="1:2" x14ac:dyDescent="0.15">
      <c r="A3698" s="1" t="s">
        <v>11150</v>
      </c>
      <c r="B3698" t="str">
        <f t="shared" si="57"/>
        <v>'033199',</v>
      </c>
    </row>
    <row r="3699" spans="1:2" x14ac:dyDescent="0.15">
      <c r="A3699" s="1" t="s">
        <v>3035</v>
      </c>
      <c r="B3699" t="str">
        <f t="shared" si="57"/>
        <v>'079083',</v>
      </c>
    </row>
    <row r="3700" spans="1:2" x14ac:dyDescent="0.15">
      <c r="A3700" s="1" t="s">
        <v>10017</v>
      </c>
      <c r="B3700" t="str">
        <f t="shared" si="57"/>
        <v>'162369',</v>
      </c>
    </row>
    <row r="3701" spans="1:2" x14ac:dyDescent="0.15">
      <c r="A3701" s="1" t="s">
        <v>10021</v>
      </c>
      <c r="B3701" t="str">
        <f t="shared" si="57"/>
        <v>'162373',</v>
      </c>
    </row>
    <row r="3702" spans="1:2" x14ac:dyDescent="0.15">
      <c r="A3702" s="1" t="s">
        <v>7736</v>
      </c>
      <c r="B3702" t="str">
        <f t="shared" si="57"/>
        <v>'151443',</v>
      </c>
    </row>
    <row r="3703" spans="1:2" x14ac:dyDescent="0.15">
      <c r="A3703" s="1" t="s">
        <v>8073</v>
      </c>
      <c r="B3703" t="str">
        <f t="shared" si="57"/>
        <v>'153219',</v>
      </c>
    </row>
    <row r="3704" spans="1:2" x14ac:dyDescent="0.15">
      <c r="A3704" s="1" t="s">
        <v>10019</v>
      </c>
      <c r="B3704" t="str">
        <f t="shared" si="57"/>
        <v>'162371',</v>
      </c>
    </row>
    <row r="3705" spans="1:2" x14ac:dyDescent="0.15">
      <c r="A3705" s="1" t="s">
        <v>10022</v>
      </c>
      <c r="B3705" t="str">
        <f t="shared" si="57"/>
        <v>'162374',</v>
      </c>
    </row>
    <row r="3706" spans="1:2" x14ac:dyDescent="0.15">
      <c r="A3706" s="1" t="s">
        <v>2626</v>
      </c>
      <c r="B3706" t="str">
        <f t="shared" si="57"/>
        <v>'069731',</v>
      </c>
    </row>
    <row r="3707" spans="1:2" x14ac:dyDescent="0.15">
      <c r="A3707" s="1" t="s">
        <v>3243</v>
      </c>
      <c r="B3707" t="str">
        <f t="shared" si="57"/>
        <v>'084415',</v>
      </c>
    </row>
    <row r="3708" spans="1:2" x14ac:dyDescent="0.15">
      <c r="A3708" s="1" t="s">
        <v>262</v>
      </c>
      <c r="B3708" t="str">
        <f t="shared" si="57"/>
        <v>'004377',</v>
      </c>
    </row>
    <row r="3709" spans="1:2" x14ac:dyDescent="0.15">
      <c r="A3709" s="1" t="s">
        <v>263</v>
      </c>
      <c r="B3709" t="str">
        <f t="shared" si="57"/>
        <v>'004378',</v>
      </c>
    </row>
    <row r="3710" spans="1:2" x14ac:dyDescent="0.15">
      <c r="A3710" s="1" t="s">
        <v>10025</v>
      </c>
      <c r="B3710" t="str">
        <f t="shared" si="57"/>
        <v>'162383',</v>
      </c>
    </row>
    <row r="3711" spans="1:2" x14ac:dyDescent="0.15">
      <c r="A3711" s="1" t="s">
        <v>2690</v>
      </c>
      <c r="B3711" t="str">
        <f t="shared" si="57"/>
        <v>'072059',</v>
      </c>
    </row>
    <row r="3712" spans="1:2" x14ac:dyDescent="0.15">
      <c r="A3712" s="1" t="s">
        <v>2479</v>
      </c>
      <c r="B3712" t="str">
        <f t="shared" si="57"/>
        <v>'065722',</v>
      </c>
    </row>
    <row r="3713" spans="1:2" x14ac:dyDescent="0.15">
      <c r="A3713" s="1" t="s">
        <v>2482</v>
      </c>
      <c r="B3713" t="str">
        <f t="shared" si="57"/>
        <v>'065725',</v>
      </c>
    </row>
    <row r="3714" spans="1:2" x14ac:dyDescent="0.15">
      <c r="A3714" s="1" t="s">
        <v>2480</v>
      </c>
      <c r="B3714" t="str">
        <f t="shared" ref="B3714:B3777" si="58">"'"&amp;A3714&amp;"',"</f>
        <v>'065723',</v>
      </c>
    </row>
    <row r="3715" spans="1:2" x14ac:dyDescent="0.15">
      <c r="A3715" s="1" t="s">
        <v>2916</v>
      </c>
      <c r="B3715" t="str">
        <f t="shared" si="58"/>
        <v>'076354',</v>
      </c>
    </row>
    <row r="3716" spans="1:2" x14ac:dyDescent="0.15">
      <c r="A3716" s="1" t="s">
        <v>1544</v>
      </c>
      <c r="B3716" t="str">
        <f t="shared" si="58"/>
        <v>'022526',</v>
      </c>
    </row>
    <row r="3717" spans="1:2" x14ac:dyDescent="0.15">
      <c r="A3717" s="1" t="s">
        <v>9740</v>
      </c>
      <c r="B3717" t="str">
        <f t="shared" si="58"/>
        <v>'161092',</v>
      </c>
    </row>
    <row r="3718" spans="1:2" x14ac:dyDescent="0.15">
      <c r="A3718" s="1" t="s">
        <v>9741</v>
      </c>
      <c r="B3718" t="str">
        <f t="shared" si="58"/>
        <v>'161093',</v>
      </c>
    </row>
    <row r="3719" spans="1:2" x14ac:dyDescent="0.15">
      <c r="A3719" s="1" t="s">
        <v>2088</v>
      </c>
      <c r="B3719" t="str">
        <f t="shared" si="58"/>
        <v>'051775',</v>
      </c>
    </row>
    <row r="3720" spans="1:2" x14ac:dyDescent="0.15">
      <c r="A3720" s="1" t="s">
        <v>8726</v>
      </c>
      <c r="B3720" t="str">
        <f t="shared" si="58"/>
        <v>'155813',</v>
      </c>
    </row>
    <row r="3721" spans="1:2" x14ac:dyDescent="0.15">
      <c r="A3721" s="1" t="s">
        <v>8725</v>
      </c>
      <c r="B3721" t="str">
        <f t="shared" si="58"/>
        <v>'155812',</v>
      </c>
    </row>
    <row r="3722" spans="1:2" x14ac:dyDescent="0.15">
      <c r="A3722" s="1" t="s">
        <v>2457</v>
      </c>
      <c r="B3722" t="str">
        <f t="shared" si="58"/>
        <v>'064918',</v>
      </c>
    </row>
    <row r="3723" spans="1:2" x14ac:dyDescent="0.15">
      <c r="A3723" s="1" t="s">
        <v>937</v>
      </c>
      <c r="B3723" t="str">
        <f t="shared" si="58"/>
        <v>'013541',</v>
      </c>
    </row>
    <row r="3724" spans="1:2" x14ac:dyDescent="0.15">
      <c r="A3724" s="1" t="s">
        <v>938</v>
      </c>
      <c r="B3724" t="str">
        <f t="shared" si="58"/>
        <v>'013542',</v>
      </c>
    </row>
    <row r="3725" spans="1:2" x14ac:dyDescent="0.15">
      <c r="A3725" s="1" t="s">
        <v>1395</v>
      </c>
      <c r="B3725" t="str">
        <f t="shared" si="58"/>
        <v>'020616',</v>
      </c>
    </row>
    <row r="3726" spans="1:2" x14ac:dyDescent="0.15">
      <c r="A3726" s="1" t="s">
        <v>1396</v>
      </c>
      <c r="B3726" t="str">
        <f t="shared" si="58"/>
        <v>'020618',</v>
      </c>
    </row>
    <row r="3727" spans="1:2" x14ac:dyDescent="0.15">
      <c r="A3727" s="1" t="s">
        <v>2554</v>
      </c>
      <c r="B3727" t="str">
        <f t="shared" si="58"/>
        <v>'067215',</v>
      </c>
    </row>
    <row r="3728" spans="1:2" x14ac:dyDescent="0.15">
      <c r="A3728" s="1" t="s">
        <v>7894</v>
      </c>
      <c r="B3728" t="str">
        <f t="shared" si="58"/>
        <v>'152259',</v>
      </c>
    </row>
    <row r="3729" spans="1:2" x14ac:dyDescent="0.15">
      <c r="A3729" s="1" t="s">
        <v>6205</v>
      </c>
      <c r="B3729" t="str">
        <f t="shared" si="58"/>
        <v>'137114',</v>
      </c>
    </row>
    <row r="3730" spans="1:2" x14ac:dyDescent="0.15">
      <c r="A3730" s="1" t="s">
        <v>2431</v>
      </c>
      <c r="B3730" t="str">
        <f t="shared" si="58"/>
        <v>'064556',</v>
      </c>
    </row>
    <row r="3731" spans="1:2" x14ac:dyDescent="0.15">
      <c r="A3731" s="1" t="s">
        <v>10361</v>
      </c>
      <c r="B3731" t="str">
        <f t="shared" si="58"/>
        <v>'163877',</v>
      </c>
    </row>
    <row r="3732" spans="1:2" x14ac:dyDescent="0.15">
      <c r="A3732" s="1" t="s">
        <v>5503</v>
      </c>
      <c r="B3732" t="str">
        <f t="shared" si="58"/>
        <v>'131483',</v>
      </c>
    </row>
    <row r="3733" spans="1:2" x14ac:dyDescent="0.15">
      <c r="A3733" s="1" t="s">
        <v>5514</v>
      </c>
      <c r="B3733" t="str">
        <f t="shared" si="58"/>
        <v>'131498',</v>
      </c>
    </row>
    <row r="3734" spans="1:2" x14ac:dyDescent="0.15">
      <c r="A3734" s="1" t="s">
        <v>5509</v>
      </c>
      <c r="B3734" t="str">
        <f t="shared" si="58"/>
        <v>'131489',</v>
      </c>
    </row>
    <row r="3735" spans="1:2" x14ac:dyDescent="0.15">
      <c r="A3735" s="1" t="s">
        <v>9517</v>
      </c>
      <c r="B3735" t="str">
        <f t="shared" si="58"/>
        <v>'159306',</v>
      </c>
    </row>
    <row r="3736" spans="1:2" x14ac:dyDescent="0.15">
      <c r="A3736" s="1" t="s">
        <v>9519</v>
      </c>
      <c r="B3736" t="str">
        <f t="shared" si="58"/>
        <v>'159308',</v>
      </c>
    </row>
    <row r="3737" spans="1:2" x14ac:dyDescent="0.15">
      <c r="A3737" s="1" t="s">
        <v>9518</v>
      </c>
      <c r="B3737" t="str">
        <f t="shared" si="58"/>
        <v>'159307',</v>
      </c>
    </row>
    <row r="3738" spans="1:2" x14ac:dyDescent="0.15">
      <c r="A3738" s="1" t="s">
        <v>5505</v>
      </c>
      <c r="B3738" t="str">
        <f t="shared" si="58"/>
        <v>'131485',</v>
      </c>
    </row>
    <row r="3739" spans="1:2" x14ac:dyDescent="0.15">
      <c r="A3739" s="1" t="s">
        <v>5511</v>
      </c>
      <c r="B3739" t="str">
        <f t="shared" si="58"/>
        <v>'131491',</v>
      </c>
    </row>
    <row r="3740" spans="1:2" x14ac:dyDescent="0.15">
      <c r="A3740" s="1" t="s">
        <v>10362</v>
      </c>
      <c r="B3740" t="str">
        <f t="shared" si="58"/>
        <v>'163878',</v>
      </c>
    </row>
    <row r="3741" spans="1:2" x14ac:dyDescent="0.15">
      <c r="A3741" s="1" t="s">
        <v>10360</v>
      </c>
      <c r="B3741" t="str">
        <f t="shared" si="58"/>
        <v>'163876',</v>
      </c>
    </row>
    <row r="3742" spans="1:2" x14ac:dyDescent="0.15">
      <c r="A3742" s="1" t="s">
        <v>9521</v>
      </c>
      <c r="B3742" t="str">
        <f t="shared" si="58"/>
        <v>'159310',</v>
      </c>
    </row>
    <row r="3743" spans="1:2" x14ac:dyDescent="0.15">
      <c r="A3743" s="1" t="s">
        <v>9522</v>
      </c>
      <c r="B3743" t="str">
        <f t="shared" si="58"/>
        <v>'159311',</v>
      </c>
    </row>
    <row r="3744" spans="1:2" x14ac:dyDescent="0.15">
      <c r="A3744" s="1" t="s">
        <v>9523</v>
      </c>
      <c r="B3744" t="str">
        <f t="shared" si="58"/>
        <v>'159312',</v>
      </c>
    </row>
    <row r="3745" spans="1:2" x14ac:dyDescent="0.15">
      <c r="A3745" s="1" t="s">
        <v>5506</v>
      </c>
      <c r="B3745" t="str">
        <f t="shared" si="58"/>
        <v>'131486',</v>
      </c>
    </row>
    <row r="3746" spans="1:2" x14ac:dyDescent="0.15">
      <c r="A3746" s="1" t="s">
        <v>5510</v>
      </c>
      <c r="B3746" t="str">
        <f t="shared" si="58"/>
        <v>'131490',</v>
      </c>
    </row>
    <row r="3747" spans="1:2" x14ac:dyDescent="0.15">
      <c r="A3747" s="1" t="s">
        <v>5508</v>
      </c>
      <c r="B3747" t="str">
        <f t="shared" si="58"/>
        <v>'131488',</v>
      </c>
    </row>
    <row r="3748" spans="1:2" x14ac:dyDescent="0.15">
      <c r="A3748" s="1" t="s">
        <v>5507</v>
      </c>
      <c r="B3748" t="str">
        <f t="shared" si="58"/>
        <v>'131487',</v>
      </c>
    </row>
    <row r="3749" spans="1:2" x14ac:dyDescent="0.15">
      <c r="A3749" s="1" t="s">
        <v>9520</v>
      </c>
      <c r="B3749" t="str">
        <f t="shared" si="58"/>
        <v>'159309',</v>
      </c>
    </row>
    <row r="3750" spans="1:2" x14ac:dyDescent="0.15">
      <c r="A3750" s="1" t="s">
        <v>9515</v>
      </c>
      <c r="B3750" t="str">
        <f t="shared" si="58"/>
        <v>'159304',</v>
      </c>
    </row>
    <row r="3751" spans="1:2" x14ac:dyDescent="0.15">
      <c r="A3751" s="1" t="s">
        <v>9514</v>
      </c>
      <c r="B3751" t="str">
        <f t="shared" si="58"/>
        <v>'159303',</v>
      </c>
    </row>
    <row r="3752" spans="1:2" x14ac:dyDescent="0.15">
      <c r="A3752" s="1" t="s">
        <v>11151</v>
      </c>
      <c r="B3752" t="str">
        <f t="shared" si="58"/>
        <v>'037421',</v>
      </c>
    </row>
    <row r="3753" spans="1:2" x14ac:dyDescent="0.15">
      <c r="A3753" s="1" t="s">
        <v>8721</v>
      </c>
      <c r="B3753" t="str">
        <f t="shared" si="58"/>
        <v>'155799',</v>
      </c>
    </row>
    <row r="3754" spans="1:2" x14ac:dyDescent="0.15">
      <c r="A3754" s="1" t="s">
        <v>8723</v>
      </c>
      <c r="B3754" t="str">
        <f t="shared" si="58"/>
        <v>'155801',</v>
      </c>
    </row>
    <row r="3755" spans="1:2" x14ac:dyDescent="0.15">
      <c r="A3755" s="1" t="s">
        <v>7553</v>
      </c>
      <c r="B3755" t="str">
        <f t="shared" si="58"/>
        <v>'149866',</v>
      </c>
    </row>
    <row r="3756" spans="1:2" x14ac:dyDescent="0.15">
      <c r="A3756" s="1" t="s">
        <v>10433</v>
      </c>
      <c r="B3756" t="str">
        <f t="shared" si="58"/>
        <v>'163999',</v>
      </c>
    </row>
    <row r="3757" spans="1:2" x14ac:dyDescent="0.15">
      <c r="A3757" s="1" t="s">
        <v>7020</v>
      </c>
      <c r="B3757" t="str">
        <f t="shared" si="58"/>
        <v>'144919',</v>
      </c>
    </row>
    <row r="3758" spans="1:2" x14ac:dyDescent="0.15">
      <c r="A3758" s="1" t="s">
        <v>7021</v>
      </c>
      <c r="B3758" t="str">
        <f t="shared" si="58"/>
        <v>'144921',</v>
      </c>
    </row>
    <row r="3759" spans="1:2" x14ac:dyDescent="0.15">
      <c r="A3759" s="1" t="s">
        <v>7554</v>
      </c>
      <c r="B3759" t="str">
        <f t="shared" si="58"/>
        <v>'149867',</v>
      </c>
    </row>
    <row r="3760" spans="1:2" x14ac:dyDescent="0.15">
      <c r="A3760" s="1" t="s">
        <v>959</v>
      </c>
      <c r="B3760" t="str">
        <f t="shared" si="58"/>
        <v>'013639',</v>
      </c>
    </row>
    <row r="3761" spans="1:2" x14ac:dyDescent="0.15">
      <c r="A3761" s="1" t="s">
        <v>7024</v>
      </c>
      <c r="B3761" t="str">
        <f t="shared" si="58"/>
        <v>'144924',</v>
      </c>
    </row>
    <row r="3762" spans="1:2" x14ac:dyDescent="0.15">
      <c r="A3762" s="1" t="s">
        <v>7025</v>
      </c>
      <c r="B3762" t="str">
        <f t="shared" si="58"/>
        <v>'144925',</v>
      </c>
    </row>
    <row r="3763" spans="1:2" x14ac:dyDescent="0.15">
      <c r="A3763" s="1" t="s">
        <v>1121</v>
      </c>
      <c r="B3763" t="str">
        <f t="shared" si="58"/>
        <v>'016556',</v>
      </c>
    </row>
    <row r="3764" spans="1:2" x14ac:dyDescent="0.15">
      <c r="A3764" s="1" t="s">
        <v>960</v>
      </c>
      <c r="B3764" t="str">
        <f t="shared" si="58"/>
        <v>'013640',</v>
      </c>
    </row>
    <row r="3765" spans="1:2" x14ac:dyDescent="0.15">
      <c r="A3765" s="1" t="s">
        <v>7023</v>
      </c>
      <c r="B3765" t="str">
        <f t="shared" si="58"/>
        <v>'144923',</v>
      </c>
    </row>
    <row r="3766" spans="1:2" x14ac:dyDescent="0.15">
      <c r="A3766" s="1" t="s">
        <v>7026</v>
      </c>
      <c r="B3766" t="str">
        <f t="shared" si="58"/>
        <v>'144926',</v>
      </c>
    </row>
    <row r="3767" spans="1:2" x14ac:dyDescent="0.15">
      <c r="A3767" s="1" t="s">
        <v>7022</v>
      </c>
      <c r="B3767" t="str">
        <f t="shared" si="58"/>
        <v>'144922',</v>
      </c>
    </row>
    <row r="3768" spans="1:2" x14ac:dyDescent="0.15">
      <c r="A3768" s="1" t="s">
        <v>831</v>
      </c>
      <c r="B3768" t="str">
        <f t="shared" si="58"/>
        <v>'012434',</v>
      </c>
    </row>
    <row r="3769" spans="1:2" x14ac:dyDescent="0.15">
      <c r="A3769" s="1" t="s">
        <v>830</v>
      </c>
      <c r="B3769" t="str">
        <f t="shared" si="58"/>
        <v>'012433',</v>
      </c>
    </row>
    <row r="3770" spans="1:2" x14ac:dyDescent="0.15">
      <c r="A3770" s="1" t="s">
        <v>832</v>
      </c>
      <c r="B3770" t="str">
        <f t="shared" si="58"/>
        <v>'012435',</v>
      </c>
    </row>
    <row r="3771" spans="1:2" x14ac:dyDescent="0.15">
      <c r="A3771" s="1" t="s">
        <v>828</v>
      </c>
      <c r="B3771" t="str">
        <f t="shared" si="58"/>
        <v>'012393',</v>
      </c>
    </row>
    <row r="3772" spans="1:2" x14ac:dyDescent="0.15">
      <c r="A3772" s="1" t="s">
        <v>4259</v>
      </c>
      <c r="B3772" t="str">
        <f t="shared" si="58"/>
        <v>'108085',</v>
      </c>
    </row>
    <row r="3773" spans="1:2" x14ac:dyDescent="0.15">
      <c r="A3773" s="1" t="s">
        <v>11115</v>
      </c>
      <c r="B3773" t="str">
        <f t="shared" si="58"/>
        <v>'003737',</v>
      </c>
    </row>
    <row r="3774" spans="1:2" x14ac:dyDescent="0.15">
      <c r="A3774" s="1" t="s">
        <v>807</v>
      </c>
      <c r="B3774" t="str">
        <f t="shared" si="58"/>
        <v>'012192',</v>
      </c>
    </row>
    <row r="3775" spans="1:2" x14ac:dyDescent="0.15">
      <c r="A3775" s="1" t="s">
        <v>4411</v>
      </c>
      <c r="B3775" t="str">
        <f t="shared" si="58"/>
        <v>'109935',</v>
      </c>
    </row>
    <row r="3776" spans="1:2" x14ac:dyDescent="0.15">
      <c r="A3776" s="1" t="s">
        <v>2144</v>
      </c>
      <c r="B3776" t="str">
        <f t="shared" si="58"/>
        <v>'054097',</v>
      </c>
    </row>
    <row r="3777" spans="1:2" x14ac:dyDescent="0.15">
      <c r="A3777" s="1" t="s">
        <v>10421</v>
      </c>
      <c r="B3777" t="str">
        <f t="shared" si="58"/>
        <v>'163977',</v>
      </c>
    </row>
    <row r="3778" spans="1:2" x14ac:dyDescent="0.15">
      <c r="A3778" s="1" t="s">
        <v>806</v>
      </c>
      <c r="B3778" t="str">
        <f t="shared" ref="B3778:B3841" si="59">"'"&amp;A3778&amp;"',"</f>
        <v>'012190',</v>
      </c>
    </row>
    <row r="3779" spans="1:2" x14ac:dyDescent="0.15">
      <c r="A3779" s="1" t="s">
        <v>4412</v>
      </c>
      <c r="B3779" t="str">
        <f t="shared" si="59"/>
        <v>'109936',</v>
      </c>
    </row>
    <row r="3780" spans="1:2" x14ac:dyDescent="0.15">
      <c r="A3780" s="1" t="s">
        <v>3333</v>
      </c>
      <c r="B3780" t="str">
        <f t="shared" si="59"/>
        <v>'087972',</v>
      </c>
    </row>
    <row r="3781" spans="1:2" x14ac:dyDescent="0.15">
      <c r="A3781" s="1" t="s">
        <v>3332</v>
      </c>
      <c r="B3781" t="str">
        <f t="shared" si="59"/>
        <v>'087971',</v>
      </c>
    </row>
    <row r="3782" spans="1:2" x14ac:dyDescent="0.15">
      <c r="A3782" s="1" t="s">
        <v>4416</v>
      </c>
      <c r="B3782" t="str">
        <f t="shared" si="59"/>
        <v>'109999',</v>
      </c>
    </row>
    <row r="3783" spans="1:2" x14ac:dyDescent="0.15">
      <c r="A3783" s="1" t="s">
        <v>808</v>
      </c>
      <c r="B3783" t="str">
        <f t="shared" si="59"/>
        <v>'012193',</v>
      </c>
    </row>
    <row r="3784" spans="1:2" x14ac:dyDescent="0.15">
      <c r="A3784" s="1" t="s">
        <v>3331</v>
      </c>
      <c r="B3784" t="str">
        <f t="shared" si="59"/>
        <v>'087970',</v>
      </c>
    </row>
    <row r="3785" spans="1:2" x14ac:dyDescent="0.15">
      <c r="A3785" s="1" t="s">
        <v>10422</v>
      </c>
      <c r="B3785" t="str">
        <f t="shared" si="59"/>
        <v>'163978',</v>
      </c>
    </row>
    <row r="3786" spans="1:2" x14ac:dyDescent="0.15">
      <c r="A3786" s="1" t="s">
        <v>955</v>
      </c>
      <c r="B3786" t="str">
        <f t="shared" si="59"/>
        <v>'013622',</v>
      </c>
    </row>
    <row r="3787" spans="1:2" x14ac:dyDescent="0.15">
      <c r="A3787" s="1" t="s">
        <v>956</v>
      </c>
      <c r="B3787" t="str">
        <f t="shared" si="59"/>
        <v>'013623',</v>
      </c>
    </row>
    <row r="3788" spans="1:2" x14ac:dyDescent="0.15">
      <c r="A3788" s="1" t="s">
        <v>957</v>
      </c>
      <c r="B3788" t="str">
        <f t="shared" si="59"/>
        <v>'013632',</v>
      </c>
    </row>
    <row r="3789" spans="1:2" x14ac:dyDescent="0.15">
      <c r="A3789" s="1" t="s">
        <v>9415</v>
      </c>
      <c r="B3789" t="str">
        <f t="shared" si="59"/>
        <v>'158887',</v>
      </c>
    </row>
    <row r="3790" spans="1:2" x14ac:dyDescent="0.15">
      <c r="A3790" s="1" t="s">
        <v>9414</v>
      </c>
      <c r="B3790" t="str">
        <f t="shared" si="59"/>
        <v>'158886',</v>
      </c>
    </row>
    <row r="3791" spans="1:2" x14ac:dyDescent="0.15">
      <c r="A3791" s="1" t="s">
        <v>4704</v>
      </c>
      <c r="B3791" t="str">
        <f t="shared" si="59"/>
        <v>'118099',</v>
      </c>
    </row>
    <row r="3792" spans="1:2" x14ac:dyDescent="0.15">
      <c r="A3792" s="1" t="s">
        <v>4667</v>
      </c>
      <c r="B3792" t="str">
        <f t="shared" si="59"/>
        <v>'115046',</v>
      </c>
    </row>
    <row r="3793" spans="1:2" x14ac:dyDescent="0.15">
      <c r="A3793" s="1" t="s">
        <v>6674</v>
      </c>
      <c r="B3793" t="str">
        <f t="shared" si="59"/>
        <v>'141363',</v>
      </c>
    </row>
    <row r="3794" spans="1:2" x14ac:dyDescent="0.15">
      <c r="A3794" s="1" t="s">
        <v>2467</v>
      </c>
      <c r="B3794" t="str">
        <f t="shared" si="59"/>
        <v>'065499',</v>
      </c>
    </row>
    <row r="3795" spans="1:2" x14ac:dyDescent="0.15">
      <c r="A3795" s="1" t="s">
        <v>244</v>
      </c>
      <c r="B3795" t="str">
        <f t="shared" si="59"/>
        <v>'003912',</v>
      </c>
    </row>
    <row r="3796" spans="1:2" x14ac:dyDescent="0.15">
      <c r="A3796" s="1" t="s">
        <v>945</v>
      </c>
      <c r="B3796" t="str">
        <f t="shared" si="59"/>
        <v>'013601',</v>
      </c>
    </row>
    <row r="3797" spans="1:2" x14ac:dyDescent="0.15">
      <c r="A3797" s="1" t="s">
        <v>946</v>
      </c>
      <c r="B3797" t="str">
        <f t="shared" si="59"/>
        <v>'013602',</v>
      </c>
    </row>
    <row r="3798" spans="1:2" x14ac:dyDescent="0.15">
      <c r="A3798" s="1" t="s">
        <v>240</v>
      </c>
      <c r="B3798" t="str">
        <f t="shared" si="59"/>
        <v>'003611',</v>
      </c>
    </row>
    <row r="3799" spans="1:2" x14ac:dyDescent="0.15">
      <c r="A3799" s="1" t="s">
        <v>239</v>
      </c>
      <c r="B3799" t="str">
        <f t="shared" si="59"/>
        <v>'003609',</v>
      </c>
    </row>
    <row r="3800" spans="1:2" x14ac:dyDescent="0.15">
      <c r="A3800" s="1" t="s">
        <v>947</v>
      </c>
      <c r="B3800" t="str">
        <f t="shared" si="59"/>
        <v>'013603',</v>
      </c>
    </row>
    <row r="3801" spans="1:2" x14ac:dyDescent="0.15">
      <c r="A3801" s="1" t="s">
        <v>948</v>
      </c>
      <c r="B3801" t="str">
        <f t="shared" si="59"/>
        <v>'013604',</v>
      </c>
    </row>
    <row r="3802" spans="1:2" x14ac:dyDescent="0.15">
      <c r="A3802" s="1" t="s">
        <v>2465</v>
      </c>
      <c r="B3802" t="str">
        <f t="shared" si="59"/>
        <v>'065497',</v>
      </c>
    </row>
    <row r="3803" spans="1:2" x14ac:dyDescent="0.15">
      <c r="A3803" s="1" t="s">
        <v>2466</v>
      </c>
      <c r="B3803" t="str">
        <f t="shared" si="59"/>
        <v>'065498',</v>
      </c>
    </row>
    <row r="3804" spans="1:2" x14ac:dyDescent="0.15">
      <c r="A3804" s="1" t="s">
        <v>11056</v>
      </c>
      <c r="B3804" t="str">
        <f t="shared" si="59"/>
        <v>'166361',</v>
      </c>
    </row>
    <row r="3805" spans="1:2" x14ac:dyDescent="0.15">
      <c r="A3805" s="1" t="s">
        <v>829</v>
      </c>
      <c r="B3805" t="str">
        <f t="shared" si="59"/>
        <v>'012430',</v>
      </c>
    </row>
    <row r="3806" spans="1:2" x14ac:dyDescent="0.15">
      <c r="A3806" s="1" t="s">
        <v>9586</v>
      </c>
      <c r="B3806" t="str">
        <f t="shared" si="59"/>
        <v>'160586',</v>
      </c>
    </row>
    <row r="3807" spans="1:2" x14ac:dyDescent="0.15">
      <c r="A3807" s="1" t="s">
        <v>6311</v>
      </c>
      <c r="B3807" t="str">
        <f t="shared" si="59"/>
        <v>'138030',</v>
      </c>
    </row>
    <row r="3808" spans="1:2" x14ac:dyDescent="0.15">
      <c r="A3808" s="1" t="s">
        <v>7364</v>
      </c>
      <c r="B3808" t="str">
        <f t="shared" si="59"/>
        <v>'148216',</v>
      </c>
    </row>
    <row r="3809" spans="1:2" x14ac:dyDescent="0.15">
      <c r="A3809" s="1" t="s">
        <v>11132</v>
      </c>
      <c r="B3809" t="str">
        <f t="shared" si="59"/>
        <v>'013611',</v>
      </c>
    </row>
    <row r="3810" spans="1:2" x14ac:dyDescent="0.15">
      <c r="A3810" s="1" t="s">
        <v>941</v>
      </c>
      <c r="B3810" t="str">
        <f t="shared" si="59"/>
        <v>'013578',</v>
      </c>
    </row>
    <row r="3811" spans="1:2" x14ac:dyDescent="0.15">
      <c r="A3811" s="1" t="s">
        <v>1122</v>
      </c>
      <c r="B3811" t="str">
        <f t="shared" si="59"/>
        <v>'016558',</v>
      </c>
    </row>
    <row r="3812" spans="1:2" x14ac:dyDescent="0.15">
      <c r="A3812" s="1" t="s">
        <v>2232</v>
      </c>
      <c r="B3812" t="str">
        <f t="shared" si="59"/>
        <v>'056634',</v>
      </c>
    </row>
    <row r="3813" spans="1:2" x14ac:dyDescent="0.15">
      <c r="A3813" s="1" t="s">
        <v>6737</v>
      </c>
      <c r="B3813" t="str">
        <f t="shared" si="59"/>
        <v>'142039',</v>
      </c>
    </row>
    <row r="3814" spans="1:2" x14ac:dyDescent="0.15">
      <c r="A3814" s="1" t="s">
        <v>825</v>
      </c>
      <c r="B3814" t="str">
        <f t="shared" si="59"/>
        <v>'012386',</v>
      </c>
    </row>
    <row r="3815" spans="1:2" x14ac:dyDescent="0.15">
      <c r="A3815" s="1" t="s">
        <v>943</v>
      </c>
      <c r="B3815" t="str">
        <f t="shared" si="59"/>
        <v>'013593',</v>
      </c>
    </row>
    <row r="3816" spans="1:2" x14ac:dyDescent="0.15">
      <c r="A3816" s="1" t="s">
        <v>949</v>
      </c>
      <c r="B3816" t="str">
        <f t="shared" si="59"/>
        <v>'013610',</v>
      </c>
    </row>
    <row r="3817" spans="1:2" x14ac:dyDescent="0.15">
      <c r="A3817" s="1" t="s">
        <v>799</v>
      </c>
      <c r="B3817" t="str">
        <f t="shared" si="59"/>
        <v>'012173',</v>
      </c>
    </row>
    <row r="3818" spans="1:2" x14ac:dyDescent="0.15">
      <c r="A3818" s="1" t="s">
        <v>800</v>
      </c>
      <c r="B3818" t="str">
        <f t="shared" si="59"/>
        <v>'012174',</v>
      </c>
    </row>
    <row r="3819" spans="1:2" x14ac:dyDescent="0.15">
      <c r="A3819" s="1" t="s">
        <v>824</v>
      </c>
      <c r="B3819" t="str">
        <f t="shared" si="59"/>
        <v>'012383',</v>
      </c>
    </row>
    <row r="3820" spans="1:2" x14ac:dyDescent="0.15">
      <c r="A3820" s="1" t="s">
        <v>243</v>
      </c>
      <c r="B3820" t="str">
        <f t="shared" si="59"/>
        <v>'003911',</v>
      </c>
    </row>
    <row r="3821" spans="1:2" x14ac:dyDescent="0.15">
      <c r="A3821" s="1" t="s">
        <v>3127</v>
      </c>
      <c r="B3821" t="str">
        <f t="shared" si="59"/>
        <v>'080740',</v>
      </c>
    </row>
    <row r="3822" spans="1:2" x14ac:dyDescent="0.15">
      <c r="A3822" s="1" t="s">
        <v>2168</v>
      </c>
      <c r="B3822" t="str">
        <f t="shared" si="59"/>
        <v>'054482',</v>
      </c>
    </row>
    <row r="3823" spans="1:2" x14ac:dyDescent="0.15">
      <c r="A3823" s="1" t="s">
        <v>801</v>
      </c>
      <c r="B3823" t="str">
        <f t="shared" si="59"/>
        <v>'012175',</v>
      </c>
    </row>
    <row r="3824" spans="1:2" x14ac:dyDescent="0.15">
      <c r="A3824" s="1" t="s">
        <v>826</v>
      </c>
      <c r="B3824" t="str">
        <f t="shared" si="59"/>
        <v>'012387',</v>
      </c>
    </row>
    <row r="3825" spans="1:2" x14ac:dyDescent="0.15">
      <c r="A3825" s="1" t="s">
        <v>9656</v>
      </c>
      <c r="B3825" t="str">
        <f t="shared" si="59"/>
        <v>'160701',</v>
      </c>
    </row>
    <row r="3826" spans="1:2" x14ac:dyDescent="0.15">
      <c r="A3826" s="1" t="s">
        <v>3361</v>
      </c>
      <c r="B3826" t="str">
        <f t="shared" si="59"/>
        <v>'089248',</v>
      </c>
    </row>
    <row r="3827" spans="1:2" x14ac:dyDescent="0.15">
      <c r="A3827" s="1" t="s">
        <v>7363</v>
      </c>
      <c r="B3827" t="str">
        <f t="shared" si="59"/>
        <v>'148215',</v>
      </c>
    </row>
    <row r="3828" spans="1:2" x14ac:dyDescent="0.15">
      <c r="A3828" s="1" t="s">
        <v>9655</v>
      </c>
      <c r="B3828" t="str">
        <f t="shared" si="59"/>
        <v>'160700',</v>
      </c>
    </row>
    <row r="3829" spans="1:2" x14ac:dyDescent="0.15">
      <c r="A3829" s="1" t="s">
        <v>953</v>
      </c>
      <c r="B3829" t="str">
        <f t="shared" si="59"/>
        <v>'013615',</v>
      </c>
    </row>
    <row r="3830" spans="1:2" x14ac:dyDescent="0.15">
      <c r="A3830" s="1" t="s">
        <v>2321</v>
      </c>
      <c r="B3830" t="str">
        <f t="shared" si="59"/>
        <v>'061822',</v>
      </c>
    </row>
    <row r="3831" spans="1:2" x14ac:dyDescent="0.15">
      <c r="A3831" s="1" t="s">
        <v>2322</v>
      </c>
      <c r="B3831" t="str">
        <f t="shared" si="59"/>
        <v>'061823',</v>
      </c>
    </row>
    <row r="3832" spans="1:2" x14ac:dyDescent="0.15">
      <c r="A3832" s="1" t="s">
        <v>952</v>
      </c>
      <c r="B3832" t="str">
        <f t="shared" si="59"/>
        <v>'013614',</v>
      </c>
    </row>
    <row r="3833" spans="1:2" x14ac:dyDescent="0.15">
      <c r="A3833" s="1" t="s">
        <v>11130</v>
      </c>
      <c r="B3833" t="str">
        <f t="shared" si="59"/>
        <v>'012170',</v>
      </c>
    </row>
    <row r="3834" spans="1:2" x14ac:dyDescent="0.15">
      <c r="A3834" s="1" t="s">
        <v>10957</v>
      </c>
      <c r="B3834" t="str">
        <f t="shared" si="59"/>
        <v>'165622',</v>
      </c>
    </row>
    <row r="3835" spans="1:2" x14ac:dyDescent="0.15">
      <c r="A3835" s="1" t="s">
        <v>10958</v>
      </c>
      <c r="B3835" t="str">
        <f t="shared" si="59"/>
        <v>'165623',</v>
      </c>
    </row>
    <row r="3836" spans="1:2" x14ac:dyDescent="0.15">
      <c r="A3836" s="1" t="s">
        <v>950</v>
      </c>
      <c r="B3836" t="str">
        <f t="shared" si="59"/>
        <v>'013612',</v>
      </c>
    </row>
    <row r="3837" spans="1:2" x14ac:dyDescent="0.15">
      <c r="A3837" s="1" t="s">
        <v>951</v>
      </c>
      <c r="B3837" t="str">
        <f t="shared" si="59"/>
        <v>'013613',</v>
      </c>
    </row>
    <row r="3838" spans="1:2" x14ac:dyDescent="0.15">
      <c r="A3838" s="1" t="s">
        <v>10956</v>
      </c>
      <c r="B3838" t="str">
        <f t="shared" si="59"/>
        <v>'165621',</v>
      </c>
    </row>
    <row r="3839" spans="1:2" x14ac:dyDescent="0.15">
      <c r="A3839" s="1" t="s">
        <v>10955</v>
      </c>
      <c r="B3839" t="str">
        <f t="shared" si="59"/>
        <v>'165620',</v>
      </c>
    </row>
    <row r="3840" spans="1:2" x14ac:dyDescent="0.15">
      <c r="A3840" s="1" t="s">
        <v>9860</v>
      </c>
      <c r="B3840" t="str">
        <f t="shared" si="59"/>
        <v>'161679',</v>
      </c>
    </row>
    <row r="3841" spans="1:2" x14ac:dyDescent="0.15">
      <c r="A3841" s="1" t="s">
        <v>9859</v>
      </c>
      <c r="B3841" t="str">
        <f t="shared" si="59"/>
        <v>'161678',</v>
      </c>
    </row>
    <row r="3842" spans="1:2" x14ac:dyDescent="0.15">
      <c r="A3842" s="1" t="s">
        <v>9858</v>
      </c>
      <c r="B3842" t="str">
        <f t="shared" ref="B3842:B3905" si="60">"'"&amp;A3842&amp;"',"</f>
        <v>'161677',</v>
      </c>
    </row>
    <row r="3843" spans="1:2" x14ac:dyDescent="0.15">
      <c r="A3843" s="1" t="s">
        <v>2668</v>
      </c>
      <c r="B3843" t="str">
        <f t="shared" si="60"/>
        <v>'071896',</v>
      </c>
    </row>
    <row r="3844" spans="1:2" x14ac:dyDescent="0.15">
      <c r="A3844" s="1" t="s">
        <v>2669</v>
      </c>
      <c r="B3844" t="str">
        <f t="shared" si="60"/>
        <v>'071897',</v>
      </c>
    </row>
    <row r="3845" spans="1:2" x14ac:dyDescent="0.15">
      <c r="A3845" s="1" t="s">
        <v>2670</v>
      </c>
      <c r="B3845" t="str">
        <f t="shared" si="60"/>
        <v>'071898',</v>
      </c>
    </row>
    <row r="3846" spans="1:2" x14ac:dyDescent="0.15">
      <c r="A3846" s="1" t="s">
        <v>2671</v>
      </c>
      <c r="B3846" t="str">
        <f t="shared" si="60"/>
        <v>'071899',</v>
      </c>
    </row>
    <row r="3847" spans="1:2" x14ac:dyDescent="0.15">
      <c r="A3847" s="1" t="s">
        <v>2672</v>
      </c>
      <c r="B3847" t="str">
        <f t="shared" si="60"/>
        <v>'071900',</v>
      </c>
    </row>
    <row r="3848" spans="1:2" x14ac:dyDescent="0.15">
      <c r="A3848" s="1" t="s">
        <v>2673</v>
      </c>
      <c r="B3848" t="str">
        <f t="shared" si="60"/>
        <v>'071902',</v>
      </c>
    </row>
    <row r="3849" spans="1:2" x14ac:dyDescent="0.15">
      <c r="A3849" s="1" t="s">
        <v>2674</v>
      </c>
      <c r="B3849" t="str">
        <f t="shared" si="60"/>
        <v>'071903',</v>
      </c>
    </row>
    <row r="3850" spans="1:2" x14ac:dyDescent="0.15">
      <c r="A3850" s="1" t="s">
        <v>19032</v>
      </c>
      <c r="B3850" t="str">
        <f t="shared" si="60"/>
        <v>'104518',</v>
      </c>
    </row>
    <row r="3851" spans="1:2" x14ac:dyDescent="0.15">
      <c r="A3851" s="1" t="s">
        <v>19035</v>
      </c>
      <c r="B3851" t="str">
        <f t="shared" si="60"/>
        <v>'104521',</v>
      </c>
    </row>
    <row r="3852" spans="1:2" x14ac:dyDescent="0.15">
      <c r="A3852" s="1" t="s">
        <v>19038</v>
      </c>
      <c r="B3852" t="str">
        <f t="shared" si="60"/>
        <v>'104522',</v>
      </c>
    </row>
    <row r="3853" spans="1:2" x14ac:dyDescent="0.15">
      <c r="A3853" s="1" t="s">
        <v>19041</v>
      </c>
      <c r="B3853" t="str">
        <f t="shared" si="60"/>
        <v>'107627',</v>
      </c>
    </row>
    <row r="3854" spans="1:2" x14ac:dyDescent="0.15">
      <c r="A3854" s="1" t="s">
        <v>5122</v>
      </c>
      <c r="B3854" t="str">
        <f t="shared" si="60"/>
        <v>'124418',</v>
      </c>
    </row>
    <row r="3855" spans="1:2" x14ac:dyDescent="0.15">
      <c r="A3855" s="1" t="s">
        <v>19046</v>
      </c>
      <c r="B3855" t="str">
        <f t="shared" si="60"/>
        <v>'124419',</v>
      </c>
    </row>
    <row r="3856" spans="1:2" x14ac:dyDescent="0.15">
      <c r="A3856" s="1" t="s">
        <v>19049</v>
      </c>
      <c r="B3856" t="str">
        <f t="shared" si="60"/>
        <v>'124420',</v>
      </c>
    </row>
    <row r="3857" spans="1:2" x14ac:dyDescent="0.15">
      <c r="A3857" s="1" t="s">
        <v>5123</v>
      </c>
      <c r="B3857" t="str">
        <f t="shared" si="60"/>
        <v>'124421',</v>
      </c>
    </row>
    <row r="3858" spans="1:2" x14ac:dyDescent="0.15">
      <c r="A3858" s="1" t="s">
        <v>5124</v>
      </c>
      <c r="B3858" t="str">
        <f t="shared" si="60"/>
        <v>'124424',</v>
      </c>
    </row>
    <row r="3859" spans="1:2" x14ac:dyDescent="0.15">
      <c r="A3859" s="1" t="s">
        <v>5774</v>
      </c>
      <c r="B3859" t="str">
        <f t="shared" si="60"/>
        <v>'133339',</v>
      </c>
    </row>
    <row r="3860" spans="1:2" x14ac:dyDescent="0.15">
      <c r="A3860" s="1" t="s">
        <v>5775</v>
      </c>
      <c r="B3860" t="str">
        <f t="shared" si="60"/>
        <v>'133340',</v>
      </c>
    </row>
    <row r="3861" spans="1:2" x14ac:dyDescent="0.15">
      <c r="A3861" s="1" t="s">
        <v>19060</v>
      </c>
      <c r="B3861" t="str">
        <f t="shared" si="60"/>
        <v>'143689',</v>
      </c>
    </row>
    <row r="3862" spans="1:2" x14ac:dyDescent="0.15">
      <c r="A3862" s="1" t="s">
        <v>19063</v>
      </c>
      <c r="B3862" t="str">
        <f t="shared" si="60"/>
        <v>'143699',</v>
      </c>
    </row>
    <row r="3863" spans="1:2" x14ac:dyDescent="0.15">
      <c r="A3863" s="1" t="s">
        <v>19066</v>
      </c>
      <c r="B3863" t="str">
        <f t="shared" si="60"/>
        <v>'143700',</v>
      </c>
    </row>
    <row r="3864" spans="1:2" x14ac:dyDescent="0.15">
      <c r="A3864" s="1" t="s">
        <v>6895</v>
      </c>
      <c r="B3864" t="str">
        <f t="shared" si="60"/>
        <v>'143702',</v>
      </c>
    </row>
    <row r="3865" spans="1:2" x14ac:dyDescent="0.15">
      <c r="A3865" s="1" t="s">
        <v>6896</v>
      </c>
      <c r="B3865" t="str">
        <f t="shared" si="60"/>
        <v>'143703',</v>
      </c>
    </row>
    <row r="3866" spans="1:2" x14ac:dyDescent="0.15">
      <c r="A3866" s="1" t="s">
        <v>6897</v>
      </c>
      <c r="B3866" t="str">
        <f t="shared" si="60"/>
        <v>'143704',</v>
      </c>
    </row>
    <row r="3867" spans="1:2" x14ac:dyDescent="0.15">
      <c r="A3867" s="1" t="s">
        <v>19075</v>
      </c>
      <c r="B3867" t="str">
        <f t="shared" si="60"/>
        <v>'145103',</v>
      </c>
    </row>
    <row r="3868" spans="1:2" x14ac:dyDescent="0.15">
      <c r="A3868" s="1" t="s">
        <v>19078</v>
      </c>
      <c r="B3868" t="str">
        <f t="shared" si="60"/>
        <v>'153365',</v>
      </c>
    </row>
    <row r="3869" spans="1:2" x14ac:dyDescent="0.15">
      <c r="A3869" s="1" t="s">
        <v>19081</v>
      </c>
      <c r="B3869" t="str">
        <f t="shared" si="60"/>
        <v>'153459',</v>
      </c>
    </row>
    <row r="3870" spans="1:2" x14ac:dyDescent="0.15">
      <c r="A3870" s="1" t="s">
        <v>19084</v>
      </c>
      <c r="B3870" t="str">
        <f t="shared" si="60"/>
        <v>'153460',</v>
      </c>
    </row>
    <row r="3871" spans="1:2" x14ac:dyDescent="0.15">
      <c r="A3871" s="1" t="s">
        <v>19087</v>
      </c>
      <c r="B3871" t="str">
        <f t="shared" si="60"/>
        <v>'165181',</v>
      </c>
    </row>
    <row r="3872" spans="1:2" x14ac:dyDescent="0.15">
      <c r="A3872" s="1" t="s">
        <v>19090</v>
      </c>
      <c r="B3872" t="str">
        <f t="shared" si="60"/>
        <v>'165183',</v>
      </c>
    </row>
    <row r="3873" spans="1:2" x14ac:dyDescent="0.15">
      <c r="A3873" s="1" t="s">
        <v>19093</v>
      </c>
      <c r="B3873" t="str">
        <f t="shared" si="60"/>
        <v>'165185',</v>
      </c>
    </row>
    <row r="3874" spans="1:2" x14ac:dyDescent="0.15">
      <c r="A3874" s="1" t="s">
        <v>19096</v>
      </c>
      <c r="B3874" t="str">
        <f t="shared" si="60"/>
        <v>'165192',</v>
      </c>
    </row>
    <row r="3875" spans="1:2" x14ac:dyDescent="0.15">
      <c r="A3875" s="1" t="s">
        <v>19099</v>
      </c>
      <c r="B3875" t="str">
        <f t="shared" si="60"/>
        <v>'025398',</v>
      </c>
    </row>
    <row r="3876" spans="1:2" x14ac:dyDescent="0.15">
      <c r="A3876" s="1" t="s">
        <v>4720</v>
      </c>
      <c r="B3876" t="str">
        <f t="shared" si="60"/>
        <v>'119084',</v>
      </c>
    </row>
    <row r="3877" spans="1:2" x14ac:dyDescent="0.15">
      <c r="A3877" s="1" t="s">
        <v>4721</v>
      </c>
      <c r="B3877" t="str">
        <f t="shared" si="60"/>
        <v>'119085',</v>
      </c>
    </row>
    <row r="3878" spans="1:2" x14ac:dyDescent="0.15">
      <c r="A3878" s="1" t="s">
        <v>5772</v>
      </c>
      <c r="B3878" t="str">
        <f t="shared" si="60"/>
        <v>'133336',</v>
      </c>
    </row>
    <row r="3879" spans="1:2" x14ac:dyDescent="0.15">
      <c r="A3879" s="1" t="s">
        <v>5773</v>
      </c>
      <c r="B3879" t="str">
        <f t="shared" si="60"/>
        <v>'133337',</v>
      </c>
    </row>
    <row r="3880" spans="1:2" x14ac:dyDescent="0.15">
      <c r="A3880" s="1" t="s">
        <v>201</v>
      </c>
      <c r="B3880" t="str">
        <f t="shared" si="60"/>
        <v>'002993',</v>
      </c>
    </row>
    <row r="3881" spans="1:2" x14ac:dyDescent="0.15">
      <c r="A3881" s="1" t="s">
        <v>202</v>
      </c>
      <c r="B3881" t="str">
        <f t="shared" si="60"/>
        <v>'002994',</v>
      </c>
    </row>
    <row r="3882" spans="1:2" x14ac:dyDescent="0.15">
      <c r="A3882" s="1" t="s">
        <v>203</v>
      </c>
      <c r="B3882" t="str">
        <f t="shared" si="60"/>
        <v>'002995',</v>
      </c>
    </row>
    <row r="3883" spans="1:2" x14ac:dyDescent="0.15">
      <c r="A3883" s="1" t="s">
        <v>207</v>
      </c>
      <c r="B3883" t="str">
        <f t="shared" si="60"/>
        <v>'003001',</v>
      </c>
    </row>
    <row r="3884" spans="1:2" x14ac:dyDescent="0.15">
      <c r="A3884" s="1" t="s">
        <v>208</v>
      </c>
      <c r="B3884" t="str">
        <f t="shared" si="60"/>
        <v>'003004',</v>
      </c>
    </row>
    <row r="3885" spans="1:2" x14ac:dyDescent="0.15">
      <c r="A3885" s="1" t="s">
        <v>19120</v>
      </c>
      <c r="B3885" t="str">
        <f t="shared" si="60"/>
        <v>'027897',</v>
      </c>
    </row>
    <row r="3886" spans="1:2" x14ac:dyDescent="0.15">
      <c r="A3886" s="1" t="s">
        <v>1761</v>
      </c>
      <c r="B3886" t="str">
        <f t="shared" si="60"/>
        <v>'027913',</v>
      </c>
    </row>
    <row r="3887" spans="1:2" x14ac:dyDescent="0.15">
      <c r="A3887" s="1" t="s">
        <v>1762</v>
      </c>
      <c r="B3887" t="str">
        <f t="shared" si="60"/>
        <v>'027914',</v>
      </c>
    </row>
    <row r="3888" spans="1:2" x14ac:dyDescent="0.15">
      <c r="A3888" s="1" t="s">
        <v>5118</v>
      </c>
      <c r="B3888" t="str">
        <f t="shared" si="60"/>
        <v>'124412',</v>
      </c>
    </row>
    <row r="3889" spans="1:2" x14ac:dyDescent="0.15">
      <c r="A3889" s="1" t="s">
        <v>19129</v>
      </c>
      <c r="B3889" t="str">
        <f t="shared" si="60"/>
        <v>'124413',</v>
      </c>
    </row>
    <row r="3890" spans="1:2" x14ac:dyDescent="0.15">
      <c r="A3890" s="1" t="s">
        <v>5119</v>
      </c>
      <c r="B3890" t="str">
        <f t="shared" si="60"/>
        <v>'124414',</v>
      </c>
    </row>
    <row r="3891" spans="1:2" x14ac:dyDescent="0.15">
      <c r="A3891" s="1" t="s">
        <v>5120</v>
      </c>
      <c r="B3891" t="str">
        <f t="shared" si="60"/>
        <v>'124415',</v>
      </c>
    </row>
    <row r="3892" spans="1:2" x14ac:dyDescent="0.15">
      <c r="A3892" s="1" t="s">
        <v>6894</v>
      </c>
      <c r="B3892" t="str">
        <f t="shared" si="60"/>
        <v>'143696',</v>
      </c>
    </row>
    <row r="3893" spans="1:2" x14ac:dyDescent="0.15">
      <c r="A3893" s="1" t="s">
        <v>19138</v>
      </c>
      <c r="B3893" t="str">
        <f t="shared" si="60"/>
        <v>'165491',</v>
      </c>
    </row>
    <row r="3894" spans="1:2" x14ac:dyDescent="0.15">
      <c r="A3894" s="1" t="s">
        <v>19141</v>
      </c>
      <c r="B3894" t="str">
        <f t="shared" si="60"/>
        <v>'165871',</v>
      </c>
    </row>
    <row r="3895" spans="1:2" x14ac:dyDescent="0.15">
      <c r="A3895" s="1" t="s">
        <v>19144</v>
      </c>
      <c r="B3895" t="str">
        <f t="shared" si="60"/>
        <v>'165872',</v>
      </c>
    </row>
    <row r="3896" spans="1:2" x14ac:dyDescent="0.15">
      <c r="A3896" s="1" t="s">
        <v>19147</v>
      </c>
      <c r="B3896" t="str">
        <f t="shared" si="60"/>
        <v>'165873',</v>
      </c>
    </row>
    <row r="3897" spans="1:2" x14ac:dyDescent="0.15">
      <c r="A3897" s="1" t="s">
        <v>19150</v>
      </c>
      <c r="B3897" t="str">
        <f t="shared" si="60"/>
        <v>'165874',</v>
      </c>
    </row>
    <row r="3898" spans="1:2" x14ac:dyDescent="0.15">
      <c r="A3898" s="1" t="s">
        <v>19153</v>
      </c>
      <c r="B3898" t="str">
        <f t="shared" si="60"/>
        <v>'165875',</v>
      </c>
    </row>
    <row r="3899" spans="1:2" x14ac:dyDescent="0.15">
      <c r="A3899" s="1" t="s">
        <v>199</v>
      </c>
      <c r="B3899" t="str">
        <f t="shared" si="60"/>
        <v>'002991',</v>
      </c>
    </row>
    <row r="3900" spans="1:2" x14ac:dyDescent="0.15">
      <c r="A3900" s="1" t="s">
        <v>2231</v>
      </c>
      <c r="B3900" t="str">
        <f t="shared" si="60"/>
        <v>'056448',</v>
      </c>
    </row>
    <row r="3901" spans="1:2" x14ac:dyDescent="0.15">
      <c r="A3901" s="1" t="s">
        <v>10649</v>
      </c>
      <c r="B3901" t="str">
        <f t="shared" si="60"/>
        <v>'164457',</v>
      </c>
    </row>
    <row r="3902" spans="1:2" x14ac:dyDescent="0.15">
      <c r="A3902" s="1" t="s">
        <v>10650</v>
      </c>
      <c r="B3902" t="str">
        <f t="shared" si="60"/>
        <v>'164458',</v>
      </c>
    </row>
    <row r="3903" spans="1:2" x14ac:dyDescent="0.15">
      <c r="A3903" s="1" t="s">
        <v>10651</v>
      </c>
      <c r="B3903" t="str">
        <f t="shared" si="60"/>
        <v>'164459',</v>
      </c>
    </row>
    <row r="3904" spans="1:2" x14ac:dyDescent="0.15">
      <c r="A3904" s="1" t="s">
        <v>10652</v>
      </c>
      <c r="B3904" t="str">
        <f t="shared" si="60"/>
        <v>'164460',</v>
      </c>
    </row>
    <row r="3905" spans="1:2" x14ac:dyDescent="0.15">
      <c r="A3905" s="1" t="s">
        <v>10653</v>
      </c>
      <c r="B3905" t="str">
        <f t="shared" si="60"/>
        <v>'164461',</v>
      </c>
    </row>
    <row r="3906" spans="1:2" x14ac:dyDescent="0.15">
      <c r="A3906" s="1" t="s">
        <v>10654</v>
      </c>
      <c r="B3906" t="str">
        <f t="shared" ref="B3906:B3969" si="61">"'"&amp;A3906&amp;"',"</f>
        <v>'164462',</v>
      </c>
    </row>
    <row r="3907" spans="1:2" x14ac:dyDescent="0.15">
      <c r="A3907" s="1" t="s">
        <v>19172</v>
      </c>
      <c r="B3907" t="str">
        <f t="shared" si="61"/>
        <v>'003953',</v>
      </c>
    </row>
    <row r="3908" spans="1:2" x14ac:dyDescent="0.15">
      <c r="A3908" s="1" t="s">
        <v>19175</v>
      </c>
      <c r="B3908" t="str">
        <f t="shared" si="61"/>
        <v>'010197',</v>
      </c>
    </row>
    <row r="3909" spans="1:2" x14ac:dyDescent="0.15">
      <c r="A3909" s="1" t="s">
        <v>19178</v>
      </c>
      <c r="B3909" t="str">
        <f t="shared" si="61"/>
        <v>'010204',</v>
      </c>
    </row>
    <row r="3910" spans="1:2" x14ac:dyDescent="0.15">
      <c r="A3910" s="1" t="s">
        <v>19181</v>
      </c>
      <c r="B3910" t="str">
        <f t="shared" si="61"/>
        <v>'010210',</v>
      </c>
    </row>
    <row r="3911" spans="1:2" x14ac:dyDescent="0.15">
      <c r="A3911" s="1" t="s">
        <v>19184</v>
      </c>
      <c r="B3911" t="str">
        <f t="shared" si="61"/>
        <v>'017389',</v>
      </c>
    </row>
    <row r="3912" spans="1:2" x14ac:dyDescent="0.15">
      <c r="A3912" s="1" t="s">
        <v>19187</v>
      </c>
      <c r="B3912" t="str">
        <f t="shared" si="61"/>
        <v>'020690',</v>
      </c>
    </row>
    <row r="3913" spans="1:2" x14ac:dyDescent="0.15">
      <c r="A3913" s="1" t="s">
        <v>19190</v>
      </c>
      <c r="B3913" t="str">
        <f t="shared" si="61"/>
        <v>'025401',</v>
      </c>
    </row>
    <row r="3914" spans="1:2" x14ac:dyDescent="0.15">
      <c r="A3914" s="1" t="s">
        <v>19193</v>
      </c>
      <c r="B3914" t="str">
        <f t="shared" si="61"/>
        <v>'025403',</v>
      </c>
    </row>
    <row r="3915" spans="1:2" x14ac:dyDescent="0.15">
      <c r="A3915" s="1" t="s">
        <v>19196</v>
      </c>
      <c r="B3915" t="str">
        <f t="shared" si="61"/>
        <v>'025407',</v>
      </c>
    </row>
    <row r="3916" spans="1:2" x14ac:dyDescent="0.15">
      <c r="A3916" s="1" t="s">
        <v>19199</v>
      </c>
      <c r="B3916" t="str">
        <f t="shared" si="61"/>
        <v>'027898',</v>
      </c>
    </row>
    <row r="3917" spans="1:2" x14ac:dyDescent="0.15">
      <c r="A3917" s="1" t="s">
        <v>19202</v>
      </c>
      <c r="B3917" t="str">
        <f t="shared" si="61"/>
        <v>'075725',</v>
      </c>
    </row>
    <row r="3918" spans="1:2" x14ac:dyDescent="0.15">
      <c r="A3918" s="1" t="s">
        <v>19205</v>
      </c>
      <c r="B3918" t="str">
        <f t="shared" si="61"/>
        <v>'077224',</v>
      </c>
    </row>
    <row r="3919" spans="1:2" x14ac:dyDescent="0.15">
      <c r="A3919" s="1" t="s">
        <v>19208</v>
      </c>
      <c r="B3919" t="str">
        <f t="shared" si="61"/>
        <v>'090368',</v>
      </c>
    </row>
    <row r="3920" spans="1:2" x14ac:dyDescent="0.15">
      <c r="A3920" s="1" t="s">
        <v>19211</v>
      </c>
      <c r="B3920" t="str">
        <f t="shared" si="61"/>
        <v>'090370',</v>
      </c>
    </row>
    <row r="3921" spans="1:2" x14ac:dyDescent="0.15">
      <c r="A3921" s="1" t="s">
        <v>19214</v>
      </c>
      <c r="B3921" t="str">
        <f t="shared" si="61"/>
        <v>'093811',</v>
      </c>
    </row>
    <row r="3922" spans="1:2" x14ac:dyDescent="0.15">
      <c r="A3922" s="1" t="s">
        <v>19217</v>
      </c>
      <c r="B3922" t="str">
        <f t="shared" si="61"/>
        <v>'104979',</v>
      </c>
    </row>
    <row r="3923" spans="1:2" x14ac:dyDescent="0.15">
      <c r="A3923" s="1" t="s">
        <v>19220</v>
      </c>
      <c r="B3923" t="str">
        <f t="shared" si="61"/>
        <v>'104980',</v>
      </c>
    </row>
    <row r="3924" spans="1:2" x14ac:dyDescent="0.15">
      <c r="A3924" s="1" t="s">
        <v>19223</v>
      </c>
      <c r="B3924" t="str">
        <f t="shared" si="61"/>
        <v>'107622',</v>
      </c>
    </row>
    <row r="3925" spans="1:2" x14ac:dyDescent="0.15">
      <c r="A3925" s="1" t="s">
        <v>19226</v>
      </c>
      <c r="B3925" t="str">
        <f t="shared" si="61"/>
        <v>'107626',</v>
      </c>
    </row>
    <row r="3926" spans="1:2" x14ac:dyDescent="0.15">
      <c r="A3926" s="1" t="s">
        <v>5771</v>
      </c>
      <c r="B3926" t="str">
        <f t="shared" si="61"/>
        <v>'133335',</v>
      </c>
    </row>
    <row r="3927" spans="1:2" x14ac:dyDescent="0.15">
      <c r="A3927" s="1" t="s">
        <v>19231</v>
      </c>
      <c r="B3927" t="str">
        <f t="shared" si="61"/>
        <v>'143320',</v>
      </c>
    </row>
    <row r="3928" spans="1:2" x14ac:dyDescent="0.15">
      <c r="A3928" s="1" t="s">
        <v>19234</v>
      </c>
      <c r="B3928" t="str">
        <f t="shared" si="61"/>
        <v>'143692',</v>
      </c>
    </row>
    <row r="3929" spans="1:2" x14ac:dyDescent="0.15">
      <c r="A3929" s="1" t="s">
        <v>19237</v>
      </c>
      <c r="B3929" t="str">
        <f t="shared" si="61"/>
        <v>'143693',</v>
      </c>
    </row>
    <row r="3930" spans="1:2" x14ac:dyDescent="0.15">
      <c r="A3930" s="1" t="s">
        <v>19240</v>
      </c>
      <c r="B3930" t="str">
        <f t="shared" si="61"/>
        <v>'143694',</v>
      </c>
    </row>
    <row r="3931" spans="1:2" x14ac:dyDescent="0.15">
      <c r="A3931" s="1" t="s">
        <v>19243</v>
      </c>
      <c r="B3931" t="str">
        <f t="shared" si="61"/>
        <v>'153366',</v>
      </c>
    </row>
    <row r="3932" spans="1:2" x14ac:dyDescent="0.15">
      <c r="A3932" s="1" t="s">
        <v>19246</v>
      </c>
      <c r="B3932" t="str">
        <f t="shared" si="61"/>
        <v>'153367',</v>
      </c>
    </row>
    <row r="3933" spans="1:2" x14ac:dyDescent="0.15">
      <c r="A3933" s="1" t="s">
        <v>19249</v>
      </c>
      <c r="B3933" t="str">
        <f t="shared" si="61"/>
        <v>'153368',</v>
      </c>
    </row>
    <row r="3934" spans="1:2" x14ac:dyDescent="0.15">
      <c r="A3934" s="1" t="s">
        <v>19252</v>
      </c>
      <c r="B3934" t="str">
        <f t="shared" si="61"/>
        <v>'153461',</v>
      </c>
    </row>
    <row r="3935" spans="1:2" x14ac:dyDescent="0.15">
      <c r="A3935" s="1" t="s">
        <v>19255</v>
      </c>
      <c r="B3935" t="str">
        <f t="shared" si="61"/>
        <v>'153462',</v>
      </c>
    </row>
    <row r="3936" spans="1:2" x14ac:dyDescent="0.15">
      <c r="A3936" s="1" t="s">
        <v>8503</v>
      </c>
      <c r="B3936" t="str">
        <f t="shared" si="61"/>
        <v>'154793',</v>
      </c>
    </row>
    <row r="3937" spans="1:2" x14ac:dyDescent="0.15">
      <c r="A3937" s="1" t="s">
        <v>19260</v>
      </c>
      <c r="B3937" t="str">
        <f t="shared" si="61"/>
        <v>'154794',</v>
      </c>
    </row>
    <row r="3938" spans="1:2" x14ac:dyDescent="0.15">
      <c r="A3938" s="1" t="s">
        <v>19263</v>
      </c>
      <c r="B3938" t="str">
        <f t="shared" si="61"/>
        <v>'165179',</v>
      </c>
    </row>
    <row r="3939" spans="1:2" x14ac:dyDescent="0.15">
      <c r="A3939" s="1" t="s">
        <v>19266</v>
      </c>
      <c r="B3939" t="str">
        <f t="shared" si="61"/>
        <v>'165416',</v>
      </c>
    </row>
    <row r="3940" spans="1:2" x14ac:dyDescent="0.15">
      <c r="A3940" s="1" t="s">
        <v>19269</v>
      </c>
      <c r="B3940" t="str">
        <f t="shared" si="61"/>
        <v>'165641',</v>
      </c>
    </row>
    <row r="3941" spans="1:2" x14ac:dyDescent="0.15">
      <c r="A3941" s="1" t="s">
        <v>19272</v>
      </c>
      <c r="B3941" t="str">
        <f t="shared" si="61"/>
        <v>'165642',</v>
      </c>
    </row>
    <row r="3942" spans="1:2" x14ac:dyDescent="0.15">
      <c r="A3942" s="1" t="s">
        <v>19275</v>
      </c>
      <c r="B3942" t="str">
        <f t="shared" si="61"/>
        <v>'165643',</v>
      </c>
    </row>
    <row r="3943" spans="1:2" x14ac:dyDescent="0.15">
      <c r="A3943" s="1" t="s">
        <v>19278</v>
      </c>
      <c r="B3943" t="str">
        <f t="shared" si="61"/>
        <v>'165644',</v>
      </c>
    </row>
    <row r="3944" spans="1:2" x14ac:dyDescent="0.15">
      <c r="A3944" s="1" t="s">
        <v>19281</v>
      </c>
      <c r="B3944" t="str">
        <f t="shared" si="61"/>
        <v>'165645',</v>
      </c>
    </row>
    <row r="3945" spans="1:2" x14ac:dyDescent="0.15">
      <c r="A3945" s="1" t="s">
        <v>19284</v>
      </c>
      <c r="B3945" t="str">
        <f t="shared" si="61"/>
        <v>'143676',</v>
      </c>
    </row>
    <row r="3946" spans="1:2" x14ac:dyDescent="0.15">
      <c r="A3946" s="1" t="s">
        <v>19287</v>
      </c>
      <c r="B3946" t="str">
        <f t="shared" si="61"/>
        <v>'153346',</v>
      </c>
    </row>
    <row r="3947" spans="1:2" x14ac:dyDescent="0.15">
      <c r="A3947" s="1" t="s">
        <v>8111</v>
      </c>
      <c r="B3947" t="str">
        <f t="shared" si="61"/>
        <v>'153347',</v>
      </c>
    </row>
    <row r="3948" spans="1:2" x14ac:dyDescent="0.15">
      <c r="A3948" s="1" t="s">
        <v>19292</v>
      </c>
      <c r="B3948" t="str">
        <f t="shared" si="61"/>
        <v>'165187',</v>
      </c>
    </row>
    <row r="3949" spans="1:2" x14ac:dyDescent="0.15">
      <c r="A3949" s="1" t="s">
        <v>19295</v>
      </c>
      <c r="B3949" t="str">
        <f t="shared" si="61"/>
        <v>'165189',</v>
      </c>
    </row>
    <row r="3950" spans="1:2" x14ac:dyDescent="0.15">
      <c r="A3950" s="1" t="s">
        <v>19298</v>
      </c>
      <c r="B3950" t="str">
        <f t="shared" si="61"/>
        <v>'165418',</v>
      </c>
    </row>
    <row r="3951" spans="1:2" x14ac:dyDescent="0.15">
      <c r="A3951" s="1" t="s">
        <v>11058</v>
      </c>
      <c r="B3951" t="str">
        <f t="shared" si="61"/>
        <v>'166375',</v>
      </c>
    </row>
    <row r="3952" spans="1:2" x14ac:dyDescent="0.15">
      <c r="A3952" s="1" t="s">
        <v>11059</v>
      </c>
      <c r="B3952" t="str">
        <f t="shared" si="61"/>
        <v>'166376',</v>
      </c>
    </row>
    <row r="3953" spans="1:2" x14ac:dyDescent="0.15">
      <c r="A3953" s="1" t="s">
        <v>11060</v>
      </c>
      <c r="B3953" t="str">
        <f t="shared" si="61"/>
        <v>'166377',</v>
      </c>
    </row>
    <row r="3954" spans="1:2" x14ac:dyDescent="0.15">
      <c r="A3954" s="1" t="s">
        <v>19307</v>
      </c>
      <c r="B3954" t="str">
        <f t="shared" si="61"/>
        <v>'166378',</v>
      </c>
    </row>
    <row r="3955" spans="1:2" x14ac:dyDescent="0.15">
      <c r="A3955" s="1" t="s">
        <v>19310</v>
      </c>
      <c r="B3955" t="str">
        <f t="shared" si="61"/>
        <v>'166379',</v>
      </c>
    </row>
    <row r="3956" spans="1:2" x14ac:dyDescent="0.15">
      <c r="A3956" s="1" t="s">
        <v>11061</v>
      </c>
      <c r="B3956" t="str">
        <f t="shared" si="61"/>
        <v>'166380',</v>
      </c>
    </row>
    <row r="3957" spans="1:2" x14ac:dyDescent="0.15">
      <c r="A3957" s="1" t="s">
        <v>19315</v>
      </c>
      <c r="B3957" t="str">
        <f t="shared" si="61"/>
        <v>'166381',</v>
      </c>
    </row>
    <row r="3958" spans="1:2" x14ac:dyDescent="0.15">
      <c r="A3958" s="1" t="s">
        <v>11062</v>
      </c>
      <c r="B3958" t="str">
        <f t="shared" si="61"/>
        <v>'166382',</v>
      </c>
    </row>
    <row r="3959" spans="1:2" x14ac:dyDescent="0.15">
      <c r="A3959" s="1" t="s">
        <v>11063</v>
      </c>
      <c r="B3959" t="str">
        <f t="shared" si="61"/>
        <v>'166383',</v>
      </c>
    </row>
    <row r="3960" spans="1:2" x14ac:dyDescent="0.15">
      <c r="A3960" s="1" t="s">
        <v>11064</v>
      </c>
      <c r="B3960" t="str">
        <f t="shared" si="61"/>
        <v>'166384',</v>
      </c>
    </row>
    <row r="3961" spans="1:2" x14ac:dyDescent="0.15">
      <c r="A3961" s="1" t="s">
        <v>11065</v>
      </c>
      <c r="B3961" t="str">
        <f t="shared" si="61"/>
        <v>'166385',</v>
      </c>
    </row>
    <row r="3962" spans="1:2" x14ac:dyDescent="0.15">
      <c r="A3962" s="1" t="s">
        <v>11066</v>
      </c>
      <c r="B3962" t="str">
        <f t="shared" si="61"/>
        <v>'166386',</v>
      </c>
    </row>
    <row r="3963" spans="1:2" x14ac:dyDescent="0.15">
      <c r="A3963" s="1" t="s">
        <v>11067</v>
      </c>
      <c r="B3963" t="str">
        <f t="shared" si="61"/>
        <v>'166387',</v>
      </c>
    </row>
    <row r="3964" spans="1:2" x14ac:dyDescent="0.15">
      <c r="A3964" s="1" t="s">
        <v>11068</v>
      </c>
      <c r="B3964" t="str">
        <f t="shared" si="61"/>
        <v>'166388',</v>
      </c>
    </row>
    <row r="3965" spans="1:2" x14ac:dyDescent="0.15">
      <c r="A3965" s="1" t="s">
        <v>11069</v>
      </c>
      <c r="B3965" t="str">
        <f t="shared" si="61"/>
        <v>'166389',</v>
      </c>
    </row>
    <row r="3966" spans="1:2" x14ac:dyDescent="0.15">
      <c r="A3966" s="1" t="s">
        <v>11070</v>
      </c>
      <c r="B3966" t="str">
        <f t="shared" si="61"/>
        <v>'166390',</v>
      </c>
    </row>
    <row r="3967" spans="1:2" x14ac:dyDescent="0.15">
      <c r="A3967" s="1" t="s">
        <v>11071</v>
      </c>
      <c r="B3967" t="str">
        <f t="shared" si="61"/>
        <v>'166391',</v>
      </c>
    </row>
    <row r="3968" spans="1:2" x14ac:dyDescent="0.15">
      <c r="A3968" s="1" t="s">
        <v>11072</v>
      </c>
      <c r="B3968" t="str">
        <f t="shared" si="61"/>
        <v>'166392',</v>
      </c>
    </row>
    <row r="3969" spans="1:2" x14ac:dyDescent="0.15">
      <c r="A3969" s="1" t="s">
        <v>11073</v>
      </c>
      <c r="B3969" t="str">
        <f t="shared" si="61"/>
        <v>'166393',</v>
      </c>
    </row>
    <row r="3970" spans="1:2" x14ac:dyDescent="0.15">
      <c r="A3970" s="1" t="s">
        <v>11074</v>
      </c>
      <c r="B3970" t="str">
        <f t="shared" ref="B3970:B4033" si="62">"'"&amp;A3970&amp;"',"</f>
        <v>'166394',</v>
      </c>
    </row>
    <row r="3971" spans="1:2" x14ac:dyDescent="0.15">
      <c r="A3971" s="1" t="s">
        <v>11075</v>
      </c>
      <c r="B3971" t="str">
        <f t="shared" si="62"/>
        <v>'166395',</v>
      </c>
    </row>
    <row r="3972" spans="1:2" x14ac:dyDescent="0.15">
      <c r="A3972" s="1" t="s">
        <v>19346</v>
      </c>
      <c r="B3972" t="str">
        <f t="shared" si="62"/>
        <v>'166396',</v>
      </c>
    </row>
    <row r="3973" spans="1:2" x14ac:dyDescent="0.15">
      <c r="A3973" s="1" t="s">
        <v>19349</v>
      </c>
      <c r="B3973" t="str">
        <f t="shared" si="62"/>
        <v>'166397',</v>
      </c>
    </row>
    <row r="3974" spans="1:2" x14ac:dyDescent="0.15">
      <c r="A3974" s="1" t="s">
        <v>11076</v>
      </c>
      <c r="B3974" t="str">
        <f t="shared" si="62"/>
        <v>'166398',</v>
      </c>
    </row>
    <row r="3975" spans="1:2" x14ac:dyDescent="0.15">
      <c r="A3975" s="1" t="s">
        <v>11077</v>
      </c>
      <c r="B3975" t="str">
        <f t="shared" si="62"/>
        <v>'166399',</v>
      </c>
    </row>
    <row r="3976" spans="1:2" x14ac:dyDescent="0.15">
      <c r="A3976" s="1" t="s">
        <v>11078</v>
      </c>
      <c r="B3976" t="str">
        <f t="shared" si="62"/>
        <v>'166400',</v>
      </c>
    </row>
    <row r="3977" spans="1:2" x14ac:dyDescent="0.15">
      <c r="A3977" s="1" t="s">
        <v>11079</v>
      </c>
      <c r="B3977" t="str">
        <f t="shared" si="62"/>
        <v>'166401',</v>
      </c>
    </row>
    <row r="3978" spans="1:2" x14ac:dyDescent="0.15">
      <c r="A3978" s="1" t="s">
        <v>11080</v>
      </c>
      <c r="B3978" t="str">
        <f t="shared" si="62"/>
        <v>'166402',</v>
      </c>
    </row>
    <row r="3979" spans="1:2" x14ac:dyDescent="0.15">
      <c r="A3979" s="1" t="s">
        <v>2667</v>
      </c>
      <c r="B3979" t="str">
        <f t="shared" si="62"/>
        <v>'071895',</v>
      </c>
    </row>
    <row r="3980" spans="1:2" x14ac:dyDescent="0.15">
      <c r="A3980" s="1" t="s">
        <v>9398</v>
      </c>
      <c r="B3980" t="str">
        <f t="shared" si="62"/>
        <v>'158868',</v>
      </c>
    </row>
    <row r="3981" spans="1:2" x14ac:dyDescent="0.15">
      <c r="A3981" s="1" t="s">
        <v>9399</v>
      </c>
      <c r="B3981" t="str">
        <f t="shared" si="62"/>
        <v>'158869',</v>
      </c>
    </row>
    <row r="3982" spans="1:2" x14ac:dyDescent="0.15">
      <c r="A3982" s="1" t="s">
        <v>10946</v>
      </c>
      <c r="B3982" t="str">
        <f t="shared" si="62"/>
        <v>'165582',</v>
      </c>
    </row>
    <row r="3983" spans="1:2" x14ac:dyDescent="0.15">
      <c r="A3983" s="1" t="s">
        <v>9400</v>
      </c>
      <c r="B3983" t="str">
        <f t="shared" si="62"/>
        <v>'158870',</v>
      </c>
    </row>
    <row r="3984" spans="1:2" x14ac:dyDescent="0.15">
      <c r="A3984" s="1" t="s">
        <v>9788</v>
      </c>
      <c r="B3984" t="str">
        <f t="shared" si="62"/>
        <v>'161358',</v>
      </c>
    </row>
    <row r="3985" spans="1:2" x14ac:dyDescent="0.15">
      <c r="A3985" s="1" t="s">
        <v>19374</v>
      </c>
      <c r="B3985" t="str">
        <f t="shared" si="62"/>
        <v>'067221',</v>
      </c>
    </row>
    <row r="3986" spans="1:2" x14ac:dyDescent="0.15">
      <c r="A3986" s="1" t="s">
        <v>5028</v>
      </c>
      <c r="B3986" t="str">
        <f t="shared" si="62"/>
        <v>'123381',</v>
      </c>
    </row>
    <row r="3987" spans="1:2" x14ac:dyDescent="0.15">
      <c r="A3987" s="1" t="s">
        <v>7895</v>
      </c>
      <c r="B3987" t="str">
        <f t="shared" si="62"/>
        <v>'152260',</v>
      </c>
    </row>
    <row r="3988" spans="1:2" x14ac:dyDescent="0.15">
      <c r="A3988" s="1" t="s">
        <v>9412</v>
      </c>
      <c r="B3988" t="str">
        <f t="shared" si="62"/>
        <v>'158884',</v>
      </c>
    </row>
    <row r="3989" spans="1:2" x14ac:dyDescent="0.15">
      <c r="A3989" s="1" t="s">
        <v>11057</v>
      </c>
      <c r="B3989" t="str">
        <f t="shared" si="62"/>
        <v>'166362',</v>
      </c>
    </row>
    <row r="3990" spans="1:2" x14ac:dyDescent="0.15">
      <c r="A3990" s="1" t="s">
        <v>9416</v>
      </c>
      <c r="B3990" t="str">
        <f t="shared" si="62"/>
        <v>'158888',</v>
      </c>
    </row>
    <row r="3991" spans="1:2" x14ac:dyDescent="0.15">
      <c r="A3991" s="1" t="s">
        <v>9417</v>
      </c>
      <c r="B3991" t="str">
        <f t="shared" si="62"/>
        <v>'158889',</v>
      </c>
    </row>
    <row r="3992" spans="1:2" x14ac:dyDescent="0.15">
      <c r="A3992" s="1" t="s">
        <v>19389</v>
      </c>
      <c r="B3992" t="str">
        <f t="shared" si="62"/>
        <v>'160585',</v>
      </c>
    </row>
    <row r="3993" spans="1:2" x14ac:dyDescent="0.15">
      <c r="A3993" s="1" t="s">
        <v>19392</v>
      </c>
      <c r="B3993" t="str">
        <f t="shared" si="62"/>
        <v>'149426',</v>
      </c>
    </row>
    <row r="3994" spans="1:2" x14ac:dyDescent="0.15">
      <c r="A3994" s="1" t="s">
        <v>4703</v>
      </c>
      <c r="B3994" t="str">
        <f t="shared" si="62"/>
        <v>'118098',</v>
      </c>
    </row>
    <row r="3995" spans="1:2" x14ac:dyDescent="0.15">
      <c r="A3995" s="1" t="s">
        <v>5765</v>
      </c>
      <c r="B3995" t="str">
        <f t="shared" si="62"/>
        <v>'133259',</v>
      </c>
    </row>
    <row r="3996" spans="1:2" x14ac:dyDescent="0.15">
      <c r="A3996" s="1" t="s">
        <v>802</v>
      </c>
      <c r="B3996" t="str">
        <f t="shared" si="62"/>
        <v>'012176',</v>
      </c>
    </row>
    <row r="3997" spans="1:2" x14ac:dyDescent="0.15">
      <c r="A3997" s="1" t="s">
        <v>9413</v>
      </c>
      <c r="B3997" t="str">
        <f t="shared" si="62"/>
        <v>'158885',</v>
      </c>
    </row>
    <row r="3998" spans="1:2" x14ac:dyDescent="0.15">
      <c r="A3998" s="1" t="s">
        <v>242</v>
      </c>
      <c r="B3998" t="str">
        <f t="shared" si="62"/>
        <v>'003798',</v>
      </c>
    </row>
    <row r="3999" spans="1:2" x14ac:dyDescent="0.15">
      <c r="A3999" s="1" t="s">
        <v>11154</v>
      </c>
      <c r="B3999" t="str">
        <f t="shared" si="62"/>
        <v>'051966',</v>
      </c>
    </row>
    <row r="4000" spans="1:2" x14ac:dyDescent="0.15">
      <c r="A4000" s="1" t="s">
        <v>6543</v>
      </c>
      <c r="B4000" t="str">
        <f t="shared" si="62"/>
        <v>'140525',</v>
      </c>
    </row>
    <row r="4001" spans="1:2" x14ac:dyDescent="0.15">
      <c r="A4001" s="1" t="s">
        <v>942</v>
      </c>
      <c r="B4001" t="str">
        <f t="shared" si="62"/>
        <v>'013592',</v>
      </c>
    </row>
    <row r="4002" spans="1:2" x14ac:dyDescent="0.15">
      <c r="A4002" s="1" t="s">
        <v>11131</v>
      </c>
      <c r="B4002" t="str">
        <f t="shared" si="62"/>
        <v>'013574',</v>
      </c>
    </row>
    <row r="4003" spans="1:2" x14ac:dyDescent="0.15">
      <c r="A4003" s="1" t="s">
        <v>1332</v>
      </c>
      <c r="B4003" t="str">
        <f t="shared" si="62"/>
        <v>'020222',</v>
      </c>
    </row>
    <row r="4004" spans="1:2" x14ac:dyDescent="0.15">
      <c r="A4004" s="1" t="s">
        <v>8649</v>
      </c>
      <c r="B4004" t="str">
        <f t="shared" si="62"/>
        <v>'155409',</v>
      </c>
    </row>
    <row r="4005" spans="1:2" x14ac:dyDescent="0.15">
      <c r="A4005" s="1" t="s">
        <v>9687</v>
      </c>
      <c r="B4005" t="str">
        <f t="shared" si="62"/>
        <v>'160790',</v>
      </c>
    </row>
    <row r="4006" spans="1:2" x14ac:dyDescent="0.15">
      <c r="A4006" s="1" t="s">
        <v>1331</v>
      </c>
      <c r="B4006" t="str">
        <f t="shared" si="62"/>
        <v>'020214',</v>
      </c>
    </row>
    <row r="4007" spans="1:2" x14ac:dyDescent="0.15">
      <c r="A4007" s="1" t="s">
        <v>1885</v>
      </c>
      <c r="B4007" t="str">
        <f t="shared" si="62"/>
        <v>'029803',</v>
      </c>
    </row>
    <row r="4008" spans="1:2" x14ac:dyDescent="0.15">
      <c r="A4008" s="1" t="s">
        <v>1886</v>
      </c>
      <c r="B4008" t="str">
        <f t="shared" si="62"/>
        <v>'029804',</v>
      </c>
    </row>
    <row r="4009" spans="1:2" x14ac:dyDescent="0.15">
      <c r="A4009" s="1" t="s">
        <v>1887</v>
      </c>
      <c r="B4009" t="str">
        <f t="shared" si="62"/>
        <v>'029805',</v>
      </c>
    </row>
    <row r="4010" spans="1:2" x14ac:dyDescent="0.15">
      <c r="A4010" s="1" t="s">
        <v>4581</v>
      </c>
      <c r="B4010" t="str">
        <f t="shared" si="62"/>
        <v>'113986',</v>
      </c>
    </row>
    <row r="4011" spans="1:2" x14ac:dyDescent="0.15">
      <c r="A4011" s="1" t="s">
        <v>4700</v>
      </c>
      <c r="B4011" t="str">
        <f t="shared" si="62"/>
        <v>'118038',</v>
      </c>
    </row>
    <row r="4012" spans="1:2" x14ac:dyDescent="0.15">
      <c r="A4012" s="1" t="s">
        <v>7464</v>
      </c>
      <c r="B4012" t="str">
        <f t="shared" si="62"/>
        <v>'149277',</v>
      </c>
    </row>
    <row r="4013" spans="1:2" x14ac:dyDescent="0.15">
      <c r="A4013" s="1" t="s">
        <v>7465</v>
      </c>
      <c r="B4013" t="str">
        <f t="shared" si="62"/>
        <v>'149278',</v>
      </c>
    </row>
    <row r="4014" spans="1:2" x14ac:dyDescent="0.15">
      <c r="A4014" s="1" t="s">
        <v>8650</v>
      </c>
      <c r="B4014" t="str">
        <f t="shared" si="62"/>
        <v>'155410',</v>
      </c>
    </row>
    <row r="4015" spans="1:2" x14ac:dyDescent="0.15">
      <c r="A4015" s="1" t="s">
        <v>8651</v>
      </c>
      <c r="B4015" t="str">
        <f t="shared" si="62"/>
        <v>'155411',</v>
      </c>
    </row>
    <row r="4016" spans="1:2" x14ac:dyDescent="0.15">
      <c r="A4016" s="1" t="s">
        <v>8652</v>
      </c>
      <c r="B4016" t="str">
        <f t="shared" si="62"/>
        <v>'155412',</v>
      </c>
    </row>
    <row r="4017" spans="1:2" x14ac:dyDescent="0.15">
      <c r="A4017" s="1" t="s">
        <v>53</v>
      </c>
      <c r="B4017" t="str">
        <f t="shared" si="62"/>
        <v>'001918',</v>
      </c>
    </row>
    <row r="4018" spans="1:2" x14ac:dyDescent="0.15">
      <c r="A4018" s="1" t="s">
        <v>54</v>
      </c>
      <c r="B4018" t="str">
        <f t="shared" si="62"/>
        <v>'001920',</v>
      </c>
    </row>
    <row r="4019" spans="1:2" x14ac:dyDescent="0.15">
      <c r="A4019" s="1" t="s">
        <v>58</v>
      </c>
      <c r="B4019" t="str">
        <f t="shared" si="62"/>
        <v>'001928',</v>
      </c>
    </row>
    <row r="4020" spans="1:2" x14ac:dyDescent="0.15">
      <c r="A4020" s="1" t="s">
        <v>1328</v>
      </c>
      <c r="B4020" t="str">
        <f t="shared" si="62"/>
        <v>'020209',</v>
      </c>
    </row>
    <row r="4021" spans="1:2" x14ac:dyDescent="0.15">
      <c r="A4021" s="1" t="s">
        <v>1330</v>
      </c>
      <c r="B4021" t="str">
        <f t="shared" si="62"/>
        <v>'020213',</v>
      </c>
    </row>
    <row r="4022" spans="1:2" x14ac:dyDescent="0.15">
      <c r="A4022" s="1" t="s">
        <v>1334</v>
      </c>
      <c r="B4022" t="str">
        <f t="shared" si="62"/>
        <v>'020224',</v>
      </c>
    </row>
    <row r="4023" spans="1:2" x14ac:dyDescent="0.15">
      <c r="A4023" s="1" t="s">
        <v>1335</v>
      </c>
      <c r="B4023" t="str">
        <f t="shared" si="62"/>
        <v>'020227',</v>
      </c>
    </row>
    <row r="4024" spans="1:2" x14ac:dyDescent="0.15">
      <c r="A4024" s="1" t="s">
        <v>1336</v>
      </c>
      <c r="B4024" t="str">
        <f t="shared" si="62"/>
        <v>'020229',</v>
      </c>
    </row>
    <row r="4025" spans="1:2" x14ac:dyDescent="0.15">
      <c r="A4025" s="1" t="s">
        <v>1978</v>
      </c>
      <c r="B4025" t="str">
        <f t="shared" si="62"/>
        <v>'032104',</v>
      </c>
    </row>
    <row r="4026" spans="1:2" x14ac:dyDescent="0.15">
      <c r="A4026" s="1" t="s">
        <v>2047</v>
      </c>
      <c r="B4026" t="str">
        <f t="shared" si="62"/>
        <v>'035801',</v>
      </c>
    </row>
    <row r="4027" spans="1:2" x14ac:dyDescent="0.15">
      <c r="A4027" s="1" t="s">
        <v>2473</v>
      </c>
      <c r="B4027" t="str">
        <f t="shared" si="62"/>
        <v>'065626',</v>
      </c>
    </row>
    <row r="4028" spans="1:2" x14ac:dyDescent="0.15">
      <c r="A4028" s="1" t="s">
        <v>2664</v>
      </c>
      <c r="B4028" t="str">
        <f t="shared" si="62"/>
        <v>'071823',</v>
      </c>
    </row>
    <row r="4029" spans="1:2" x14ac:dyDescent="0.15">
      <c r="A4029" s="1" t="s">
        <v>2864</v>
      </c>
      <c r="B4029" t="str">
        <f t="shared" si="62"/>
        <v>'075294',</v>
      </c>
    </row>
    <row r="4030" spans="1:2" x14ac:dyDescent="0.15">
      <c r="A4030" s="1" t="s">
        <v>3305</v>
      </c>
      <c r="B4030" t="str">
        <f t="shared" si="62"/>
        <v>'086024',</v>
      </c>
    </row>
    <row r="4031" spans="1:2" x14ac:dyDescent="0.15">
      <c r="A4031" s="1" t="s">
        <v>4050</v>
      </c>
      <c r="B4031" t="str">
        <f t="shared" si="62"/>
        <v>'104394',</v>
      </c>
    </row>
    <row r="4032" spans="1:2" x14ac:dyDescent="0.15">
      <c r="A4032" s="1" t="s">
        <v>4406</v>
      </c>
      <c r="B4032" t="str">
        <f t="shared" si="62"/>
        <v>'109898',</v>
      </c>
    </row>
    <row r="4033" spans="1:2" x14ac:dyDescent="0.15">
      <c r="A4033" s="1" t="s">
        <v>4554</v>
      </c>
      <c r="B4033" t="str">
        <f t="shared" si="62"/>
        <v>'113734',</v>
      </c>
    </row>
    <row r="4034" spans="1:2" x14ac:dyDescent="0.15">
      <c r="A4034" s="1" t="s">
        <v>4701</v>
      </c>
      <c r="B4034" t="str">
        <f t="shared" ref="B4034:B4097" si="63">"'"&amp;A4034&amp;"',"</f>
        <v>'118039',</v>
      </c>
    </row>
    <row r="4035" spans="1:2" x14ac:dyDescent="0.15">
      <c r="A4035" s="1" t="s">
        <v>5147</v>
      </c>
      <c r="B4035" t="str">
        <f t="shared" si="63"/>
        <v>'124659',</v>
      </c>
    </row>
    <row r="4036" spans="1:2" x14ac:dyDescent="0.15">
      <c r="A4036" s="1" t="s">
        <v>5148</v>
      </c>
      <c r="B4036" t="str">
        <f t="shared" si="63"/>
        <v>'124660',</v>
      </c>
    </row>
    <row r="4037" spans="1:2" x14ac:dyDescent="0.15">
      <c r="A4037" s="1" t="s">
        <v>6891</v>
      </c>
      <c r="B4037" t="str">
        <f t="shared" si="63"/>
        <v>'143684',</v>
      </c>
    </row>
    <row r="4038" spans="1:2" x14ac:dyDescent="0.15">
      <c r="A4038" s="1" t="s">
        <v>6892</v>
      </c>
      <c r="B4038" t="str">
        <f t="shared" si="63"/>
        <v>'143685',</v>
      </c>
    </row>
    <row r="4039" spans="1:2" x14ac:dyDescent="0.15">
      <c r="A4039" s="1" t="s">
        <v>6893</v>
      </c>
      <c r="B4039" t="str">
        <f t="shared" si="63"/>
        <v>'143686',</v>
      </c>
    </row>
    <row r="4040" spans="1:2" x14ac:dyDescent="0.15">
      <c r="A4040" s="1" t="s">
        <v>7647</v>
      </c>
      <c r="B4040" t="str">
        <f t="shared" si="63"/>
        <v>'151055',</v>
      </c>
    </row>
    <row r="4041" spans="1:2" x14ac:dyDescent="0.15">
      <c r="A4041" s="1" t="s">
        <v>7882</v>
      </c>
      <c r="B4041" t="str">
        <f t="shared" si="63"/>
        <v>'152234',</v>
      </c>
    </row>
    <row r="4042" spans="1:2" x14ac:dyDescent="0.15">
      <c r="A4042" s="1" t="s">
        <v>8262</v>
      </c>
      <c r="B4042" t="str">
        <f t="shared" si="63"/>
        <v>'153908',</v>
      </c>
    </row>
    <row r="4043" spans="1:2" x14ac:dyDescent="0.15">
      <c r="A4043" s="1" t="s">
        <v>9792</v>
      </c>
      <c r="B4043" t="str">
        <f t="shared" si="63"/>
        <v>'161367',</v>
      </c>
    </row>
    <row r="4044" spans="1:2" x14ac:dyDescent="0.15">
      <c r="A4044" s="1" t="s">
        <v>9865</v>
      </c>
      <c r="B4044" t="str">
        <f t="shared" si="63"/>
        <v>'161717',</v>
      </c>
    </row>
    <row r="4045" spans="1:2" x14ac:dyDescent="0.15">
      <c r="A4045" s="1" t="s">
        <v>9866</v>
      </c>
      <c r="B4045" t="str">
        <f t="shared" si="63"/>
        <v>'161719',</v>
      </c>
    </row>
    <row r="4046" spans="1:2" x14ac:dyDescent="0.15">
      <c r="A4046" s="1" t="s">
        <v>9867</v>
      </c>
      <c r="B4046" t="str">
        <f t="shared" si="63"/>
        <v>'161721',</v>
      </c>
    </row>
    <row r="4047" spans="1:2" x14ac:dyDescent="0.15">
      <c r="A4047" s="1" t="s">
        <v>9868</v>
      </c>
      <c r="B4047" t="str">
        <f t="shared" si="63"/>
        <v>'161722',</v>
      </c>
    </row>
    <row r="4048" spans="1:2" x14ac:dyDescent="0.15">
      <c r="A4048" s="1" t="s">
        <v>10631</v>
      </c>
      <c r="B4048" t="str">
        <f t="shared" si="63"/>
        <v>'164360',</v>
      </c>
    </row>
    <row r="4049" spans="1:2" x14ac:dyDescent="0.15">
      <c r="A4049" s="1" t="s">
        <v>10983</v>
      </c>
      <c r="B4049" t="str">
        <f t="shared" si="63"/>
        <v>'165800',</v>
      </c>
    </row>
    <row r="4050" spans="1:2" x14ac:dyDescent="0.15">
      <c r="A4050" s="1" t="s">
        <v>10984</v>
      </c>
      <c r="B4050" t="str">
        <f t="shared" si="63"/>
        <v>'165801',</v>
      </c>
    </row>
    <row r="4051" spans="1:2" x14ac:dyDescent="0.15">
      <c r="A4051" s="1" t="s">
        <v>10985</v>
      </c>
      <c r="B4051" t="str">
        <f t="shared" si="63"/>
        <v>'165802',</v>
      </c>
    </row>
    <row r="4052" spans="1:2" x14ac:dyDescent="0.15">
      <c r="A4052" s="1" t="s">
        <v>1326</v>
      </c>
      <c r="B4052" t="str">
        <f t="shared" si="63"/>
        <v>'020205',</v>
      </c>
    </row>
    <row r="4053" spans="1:2" x14ac:dyDescent="0.15">
      <c r="A4053" s="1" t="s">
        <v>1327</v>
      </c>
      <c r="B4053" t="str">
        <f t="shared" si="63"/>
        <v>'020207',</v>
      </c>
    </row>
    <row r="4054" spans="1:2" x14ac:dyDescent="0.15">
      <c r="A4054" s="1" t="s">
        <v>1991</v>
      </c>
      <c r="B4054" t="str">
        <f t="shared" si="63"/>
        <v>'033050',</v>
      </c>
    </row>
    <row r="4055" spans="1:2" x14ac:dyDescent="0.15">
      <c r="A4055" s="1" t="s">
        <v>4931</v>
      </c>
      <c r="B4055" t="str">
        <f t="shared" si="63"/>
        <v>'122623',</v>
      </c>
    </row>
    <row r="4056" spans="1:2" x14ac:dyDescent="0.15">
      <c r="A4056" s="1" t="s">
        <v>3197</v>
      </c>
      <c r="B4056" t="str">
        <f t="shared" si="63"/>
        <v>'082837',</v>
      </c>
    </row>
    <row r="4057" spans="1:2" x14ac:dyDescent="0.15">
      <c r="A4057" s="1" t="s">
        <v>7466</v>
      </c>
      <c r="B4057" t="str">
        <f t="shared" si="63"/>
        <v>'149279',</v>
      </c>
    </row>
    <row r="4058" spans="1:2" x14ac:dyDescent="0.15">
      <c r="A4058" s="1" t="s">
        <v>19523</v>
      </c>
      <c r="B4058" t="str">
        <f t="shared" si="63"/>
        <v>'160902',</v>
      </c>
    </row>
    <row r="4059" spans="1:2" x14ac:dyDescent="0.15">
      <c r="A4059" s="1" t="s">
        <v>11046</v>
      </c>
      <c r="B4059" t="str">
        <f t="shared" si="63"/>
        <v>'166295',</v>
      </c>
    </row>
    <row r="4060" spans="1:2" x14ac:dyDescent="0.15">
      <c r="A4060" s="1" t="s">
        <v>19528</v>
      </c>
      <c r="B4060" t="str">
        <f t="shared" si="63"/>
        <v>'166505',</v>
      </c>
    </row>
    <row r="4061" spans="1:2" x14ac:dyDescent="0.15">
      <c r="A4061" s="1" t="s">
        <v>1884</v>
      </c>
      <c r="B4061" t="str">
        <f t="shared" si="63"/>
        <v>'029801',</v>
      </c>
    </row>
    <row r="4062" spans="1:2" x14ac:dyDescent="0.15">
      <c r="A4062" s="1" t="s">
        <v>19533</v>
      </c>
      <c r="B4062" t="str">
        <f t="shared" si="63"/>
        <v>'013585',</v>
      </c>
    </row>
    <row r="4063" spans="1:2" x14ac:dyDescent="0.15">
      <c r="A4063" s="1" t="s">
        <v>19536</v>
      </c>
      <c r="B4063" t="str">
        <f t="shared" si="63"/>
        <v>'013588',</v>
      </c>
    </row>
    <row r="4064" spans="1:2" x14ac:dyDescent="0.15">
      <c r="A4064" s="1" t="s">
        <v>19539</v>
      </c>
      <c r="B4064" t="str">
        <f t="shared" si="63"/>
        <v>'061814',</v>
      </c>
    </row>
    <row r="4065" spans="1:2" x14ac:dyDescent="0.15">
      <c r="A4065" s="1" t="s">
        <v>19542</v>
      </c>
      <c r="B4065" t="str">
        <f t="shared" si="63"/>
        <v>'064298',</v>
      </c>
    </row>
    <row r="4066" spans="1:2" x14ac:dyDescent="0.15">
      <c r="A4066" s="1" t="s">
        <v>19545</v>
      </c>
      <c r="B4066" t="str">
        <f t="shared" si="63"/>
        <v>'064305',</v>
      </c>
    </row>
    <row r="4067" spans="1:2" x14ac:dyDescent="0.15">
      <c r="A4067" s="1" t="s">
        <v>19548</v>
      </c>
      <c r="B4067" t="str">
        <f t="shared" si="63"/>
        <v>'064306',</v>
      </c>
    </row>
    <row r="4068" spans="1:2" x14ac:dyDescent="0.15">
      <c r="A4068" s="1" t="s">
        <v>19551</v>
      </c>
      <c r="B4068" t="str">
        <f t="shared" si="63"/>
        <v>'064521',</v>
      </c>
    </row>
    <row r="4069" spans="1:2" x14ac:dyDescent="0.15">
      <c r="A4069" s="1" t="s">
        <v>19554</v>
      </c>
      <c r="B4069" t="str">
        <f t="shared" si="63"/>
        <v>'078989',</v>
      </c>
    </row>
    <row r="4070" spans="1:2" x14ac:dyDescent="0.15">
      <c r="A4070" s="1" t="s">
        <v>19557</v>
      </c>
      <c r="B4070" t="str">
        <f t="shared" si="63"/>
        <v>'144828',</v>
      </c>
    </row>
    <row r="4071" spans="1:2" x14ac:dyDescent="0.15">
      <c r="A4071" s="1" t="s">
        <v>19560</v>
      </c>
      <c r="B4071" t="str">
        <f t="shared" si="63"/>
        <v>'144829',</v>
      </c>
    </row>
    <row r="4072" spans="1:2" x14ac:dyDescent="0.15">
      <c r="A4072" s="1" t="s">
        <v>19563</v>
      </c>
      <c r="B4072" t="str">
        <f t="shared" si="63"/>
        <v>'144830',</v>
      </c>
    </row>
    <row r="4073" spans="1:2" x14ac:dyDescent="0.15">
      <c r="A4073" s="1" t="s">
        <v>19566</v>
      </c>
      <c r="B4073" t="str">
        <f t="shared" si="63"/>
        <v>'144901',</v>
      </c>
    </row>
    <row r="4074" spans="1:2" x14ac:dyDescent="0.15">
      <c r="A4074" s="1" t="s">
        <v>19569</v>
      </c>
      <c r="B4074" t="str">
        <f t="shared" si="63"/>
        <v>'144905',</v>
      </c>
    </row>
    <row r="4075" spans="1:2" x14ac:dyDescent="0.15">
      <c r="A4075" s="1" t="s">
        <v>19572</v>
      </c>
      <c r="B4075" t="str">
        <f t="shared" si="63"/>
        <v>'144915',</v>
      </c>
    </row>
    <row r="4076" spans="1:2" x14ac:dyDescent="0.15">
      <c r="A4076" s="1" t="s">
        <v>19575</v>
      </c>
      <c r="B4076" t="str">
        <f t="shared" si="63"/>
        <v>'144941',</v>
      </c>
    </row>
    <row r="4077" spans="1:2" x14ac:dyDescent="0.15">
      <c r="A4077" s="1" t="s">
        <v>19578</v>
      </c>
      <c r="B4077" t="str">
        <f t="shared" si="63"/>
        <v>'144971',</v>
      </c>
    </row>
    <row r="4078" spans="1:2" x14ac:dyDescent="0.15">
      <c r="A4078" s="1" t="s">
        <v>19581</v>
      </c>
      <c r="B4078" t="str">
        <f t="shared" si="63"/>
        <v>'144972',</v>
      </c>
    </row>
    <row r="4079" spans="1:2" x14ac:dyDescent="0.15">
      <c r="A4079" s="1" t="s">
        <v>19584</v>
      </c>
      <c r="B4079" t="str">
        <f t="shared" si="63"/>
        <v>'144973',</v>
      </c>
    </row>
    <row r="4080" spans="1:2" x14ac:dyDescent="0.15">
      <c r="A4080" s="1" t="s">
        <v>19587</v>
      </c>
      <c r="B4080" t="str">
        <f t="shared" si="63"/>
        <v>'144974',</v>
      </c>
    </row>
    <row r="4081" spans="1:2" x14ac:dyDescent="0.15">
      <c r="A4081" s="1" t="s">
        <v>19590</v>
      </c>
      <c r="B4081" t="str">
        <f t="shared" si="63"/>
        <v>'154898',</v>
      </c>
    </row>
    <row r="4082" spans="1:2" x14ac:dyDescent="0.15">
      <c r="A4082" s="1" t="s">
        <v>19593</v>
      </c>
      <c r="B4082" t="str">
        <f t="shared" si="63"/>
        <v>'154899',</v>
      </c>
    </row>
    <row r="4083" spans="1:2" x14ac:dyDescent="0.15">
      <c r="A4083" s="1" t="s">
        <v>19596</v>
      </c>
      <c r="B4083" t="str">
        <f t="shared" si="63"/>
        <v>'064307',</v>
      </c>
    </row>
    <row r="4084" spans="1:2" x14ac:dyDescent="0.15">
      <c r="A4084" s="1" t="s">
        <v>19599</v>
      </c>
      <c r="B4084" t="str">
        <f t="shared" si="63"/>
        <v>'078976',</v>
      </c>
    </row>
    <row r="4085" spans="1:2" x14ac:dyDescent="0.15">
      <c r="A4085" s="1" t="s">
        <v>19602</v>
      </c>
      <c r="B4085" t="str">
        <f t="shared" si="63"/>
        <v>'078985',</v>
      </c>
    </row>
    <row r="4086" spans="1:2" x14ac:dyDescent="0.15">
      <c r="A4086" s="1" t="s">
        <v>19605</v>
      </c>
      <c r="B4086" t="str">
        <f t="shared" si="63"/>
        <v>'078988',</v>
      </c>
    </row>
    <row r="4087" spans="1:2" x14ac:dyDescent="0.15">
      <c r="A4087" s="1" t="s">
        <v>19608</v>
      </c>
      <c r="B4087" t="str">
        <f t="shared" si="63"/>
        <v>'092597',</v>
      </c>
    </row>
    <row r="4088" spans="1:2" x14ac:dyDescent="0.15">
      <c r="A4088" s="1" t="s">
        <v>19611</v>
      </c>
      <c r="B4088" t="str">
        <f t="shared" si="63"/>
        <v>'012199',</v>
      </c>
    </row>
    <row r="4089" spans="1:2" x14ac:dyDescent="0.15">
      <c r="A4089" s="1" t="s">
        <v>19614</v>
      </c>
      <c r="B4089" t="str">
        <f t="shared" si="63"/>
        <v>'013586',</v>
      </c>
    </row>
    <row r="4090" spans="1:2" x14ac:dyDescent="0.15">
      <c r="A4090" s="1" t="s">
        <v>19617</v>
      </c>
      <c r="B4090" t="str">
        <f t="shared" si="63"/>
        <v>'013591',</v>
      </c>
    </row>
    <row r="4091" spans="1:2" x14ac:dyDescent="0.15">
      <c r="A4091" s="1" t="s">
        <v>19620</v>
      </c>
      <c r="B4091" t="str">
        <f t="shared" si="63"/>
        <v>'061815',</v>
      </c>
    </row>
    <row r="4092" spans="1:2" x14ac:dyDescent="0.15">
      <c r="A4092" s="1" t="s">
        <v>19623</v>
      </c>
      <c r="B4092" t="str">
        <f t="shared" si="63"/>
        <v>'078974',</v>
      </c>
    </row>
    <row r="4093" spans="1:2" x14ac:dyDescent="0.15">
      <c r="A4093" s="1" t="s">
        <v>19626</v>
      </c>
      <c r="B4093" t="str">
        <f t="shared" si="63"/>
        <v>'107238',</v>
      </c>
    </row>
    <row r="4094" spans="1:2" x14ac:dyDescent="0.15">
      <c r="A4094" s="1" t="s">
        <v>19629</v>
      </c>
      <c r="B4094" t="str">
        <f t="shared" si="63"/>
        <v>'121915',</v>
      </c>
    </row>
    <row r="4095" spans="1:2" x14ac:dyDescent="0.15">
      <c r="A4095" s="1" t="s">
        <v>19632</v>
      </c>
      <c r="B4095" t="str">
        <f t="shared" si="63"/>
        <v>'121917',</v>
      </c>
    </row>
    <row r="4096" spans="1:2" x14ac:dyDescent="0.15">
      <c r="A4096" s="1" t="s">
        <v>19635</v>
      </c>
      <c r="B4096" t="str">
        <f t="shared" si="63"/>
        <v>'133343',</v>
      </c>
    </row>
    <row r="4097" spans="1:2" x14ac:dyDescent="0.15">
      <c r="A4097" s="1" t="s">
        <v>19638</v>
      </c>
      <c r="B4097" t="str">
        <f t="shared" si="63"/>
        <v>'133345',</v>
      </c>
    </row>
    <row r="4098" spans="1:2" x14ac:dyDescent="0.15">
      <c r="A4098" s="1" t="s">
        <v>19641</v>
      </c>
      <c r="B4098" t="str">
        <f t="shared" ref="B4098:B4161" si="64">"'"&amp;A4098&amp;"',"</f>
        <v>'144975',</v>
      </c>
    </row>
    <row r="4099" spans="1:2" x14ac:dyDescent="0.15">
      <c r="A4099" s="1" t="s">
        <v>19644</v>
      </c>
      <c r="B4099" t="str">
        <f t="shared" si="64"/>
        <v>'144977',</v>
      </c>
    </row>
    <row r="4100" spans="1:2" x14ac:dyDescent="0.15">
      <c r="A4100" s="1" t="s">
        <v>19647</v>
      </c>
      <c r="B4100" t="str">
        <f t="shared" si="64"/>
        <v>'144979',</v>
      </c>
    </row>
    <row r="4101" spans="1:2" x14ac:dyDescent="0.15">
      <c r="A4101" s="1" t="s">
        <v>19650</v>
      </c>
      <c r="B4101" t="str">
        <f t="shared" si="64"/>
        <v>'144980',</v>
      </c>
    </row>
    <row r="4102" spans="1:2" x14ac:dyDescent="0.15">
      <c r="A4102" s="1" t="s">
        <v>19653</v>
      </c>
      <c r="B4102" t="str">
        <f t="shared" si="64"/>
        <v>'155039',</v>
      </c>
    </row>
    <row r="4103" spans="1:2" x14ac:dyDescent="0.15">
      <c r="A4103" s="1" t="s">
        <v>19656</v>
      </c>
      <c r="B4103" t="str">
        <f t="shared" si="64"/>
        <v>'155041',</v>
      </c>
    </row>
    <row r="4104" spans="1:2" x14ac:dyDescent="0.15">
      <c r="A4104" s="1" t="s">
        <v>783</v>
      </c>
      <c r="B4104" t="str">
        <f t="shared" si="64"/>
        <v>'011467',</v>
      </c>
    </row>
    <row r="4105" spans="1:2" x14ac:dyDescent="0.15">
      <c r="A4105" s="1" t="s">
        <v>1959</v>
      </c>
      <c r="B4105" t="str">
        <f t="shared" si="64"/>
        <v>'031813',</v>
      </c>
    </row>
    <row r="4106" spans="1:2" x14ac:dyDescent="0.15">
      <c r="A4106" s="1" t="s">
        <v>6430</v>
      </c>
      <c r="B4106" t="str">
        <f t="shared" si="64"/>
        <v>'139305',</v>
      </c>
    </row>
    <row r="4107" spans="1:2" x14ac:dyDescent="0.15">
      <c r="A4107" s="1" t="s">
        <v>1283</v>
      </c>
      <c r="B4107" t="str">
        <f t="shared" si="64"/>
        <v>'020022',</v>
      </c>
    </row>
    <row r="4108" spans="1:2" x14ac:dyDescent="0.15">
      <c r="A4108" s="1" t="s">
        <v>1284</v>
      </c>
      <c r="B4108" t="str">
        <f t="shared" si="64"/>
        <v>'020023',</v>
      </c>
    </row>
    <row r="4109" spans="1:2" x14ac:dyDescent="0.15">
      <c r="A4109" s="1" t="s">
        <v>2348</v>
      </c>
      <c r="B4109" t="str">
        <f t="shared" si="64"/>
        <v>'062387',</v>
      </c>
    </row>
    <row r="4110" spans="1:2" x14ac:dyDescent="0.15">
      <c r="A4110" s="1" t="s">
        <v>3121</v>
      </c>
      <c r="B4110" t="str">
        <f t="shared" si="64"/>
        <v>'080704',</v>
      </c>
    </row>
    <row r="4111" spans="1:2" x14ac:dyDescent="0.15">
      <c r="A4111" s="1" t="s">
        <v>786</v>
      </c>
      <c r="B4111" t="str">
        <f t="shared" si="64"/>
        <v>'011480',</v>
      </c>
    </row>
    <row r="4112" spans="1:2" x14ac:dyDescent="0.15">
      <c r="A4112" s="1" t="s">
        <v>1287</v>
      </c>
      <c r="B4112" t="str">
        <f t="shared" si="64"/>
        <v>'020027',</v>
      </c>
    </row>
    <row r="4113" spans="1:2" x14ac:dyDescent="0.15">
      <c r="A4113" s="1" t="s">
        <v>2355</v>
      </c>
      <c r="B4113" t="str">
        <f t="shared" si="64"/>
        <v>'062747',</v>
      </c>
    </row>
    <row r="4114" spans="1:2" x14ac:dyDescent="0.15">
      <c r="A4114" s="1" t="s">
        <v>3073</v>
      </c>
      <c r="B4114" t="str">
        <f t="shared" si="64"/>
        <v>'079694',</v>
      </c>
    </row>
    <row r="4115" spans="1:2" x14ac:dyDescent="0.15">
      <c r="A4115" s="1" t="s">
        <v>3122</v>
      </c>
      <c r="B4115" t="str">
        <f t="shared" si="64"/>
        <v>'080705',</v>
      </c>
    </row>
    <row r="4116" spans="1:2" x14ac:dyDescent="0.15">
      <c r="A4116" s="1" t="s">
        <v>3124</v>
      </c>
      <c r="B4116" t="str">
        <f t="shared" si="64"/>
        <v>'080708',</v>
      </c>
    </row>
    <row r="4117" spans="1:2" x14ac:dyDescent="0.15">
      <c r="A4117" s="1" t="s">
        <v>5502</v>
      </c>
      <c r="B4117" t="str">
        <f t="shared" si="64"/>
        <v>'131436',</v>
      </c>
    </row>
    <row r="4118" spans="1:2" x14ac:dyDescent="0.15">
      <c r="A4118" s="1" t="s">
        <v>6672</v>
      </c>
      <c r="B4118" t="str">
        <f t="shared" si="64"/>
        <v>'141322',</v>
      </c>
    </row>
    <row r="4119" spans="1:2" x14ac:dyDescent="0.15">
      <c r="A4119" s="1" t="s">
        <v>6887</v>
      </c>
      <c r="B4119" t="str">
        <f t="shared" si="64"/>
        <v>'143543',</v>
      </c>
    </row>
    <row r="4120" spans="1:2" x14ac:dyDescent="0.15">
      <c r="A4120" s="1" t="s">
        <v>7528</v>
      </c>
      <c r="B4120" t="str">
        <f t="shared" si="64"/>
        <v>'149581',</v>
      </c>
    </row>
    <row r="4121" spans="1:2" x14ac:dyDescent="0.15">
      <c r="A4121" s="1" t="s">
        <v>7786</v>
      </c>
      <c r="B4121" t="str">
        <f t="shared" si="64"/>
        <v>'151680',</v>
      </c>
    </row>
    <row r="4122" spans="1:2" x14ac:dyDescent="0.15">
      <c r="A4122" s="1" t="s">
        <v>7787</v>
      </c>
      <c r="B4122" t="str">
        <f t="shared" si="64"/>
        <v>'151681',</v>
      </c>
    </row>
    <row r="4123" spans="1:2" x14ac:dyDescent="0.15">
      <c r="A4123" s="1" t="s">
        <v>3920</v>
      </c>
      <c r="B4123" t="str">
        <f t="shared" si="64"/>
        <v>'101099',</v>
      </c>
    </row>
    <row r="4124" spans="1:2" x14ac:dyDescent="0.15">
      <c r="A4124" s="1" t="s">
        <v>3921</v>
      </c>
      <c r="B4124" t="str">
        <f t="shared" si="64"/>
        <v>'101100',</v>
      </c>
    </row>
    <row r="4125" spans="1:2" x14ac:dyDescent="0.15">
      <c r="A4125" s="1" t="s">
        <v>1286</v>
      </c>
      <c r="B4125" t="str">
        <f t="shared" si="64"/>
        <v>'020026',</v>
      </c>
    </row>
    <row r="4126" spans="1:2" x14ac:dyDescent="0.15">
      <c r="A4126" s="1" t="s">
        <v>7981</v>
      </c>
      <c r="B4126" t="str">
        <f t="shared" si="64"/>
        <v>'152456',</v>
      </c>
    </row>
    <row r="4127" spans="1:2" x14ac:dyDescent="0.15">
      <c r="A4127" s="1" t="s">
        <v>7226</v>
      </c>
      <c r="B4127" t="str">
        <f t="shared" si="64"/>
        <v>'145824',</v>
      </c>
    </row>
    <row r="4128" spans="1:2" x14ac:dyDescent="0.15">
      <c r="A4128" s="1" t="s">
        <v>8029</v>
      </c>
      <c r="B4128" t="str">
        <f t="shared" si="64"/>
        <v>'152898',</v>
      </c>
    </row>
    <row r="4129" spans="1:2" x14ac:dyDescent="0.15">
      <c r="A4129" s="1" t="s">
        <v>4035</v>
      </c>
      <c r="B4129" t="str">
        <f t="shared" si="64"/>
        <v>'103330',</v>
      </c>
    </row>
    <row r="4130" spans="1:2" x14ac:dyDescent="0.15">
      <c r="A4130" s="1" t="s">
        <v>5926</v>
      </c>
      <c r="B4130" t="str">
        <f t="shared" si="64"/>
        <v>'134577',</v>
      </c>
    </row>
    <row r="4131" spans="1:2" x14ac:dyDescent="0.15">
      <c r="A4131" s="1" t="s">
        <v>7976</v>
      </c>
      <c r="B4131" t="str">
        <f t="shared" si="64"/>
        <v>'152451',</v>
      </c>
    </row>
    <row r="4132" spans="1:2" x14ac:dyDescent="0.15">
      <c r="A4132" s="1" t="s">
        <v>7975</v>
      </c>
      <c r="B4132" t="str">
        <f t="shared" si="64"/>
        <v>'152450',</v>
      </c>
    </row>
    <row r="4133" spans="1:2" x14ac:dyDescent="0.15">
      <c r="A4133" s="1" t="s">
        <v>7977</v>
      </c>
      <c r="B4133" t="str">
        <f t="shared" si="64"/>
        <v>'152452',</v>
      </c>
    </row>
    <row r="4134" spans="1:2" x14ac:dyDescent="0.15">
      <c r="A4134" s="1" t="s">
        <v>7979</v>
      </c>
      <c r="B4134" t="str">
        <f t="shared" si="64"/>
        <v>'152454',</v>
      </c>
    </row>
    <row r="4135" spans="1:2" x14ac:dyDescent="0.15">
      <c r="A4135" s="1" t="s">
        <v>7785</v>
      </c>
      <c r="B4135" t="str">
        <f t="shared" si="64"/>
        <v>'151679',</v>
      </c>
    </row>
    <row r="4136" spans="1:2" x14ac:dyDescent="0.15">
      <c r="A4136" s="1" t="s">
        <v>751</v>
      </c>
      <c r="B4136" t="str">
        <f t="shared" si="64"/>
        <v>'011356',</v>
      </c>
    </row>
    <row r="4137" spans="1:2" x14ac:dyDescent="0.15">
      <c r="A4137" s="1" t="s">
        <v>752</v>
      </c>
      <c r="B4137" t="str">
        <f t="shared" si="64"/>
        <v>'011357',</v>
      </c>
    </row>
    <row r="4138" spans="1:2" x14ac:dyDescent="0.15">
      <c r="A4138" s="1" t="s">
        <v>771</v>
      </c>
      <c r="B4138" t="str">
        <f t="shared" si="64"/>
        <v>'011422',</v>
      </c>
    </row>
    <row r="4139" spans="1:2" x14ac:dyDescent="0.15">
      <c r="A4139" s="1" t="s">
        <v>1275</v>
      </c>
      <c r="B4139" t="str">
        <f t="shared" si="64"/>
        <v>'019995',</v>
      </c>
    </row>
    <row r="4140" spans="1:2" x14ac:dyDescent="0.15">
      <c r="A4140" s="1" t="s">
        <v>2863</v>
      </c>
      <c r="B4140" t="str">
        <f t="shared" si="64"/>
        <v>'075267',</v>
      </c>
    </row>
    <row r="4141" spans="1:2" x14ac:dyDescent="0.15">
      <c r="A4141" s="1" t="s">
        <v>767</v>
      </c>
      <c r="B4141" t="str">
        <f t="shared" si="64"/>
        <v>'011406',</v>
      </c>
    </row>
    <row r="4142" spans="1:2" x14ac:dyDescent="0.15">
      <c r="A4142" s="1" t="s">
        <v>1280</v>
      </c>
      <c r="B4142" t="str">
        <f t="shared" si="64"/>
        <v>'020011',</v>
      </c>
    </row>
    <row r="4143" spans="1:2" x14ac:dyDescent="0.15">
      <c r="A4143" s="1" t="s">
        <v>1282</v>
      </c>
      <c r="B4143" t="str">
        <f t="shared" si="64"/>
        <v>'020019',</v>
      </c>
    </row>
    <row r="4144" spans="1:2" x14ac:dyDescent="0.15">
      <c r="A4144" s="1" t="s">
        <v>1601</v>
      </c>
      <c r="B4144" t="str">
        <f t="shared" si="64"/>
        <v>'024238',</v>
      </c>
    </row>
    <row r="4145" spans="1:2" x14ac:dyDescent="0.15">
      <c r="A4145" s="1" t="s">
        <v>2054</v>
      </c>
      <c r="B4145" t="str">
        <f t="shared" si="64"/>
        <v>'048482',</v>
      </c>
    </row>
    <row r="4146" spans="1:2" x14ac:dyDescent="0.15">
      <c r="A4146" s="1" t="s">
        <v>2333</v>
      </c>
      <c r="B4146" t="str">
        <f t="shared" si="64"/>
        <v>'062034',</v>
      </c>
    </row>
    <row r="4147" spans="1:2" x14ac:dyDescent="0.15">
      <c r="A4147" s="1" t="s">
        <v>2936</v>
      </c>
      <c r="B4147" t="str">
        <f t="shared" si="64"/>
        <v>'076869',</v>
      </c>
    </row>
    <row r="4148" spans="1:2" x14ac:dyDescent="0.15">
      <c r="A4148" s="1" t="s">
        <v>3126</v>
      </c>
      <c r="B4148" t="str">
        <f t="shared" si="64"/>
        <v>'080736',</v>
      </c>
    </row>
    <row r="4149" spans="1:2" x14ac:dyDescent="0.15">
      <c r="A4149" s="1" t="s">
        <v>3538</v>
      </c>
      <c r="B4149" t="str">
        <f t="shared" si="64"/>
        <v>'093282',</v>
      </c>
    </row>
    <row r="4150" spans="1:2" x14ac:dyDescent="0.15">
      <c r="A4150" s="1" t="s">
        <v>3831</v>
      </c>
      <c r="B4150" t="str">
        <f t="shared" si="64"/>
        <v>'099615',</v>
      </c>
    </row>
    <row r="4151" spans="1:2" x14ac:dyDescent="0.15">
      <c r="A4151" s="1" t="s">
        <v>3832</v>
      </c>
      <c r="B4151" t="str">
        <f t="shared" si="64"/>
        <v>'099616',</v>
      </c>
    </row>
    <row r="4152" spans="1:2" x14ac:dyDescent="0.15">
      <c r="A4152" s="1" t="s">
        <v>3833</v>
      </c>
      <c r="B4152" t="str">
        <f t="shared" si="64"/>
        <v>'099617',</v>
      </c>
    </row>
    <row r="4153" spans="1:2" x14ac:dyDescent="0.15">
      <c r="A4153" s="1" t="s">
        <v>4329</v>
      </c>
      <c r="B4153" t="str">
        <f t="shared" si="64"/>
        <v>'108867',</v>
      </c>
    </row>
    <row r="4154" spans="1:2" x14ac:dyDescent="0.15">
      <c r="A4154" s="1" t="s">
        <v>18</v>
      </c>
      <c r="B4154" t="str">
        <f t="shared" si="64"/>
        <v>'001282',</v>
      </c>
    </row>
    <row r="4155" spans="1:2" x14ac:dyDescent="0.15">
      <c r="A4155" s="1" t="s">
        <v>19</v>
      </c>
      <c r="B4155" t="str">
        <f t="shared" si="64"/>
        <v>'001283',</v>
      </c>
    </row>
    <row r="4156" spans="1:2" x14ac:dyDescent="0.15">
      <c r="A4156" s="1" t="s">
        <v>21</v>
      </c>
      <c r="B4156" t="str">
        <f t="shared" si="64"/>
        <v>'001286',</v>
      </c>
    </row>
    <row r="4157" spans="1:2" x14ac:dyDescent="0.15">
      <c r="A4157" s="1" t="s">
        <v>3614</v>
      </c>
      <c r="B4157" t="str">
        <f t="shared" si="64"/>
        <v>'094174',</v>
      </c>
    </row>
    <row r="4158" spans="1:2" x14ac:dyDescent="0.15">
      <c r="A4158" s="1" t="s">
        <v>9715</v>
      </c>
      <c r="B4158" t="str">
        <f t="shared" si="64"/>
        <v>'160918',</v>
      </c>
    </row>
    <row r="4159" spans="1:2" x14ac:dyDescent="0.15">
      <c r="A4159" s="1" t="s">
        <v>19769</v>
      </c>
      <c r="B4159" t="str">
        <f t="shared" si="64"/>
        <v>'154563',</v>
      </c>
    </row>
    <row r="4160" spans="1:2" x14ac:dyDescent="0.15">
      <c r="A4160" s="1" t="s">
        <v>6608</v>
      </c>
      <c r="B4160" t="str">
        <f t="shared" si="64"/>
        <v>'140860',</v>
      </c>
    </row>
    <row r="4161" spans="1:2" x14ac:dyDescent="0.15">
      <c r="A4161" s="1" t="s">
        <v>3944</v>
      </c>
      <c r="B4161" t="str">
        <f t="shared" si="64"/>
        <v>'101553',</v>
      </c>
    </row>
    <row r="4162" spans="1:2" x14ac:dyDescent="0.15">
      <c r="A4162" s="1" t="s">
        <v>10174</v>
      </c>
      <c r="B4162" t="str">
        <f t="shared" ref="B4162:B4225" si="65">"'"&amp;A4162&amp;"',"</f>
        <v>'163530',</v>
      </c>
    </row>
    <row r="4163" spans="1:2" x14ac:dyDescent="0.15">
      <c r="A4163" s="1" t="s">
        <v>10176</v>
      </c>
      <c r="B4163" t="str">
        <f t="shared" si="65"/>
        <v>'163533',</v>
      </c>
    </row>
    <row r="4164" spans="1:2" x14ac:dyDescent="0.15">
      <c r="A4164" s="1" t="s">
        <v>10175</v>
      </c>
      <c r="B4164" t="str">
        <f t="shared" si="65"/>
        <v>'163532',</v>
      </c>
    </row>
    <row r="4165" spans="1:2" x14ac:dyDescent="0.15">
      <c r="A4165" s="1" t="s">
        <v>19782</v>
      </c>
      <c r="B4165" t="str">
        <f t="shared" si="65"/>
        <v>'152303',</v>
      </c>
    </row>
    <row r="4166" spans="1:2" x14ac:dyDescent="0.15">
      <c r="A4166" s="1" t="s">
        <v>11214</v>
      </c>
      <c r="B4166" t="str">
        <f t="shared" si="65"/>
        <v>'15603',</v>
      </c>
    </row>
    <row r="4167" spans="1:2" x14ac:dyDescent="0.15">
      <c r="A4167" s="1" t="s">
        <v>6443</v>
      </c>
      <c r="B4167" t="str">
        <f t="shared" si="65"/>
        <v>'139855',</v>
      </c>
    </row>
    <row r="4168" spans="1:2" x14ac:dyDescent="0.15">
      <c r="A4168" s="1" t="s">
        <v>6553</v>
      </c>
      <c r="B4168" t="str">
        <f t="shared" si="65"/>
        <v>'140606',</v>
      </c>
    </row>
    <row r="4169" spans="1:2" x14ac:dyDescent="0.15">
      <c r="A4169" s="1" t="s">
        <v>19791</v>
      </c>
      <c r="B4169" t="str">
        <f t="shared" si="65"/>
        <v>'060930',</v>
      </c>
    </row>
    <row r="4170" spans="1:2" x14ac:dyDescent="0.15">
      <c r="A4170" s="1" t="s">
        <v>11219</v>
      </c>
      <c r="B4170" t="str">
        <f t="shared" si="65"/>
        <v>'15621',</v>
      </c>
    </row>
    <row r="4171" spans="1:2" x14ac:dyDescent="0.15">
      <c r="A4171" s="1" t="s">
        <v>11250</v>
      </c>
      <c r="B4171" t="str">
        <f t="shared" si="65"/>
        <v>'60270',</v>
      </c>
    </row>
    <row r="4172" spans="1:2" x14ac:dyDescent="0.15">
      <c r="A4172" s="1" t="s">
        <v>11269</v>
      </c>
      <c r="B4172" t="str">
        <f t="shared" si="65"/>
        <v>'87117',</v>
      </c>
    </row>
    <row r="4173" spans="1:2" x14ac:dyDescent="0.15">
      <c r="A4173" s="1" t="s">
        <v>11252</v>
      </c>
      <c r="B4173" t="str">
        <f t="shared" si="65"/>
        <v>'66275',</v>
      </c>
    </row>
    <row r="4174" spans="1:2" x14ac:dyDescent="0.15">
      <c r="A4174" s="1" t="s">
        <v>11264</v>
      </c>
      <c r="B4174" t="str">
        <f t="shared" si="65"/>
        <v>'82487',</v>
      </c>
    </row>
    <row r="4175" spans="1:2" x14ac:dyDescent="0.15">
      <c r="A4175" s="1" t="s">
        <v>11257</v>
      </c>
      <c r="B4175" t="str">
        <f t="shared" si="65"/>
        <v>'75175',</v>
      </c>
    </row>
    <row r="4176" spans="1:2" x14ac:dyDescent="0.15">
      <c r="A4176" s="1" t="s">
        <v>6600</v>
      </c>
      <c r="B4176" t="str">
        <f t="shared" si="65"/>
        <v>'140851',</v>
      </c>
    </row>
    <row r="4177" spans="1:2" x14ac:dyDescent="0.15">
      <c r="A4177" s="1" t="s">
        <v>4120</v>
      </c>
      <c r="B4177" t="str">
        <f t="shared" si="65"/>
        <v>'106181',</v>
      </c>
    </row>
    <row r="4178" spans="1:2" x14ac:dyDescent="0.15">
      <c r="A4178" s="1" t="s">
        <v>6603</v>
      </c>
      <c r="B4178" t="str">
        <f t="shared" si="65"/>
        <v>'140855',</v>
      </c>
    </row>
    <row r="4179" spans="1:2" x14ac:dyDescent="0.15">
      <c r="A4179" s="1" t="s">
        <v>9330</v>
      </c>
      <c r="B4179" t="str">
        <f t="shared" si="65"/>
        <v>'158587',</v>
      </c>
    </row>
    <row r="4180" spans="1:2" x14ac:dyDescent="0.15">
      <c r="A4180" s="1" t="s">
        <v>9474</v>
      </c>
      <c r="B4180" t="str">
        <f t="shared" si="65"/>
        <v>'159242',</v>
      </c>
    </row>
    <row r="4181" spans="1:2" x14ac:dyDescent="0.15">
      <c r="A4181" s="1" t="s">
        <v>8316</v>
      </c>
      <c r="B4181" t="str">
        <f t="shared" si="65"/>
        <v>'154033',</v>
      </c>
    </row>
    <row r="4182" spans="1:2" x14ac:dyDescent="0.15">
      <c r="A4182" s="1" t="s">
        <v>6613</v>
      </c>
      <c r="B4182" t="str">
        <f t="shared" si="65"/>
        <v>'140865',</v>
      </c>
    </row>
    <row r="4183" spans="1:2" x14ac:dyDescent="0.15">
      <c r="A4183" s="1" t="s">
        <v>6611</v>
      </c>
      <c r="B4183" t="str">
        <f t="shared" si="65"/>
        <v>'140863',</v>
      </c>
    </row>
    <row r="4184" spans="1:2" x14ac:dyDescent="0.15">
      <c r="A4184" s="1" t="s">
        <v>3943</v>
      </c>
      <c r="B4184" t="str">
        <f t="shared" si="65"/>
        <v>'101540',</v>
      </c>
    </row>
    <row r="4185" spans="1:2" x14ac:dyDescent="0.15">
      <c r="A4185" s="1" t="s">
        <v>8427</v>
      </c>
      <c r="B4185" t="str">
        <f t="shared" si="65"/>
        <v>'154590',</v>
      </c>
    </row>
    <row r="4186" spans="1:2" x14ac:dyDescent="0.15">
      <c r="A4186" s="1" t="s">
        <v>8428</v>
      </c>
      <c r="B4186" t="str">
        <f t="shared" si="65"/>
        <v>'154593',</v>
      </c>
    </row>
    <row r="4187" spans="1:2" x14ac:dyDescent="0.15">
      <c r="A4187" s="1" t="s">
        <v>19828</v>
      </c>
      <c r="B4187" t="str">
        <f t="shared" si="65"/>
        <v>'154594',</v>
      </c>
    </row>
    <row r="4188" spans="1:2" x14ac:dyDescent="0.15">
      <c r="A4188" s="1" t="s">
        <v>8437</v>
      </c>
      <c r="B4188" t="str">
        <f t="shared" si="65"/>
        <v>'154668',</v>
      </c>
    </row>
    <row r="4189" spans="1:2" x14ac:dyDescent="0.15">
      <c r="A4189" s="1" t="s">
        <v>19833</v>
      </c>
      <c r="B4189" t="str">
        <f t="shared" si="65"/>
        <v>'154601',</v>
      </c>
    </row>
    <row r="4190" spans="1:2" x14ac:dyDescent="0.15">
      <c r="A4190" s="1" t="s">
        <v>19836</v>
      </c>
      <c r="B4190" t="str">
        <f t="shared" si="65"/>
        <v>'154599',</v>
      </c>
    </row>
    <row r="4191" spans="1:2" x14ac:dyDescent="0.15">
      <c r="A4191" s="1" t="s">
        <v>19839</v>
      </c>
      <c r="B4191" t="str">
        <f t="shared" si="65"/>
        <v>'154667',</v>
      </c>
    </row>
    <row r="4192" spans="1:2" x14ac:dyDescent="0.15">
      <c r="A4192" s="1" t="s">
        <v>19842</v>
      </c>
      <c r="B4192" t="str">
        <f t="shared" si="65"/>
        <v>'154604',</v>
      </c>
    </row>
    <row r="4193" spans="1:2" x14ac:dyDescent="0.15">
      <c r="A4193" s="1" t="s">
        <v>8438</v>
      </c>
      <c r="B4193" t="str">
        <f t="shared" si="65"/>
        <v>'154671',</v>
      </c>
    </row>
    <row r="4194" spans="1:2" x14ac:dyDescent="0.15">
      <c r="A4194" s="1" t="s">
        <v>8429</v>
      </c>
      <c r="B4194" t="str">
        <f t="shared" si="65"/>
        <v>'154606',</v>
      </c>
    </row>
    <row r="4195" spans="1:2" x14ac:dyDescent="0.15">
      <c r="A4195" s="1" t="s">
        <v>19849</v>
      </c>
      <c r="B4195" t="str">
        <f t="shared" si="65"/>
        <v>'154607',</v>
      </c>
    </row>
    <row r="4196" spans="1:2" x14ac:dyDescent="0.15">
      <c r="A4196" s="1" t="s">
        <v>19852</v>
      </c>
      <c r="B4196" t="str">
        <f t="shared" si="65"/>
        <v>'154609',</v>
      </c>
    </row>
    <row r="4197" spans="1:2" x14ac:dyDescent="0.15">
      <c r="A4197" s="1" t="s">
        <v>19855</v>
      </c>
      <c r="B4197" t="str">
        <f t="shared" si="65"/>
        <v>'154614',</v>
      </c>
    </row>
    <row r="4198" spans="1:2" x14ac:dyDescent="0.15">
      <c r="A4198" s="1" t="s">
        <v>19858</v>
      </c>
      <c r="B4198" t="str">
        <f t="shared" si="65"/>
        <v>'154616',</v>
      </c>
    </row>
    <row r="4199" spans="1:2" x14ac:dyDescent="0.15">
      <c r="A4199" s="1" t="s">
        <v>19861</v>
      </c>
      <c r="B4199" t="str">
        <f t="shared" si="65"/>
        <v>'154617',</v>
      </c>
    </row>
    <row r="4200" spans="1:2" x14ac:dyDescent="0.15">
      <c r="A4200" s="1" t="s">
        <v>8430</v>
      </c>
      <c r="B4200" t="str">
        <f t="shared" si="65"/>
        <v>'154620',</v>
      </c>
    </row>
    <row r="4201" spans="1:2" x14ac:dyDescent="0.15">
      <c r="A4201" s="1" t="s">
        <v>8432</v>
      </c>
      <c r="B4201" t="str">
        <f t="shared" si="65"/>
        <v>'154627',</v>
      </c>
    </row>
    <row r="4202" spans="1:2" x14ac:dyDescent="0.15">
      <c r="A4202" s="1" t="s">
        <v>19868</v>
      </c>
      <c r="B4202" t="str">
        <f t="shared" si="65"/>
        <v>'154659',</v>
      </c>
    </row>
    <row r="4203" spans="1:2" x14ac:dyDescent="0.15">
      <c r="A4203" s="1" t="s">
        <v>8434</v>
      </c>
      <c r="B4203" t="str">
        <f t="shared" si="65"/>
        <v>'154640',</v>
      </c>
    </row>
    <row r="4204" spans="1:2" x14ac:dyDescent="0.15">
      <c r="A4204" s="1" t="s">
        <v>19873</v>
      </c>
      <c r="B4204" t="str">
        <f t="shared" si="65"/>
        <v>'151394',</v>
      </c>
    </row>
    <row r="4205" spans="1:2" x14ac:dyDescent="0.15">
      <c r="A4205" s="1" t="s">
        <v>19876</v>
      </c>
      <c r="B4205" t="str">
        <f t="shared" si="65"/>
        <v>'151395',</v>
      </c>
    </row>
    <row r="4206" spans="1:2" x14ac:dyDescent="0.15">
      <c r="A4206" s="1" t="s">
        <v>19879</v>
      </c>
      <c r="B4206" t="str">
        <f t="shared" si="65"/>
        <v>'155300',</v>
      </c>
    </row>
    <row r="4207" spans="1:2" x14ac:dyDescent="0.15">
      <c r="A4207" s="1" t="s">
        <v>19882</v>
      </c>
      <c r="B4207" t="str">
        <f t="shared" si="65"/>
        <v>'112714',</v>
      </c>
    </row>
    <row r="4208" spans="1:2" x14ac:dyDescent="0.15">
      <c r="A4208" s="1" t="s">
        <v>7089</v>
      </c>
      <c r="B4208" t="str">
        <f t="shared" si="65"/>
        <v>'145201',</v>
      </c>
    </row>
    <row r="4209" spans="1:2" x14ac:dyDescent="0.15">
      <c r="A4209" s="1" t="s">
        <v>9496</v>
      </c>
      <c r="B4209" t="str">
        <f t="shared" si="65"/>
        <v>'159273',</v>
      </c>
    </row>
    <row r="4210" spans="1:2" x14ac:dyDescent="0.15">
      <c r="A4210" s="1" t="s">
        <v>19889</v>
      </c>
      <c r="B4210" t="str">
        <f t="shared" si="65"/>
        <v>'112606',</v>
      </c>
    </row>
    <row r="4211" spans="1:2" x14ac:dyDescent="0.15">
      <c r="A4211" s="1" t="s">
        <v>9901</v>
      </c>
      <c r="B4211" t="str">
        <f t="shared" si="65"/>
        <v>'161963',</v>
      </c>
    </row>
    <row r="4212" spans="1:2" x14ac:dyDescent="0.15">
      <c r="A4212" s="1" t="s">
        <v>19894</v>
      </c>
      <c r="B4212" t="str">
        <f t="shared" si="65"/>
        <v>'153802',</v>
      </c>
    </row>
    <row r="4213" spans="1:2" x14ac:dyDescent="0.15">
      <c r="A4213" s="1" t="s">
        <v>9459</v>
      </c>
      <c r="B4213" t="str">
        <f t="shared" si="65"/>
        <v>'159120',</v>
      </c>
    </row>
    <row r="4214" spans="1:2" x14ac:dyDescent="0.15">
      <c r="A4214" s="1" t="s">
        <v>623</v>
      </c>
      <c r="B4214" t="str">
        <f t="shared" si="65"/>
        <v>'009616',</v>
      </c>
    </row>
    <row r="4215" spans="1:2" x14ac:dyDescent="0.15">
      <c r="A4215" s="1" t="s">
        <v>2053</v>
      </c>
      <c r="B4215" t="str">
        <f t="shared" si="65"/>
        <v>'036355',</v>
      </c>
    </row>
    <row r="4216" spans="1:2" x14ac:dyDescent="0.15">
      <c r="A4216" s="1" t="s">
        <v>8426</v>
      </c>
      <c r="B4216" t="str">
        <f t="shared" si="65"/>
        <v>'154576',</v>
      </c>
    </row>
    <row r="4217" spans="1:2" x14ac:dyDescent="0.15">
      <c r="A4217" s="1" t="s">
        <v>19905</v>
      </c>
      <c r="B4217" t="str">
        <f t="shared" si="65"/>
        <v>'154660',</v>
      </c>
    </row>
    <row r="4218" spans="1:2" x14ac:dyDescent="0.15">
      <c r="A4218" s="1" t="s">
        <v>8629</v>
      </c>
      <c r="B4218" t="str">
        <f t="shared" si="65"/>
        <v>'155307',</v>
      </c>
    </row>
    <row r="4219" spans="1:2" x14ac:dyDescent="0.15">
      <c r="A4219" s="1" t="s">
        <v>19910</v>
      </c>
      <c r="B4219" t="str">
        <f t="shared" si="65"/>
        <v>'155290',</v>
      </c>
    </row>
    <row r="4220" spans="1:2" x14ac:dyDescent="0.15">
      <c r="A4220" s="1" t="s">
        <v>8431</v>
      </c>
      <c r="B4220" t="str">
        <f t="shared" si="65"/>
        <v>'154623',</v>
      </c>
    </row>
    <row r="4221" spans="1:2" x14ac:dyDescent="0.15">
      <c r="A4221" s="1" t="s">
        <v>8436</v>
      </c>
      <c r="B4221" t="str">
        <f t="shared" si="65"/>
        <v>'154662',</v>
      </c>
    </row>
    <row r="4222" spans="1:2" x14ac:dyDescent="0.15">
      <c r="A4222" s="1" t="s">
        <v>8433</v>
      </c>
      <c r="B4222" t="str">
        <f t="shared" si="65"/>
        <v>'154632',</v>
      </c>
    </row>
    <row r="4223" spans="1:2" x14ac:dyDescent="0.15">
      <c r="A4223" s="1" t="s">
        <v>19919</v>
      </c>
      <c r="B4223" t="str">
        <f t="shared" si="65"/>
        <v>'154642',</v>
      </c>
    </row>
    <row r="4224" spans="1:2" x14ac:dyDescent="0.15">
      <c r="A4224" s="1" t="s">
        <v>8435</v>
      </c>
      <c r="B4224" t="str">
        <f t="shared" si="65"/>
        <v>'154650',</v>
      </c>
    </row>
    <row r="4225" spans="1:2" x14ac:dyDescent="0.15">
      <c r="A4225" s="1" t="s">
        <v>11081</v>
      </c>
      <c r="B4225" t="str">
        <f t="shared" si="65"/>
        <v>'166473',</v>
      </c>
    </row>
    <row r="4226" spans="1:2" x14ac:dyDescent="0.15">
      <c r="A4226" s="1" t="s">
        <v>11082</v>
      </c>
      <c r="B4226" t="str">
        <f t="shared" ref="B4226:B4289" si="66">"'"&amp;A4226&amp;"',"</f>
        <v>'166474',</v>
      </c>
    </row>
    <row r="4227" spans="1:2" x14ac:dyDescent="0.15">
      <c r="A4227" s="1" t="s">
        <v>11083</v>
      </c>
      <c r="B4227" t="str">
        <f t="shared" si="66"/>
        <v>'166475',</v>
      </c>
    </row>
    <row r="4228" spans="1:2" x14ac:dyDescent="0.15">
      <c r="A4228" s="1" t="s">
        <v>11084</v>
      </c>
      <c r="B4228" t="str">
        <f t="shared" si="66"/>
        <v>'166476',</v>
      </c>
    </row>
    <row r="4229" spans="1:2" x14ac:dyDescent="0.15">
      <c r="A4229" s="1" t="s">
        <v>19932</v>
      </c>
      <c r="B4229" t="str">
        <f t="shared" si="66"/>
        <v>'030234',</v>
      </c>
    </row>
    <row r="4230" spans="1:2" x14ac:dyDescent="0.15">
      <c r="A4230" s="1" t="s">
        <v>1891</v>
      </c>
      <c r="B4230" t="str">
        <f t="shared" si="66"/>
        <v>'030243',</v>
      </c>
    </row>
    <row r="4231" spans="1:2" x14ac:dyDescent="0.15">
      <c r="A4231" s="1" t="s">
        <v>1892</v>
      </c>
      <c r="B4231" t="str">
        <f t="shared" si="66"/>
        <v>'030244',</v>
      </c>
    </row>
    <row r="4232" spans="1:2" x14ac:dyDescent="0.15">
      <c r="A4232" s="1" t="s">
        <v>1893</v>
      </c>
      <c r="B4232" t="str">
        <f t="shared" si="66"/>
        <v>'030257',</v>
      </c>
    </row>
    <row r="4233" spans="1:2" x14ac:dyDescent="0.15">
      <c r="A4233" s="1" t="s">
        <v>1894</v>
      </c>
      <c r="B4233" t="str">
        <f t="shared" si="66"/>
        <v>'030258',</v>
      </c>
    </row>
    <row r="4234" spans="1:2" x14ac:dyDescent="0.15">
      <c r="A4234" s="1" t="s">
        <v>1895</v>
      </c>
      <c r="B4234" t="str">
        <f t="shared" si="66"/>
        <v>'030260',</v>
      </c>
    </row>
    <row r="4235" spans="1:2" x14ac:dyDescent="0.15">
      <c r="A4235" s="1" t="s">
        <v>1896</v>
      </c>
      <c r="B4235" t="str">
        <f t="shared" si="66"/>
        <v>'030261',</v>
      </c>
    </row>
    <row r="4236" spans="1:2" x14ac:dyDescent="0.15">
      <c r="A4236" s="1" t="s">
        <v>1897</v>
      </c>
      <c r="B4236" t="str">
        <f t="shared" si="66"/>
        <v>'030267',</v>
      </c>
    </row>
    <row r="4237" spans="1:2" x14ac:dyDescent="0.15">
      <c r="A4237" s="1" t="s">
        <v>1898</v>
      </c>
      <c r="B4237" t="str">
        <f t="shared" si="66"/>
        <v>'030268',</v>
      </c>
    </row>
    <row r="4238" spans="1:2" x14ac:dyDescent="0.15">
      <c r="A4238" s="1" t="s">
        <v>8628</v>
      </c>
      <c r="B4238" t="str">
        <f t="shared" si="66"/>
        <v>'155286',</v>
      </c>
    </row>
    <row r="4239" spans="1:2" x14ac:dyDescent="0.15">
      <c r="A4239" s="1" t="s">
        <v>19953</v>
      </c>
      <c r="B4239" t="str">
        <f t="shared" si="66"/>
        <v>'165868',</v>
      </c>
    </row>
    <row r="4240" spans="1:2" x14ac:dyDescent="0.15">
      <c r="A4240" s="1" t="s">
        <v>19956</v>
      </c>
      <c r="B4240" t="str">
        <f t="shared" si="66"/>
        <v>'165869',</v>
      </c>
    </row>
    <row r="4241" spans="1:2" x14ac:dyDescent="0.15">
      <c r="A4241" s="1" t="s">
        <v>19959</v>
      </c>
      <c r="B4241" t="str">
        <f t="shared" si="66"/>
        <v>'165870',</v>
      </c>
    </row>
    <row r="4242" spans="1:2" x14ac:dyDescent="0.15">
      <c r="A4242" s="1" t="s">
        <v>1890</v>
      </c>
      <c r="B4242" t="str">
        <f t="shared" si="66"/>
        <v>'030238',</v>
      </c>
    </row>
    <row r="4243" spans="1:2" x14ac:dyDescent="0.15">
      <c r="A4243" s="1" t="s">
        <v>3463</v>
      </c>
      <c r="B4243" t="str">
        <f t="shared" si="66"/>
        <v>'091364',</v>
      </c>
    </row>
    <row r="4244" spans="1:2" x14ac:dyDescent="0.15">
      <c r="A4244" s="1" t="s">
        <v>4049</v>
      </c>
      <c r="B4244" t="str">
        <f t="shared" si="66"/>
        <v>'104376',</v>
      </c>
    </row>
    <row r="4245" spans="1:2" x14ac:dyDescent="0.15">
      <c r="A4245" s="1" t="s">
        <v>5814</v>
      </c>
      <c r="B4245" t="str">
        <f t="shared" si="66"/>
        <v>'133705',</v>
      </c>
    </row>
    <row r="4246" spans="1:2" x14ac:dyDescent="0.15">
      <c r="A4246" s="1" t="s">
        <v>8051</v>
      </c>
      <c r="B4246" t="str">
        <f t="shared" si="66"/>
        <v>'153156',</v>
      </c>
    </row>
    <row r="4247" spans="1:2" x14ac:dyDescent="0.15">
      <c r="A4247" s="1" t="s">
        <v>8677</v>
      </c>
      <c r="B4247" t="str">
        <f t="shared" si="66"/>
        <v>'155521',</v>
      </c>
    </row>
    <row r="4248" spans="1:2" x14ac:dyDescent="0.15">
      <c r="A4248" s="1" t="s">
        <v>10686</v>
      </c>
      <c r="B4248" t="str">
        <f t="shared" si="66"/>
        <v>'164546',</v>
      </c>
    </row>
    <row r="4249" spans="1:2" x14ac:dyDescent="0.15">
      <c r="A4249" s="1" t="s">
        <v>10687</v>
      </c>
      <c r="B4249" t="str">
        <f t="shared" si="66"/>
        <v>'164547',</v>
      </c>
    </row>
    <row r="4250" spans="1:2" x14ac:dyDescent="0.15">
      <c r="A4250" s="1" t="s">
        <v>10688</v>
      </c>
      <c r="B4250" t="str">
        <f t="shared" si="66"/>
        <v>'164548',</v>
      </c>
    </row>
    <row r="4251" spans="1:2" x14ac:dyDescent="0.15">
      <c r="A4251" s="1" t="s">
        <v>10689</v>
      </c>
      <c r="B4251" t="str">
        <f t="shared" si="66"/>
        <v>'164549',</v>
      </c>
    </row>
    <row r="4252" spans="1:2" x14ac:dyDescent="0.15">
      <c r="A4252" s="1" t="s">
        <v>11037</v>
      </c>
      <c r="B4252" t="str">
        <f t="shared" si="66"/>
        <v>'166255',</v>
      </c>
    </row>
    <row r="4253" spans="1:2" x14ac:dyDescent="0.15">
      <c r="A4253" s="1" t="s">
        <v>5822</v>
      </c>
      <c r="B4253" t="str">
        <f t="shared" si="66"/>
        <v>'133717',</v>
      </c>
    </row>
    <row r="4254" spans="1:2" x14ac:dyDescent="0.15">
      <c r="A4254" s="1" t="s">
        <v>19986</v>
      </c>
      <c r="B4254" t="str">
        <f t="shared" si="66"/>
        <v>'066863',</v>
      </c>
    </row>
    <row r="4255" spans="1:2" x14ac:dyDescent="0.15">
      <c r="A4255" s="1" t="s">
        <v>19989</v>
      </c>
      <c r="B4255" t="str">
        <f t="shared" si="66"/>
        <v>'066864',</v>
      </c>
    </row>
    <row r="4256" spans="1:2" x14ac:dyDescent="0.15">
      <c r="A4256" s="1" t="s">
        <v>19992</v>
      </c>
      <c r="B4256" t="str">
        <f t="shared" si="66"/>
        <v>'109068',</v>
      </c>
    </row>
    <row r="4257" spans="1:2" x14ac:dyDescent="0.15">
      <c r="A4257" s="1" t="s">
        <v>19995</v>
      </c>
      <c r="B4257" t="str">
        <f t="shared" si="66"/>
        <v>'064795',</v>
      </c>
    </row>
    <row r="4258" spans="1:2" x14ac:dyDescent="0.15">
      <c r="A4258" s="1" t="s">
        <v>19998</v>
      </c>
      <c r="B4258" t="str">
        <f t="shared" si="66"/>
        <v>'064796',</v>
      </c>
    </row>
    <row r="4259" spans="1:2" x14ac:dyDescent="0.15">
      <c r="A4259" s="1" t="s">
        <v>2536</v>
      </c>
      <c r="B4259" t="str">
        <f t="shared" si="66"/>
        <v>'066544',</v>
      </c>
    </row>
    <row r="4260" spans="1:2" x14ac:dyDescent="0.15">
      <c r="A4260" s="1" t="s">
        <v>2539</v>
      </c>
      <c r="B4260" t="str">
        <f t="shared" si="66"/>
        <v>'066547',</v>
      </c>
    </row>
    <row r="4261" spans="1:2" x14ac:dyDescent="0.15">
      <c r="A4261" s="1" t="s">
        <v>2540</v>
      </c>
      <c r="B4261" t="str">
        <f t="shared" si="66"/>
        <v>'066548',</v>
      </c>
    </row>
    <row r="4262" spans="1:2" x14ac:dyDescent="0.15">
      <c r="A4262" s="1" t="s">
        <v>2542</v>
      </c>
      <c r="B4262" t="str">
        <f t="shared" si="66"/>
        <v>'066550',</v>
      </c>
    </row>
    <row r="4263" spans="1:2" x14ac:dyDescent="0.15">
      <c r="A4263" s="1" t="s">
        <v>3504</v>
      </c>
      <c r="B4263" t="str">
        <f t="shared" si="66"/>
        <v>'092301',</v>
      </c>
    </row>
    <row r="4264" spans="1:2" x14ac:dyDescent="0.15">
      <c r="A4264" s="1" t="s">
        <v>3505</v>
      </c>
      <c r="B4264" t="str">
        <f t="shared" si="66"/>
        <v>'092302',</v>
      </c>
    </row>
    <row r="4265" spans="1:2" x14ac:dyDescent="0.15">
      <c r="A4265" s="1" t="s">
        <v>10515</v>
      </c>
      <c r="B4265" t="str">
        <f t="shared" si="66"/>
        <v>'164139',</v>
      </c>
    </row>
    <row r="4266" spans="1:2" x14ac:dyDescent="0.15">
      <c r="A4266" s="1" t="s">
        <v>10518</v>
      </c>
      <c r="B4266" t="str">
        <f t="shared" si="66"/>
        <v>'164142',</v>
      </c>
    </row>
    <row r="4267" spans="1:2" x14ac:dyDescent="0.15">
      <c r="A4267" s="1" t="s">
        <v>3045</v>
      </c>
      <c r="B4267" t="str">
        <f t="shared" si="66"/>
        <v>'079333',</v>
      </c>
    </row>
    <row r="4268" spans="1:2" x14ac:dyDescent="0.15">
      <c r="A4268" s="1" t="s">
        <v>2541</v>
      </c>
      <c r="B4268" t="str">
        <f t="shared" si="66"/>
        <v>'066549',</v>
      </c>
    </row>
    <row r="4269" spans="1:2" x14ac:dyDescent="0.15">
      <c r="A4269" s="1" t="s">
        <v>3506</v>
      </c>
      <c r="B4269" t="str">
        <f t="shared" si="66"/>
        <v>'092304',</v>
      </c>
    </row>
    <row r="4270" spans="1:2" x14ac:dyDescent="0.15">
      <c r="A4270" s="1" t="s">
        <v>11181</v>
      </c>
      <c r="B4270" t="str">
        <f t="shared" si="66"/>
        <v>'092305',</v>
      </c>
    </row>
    <row r="4271" spans="1:2" x14ac:dyDescent="0.15">
      <c r="A4271" s="1" t="s">
        <v>10516</v>
      </c>
      <c r="B4271" t="str">
        <f t="shared" si="66"/>
        <v>'164140',</v>
      </c>
    </row>
    <row r="4272" spans="1:2" x14ac:dyDescent="0.15">
      <c r="A4272" s="1" t="s">
        <v>1987</v>
      </c>
      <c r="B4272" t="str">
        <f t="shared" si="66"/>
        <v>'032557',</v>
      </c>
    </row>
    <row r="4273" spans="1:2" x14ac:dyDescent="0.15">
      <c r="A4273" s="1" t="s">
        <v>3433</v>
      </c>
      <c r="B4273" t="str">
        <f t="shared" si="66"/>
        <v>'090846',</v>
      </c>
    </row>
    <row r="4274" spans="1:2" x14ac:dyDescent="0.15">
      <c r="A4274" s="1" t="s">
        <v>10514</v>
      </c>
      <c r="B4274" t="str">
        <f t="shared" si="66"/>
        <v>'164138',</v>
      </c>
    </row>
    <row r="4275" spans="1:2" x14ac:dyDescent="0.15">
      <c r="A4275" s="1" t="s">
        <v>10517</v>
      </c>
      <c r="B4275" t="str">
        <f t="shared" si="66"/>
        <v>'164141',</v>
      </c>
    </row>
    <row r="4276" spans="1:2" x14ac:dyDescent="0.15">
      <c r="A4276" s="1" t="s">
        <v>10519</v>
      </c>
      <c r="B4276" t="str">
        <f t="shared" si="66"/>
        <v>'164143',</v>
      </c>
    </row>
    <row r="4277" spans="1:2" x14ac:dyDescent="0.15">
      <c r="A4277" s="1" t="s">
        <v>2537</v>
      </c>
      <c r="B4277" t="str">
        <f t="shared" si="66"/>
        <v>'066545',</v>
      </c>
    </row>
    <row r="4278" spans="1:2" x14ac:dyDescent="0.15">
      <c r="A4278" s="1" t="s">
        <v>2538</v>
      </c>
      <c r="B4278" t="str">
        <f t="shared" si="66"/>
        <v>'066546',</v>
      </c>
    </row>
    <row r="4279" spans="1:2" x14ac:dyDescent="0.15">
      <c r="A4279" s="1" t="s">
        <v>2602</v>
      </c>
      <c r="B4279" t="str">
        <f t="shared" si="66"/>
        <v>'069054',</v>
      </c>
    </row>
    <row r="4280" spans="1:2" x14ac:dyDescent="0.15">
      <c r="A4280" s="1" t="s">
        <v>4522</v>
      </c>
      <c r="B4280" t="str">
        <f t="shared" si="66"/>
        <v>'112919',</v>
      </c>
    </row>
    <row r="4281" spans="1:2" x14ac:dyDescent="0.15">
      <c r="A4281" s="1" t="s">
        <v>4569</v>
      </c>
      <c r="B4281" t="str">
        <f t="shared" si="66"/>
        <v>'113857',</v>
      </c>
    </row>
    <row r="4282" spans="1:2" x14ac:dyDescent="0.15">
      <c r="A4282" s="1" t="s">
        <v>4571</v>
      </c>
      <c r="B4282" t="str">
        <f t="shared" si="66"/>
        <v>'113859',</v>
      </c>
    </row>
    <row r="4283" spans="1:2" x14ac:dyDescent="0.15">
      <c r="A4283" s="1" t="s">
        <v>6436</v>
      </c>
      <c r="B4283" t="str">
        <f t="shared" si="66"/>
        <v>'139565',</v>
      </c>
    </row>
    <row r="4284" spans="1:2" x14ac:dyDescent="0.15">
      <c r="A4284" s="1" t="s">
        <v>6437</v>
      </c>
      <c r="B4284" t="str">
        <f t="shared" si="66"/>
        <v>'139566',</v>
      </c>
    </row>
    <row r="4285" spans="1:2" x14ac:dyDescent="0.15">
      <c r="A4285" s="1" t="s">
        <v>4572</v>
      </c>
      <c r="B4285" t="str">
        <f t="shared" si="66"/>
        <v>'113860',</v>
      </c>
    </row>
    <row r="4286" spans="1:2" x14ac:dyDescent="0.15">
      <c r="A4286" s="1" t="s">
        <v>9267</v>
      </c>
      <c r="B4286" t="str">
        <f t="shared" si="66"/>
        <v>'158274',</v>
      </c>
    </row>
    <row r="4287" spans="1:2" x14ac:dyDescent="0.15">
      <c r="A4287" s="1" t="s">
        <v>9268</v>
      </c>
      <c r="B4287" t="str">
        <f t="shared" si="66"/>
        <v>'158275',</v>
      </c>
    </row>
    <row r="4288" spans="1:2" x14ac:dyDescent="0.15">
      <c r="A4288" s="1" t="s">
        <v>9266</v>
      </c>
      <c r="B4288" t="str">
        <f t="shared" si="66"/>
        <v>'158273',</v>
      </c>
    </row>
    <row r="4289" spans="1:2" x14ac:dyDescent="0.15">
      <c r="A4289" s="1" t="s">
        <v>9733</v>
      </c>
      <c r="B4289" t="str">
        <f t="shared" si="66"/>
        <v>'161084',</v>
      </c>
    </row>
    <row r="4290" spans="1:2" x14ac:dyDescent="0.15">
      <c r="A4290" s="1" t="s">
        <v>9731</v>
      </c>
      <c r="B4290" t="str">
        <f t="shared" ref="B4290:B4353" si="67">"'"&amp;A4290&amp;"',"</f>
        <v>'161082',</v>
      </c>
    </row>
    <row r="4291" spans="1:2" x14ac:dyDescent="0.15">
      <c r="A4291" s="1" t="s">
        <v>10189</v>
      </c>
      <c r="B4291" t="str">
        <f t="shared" si="67"/>
        <v>'163547',</v>
      </c>
    </row>
    <row r="4292" spans="1:2" x14ac:dyDescent="0.15">
      <c r="A4292" s="1" t="s">
        <v>11195</v>
      </c>
      <c r="B4292" t="str">
        <f t="shared" si="67"/>
        <v>'143444',</v>
      </c>
    </row>
    <row r="4293" spans="1:2" x14ac:dyDescent="0.15">
      <c r="A4293" s="1" t="s">
        <v>9732</v>
      </c>
      <c r="B4293" t="str">
        <f t="shared" si="67"/>
        <v>'161083',</v>
      </c>
    </row>
    <row r="4294" spans="1:2" x14ac:dyDescent="0.15">
      <c r="A4294" s="1" t="s">
        <v>7747</v>
      </c>
      <c r="B4294" t="str">
        <f t="shared" si="67"/>
        <v>'151486',</v>
      </c>
    </row>
    <row r="4295" spans="1:2" x14ac:dyDescent="0.15">
      <c r="A4295" s="1" t="s">
        <v>6581</v>
      </c>
      <c r="B4295" t="str">
        <f t="shared" si="67"/>
        <v>'140736',</v>
      </c>
    </row>
    <row r="4296" spans="1:2" x14ac:dyDescent="0.15">
      <c r="A4296" s="1" t="s">
        <v>9735</v>
      </c>
      <c r="B4296" t="str">
        <f t="shared" si="67"/>
        <v>'161086',</v>
      </c>
    </row>
    <row r="4297" spans="1:2" x14ac:dyDescent="0.15">
      <c r="A4297" s="1" t="s">
        <v>7745</v>
      </c>
      <c r="B4297" t="str">
        <f t="shared" si="67"/>
        <v>'151482',</v>
      </c>
    </row>
    <row r="4298" spans="1:2" x14ac:dyDescent="0.15">
      <c r="A4298" s="1" t="s">
        <v>9734</v>
      </c>
      <c r="B4298" t="str">
        <f t="shared" si="67"/>
        <v>'161085',</v>
      </c>
    </row>
    <row r="4299" spans="1:2" x14ac:dyDescent="0.15">
      <c r="A4299" s="1" t="s">
        <v>7746</v>
      </c>
      <c r="B4299" t="str">
        <f t="shared" si="67"/>
        <v>'151484',</v>
      </c>
    </row>
    <row r="4300" spans="1:2" x14ac:dyDescent="0.15">
      <c r="A4300" s="1" t="s">
        <v>20083</v>
      </c>
      <c r="B4300" t="str">
        <f t="shared" si="67"/>
        <v>'151487',</v>
      </c>
    </row>
    <row r="4301" spans="1:2" x14ac:dyDescent="0.15">
      <c r="A4301" s="1" t="s">
        <v>9183</v>
      </c>
      <c r="B4301" t="str">
        <f t="shared" si="67"/>
        <v>'158121',</v>
      </c>
    </row>
    <row r="4302" spans="1:2" x14ac:dyDescent="0.15">
      <c r="A4302" s="1" t="s">
        <v>9179</v>
      </c>
      <c r="B4302" t="str">
        <f t="shared" si="67"/>
        <v>'158116',</v>
      </c>
    </row>
    <row r="4303" spans="1:2" x14ac:dyDescent="0.15">
      <c r="A4303" s="1" t="s">
        <v>9176</v>
      </c>
      <c r="B4303" t="str">
        <f t="shared" si="67"/>
        <v>'158113',</v>
      </c>
    </row>
    <row r="4304" spans="1:2" x14ac:dyDescent="0.15">
      <c r="A4304" s="1" t="s">
        <v>11225</v>
      </c>
      <c r="B4304" t="str">
        <f t="shared" si="67"/>
        <v>'158112',</v>
      </c>
    </row>
    <row r="4305" spans="1:2" x14ac:dyDescent="0.15">
      <c r="A4305" s="1" t="s">
        <v>4705</v>
      </c>
      <c r="B4305" t="str">
        <f t="shared" si="67"/>
        <v>'118128',</v>
      </c>
    </row>
    <row r="4306" spans="1:2" x14ac:dyDescent="0.15">
      <c r="A4306" s="1" t="s">
        <v>3775</v>
      </c>
      <c r="B4306" t="str">
        <f t="shared" si="67"/>
        <v>'099171',</v>
      </c>
    </row>
    <row r="4307" spans="1:2" x14ac:dyDescent="0.15">
      <c r="A4307" s="1" t="s">
        <v>6506</v>
      </c>
      <c r="B4307" t="str">
        <f t="shared" si="67"/>
        <v>'140279',</v>
      </c>
    </row>
    <row r="4308" spans="1:2" x14ac:dyDescent="0.15">
      <c r="A4308" s="1" t="s">
        <v>9500</v>
      </c>
      <c r="B4308" t="str">
        <f t="shared" si="67"/>
        <v>'159277',</v>
      </c>
    </row>
    <row r="4309" spans="1:2" x14ac:dyDescent="0.15">
      <c r="A4309" s="1" t="s">
        <v>11234</v>
      </c>
      <c r="B4309" t="str">
        <f t="shared" si="67"/>
        <v>'162301',</v>
      </c>
    </row>
    <row r="4310" spans="1:2" x14ac:dyDescent="0.15">
      <c r="A4310" s="1" t="s">
        <v>3898</v>
      </c>
      <c r="B4310" t="str">
        <f t="shared" si="67"/>
        <v>'100636',</v>
      </c>
    </row>
    <row r="4311" spans="1:2" x14ac:dyDescent="0.15">
      <c r="A4311" s="1" t="s">
        <v>11237</v>
      </c>
      <c r="B4311" t="str">
        <f t="shared" si="67"/>
        <v>'163331',</v>
      </c>
    </row>
    <row r="4312" spans="1:2" x14ac:dyDescent="0.15">
      <c r="A4312" s="1" t="s">
        <v>3899</v>
      </c>
      <c r="B4312" t="str">
        <f t="shared" si="67"/>
        <v>'100637',</v>
      </c>
    </row>
    <row r="4313" spans="1:2" x14ac:dyDescent="0.15">
      <c r="A4313" s="1" t="s">
        <v>9174</v>
      </c>
      <c r="B4313" t="str">
        <f t="shared" si="67"/>
        <v>'158110',</v>
      </c>
    </row>
    <row r="4314" spans="1:2" x14ac:dyDescent="0.15">
      <c r="A4314" s="1" t="s">
        <v>9970</v>
      </c>
      <c r="B4314" t="str">
        <f t="shared" si="67"/>
        <v>'162289',</v>
      </c>
    </row>
    <row r="4315" spans="1:2" x14ac:dyDescent="0.15">
      <c r="A4315" s="1" t="s">
        <v>9969</v>
      </c>
      <c r="B4315" t="str">
        <f t="shared" si="67"/>
        <v>'162288',</v>
      </c>
    </row>
    <row r="4316" spans="1:2" x14ac:dyDescent="0.15">
      <c r="A4316" s="1" t="s">
        <v>11199</v>
      </c>
      <c r="B4316" t="str">
        <f t="shared" si="67"/>
        <v>'143467',</v>
      </c>
    </row>
    <row r="4317" spans="1:2" x14ac:dyDescent="0.15">
      <c r="A4317" s="1" t="s">
        <v>11238</v>
      </c>
      <c r="B4317" t="str">
        <f t="shared" si="67"/>
        <v>'163332',</v>
      </c>
    </row>
    <row r="4318" spans="1:2" x14ac:dyDescent="0.15">
      <c r="A4318" s="1" t="s">
        <v>11236</v>
      </c>
      <c r="B4318" t="str">
        <f t="shared" si="67"/>
        <v>'162303',</v>
      </c>
    </row>
    <row r="4319" spans="1:2" x14ac:dyDescent="0.15">
      <c r="A4319" s="1" t="s">
        <v>11197</v>
      </c>
      <c r="B4319" t="str">
        <f t="shared" si="67"/>
        <v>'143463',</v>
      </c>
    </row>
    <row r="4320" spans="1:2" x14ac:dyDescent="0.15">
      <c r="A4320" s="1" t="s">
        <v>10183</v>
      </c>
      <c r="B4320" t="str">
        <f t="shared" si="67"/>
        <v>'163541',</v>
      </c>
    </row>
    <row r="4321" spans="1:2" x14ac:dyDescent="0.15">
      <c r="A4321" s="1" t="s">
        <v>20126</v>
      </c>
      <c r="B4321" t="str">
        <f t="shared" si="67"/>
        <v>'165533',</v>
      </c>
    </row>
    <row r="4322" spans="1:2" x14ac:dyDescent="0.15">
      <c r="A4322" s="1" t="s">
        <v>20129</v>
      </c>
      <c r="B4322" t="str">
        <f t="shared" si="67"/>
        <v>'165534',</v>
      </c>
    </row>
    <row r="4323" spans="1:2" x14ac:dyDescent="0.15">
      <c r="A4323" s="1" t="s">
        <v>20132</v>
      </c>
      <c r="B4323" t="str">
        <f t="shared" si="67"/>
        <v>'165537',</v>
      </c>
    </row>
    <row r="4324" spans="1:2" x14ac:dyDescent="0.15">
      <c r="A4324" s="1" t="s">
        <v>9380</v>
      </c>
      <c r="B4324" t="str">
        <f t="shared" si="67"/>
        <v>'158828',</v>
      </c>
    </row>
    <row r="4325" spans="1:2" x14ac:dyDescent="0.15">
      <c r="A4325" s="1" t="s">
        <v>6284</v>
      </c>
      <c r="B4325" t="str">
        <f t="shared" si="67"/>
        <v>'137862',</v>
      </c>
    </row>
    <row r="4326" spans="1:2" x14ac:dyDescent="0.15">
      <c r="A4326" s="1" t="s">
        <v>20139</v>
      </c>
      <c r="B4326" t="str">
        <f t="shared" si="67"/>
        <v>'165532',</v>
      </c>
    </row>
    <row r="4327" spans="1:2" x14ac:dyDescent="0.15">
      <c r="A4327" s="1" t="s">
        <v>6285</v>
      </c>
      <c r="B4327" t="str">
        <f t="shared" si="67"/>
        <v>'137864',</v>
      </c>
    </row>
    <row r="4328" spans="1:2" x14ac:dyDescent="0.15">
      <c r="A4328" s="1" t="s">
        <v>2102</v>
      </c>
      <c r="B4328" t="str">
        <f t="shared" si="67"/>
        <v>'051883',</v>
      </c>
    </row>
    <row r="4329" spans="1:2" x14ac:dyDescent="0.15">
      <c r="A4329" s="1" t="s">
        <v>11226</v>
      </c>
      <c r="B4329" t="str">
        <f t="shared" si="67"/>
        <v>'160471',</v>
      </c>
    </row>
    <row r="4330" spans="1:2" x14ac:dyDescent="0.15">
      <c r="A4330" s="1" t="s">
        <v>20148</v>
      </c>
      <c r="B4330" t="str">
        <f t="shared" si="67"/>
        <v>'165538',</v>
      </c>
    </row>
    <row r="4331" spans="1:2" x14ac:dyDescent="0.15">
      <c r="A4331" s="1" t="s">
        <v>20151</v>
      </c>
      <c r="B4331" t="str">
        <f t="shared" si="67"/>
        <v>'165535',</v>
      </c>
    </row>
    <row r="4332" spans="1:2" x14ac:dyDescent="0.15">
      <c r="A4332" s="1" t="s">
        <v>9552</v>
      </c>
      <c r="B4332" t="str">
        <f t="shared" si="67"/>
        <v>'160473',</v>
      </c>
    </row>
    <row r="4333" spans="1:2" x14ac:dyDescent="0.15">
      <c r="A4333" s="1" t="s">
        <v>11242</v>
      </c>
      <c r="B4333" t="str">
        <f t="shared" si="67"/>
        <v>'163496',</v>
      </c>
    </row>
    <row r="4334" spans="1:2" x14ac:dyDescent="0.15">
      <c r="A4334" s="1" t="s">
        <v>7734</v>
      </c>
      <c r="B4334" t="str">
        <f t="shared" si="67"/>
        <v>'151438',</v>
      </c>
    </row>
    <row r="4335" spans="1:2" x14ac:dyDescent="0.15">
      <c r="A4335" s="1" t="s">
        <v>8439</v>
      </c>
      <c r="B4335" t="str">
        <f t="shared" si="67"/>
        <v>'154672',</v>
      </c>
    </row>
    <row r="4336" spans="1:2" x14ac:dyDescent="0.15">
      <c r="A4336" s="1" t="s">
        <v>11241</v>
      </c>
      <c r="B4336" t="str">
        <f t="shared" si="67"/>
        <v>'163492',</v>
      </c>
    </row>
    <row r="4337" spans="1:2" x14ac:dyDescent="0.15">
      <c r="A4337" s="1" t="s">
        <v>7733</v>
      </c>
      <c r="B4337" t="str">
        <f t="shared" si="67"/>
        <v>'151437',</v>
      </c>
    </row>
    <row r="4338" spans="1:2" x14ac:dyDescent="0.15">
      <c r="A4338" s="1" t="s">
        <v>4802</v>
      </c>
      <c r="B4338" t="str">
        <f t="shared" si="67"/>
        <v>'120151',</v>
      </c>
    </row>
    <row r="4339" spans="1:2" x14ac:dyDescent="0.15">
      <c r="A4339" s="1" t="s">
        <v>1345</v>
      </c>
      <c r="B4339" t="str">
        <f t="shared" si="67"/>
        <v>'020326',</v>
      </c>
    </row>
    <row r="4340" spans="1:2" x14ac:dyDescent="0.15">
      <c r="A4340" s="1" t="s">
        <v>6279</v>
      </c>
      <c r="B4340" t="str">
        <f t="shared" si="67"/>
        <v>'137844',</v>
      </c>
    </row>
    <row r="4341" spans="1:2" x14ac:dyDescent="0.15">
      <c r="A4341" s="1" t="s">
        <v>4801</v>
      </c>
      <c r="B4341" t="str">
        <f t="shared" si="67"/>
        <v>'120150',</v>
      </c>
    </row>
    <row r="4342" spans="1:2" x14ac:dyDescent="0.15">
      <c r="A4342" s="1" t="s">
        <v>1344</v>
      </c>
      <c r="B4342" t="str">
        <f t="shared" si="67"/>
        <v>'020292',</v>
      </c>
    </row>
    <row r="4343" spans="1:2" x14ac:dyDescent="0.15">
      <c r="A4343" s="1" t="s">
        <v>4800</v>
      </c>
      <c r="B4343" t="str">
        <f t="shared" si="67"/>
        <v>'120149',</v>
      </c>
    </row>
    <row r="4344" spans="1:2" x14ac:dyDescent="0.15">
      <c r="A4344" s="1" t="s">
        <v>3903</v>
      </c>
      <c r="B4344" t="str">
        <f t="shared" si="67"/>
        <v>'100683',</v>
      </c>
    </row>
    <row r="4345" spans="1:2" x14ac:dyDescent="0.15">
      <c r="A4345" s="1" t="s">
        <v>4803</v>
      </c>
      <c r="B4345" t="str">
        <f t="shared" si="67"/>
        <v>'120153',</v>
      </c>
    </row>
    <row r="4346" spans="1:2" x14ac:dyDescent="0.15">
      <c r="A4346" s="1" t="s">
        <v>20182</v>
      </c>
      <c r="B4346" t="str">
        <f t="shared" si="67"/>
        <v>'165539',</v>
      </c>
    </row>
    <row r="4347" spans="1:2" x14ac:dyDescent="0.15">
      <c r="A4347" s="1" t="s">
        <v>20185</v>
      </c>
      <c r="B4347" t="str">
        <f t="shared" si="67"/>
        <v>'165536',</v>
      </c>
    </row>
    <row r="4348" spans="1:2" x14ac:dyDescent="0.15">
      <c r="A4348" s="1" t="s">
        <v>9113</v>
      </c>
      <c r="B4348" t="str">
        <f t="shared" si="67"/>
        <v>'157651',</v>
      </c>
    </row>
    <row r="4349" spans="1:2" x14ac:dyDescent="0.15">
      <c r="A4349" s="1" t="s">
        <v>9114</v>
      </c>
      <c r="B4349" t="str">
        <f t="shared" si="67"/>
        <v>'157653',</v>
      </c>
    </row>
    <row r="4350" spans="1:2" x14ac:dyDescent="0.15">
      <c r="A4350" s="1" t="s">
        <v>6879</v>
      </c>
      <c r="B4350" t="str">
        <f t="shared" si="67"/>
        <v>'143451',</v>
      </c>
    </row>
    <row r="4351" spans="1:2" x14ac:dyDescent="0.15">
      <c r="A4351" s="1" t="s">
        <v>6878</v>
      </c>
      <c r="B4351" t="str">
        <f t="shared" si="67"/>
        <v>'143450',</v>
      </c>
    </row>
    <row r="4352" spans="1:2" x14ac:dyDescent="0.15">
      <c r="A4352" s="1" t="s">
        <v>6881</v>
      </c>
      <c r="B4352" t="str">
        <f t="shared" si="67"/>
        <v>'143454',</v>
      </c>
    </row>
    <row r="4353" spans="1:2" x14ac:dyDescent="0.15">
      <c r="A4353" s="1" t="s">
        <v>6882</v>
      </c>
      <c r="B4353" t="str">
        <f t="shared" si="67"/>
        <v>'143455',</v>
      </c>
    </row>
    <row r="4354" spans="1:2" x14ac:dyDescent="0.15">
      <c r="A4354" s="1" t="s">
        <v>6880</v>
      </c>
      <c r="B4354" t="str">
        <f t="shared" ref="B4354:B4417" si="68">"'"&amp;A4354&amp;"',"</f>
        <v>'143453',</v>
      </c>
    </row>
    <row r="4355" spans="1:2" x14ac:dyDescent="0.15">
      <c r="A4355" s="1" t="s">
        <v>11224</v>
      </c>
      <c r="B4355" t="str">
        <f t="shared" si="68"/>
        <v>'157657',</v>
      </c>
    </row>
    <row r="4356" spans="1:2" x14ac:dyDescent="0.15">
      <c r="A4356" s="1" t="s">
        <v>20204</v>
      </c>
      <c r="B4356" t="str">
        <f t="shared" si="68"/>
        <v>'140678',</v>
      </c>
    </row>
    <row r="4357" spans="1:2" x14ac:dyDescent="0.15">
      <c r="A4357" s="1" t="s">
        <v>6883</v>
      </c>
      <c r="B4357" t="str">
        <f t="shared" si="68"/>
        <v>'143457',</v>
      </c>
    </row>
    <row r="4358" spans="1:2" x14ac:dyDescent="0.15">
      <c r="A4358" s="1" t="s">
        <v>6884</v>
      </c>
      <c r="B4358" t="str">
        <f t="shared" si="68"/>
        <v>'143458',</v>
      </c>
    </row>
    <row r="4359" spans="1:2" x14ac:dyDescent="0.15">
      <c r="A4359" s="1" t="s">
        <v>6885</v>
      </c>
      <c r="B4359" t="str">
        <f t="shared" si="68"/>
        <v>'143459',</v>
      </c>
    </row>
    <row r="4360" spans="1:2" x14ac:dyDescent="0.15">
      <c r="A4360" s="1" t="s">
        <v>9190</v>
      </c>
      <c r="B4360" t="str">
        <f t="shared" si="68"/>
        <v>'158136',</v>
      </c>
    </row>
    <row r="4361" spans="1:2" x14ac:dyDescent="0.15">
      <c r="A4361" s="1" t="s">
        <v>10976</v>
      </c>
      <c r="B4361" t="str">
        <f t="shared" si="68"/>
        <v>'165785',</v>
      </c>
    </row>
    <row r="4362" spans="1:2" x14ac:dyDescent="0.15">
      <c r="A4362" s="1" t="s">
        <v>10975</v>
      </c>
      <c r="B4362" t="str">
        <f t="shared" si="68"/>
        <v>'165784',</v>
      </c>
    </row>
    <row r="4363" spans="1:2" x14ac:dyDescent="0.15">
      <c r="A4363" s="1" t="s">
        <v>11196</v>
      </c>
      <c r="B4363" t="str">
        <f t="shared" si="68"/>
        <v>'143448',</v>
      </c>
    </row>
    <row r="4364" spans="1:2" x14ac:dyDescent="0.15">
      <c r="A4364" s="1" t="s">
        <v>9119</v>
      </c>
      <c r="B4364" t="str">
        <f t="shared" si="68"/>
        <v>'157660',</v>
      </c>
    </row>
    <row r="4365" spans="1:2" x14ac:dyDescent="0.15">
      <c r="A4365" s="1" t="s">
        <v>9120</v>
      </c>
      <c r="B4365" t="str">
        <f t="shared" si="68"/>
        <v>'157661',</v>
      </c>
    </row>
    <row r="4366" spans="1:2" x14ac:dyDescent="0.15">
      <c r="A4366" s="1" t="s">
        <v>9122</v>
      </c>
      <c r="B4366" t="str">
        <f t="shared" si="68"/>
        <v>'157663',</v>
      </c>
    </row>
    <row r="4367" spans="1:2" x14ac:dyDescent="0.15">
      <c r="A4367" s="1" t="s">
        <v>9121</v>
      </c>
      <c r="B4367" t="str">
        <f t="shared" si="68"/>
        <v>'157662',</v>
      </c>
    </row>
    <row r="4368" spans="1:2" x14ac:dyDescent="0.15">
      <c r="A4368" s="1" t="s">
        <v>8621</v>
      </c>
      <c r="B4368" t="str">
        <f t="shared" si="68"/>
        <v>'155271',</v>
      </c>
    </row>
    <row r="4369" spans="1:2" x14ac:dyDescent="0.15">
      <c r="A4369" s="1" t="s">
        <v>10140</v>
      </c>
      <c r="B4369" t="str">
        <f t="shared" si="68"/>
        <v>'163336',</v>
      </c>
    </row>
    <row r="4370" spans="1:2" x14ac:dyDescent="0.15">
      <c r="A4370" s="1" t="s">
        <v>6877</v>
      </c>
      <c r="B4370" t="str">
        <f t="shared" si="68"/>
        <v>'143449',</v>
      </c>
    </row>
    <row r="4371" spans="1:2" x14ac:dyDescent="0.15">
      <c r="A4371" s="1" t="s">
        <v>11243</v>
      </c>
      <c r="B4371" t="str">
        <f t="shared" si="68"/>
        <v>'163712',</v>
      </c>
    </row>
    <row r="4372" spans="1:2" x14ac:dyDescent="0.15">
      <c r="A4372" s="1" t="s">
        <v>9118</v>
      </c>
      <c r="B4372" t="str">
        <f t="shared" si="68"/>
        <v>'157659',</v>
      </c>
    </row>
    <row r="4373" spans="1:2" x14ac:dyDescent="0.15">
      <c r="A4373" s="1" t="s">
        <v>9123</v>
      </c>
      <c r="B4373" t="str">
        <f t="shared" si="68"/>
        <v>'157664',</v>
      </c>
    </row>
    <row r="4374" spans="1:2" x14ac:dyDescent="0.15">
      <c r="A4374" s="1" t="s">
        <v>10974</v>
      </c>
      <c r="B4374" t="str">
        <f t="shared" si="68"/>
        <v>'165783',</v>
      </c>
    </row>
    <row r="4375" spans="1:2" x14ac:dyDescent="0.15">
      <c r="A4375" s="1" t="s">
        <v>11244</v>
      </c>
      <c r="B4375" t="str">
        <f t="shared" si="68"/>
        <v>'163713',</v>
      </c>
    </row>
    <row r="4376" spans="1:2" x14ac:dyDescent="0.15">
      <c r="A4376" s="1" t="s">
        <v>11239</v>
      </c>
      <c r="B4376" t="str">
        <f t="shared" si="68"/>
        <v>'163337',</v>
      </c>
    </row>
    <row r="4377" spans="1:2" x14ac:dyDescent="0.15">
      <c r="A4377" s="1" t="s">
        <v>11235</v>
      </c>
      <c r="B4377" t="str">
        <f t="shared" si="68"/>
        <v>'162302',</v>
      </c>
    </row>
    <row r="4378" spans="1:2" x14ac:dyDescent="0.15">
      <c r="A4378" s="1" t="s">
        <v>6569</v>
      </c>
      <c r="B4378" t="str">
        <f t="shared" si="68"/>
        <v>'140704',</v>
      </c>
    </row>
    <row r="4379" spans="1:2" x14ac:dyDescent="0.15">
      <c r="A4379" s="1" t="s">
        <v>6577</v>
      </c>
      <c r="B4379" t="str">
        <f t="shared" si="68"/>
        <v>'140718',</v>
      </c>
    </row>
    <row r="4380" spans="1:2" x14ac:dyDescent="0.15">
      <c r="A4380" s="1" t="s">
        <v>6578</v>
      </c>
      <c r="B4380" t="str">
        <f t="shared" si="68"/>
        <v>'140719',</v>
      </c>
    </row>
    <row r="4381" spans="1:2" x14ac:dyDescent="0.15">
      <c r="A4381" s="1" t="s">
        <v>10147</v>
      </c>
      <c r="B4381" t="str">
        <f t="shared" si="68"/>
        <v>'163406',</v>
      </c>
    </row>
    <row r="4382" spans="1:2" x14ac:dyDescent="0.15">
      <c r="A4382" s="1" t="s">
        <v>2412</v>
      </c>
      <c r="B4382" t="str">
        <f t="shared" si="68"/>
        <v>'064316',</v>
      </c>
    </row>
    <row r="4383" spans="1:2" x14ac:dyDescent="0.15">
      <c r="A4383" s="1" t="s">
        <v>11028</v>
      </c>
      <c r="B4383" t="str">
        <f t="shared" si="68"/>
        <v>'166124',</v>
      </c>
    </row>
    <row r="4384" spans="1:2" x14ac:dyDescent="0.15">
      <c r="A4384" s="1" t="s">
        <v>2413</v>
      </c>
      <c r="B4384" t="str">
        <f t="shared" si="68"/>
        <v>'064317',</v>
      </c>
    </row>
    <row r="4385" spans="1:2" x14ac:dyDescent="0.15">
      <c r="A4385" s="1" t="s">
        <v>11029</v>
      </c>
      <c r="B4385" t="str">
        <f t="shared" si="68"/>
        <v>'166125',</v>
      </c>
    </row>
    <row r="4386" spans="1:2" x14ac:dyDescent="0.15">
      <c r="A4386" s="1" t="s">
        <v>11022</v>
      </c>
      <c r="B4386" t="str">
        <f t="shared" si="68"/>
        <v>'166086',</v>
      </c>
    </row>
    <row r="4387" spans="1:2" x14ac:dyDescent="0.15">
      <c r="A4387" s="1" t="s">
        <v>11021</v>
      </c>
      <c r="B4387" t="str">
        <f t="shared" si="68"/>
        <v>'166085',</v>
      </c>
    </row>
    <row r="4388" spans="1:2" x14ac:dyDescent="0.15">
      <c r="A4388" s="1" t="s">
        <v>11023</v>
      </c>
      <c r="B4388" t="str">
        <f t="shared" si="68"/>
        <v>'166087',</v>
      </c>
    </row>
    <row r="4389" spans="1:2" x14ac:dyDescent="0.15">
      <c r="A4389" s="1" t="s">
        <v>11020</v>
      </c>
      <c r="B4389" t="str">
        <f t="shared" si="68"/>
        <v>'166084',</v>
      </c>
    </row>
    <row r="4390" spans="1:2" x14ac:dyDescent="0.15">
      <c r="A4390" s="1" t="s">
        <v>2923</v>
      </c>
      <c r="B4390" t="str">
        <f t="shared" si="68"/>
        <v>'076634',</v>
      </c>
    </row>
    <row r="4391" spans="1:2" x14ac:dyDescent="0.15">
      <c r="A4391" s="1" t="s">
        <v>2920</v>
      </c>
      <c r="B4391" t="str">
        <f t="shared" si="68"/>
        <v>'076628',</v>
      </c>
    </row>
    <row r="4392" spans="1:2" x14ac:dyDescent="0.15">
      <c r="A4392" s="1" t="s">
        <v>3689</v>
      </c>
      <c r="B4392" t="str">
        <f t="shared" si="68"/>
        <v>'096654',</v>
      </c>
    </row>
    <row r="4393" spans="1:2" x14ac:dyDescent="0.15">
      <c r="A4393" s="1" t="s">
        <v>6294</v>
      </c>
      <c r="B4393" t="str">
        <f t="shared" si="68"/>
        <v>'137929',</v>
      </c>
    </row>
    <row r="4394" spans="1:2" x14ac:dyDescent="0.15">
      <c r="A4394" s="1" t="s">
        <v>10938</v>
      </c>
      <c r="B4394" t="str">
        <f t="shared" si="68"/>
        <v>'165531',</v>
      </c>
    </row>
    <row r="4395" spans="1:2" x14ac:dyDescent="0.15">
      <c r="A4395" s="1" t="s">
        <v>10934</v>
      </c>
      <c r="B4395" t="str">
        <f t="shared" si="68"/>
        <v>'165527',</v>
      </c>
    </row>
    <row r="4396" spans="1:2" x14ac:dyDescent="0.15">
      <c r="A4396" s="1" t="s">
        <v>9262</v>
      </c>
      <c r="B4396" t="str">
        <f t="shared" si="68"/>
        <v>'158267',</v>
      </c>
    </row>
    <row r="4397" spans="1:2" x14ac:dyDescent="0.15">
      <c r="A4397" s="1" t="s">
        <v>6297</v>
      </c>
      <c r="B4397" t="str">
        <f t="shared" si="68"/>
        <v>'137932',</v>
      </c>
    </row>
    <row r="4398" spans="1:2" x14ac:dyDescent="0.15">
      <c r="A4398" s="1" t="s">
        <v>6295</v>
      </c>
      <c r="B4398" t="str">
        <f t="shared" si="68"/>
        <v>'137930',</v>
      </c>
    </row>
    <row r="4399" spans="1:2" x14ac:dyDescent="0.15">
      <c r="A4399" s="1" t="s">
        <v>11222</v>
      </c>
      <c r="B4399" t="str">
        <f t="shared" si="68"/>
        <v>'156925',</v>
      </c>
    </row>
    <row r="4400" spans="1:2" x14ac:dyDescent="0.15">
      <c r="A4400" s="1" t="s">
        <v>10937</v>
      </c>
      <c r="B4400" t="str">
        <f t="shared" si="68"/>
        <v>'165530',</v>
      </c>
    </row>
    <row r="4401" spans="1:2" x14ac:dyDescent="0.15">
      <c r="A4401" s="1" t="s">
        <v>2477</v>
      </c>
      <c r="B4401" t="str">
        <f t="shared" si="68"/>
        <v>'065712',</v>
      </c>
    </row>
    <row r="4402" spans="1:2" x14ac:dyDescent="0.15">
      <c r="A4402" s="1" t="s">
        <v>3688</v>
      </c>
      <c r="B4402" t="str">
        <f t="shared" si="68"/>
        <v>'096653',</v>
      </c>
    </row>
    <row r="4403" spans="1:2" x14ac:dyDescent="0.15">
      <c r="A4403" s="1" t="s">
        <v>5273</v>
      </c>
      <c r="B4403" t="str">
        <f t="shared" si="68"/>
        <v>'126519',</v>
      </c>
    </row>
    <row r="4404" spans="1:2" x14ac:dyDescent="0.15">
      <c r="A4404" s="1" t="s">
        <v>10935</v>
      </c>
      <c r="B4404" t="str">
        <f t="shared" si="68"/>
        <v>'165528',</v>
      </c>
    </row>
    <row r="4405" spans="1:2" x14ac:dyDescent="0.15">
      <c r="A4405" s="1" t="s">
        <v>9477</v>
      </c>
      <c r="B4405" t="str">
        <f t="shared" si="68"/>
        <v>'159248',</v>
      </c>
    </row>
    <row r="4406" spans="1:2" x14ac:dyDescent="0.15">
      <c r="A4406" s="1" t="s">
        <v>8163</v>
      </c>
      <c r="B4406" t="str">
        <f t="shared" si="68"/>
        <v>'153523',</v>
      </c>
    </row>
    <row r="4407" spans="1:2" x14ac:dyDescent="0.15">
      <c r="A4407" s="1" t="s">
        <v>8140</v>
      </c>
      <c r="B4407" t="str">
        <f t="shared" si="68"/>
        <v>'153431',</v>
      </c>
    </row>
    <row r="4408" spans="1:2" x14ac:dyDescent="0.15">
      <c r="A4408" s="1" t="s">
        <v>11085</v>
      </c>
      <c r="B4408" t="str">
        <f t="shared" si="68"/>
        <v>'166500',</v>
      </c>
    </row>
    <row r="4409" spans="1:2" x14ac:dyDescent="0.15">
      <c r="A4409" s="1" t="s">
        <v>10936</v>
      </c>
      <c r="B4409" t="str">
        <f t="shared" si="68"/>
        <v>'165529',</v>
      </c>
    </row>
    <row r="4410" spans="1:2" x14ac:dyDescent="0.15">
      <c r="A4410" s="1" t="s">
        <v>5419</v>
      </c>
      <c r="B4410" t="str">
        <f t="shared" si="68"/>
        <v>'130387',</v>
      </c>
    </row>
    <row r="4411" spans="1:2" x14ac:dyDescent="0.15">
      <c r="A4411" s="1" t="s">
        <v>3906</v>
      </c>
      <c r="B4411" t="str">
        <f t="shared" si="68"/>
        <v>'100697',</v>
      </c>
    </row>
    <row r="4412" spans="1:2" x14ac:dyDescent="0.15">
      <c r="A4412" s="1" t="s">
        <v>3905</v>
      </c>
      <c r="B4412" t="str">
        <f t="shared" si="68"/>
        <v>'100696',</v>
      </c>
    </row>
    <row r="4413" spans="1:2" x14ac:dyDescent="0.15">
      <c r="A4413" s="1" t="s">
        <v>3907</v>
      </c>
      <c r="B4413" t="str">
        <f t="shared" si="68"/>
        <v>'100698',</v>
      </c>
    </row>
    <row r="4414" spans="1:2" x14ac:dyDescent="0.15">
      <c r="A4414" s="1" t="s">
        <v>5034</v>
      </c>
      <c r="B4414" t="str">
        <f t="shared" si="68"/>
        <v>'123401',</v>
      </c>
    </row>
    <row r="4415" spans="1:2" x14ac:dyDescent="0.15">
      <c r="A4415" s="1" t="s">
        <v>5033</v>
      </c>
      <c r="B4415" t="str">
        <f t="shared" si="68"/>
        <v>'123398',</v>
      </c>
    </row>
    <row r="4416" spans="1:2" x14ac:dyDescent="0.15">
      <c r="A4416" s="1" t="s">
        <v>9275</v>
      </c>
      <c r="B4416" t="str">
        <f t="shared" si="68"/>
        <v>'158282',</v>
      </c>
    </row>
    <row r="4417" spans="1:2" x14ac:dyDescent="0.15">
      <c r="A4417" s="1" t="s">
        <v>8137</v>
      </c>
      <c r="B4417" t="str">
        <f t="shared" si="68"/>
        <v>'153414',</v>
      </c>
    </row>
    <row r="4418" spans="1:2" x14ac:dyDescent="0.15">
      <c r="A4418" s="1" t="s">
        <v>8136</v>
      </c>
      <c r="B4418" t="str">
        <f t="shared" ref="B4418:B4481" si="69">"'"&amp;A4418&amp;"',"</f>
        <v>'153413',</v>
      </c>
    </row>
    <row r="4419" spans="1:2" x14ac:dyDescent="0.15">
      <c r="A4419" s="1" t="s">
        <v>7195</v>
      </c>
      <c r="B4419" t="str">
        <f t="shared" si="69"/>
        <v>'145702',</v>
      </c>
    </row>
    <row r="4420" spans="1:2" x14ac:dyDescent="0.15">
      <c r="A4420" s="1" t="s">
        <v>10389</v>
      </c>
      <c r="B4420" t="str">
        <f t="shared" si="69"/>
        <v>'163926',</v>
      </c>
    </row>
    <row r="4421" spans="1:2" x14ac:dyDescent="0.15">
      <c r="A4421" s="1" t="s">
        <v>10953</v>
      </c>
      <c r="B4421" t="str">
        <f t="shared" si="69"/>
        <v>'165598',</v>
      </c>
    </row>
    <row r="4422" spans="1:2" x14ac:dyDescent="0.15">
      <c r="A4422" s="1" t="s">
        <v>10952</v>
      </c>
      <c r="B4422" t="str">
        <f t="shared" si="69"/>
        <v>'165597',</v>
      </c>
    </row>
    <row r="4423" spans="1:2" x14ac:dyDescent="0.15">
      <c r="A4423" s="1" t="s">
        <v>10948</v>
      </c>
      <c r="B4423" t="str">
        <f t="shared" si="69"/>
        <v>'165592',</v>
      </c>
    </row>
    <row r="4424" spans="1:2" x14ac:dyDescent="0.15">
      <c r="A4424" s="1" t="s">
        <v>10949</v>
      </c>
      <c r="B4424" t="str">
        <f t="shared" si="69"/>
        <v>'165593',</v>
      </c>
    </row>
    <row r="4425" spans="1:2" x14ac:dyDescent="0.15">
      <c r="A4425" s="1" t="s">
        <v>20343</v>
      </c>
      <c r="B4425" t="str">
        <f t="shared" si="69"/>
        <v>'165596',</v>
      </c>
    </row>
    <row r="4426" spans="1:2" x14ac:dyDescent="0.15">
      <c r="A4426" s="1" t="s">
        <v>9317</v>
      </c>
      <c r="B4426" t="str">
        <f t="shared" si="69"/>
        <v>'158535',</v>
      </c>
    </row>
    <row r="4427" spans="1:2" x14ac:dyDescent="0.15">
      <c r="A4427" s="1" t="s">
        <v>5030</v>
      </c>
      <c r="B4427" t="str">
        <f t="shared" si="69"/>
        <v>'123394',</v>
      </c>
    </row>
    <row r="4428" spans="1:2" x14ac:dyDescent="0.15">
      <c r="A4428" s="1" t="s">
        <v>5029</v>
      </c>
      <c r="B4428" t="str">
        <f t="shared" si="69"/>
        <v>'123393',</v>
      </c>
    </row>
    <row r="4429" spans="1:2" x14ac:dyDescent="0.15">
      <c r="A4429" s="1" t="s">
        <v>9318</v>
      </c>
      <c r="B4429" t="str">
        <f t="shared" si="69"/>
        <v>'158536',</v>
      </c>
    </row>
    <row r="4430" spans="1:2" x14ac:dyDescent="0.15">
      <c r="A4430" s="1" t="s">
        <v>5323</v>
      </c>
      <c r="B4430" t="str">
        <f t="shared" si="69"/>
        <v>'128283',</v>
      </c>
    </row>
    <row r="4431" spans="1:2" x14ac:dyDescent="0.15">
      <c r="A4431" s="1" t="s">
        <v>11188</v>
      </c>
      <c r="B4431" t="str">
        <f t="shared" si="69"/>
        <v>'123395',</v>
      </c>
    </row>
    <row r="4432" spans="1:2" x14ac:dyDescent="0.15">
      <c r="A4432" s="1" t="s">
        <v>10951</v>
      </c>
      <c r="B4432" t="str">
        <f t="shared" si="69"/>
        <v>'165595',</v>
      </c>
    </row>
    <row r="4433" spans="1:2" x14ac:dyDescent="0.15">
      <c r="A4433" s="1" t="s">
        <v>10950</v>
      </c>
      <c r="B4433" t="str">
        <f t="shared" si="69"/>
        <v>'165594',</v>
      </c>
    </row>
    <row r="4434" spans="1:2" x14ac:dyDescent="0.15">
      <c r="A4434" s="1" t="s">
        <v>9377</v>
      </c>
      <c r="B4434" t="str">
        <f t="shared" si="69"/>
        <v>'158807',</v>
      </c>
    </row>
    <row r="4435" spans="1:2" x14ac:dyDescent="0.15">
      <c r="A4435" s="1" t="s">
        <v>5325</v>
      </c>
      <c r="B4435" t="str">
        <f t="shared" si="69"/>
        <v>'128285',</v>
      </c>
    </row>
    <row r="4436" spans="1:2" x14ac:dyDescent="0.15">
      <c r="A4436" s="1" t="s">
        <v>9316</v>
      </c>
      <c r="B4436" t="str">
        <f t="shared" si="69"/>
        <v>'158534',</v>
      </c>
    </row>
    <row r="4437" spans="1:2" x14ac:dyDescent="0.15">
      <c r="A4437" s="1" t="s">
        <v>7165</v>
      </c>
      <c r="B4437" t="str">
        <f t="shared" si="69"/>
        <v>'145622',</v>
      </c>
    </row>
    <row r="4438" spans="1:2" x14ac:dyDescent="0.15">
      <c r="A4438" s="1" t="s">
        <v>5417</v>
      </c>
      <c r="B4438" t="str">
        <f t="shared" si="69"/>
        <v>'130384',</v>
      </c>
    </row>
    <row r="4439" spans="1:2" x14ac:dyDescent="0.15">
      <c r="A4439" s="1" t="s">
        <v>8143</v>
      </c>
      <c r="B4439" t="str">
        <f t="shared" si="69"/>
        <v>'153438',</v>
      </c>
    </row>
    <row r="4440" spans="1:2" x14ac:dyDescent="0.15">
      <c r="A4440" s="1" t="s">
        <v>9315</v>
      </c>
      <c r="B4440" t="str">
        <f t="shared" si="69"/>
        <v>'158533',</v>
      </c>
    </row>
    <row r="4441" spans="1:2" x14ac:dyDescent="0.15">
      <c r="A4441" s="1" t="s">
        <v>11036</v>
      </c>
      <c r="B4441" t="str">
        <f t="shared" si="69"/>
        <v>'166235',</v>
      </c>
    </row>
    <row r="4442" spans="1:2" x14ac:dyDescent="0.15">
      <c r="A4442" s="1" t="s">
        <v>5326</v>
      </c>
      <c r="B4442" t="str">
        <f t="shared" si="69"/>
        <v>'128287',</v>
      </c>
    </row>
    <row r="4443" spans="1:2" x14ac:dyDescent="0.15">
      <c r="A4443" s="1" t="s">
        <v>9314</v>
      </c>
      <c r="B4443" t="str">
        <f t="shared" si="69"/>
        <v>'158532',</v>
      </c>
    </row>
    <row r="4444" spans="1:2" x14ac:dyDescent="0.15">
      <c r="A4444" s="1" t="s">
        <v>5327</v>
      </c>
      <c r="B4444" t="str">
        <f t="shared" si="69"/>
        <v>'128288',</v>
      </c>
    </row>
    <row r="4445" spans="1:2" x14ac:dyDescent="0.15">
      <c r="A4445" s="1" t="s">
        <v>8138</v>
      </c>
      <c r="B4445" t="str">
        <f t="shared" si="69"/>
        <v>'153415',</v>
      </c>
    </row>
    <row r="4446" spans="1:2" x14ac:dyDescent="0.15">
      <c r="A4446" s="1" t="s">
        <v>11035</v>
      </c>
      <c r="B4446" t="str">
        <f t="shared" si="69"/>
        <v>'166234',</v>
      </c>
    </row>
    <row r="4447" spans="1:2" x14ac:dyDescent="0.15">
      <c r="A4447" s="1" t="s">
        <v>5032</v>
      </c>
      <c r="B4447" t="str">
        <f t="shared" si="69"/>
        <v>'123397',</v>
      </c>
    </row>
    <row r="4448" spans="1:2" x14ac:dyDescent="0.15">
      <c r="A4448" s="1" t="s">
        <v>5324</v>
      </c>
      <c r="B4448" t="str">
        <f t="shared" si="69"/>
        <v>'128284',</v>
      </c>
    </row>
    <row r="4449" spans="1:2" x14ac:dyDescent="0.15">
      <c r="A4449" s="1" t="s">
        <v>5031</v>
      </c>
      <c r="B4449" t="str">
        <f t="shared" si="69"/>
        <v>'123396',</v>
      </c>
    </row>
    <row r="4450" spans="1:2" x14ac:dyDescent="0.15">
      <c r="A4450" s="1" t="s">
        <v>5139</v>
      </c>
      <c r="B4450" t="str">
        <f t="shared" si="69"/>
        <v>'124534',</v>
      </c>
    </row>
    <row r="4451" spans="1:2" x14ac:dyDescent="0.15">
      <c r="A4451" s="1" t="s">
        <v>8627</v>
      </c>
      <c r="B4451" t="str">
        <f t="shared" si="69"/>
        <v>'155285',</v>
      </c>
    </row>
    <row r="4452" spans="1:2" x14ac:dyDescent="0.15">
      <c r="A4452" s="1" t="s">
        <v>10190</v>
      </c>
      <c r="B4452" t="str">
        <f t="shared" si="69"/>
        <v>'163548',</v>
      </c>
    </row>
    <row r="4453" spans="1:2" x14ac:dyDescent="0.15">
      <c r="A4453" s="1" t="s">
        <v>10196</v>
      </c>
      <c r="B4453" t="str">
        <f t="shared" si="69"/>
        <v>'163555',</v>
      </c>
    </row>
    <row r="4454" spans="1:2" x14ac:dyDescent="0.15">
      <c r="A4454" s="1" t="s">
        <v>10090</v>
      </c>
      <c r="B4454" t="str">
        <f t="shared" si="69"/>
        <v>'162472',</v>
      </c>
    </row>
    <row r="4455" spans="1:2" x14ac:dyDescent="0.15">
      <c r="A4455" s="1" t="s">
        <v>10089</v>
      </c>
      <c r="B4455" t="str">
        <f t="shared" si="69"/>
        <v>'162471',</v>
      </c>
    </row>
    <row r="4456" spans="1:2" x14ac:dyDescent="0.15">
      <c r="A4456" s="1" t="s">
        <v>11200</v>
      </c>
      <c r="B4456" t="str">
        <f t="shared" si="69"/>
        <v>'148174',</v>
      </c>
    </row>
    <row r="4457" spans="1:2" x14ac:dyDescent="0.15">
      <c r="A4457" s="1" t="s">
        <v>7357</v>
      </c>
      <c r="B4457" t="str">
        <f t="shared" si="69"/>
        <v>'148176',</v>
      </c>
    </row>
    <row r="4458" spans="1:2" x14ac:dyDescent="0.15">
      <c r="A4458" s="1" t="s">
        <v>11201</v>
      </c>
      <c r="B4458" t="str">
        <f t="shared" si="69"/>
        <v>'148175',</v>
      </c>
    </row>
    <row r="4459" spans="1:2" x14ac:dyDescent="0.15">
      <c r="A4459" s="1" t="s">
        <v>11142</v>
      </c>
      <c r="B4459" t="str">
        <f t="shared" si="69"/>
        <v>'020416',</v>
      </c>
    </row>
    <row r="4460" spans="1:2" x14ac:dyDescent="0.15">
      <c r="A4460" s="1" t="s">
        <v>2097</v>
      </c>
      <c r="B4460" t="str">
        <f t="shared" si="69"/>
        <v>'051826',</v>
      </c>
    </row>
    <row r="4461" spans="1:2" x14ac:dyDescent="0.15">
      <c r="A4461" s="1" t="s">
        <v>20416</v>
      </c>
      <c r="B4461" t="str">
        <f t="shared" si="69"/>
        <v>'138092',</v>
      </c>
    </row>
    <row r="4462" spans="1:2" x14ac:dyDescent="0.15">
      <c r="A4462" s="1" t="s">
        <v>11156</v>
      </c>
      <c r="B4462" t="str">
        <f t="shared" si="69"/>
        <v>'052088',</v>
      </c>
    </row>
    <row r="4463" spans="1:2" x14ac:dyDescent="0.15">
      <c r="A4463" s="1" t="s">
        <v>20421</v>
      </c>
      <c r="B4463" t="str">
        <f t="shared" si="69"/>
        <v>'051813',</v>
      </c>
    </row>
    <row r="4464" spans="1:2" x14ac:dyDescent="0.15">
      <c r="A4464" s="1" t="s">
        <v>10195</v>
      </c>
      <c r="B4464" t="str">
        <f t="shared" si="69"/>
        <v>'163554',</v>
      </c>
    </row>
    <row r="4465" spans="1:2" x14ac:dyDescent="0.15">
      <c r="A4465" s="1" t="s">
        <v>6315</v>
      </c>
      <c r="B4465" t="str">
        <f t="shared" si="69"/>
        <v>'138082',</v>
      </c>
    </row>
    <row r="4466" spans="1:2" x14ac:dyDescent="0.15">
      <c r="A4466" s="1" t="s">
        <v>11155</v>
      </c>
      <c r="B4466" t="str">
        <f t="shared" si="69"/>
        <v>'052071',</v>
      </c>
    </row>
    <row r="4467" spans="1:2" x14ac:dyDescent="0.15">
      <c r="A4467" s="1" t="s">
        <v>6320</v>
      </c>
      <c r="B4467" t="str">
        <f t="shared" si="69"/>
        <v>'138091',</v>
      </c>
    </row>
    <row r="4468" spans="1:2" x14ac:dyDescent="0.15">
      <c r="A4468" s="1" t="s">
        <v>6318</v>
      </c>
      <c r="B4468" t="str">
        <f t="shared" si="69"/>
        <v>'138086',</v>
      </c>
    </row>
    <row r="4469" spans="1:2" x14ac:dyDescent="0.15">
      <c r="A4469" s="1" t="s">
        <v>8098</v>
      </c>
      <c r="B4469" t="str">
        <f t="shared" si="69"/>
        <v>'153322',</v>
      </c>
    </row>
    <row r="4470" spans="1:2" x14ac:dyDescent="0.15">
      <c r="A4470" s="1" t="s">
        <v>20436</v>
      </c>
      <c r="B4470" t="str">
        <f t="shared" si="69"/>
        <v>'051815',</v>
      </c>
    </row>
    <row r="4471" spans="1:2" x14ac:dyDescent="0.15">
      <c r="A4471" s="1" t="s">
        <v>6317</v>
      </c>
      <c r="B4471" t="str">
        <f t="shared" si="69"/>
        <v>'138085',</v>
      </c>
    </row>
    <row r="4472" spans="1:2" x14ac:dyDescent="0.15">
      <c r="A4472" s="1" t="s">
        <v>6277</v>
      </c>
      <c r="B4472" t="str">
        <f t="shared" si="69"/>
        <v>'137837',</v>
      </c>
    </row>
    <row r="4473" spans="1:2" x14ac:dyDescent="0.15">
      <c r="A4473" s="1" t="s">
        <v>6316</v>
      </c>
      <c r="B4473" t="str">
        <f t="shared" si="69"/>
        <v>'138084',</v>
      </c>
    </row>
    <row r="4474" spans="1:2" x14ac:dyDescent="0.15">
      <c r="A4474" s="1" t="s">
        <v>8099</v>
      </c>
      <c r="B4474" t="str">
        <f t="shared" si="69"/>
        <v>'153323',</v>
      </c>
    </row>
    <row r="4475" spans="1:2" x14ac:dyDescent="0.15">
      <c r="A4475" s="1" t="s">
        <v>9221</v>
      </c>
      <c r="B4475" t="str">
        <f t="shared" si="69"/>
        <v>'158204',</v>
      </c>
    </row>
    <row r="4476" spans="1:2" x14ac:dyDescent="0.15">
      <c r="A4476" s="1" t="s">
        <v>10091</v>
      </c>
      <c r="B4476" t="str">
        <f t="shared" si="69"/>
        <v>'162473',</v>
      </c>
    </row>
    <row r="4477" spans="1:2" x14ac:dyDescent="0.15">
      <c r="A4477" s="1" t="s">
        <v>20451</v>
      </c>
      <c r="B4477" t="str">
        <f t="shared" si="69"/>
        <v>'052077',</v>
      </c>
    </row>
    <row r="4478" spans="1:2" x14ac:dyDescent="0.15">
      <c r="A4478" s="1" t="s">
        <v>3895</v>
      </c>
      <c r="B4478" t="str">
        <f t="shared" si="69"/>
        <v>'100619',</v>
      </c>
    </row>
    <row r="4479" spans="1:2" x14ac:dyDescent="0.15">
      <c r="A4479" s="1" t="s">
        <v>3894</v>
      </c>
      <c r="B4479" t="str">
        <f t="shared" si="69"/>
        <v>'100618',</v>
      </c>
    </row>
    <row r="4480" spans="1:2" x14ac:dyDescent="0.15">
      <c r="A4480" s="1" t="s">
        <v>6486</v>
      </c>
      <c r="B4480" t="str">
        <f t="shared" si="69"/>
        <v>'140189',</v>
      </c>
    </row>
    <row r="4481" spans="1:2" x14ac:dyDescent="0.15">
      <c r="A4481" s="1" t="s">
        <v>6485</v>
      </c>
      <c r="B4481" t="str">
        <f t="shared" si="69"/>
        <v>'140187',</v>
      </c>
    </row>
    <row r="4482" spans="1:2" x14ac:dyDescent="0.15">
      <c r="A4482" s="1" t="s">
        <v>6291</v>
      </c>
      <c r="B4482" t="str">
        <f t="shared" ref="B4482:B4545" si="70">"'"&amp;A4482&amp;"',"</f>
        <v>'137919',</v>
      </c>
    </row>
    <row r="4483" spans="1:2" x14ac:dyDescent="0.15">
      <c r="A4483" s="1" t="s">
        <v>2091</v>
      </c>
      <c r="B4483" t="str">
        <f t="shared" si="70"/>
        <v>'051818',</v>
      </c>
    </row>
    <row r="4484" spans="1:2" x14ac:dyDescent="0.15">
      <c r="A4484" s="1" t="s">
        <v>9272</v>
      </c>
      <c r="B4484" t="str">
        <f t="shared" si="70"/>
        <v>'158279',</v>
      </c>
    </row>
    <row r="4485" spans="1:2" x14ac:dyDescent="0.15">
      <c r="A4485" s="1" t="s">
        <v>2106</v>
      </c>
      <c r="B4485" t="str">
        <f t="shared" si="70"/>
        <v>'051916',</v>
      </c>
    </row>
    <row r="4486" spans="1:2" x14ac:dyDescent="0.15">
      <c r="A4486" s="1" t="s">
        <v>6292</v>
      </c>
      <c r="B4486" t="str">
        <f t="shared" si="70"/>
        <v>'137920',</v>
      </c>
    </row>
    <row r="4487" spans="1:2" x14ac:dyDescent="0.15">
      <c r="A4487" s="1" t="s">
        <v>6321</v>
      </c>
      <c r="B4487" t="str">
        <f t="shared" si="70"/>
        <v>'138093',</v>
      </c>
    </row>
    <row r="4488" spans="1:2" x14ac:dyDescent="0.15">
      <c r="A4488" s="1" t="s">
        <v>6484</v>
      </c>
      <c r="B4488" t="str">
        <f t="shared" si="70"/>
        <v>'140186',</v>
      </c>
    </row>
    <row r="4489" spans="1:2" x14ac:dyDescent="0.15">
      <c r="A4489" s="1" t="s">
        <v>9223</v>
      </c>
      <c r="B4489" t="str">
        <f t="shared" si="70"/>
        <v>'158210',</v>
      </c>
    </row>
    <row r="4490" spans="1:2" x14ac:dyDescent="0.15">
      <c r="A4490" s="1" t="s">
        <v>9222</v>
      </c>
      <c r="B4490" t="str">
        <f t="shared" si="70"/>
        <v>'158209',</v>
      </c>
    </row>
    <row r="4491" spans="1:2" x14ac:dyDescent="0.15">
      <c r="A4491" s="1" t="s">
        <v>6475</v>
      </c>
      <c r="B4491" t="str">
        <f t="shared" si="70"/>
        <v>'140160',</v>
      </c>
    </row>
    <row r="4492" spans="1:2" x14ac:dyDescent="0.15">
      <c r="A4492" s="1" t="s">
        <v>2090</v>
      </c>
      <c r="B4492" t="str">
        <f t="shared" si="70"/>
        <v>'051817',</v>
      </c>
    </row>
    <row r="4493" spans="1:2" x14ac:dyDescent="0.15">
      <c r="A4493" s="1" t="s">
        <v>9270</v>
      </c>
      <c r="B4493" t="str">
        <f t="shared" si="70"/>
        <v>'158277',</v>
      </c>
    </row>
    <row r="4494" spans="1:2" x14ac:dyDescent="0.15">
      <c r="A4494" s="1" t="s">
        <v>2093</v>
      </c>
      <c r="B4494" t="str">
        <f t="shared" si="70"/>
        <v>'051821',</v>
      </c>
    </row>
    <row r="4495" spans="1:2" x14ac:dyDescent="0.15">
      <c r="A4495" s="1" t="s">
        <v>2095</v>
      </c>
      <c r="B4495" t="str">
        <f t="shared" si="70"/>
        <v>'051823',</v>
      </c>
    </row>
    <row r="4496" spans="1:2" x14ac:dyDescent="0.15">
      <c r="A4496" s="1" t="s">
        <v>2092</v>
      </c>
      <c r="B4496" t="str">
        <f t="shared" si="70"/>
        <v>'051819',</v>
      </c>
    </row>
    <row r="4497" spans="1:2" x14ac:dyDescent="0.15">
      <c r="A4497" s="1" t="s">
        <v>9271</v>
      </c>
      <c r="B4497" t="str">
        <f t="shared" si="70"/>
        <v>'158278',</v>
      </c>
    </row>
    <row r="4498" spans="1:2" x14ac:dyDescent="0.15">
      <c r="A4498" s="1" t="s">
        <v>2096</v>
      </c>
      <c r="B4498" t="str">
        <f t="shared" si="70"/>
        <v>'051824',</v>
      </c>
    </row>
    <row r="4499" spans="1:2" x14ac:dyDescent="0.15">
      <c r="A4499" s="1" t="s">
        <v>2094</v>
      </c>
      <c r="B4499" t="str">
        <f t="shared" si="70"/>
        <v>'051822',</v>
      </c>
    </row>
    <row r="4500" spans="1:2" x14ac:dyDescent="0.15">
      <c r="A4500" s="1" t="s">
        <v>10933</v>
      </c>
      <c r="B4500" t="str">
        <f t="shared" si="70"/>
        <v>'165526',</v>
      </c>
    </row>
    <row r="4501" spans="1:2" x14ac:dyDescent="0.15">
      <c r="A4501" s="1" t="s">
        <v>10932</v>
      </c>
      <c r="B4501" t="str">
        <f t="shared" si="70"/>
        <v>'165525',</v>
      </c>
    </row>
    <row r="4502" spans="1:2" x14ac:dyDescent="0.15">
      <c r="A4502" s="1" t="s">
        <v>10931</v>
      </c>
      <c r="B4502" t="str">
        <f t="shared" si="70"/>
        <v>'165523',</v>
      </c>
    </row>
    <row r="4503" spans="1:2" x14ac:dyDescent="0.15">
      <c r="A4503" s="1" t="s">
        <v>10930</v>
      </c>
      <c r="B4503" t="str">
        <f t="shared" si="70"/>
        <v>'165522',</v>
      </c>
    </row>
    <row r="4504" spans="1:2" x14ac:dyDescent="0.15">
      <c r="A4504" s="1" t="s">
        <v>8244</v>
      </c>
      <c r="B4504" t="str">
        <f t="shared" si="70"/>
        <v>'153882',</v>
      </c>
    </row>
    <row r="4505" spans="1:2" x14ac:dyDescent="0.15">
      <c r="A4505" s="1" t="s">
        <v>2104</v>
      </c>
      <c r="B4505" t="str">
        <f t="shared" si="70"/>
        <v>'051912',</v>
      </c>
    </row>
    <row r="4506" spans="1:2" x14ac:dyDescent="0.15">
      <c r="A4506" s="1" t="s">
        <v>2105</v>
      </c>
      <c r="B4506" t="str">
        <f t="shared" si="70"/>
        <v>'051913',</v>
      </c>
    </row>
    <row r="4507" spans="1:2" x14ac:dyDescent="0.15">
      <c r="A4507" s="1" t="s">
        <v>6490</v>
      </c>
      <c r="B4507" t="str">
        <f t="shared" si="70"/>
        <v>'140193',</v>
      </c>
    </row>
    <row r="4508" spans="1:2" x14ac:dyDescent="0.15">
      <c r="A4508" s="1" t="s">
        <v>6489</v>
      </c>
      <c r="B4508" t="str">
        <f t="shared" si="70"/>
        <v>'140192',</v>
      </c>
    </row>
    <row r="4509" spans="1:2" x14ac:dyDescent="0.15">
      <c r="A4509" s="1" t="s">
        <v>8105</v>
      </c>
      <c r="B4509" t="str">
        <f t="shared" si="70"/>
        <v>'153331',</v>
      </c>
    </row>
    <row r="4510" spans="1:2" x14ac:dyDescent="0.15">
      <c r="A4510" s="1" t="s">
        <v>8645</v>
      </c>
      <c r="B4510" t="str">
        <f t="shared" si="70"/>
        <v>'155390',</v>
      </c>
    </row>
    <row r="4511" spans="1:2" x14ac:dyDescent="0.15">
      <c r="A4511" s="1" t="s">
        <v>6488</v>
      </c>
      <c r="B4511" t="str">
        <f t="shared" si="70"/>
        <v>'140191',</v>
      </c>
    </row>
    <row r="4512" spans="1:2" x14ac:dyDescent="0.15">
      <c r="A4512" s="1" t="s">
        <v>8106</v>
      </c>
      <c r="B4512" t="str">
        <f t="shared" si="70"/>
        <v>'153332',</v>
      </c>
    </row>
    <row r="4513" spans="1:2" x14ac:dyDescent="0.15">
      <c r="A4513" s="1" t="s">
        <v>11019</v>
      </c>
      <c r="B4513" t="str">
        <f t="shared" si="70"/>
        <v>'166083',</v>
      </c>
    </row>
    <row r="4514" spans="1:2" x14ac:dyDescent="0.15">
      <c r="A4514" s="1" t="s">
        <v>9230</v>
      </c>
      <c r="B4514" t="str">
        <f t="shared" si="70"/>
        <v>'158219',</v>
      </c>
    </row>
    <row r="4515" spans="1:2" x14ac:dyDescent="0.15">
      <c r="A4515" s="1" t="s">
        <v>6487</v>
      </c>
      <c r="B4515" t="str">
        <f t="shared" si="70"/>
        <v>'140190',</v>
      </c>
    </row>
    <row r="4516" spans="1:2" x14ac:dyDescent="0.15">
      <c r="A4516" s="1" t="s">
        <v>6482</v>
      </c>
      <c r="B4516" t="str">
        <f t="shared" si="70"/>
        <v>'140178',</v>
      </c>
    </row>
    <row r="4517" spans="1:2" x14ac:dyDescent="0.15">
      <c r="A4517" s="1" t="s">
        <v>8145</v>
      </c>
      <c r="B4517" t="str">
        <f t="shared" si="70"/>
        <v>'153442',</v>
      </c>
    </row>
    <row r="4518" spans="1:2" x14ac:dyDescent="0.15">
      <c r="A4518" s="1" t="s">
        <v>11018</v>
      </c>
      <c r="B4518" t="str">
        <f t="shared" si="70"/>
        <v>'166080',</v>
      </c>
    </row>
    <row r="4519" spans="1:2" x14ac:dyDescent="0.15">
      <c r="A4519" s="1" t="s">
        <v>9213</v>
      </c>
      <c r="B4519" t="str">
        <f t="shared" si="70"/>
        <v>'158192',</v>
      </c>
    </row>
    <row r="4520" spans="1:2" x14ac:dyDescent="0.15">
      <c r="A4520" s="1" t="s">
        <v>11016</v>
      </c>
      <c r="B4520" t="str">
        <f t="shared" si="70"/>
        <v>'166078',</v>
      </c>
    </row>
    <row r="4521" spans="1:2" x14ac:dyDescent="0.15">
      <c r="A4521" s="1" t="s">
        <v>20540</v>
      </c>
      <c r="B4521" t="str">
        <f t="shared" si="70"/>
        <v>'140184',</v>
      </c>
    </row>
    <row r="4522" spans="1:2" x14ac:dyDescent="0.15">
      <c r="A4522" s="1" t="s">
        <v>9214</v>
      </c>
      <c r="B4522" t="str">
        <f t="shared" si="70"/>
        <v>'158193',</v>
      </c>
    </row>
    <row r="4523" spans="1:2" x14ac:dyDescent="0.15">
      <c r="A4523" s="1" t="s">
        <v>11017</v>
      </c>
      <c r="B4523" t="str">
        <f t="shared" si="70"/>
        <v>'166079',</v>
      </c>
    </row>
    <row r="4524" spans="1:2" x14ac:dyDescent="0.15">
      <c r="A4524" s="1" t="s">
        <v>11015</v>
      </c>
      <c r="B4524" t="str">
        <f t="shared" si="70"/>
        <v>'166077',</v>
      </c>
    </row>
    <row r="4525" spans="1:2" x14ac:dyDescent="0.15">
      <c r="A4525" s="1" t="s">
        <v>7168</v>
      </c>
      <c r="B4525" t="str">
        <f t="shared" si="70"/>
        <v>'145625',</v>
      </c>
    </row>
    <row r="4526" spans="1:2" x14ac:dyDescent="0.15">
      <c r="A4526" s="1" t="s">
        <v>7169</v>
      </c>
      <c r="B4526" t="str">
        <f t="shared" si="70"/>
        <v>'145626',</v>
      </c>
    </row>
    <row r="4527" spans="1:2" x14ac:dyDescent="0.15">
      <c r="A4527" s="1" t="s">
        <v>6290</v>
      </c>
      <c r="B4527" t="str">
        <f t="shared" si="70"/>
        <v>'137918',</v>
      </c>
    </row>
    <row r="4528" spans="1:2" x14ac:dyDescent="0.15">
      <c r="A4528" s="1" t="s">
        <v>6289</v>
      </c>
      <c r="B4528" t="str">
        <f t="shared" si="70"/>
        <v>'137917',</v>
      </c>
    </row>
    <row r="4529" spans="1:2" x14ac:dyDescent="0.15">
      <c r="A4529" s="1" t="s">
        <v>6288</v>
      </c>
      <c r="B4529" t="str">
        <f t="shared" si="70"/>
        <v>'137916',</v>
      </c>
    </row>
    <row r="4530" spans="1:2" x14ac:dyDescent="0.15">
      <c r="A4530" s="1" t="s">
        <v>6287</v>
      </c>
      <c r="B4530" t="str">
        <f t="shared" si="70"/>
        <v>'137915',</v>
      </c>
    </row>
    <row r="4531" spans="1:2" x14ac:dyDescent="0.15">
      <c r="A4531" s="1" t="s">
        <v>6286</v>
      </c>
      <c r="B4531" t="str">
        <f t="shared" si="70"/>
        <v>'137903',</v>
      </c>
    </row>
    <row r="4532" spans="1:2" x14ac:dyDescent="0.15">
      <c r="A4532" s="1" t="s">
        <v>5457</v>
      </c>
      <c r="B4532" t="str">
        <f t="shared" si="70"/>
        <v>'130686',</v>
      </c>
    </row>
    <row r="4533" spans="1:2" x14ac:dyDescent="0.15">
      <c r="A4533" s="1" t="s">
        <v>5458</v>
      </c>
      <c r="B4533" t="str">
        <f t="shared" si="70"/>
        <v>'130687',</v>
      </c>
    </row>
    <row r="4534" spans="1:2" x14ac:dyDescent="0.15">
      <c r="A4534" s="1" t="s">
        <v>5459</v>
      </c>
      <c r="B4534" t="str">
        <f t="shared" si="70"/>
        <v>'130688',</v>
      </c>
    </row>
    <row r="4535" spans="1:2" x14ac:dyDescent="0.15">
      <c r="A4535" s="1" t="s">
        <v>5456</v>
      </c>
      <c r="B4535" t="str">
        <f t="shared" si="70"/>
        <v>'130685',</v>
      </c>
    </row>
    <row r="4536" spans="1:2" x14ac:dyDescent="0.15">
      <c r="A4536" s="1" t="s">
        <v>10342</v>
      </c>
      <c r="B4536" t="str">
        <f t="shared" si="70"/>
        <v>'163839',</v>
      </c>
    </row>
    <row r="4537" spans="1:2" x14ac:dyDescent="0.15">
      <c r="A4537" s="1" t="s">
        <v>8101</v>
      </c>
      <c r="B4537" t="str">
        <f t="shared" si="70"/>
        <v>'153325',</v>
      </c>
    </row>
    <row r="4538" spans="1:2" x14ac:dyDescent="0.15">
      <c r="A4538" s="1" t="s">
        <v>4798</v>
      </c>
      <c r="B4538" t="str">
        <f t="shared" si="70"/>
        <v>'120127',</v>
      </c>
    </row>
    <row r="4539" spans="1:2" x14ac:dyDescent="0.15">
      <c r="A4539" s="1" t="s">
        <v>4797</v>
      </c>
      <c r="B4539" t="str">
        <f t="shared" si="70"/>
        <v>'120126',</v>
      </c>
    </row>
    <row r="4540" spans="1:2" x14ac:dyDescent="0.15">
      <c r="A4540" s="1" t="s">
        <v>8100</v>
      </c>
      <c r="B4540" t="str">
        <f t="shared" si="70"/>
        <v>'153324',</v>
      </c>
    </row>
    <row r="4541" spans="1:2" x14ac:dyDescent="0.15">
      <c r="A4541" s="1" t="s">
        <v>6299</v>
      </c>
      <c r="B4541" t="str">
        <f t="shared" si="70"/>
        <v>'137934',</v>
      </c>
    </row>
    <row r="4542" spans="1:2" x14ac:dyDescent="0.15">
      <c r="A4542" s="1" t="s">
        <v>6300</v>
      </c>
      <c r="B4542" t="str">
        <f t="shared" si="70"/>
        <v>'137935',</v>
      </c>
    </row>
    <row r="4543" spans="1:2" x14ac:dyDescent="0.15">
      <c r="A4543" s="1" t="s">
        <v>4674</v>
      </c>
      <c r="B4543" t="str">
        <f t="shared" si="70"/>
        <v>'115337',</v>
      </c>
    </row>
    <row r="4544" spans="1:2" x14ac:dyDescent="0.15">
      <c r="A4544" s="1" t="s">
        <v>4672</v>
      </c>
      <c r="B4544" t="str">
        <f t="shared" si="70"/>
        <v>'115320',</v>
      </c>
    </row>
    <row r="4545" spans="1:2" x14ac:dyDescent="0.15">
      <c r="A4545" s="1" t="s">
        <v>5467</v>
      </c>
      <c r="B4545" t="str">
        <f t="shared" si="70"/>
        <v>'130703',</v>
      </c>
    </row>
    <row r="4546" spans="1:2" x14ac:dyDescent="0.15">
      <c r="A4546" s="1" t="s">
        <v>5465</v>
      </c>
      <c r="B4546" t="str">
        <f t="shared" ref="B4546:B4609" si="71">"'"&amp;A4546&amp;"',"</f>
        <v>'130701',</v>
      </c>
    </row>
    <row r="4547" spans="1:2" x14ac:dyDescent="0.15">
      <c r="A4547" s="1" t="s">
        <v>5461</v>
      </c>
      <c r="B4547" t="str">
        <f t="shared" si="71"/>
        <v>'130697',</v>
      </c>
    </row>
    <row r="4548" spans="1:2" x14ac:dyDescent="0.15">
      <c r="A4548" s="1" t="s">
        <v>5463</v>
      </c>
      <c r="B4548" t="str">
        <f t="shared" si="71"/>
        <v>'130699',</v>
      </c>
    </row>
    <row r="4549" spans="1:2" x14ac:dyDescent="0.15">
      <c r="A4549" s="1" t="s">
        <v>5460</v>
      </c>
      <c r="B4549" t="str">
        <f t="shared" si="71"/>
        <v>'130696',</v>
      </c>
    </row>
    <row r="4550" spans="1:2" x14ac:dyDescent="0.15">
      <c r="A4550" s="1" t="s">
        <v>5462</v>
      </c>
      <c r="B4550" t="str">
        <f t="shared" si="71"/>
        <v>'130698',</v>
      </c>
    </row>
    <row r="4551" spans="1:2" x14ac:dyDescent="0.15">
      <c r="A4551" s="1" t="s">
        <v>5464</v>
      </c>
      <c r="B4551" t="str">
        <f t="shared" si="71"/>
        <v>'130700',</v>
      </c>
    </row>
    <row r="4552" spans="1:2" x14ac:dyDescent="0.15">
      <c r="A4552" s="1" t="s">
        <v>11025</v>
      </c>
      <c r="B4552" t="str">
        <f t="shared" si="71"/>
        <v>'166091',</v>
      </c>
    </row>
    <row r="4553" spans="1:2" x14ac:dyDescent="0.15">
      <c r="A4553" s="1" t="s">
        <v>5468</v>
      </c>
      <c r="B4553" t="str">
        <f t="shared" si="71"/>
        <v>'130713',</v>
      </c>
    </row>
    <row r="4554" spans="1:2" x14ac:dyDescent="0.15">
      <c r="A4554" s="1" t="s">
        <v>5470</v>
      </c>
      <c r="B4554" t="str">
        <f t="shared" si="71"/>
        <v>'130715',</v>
      </c>
    </row>
    <row r="4555" spans="1:2" x14ac:dyDescent="0.15">
      <c r="A4555" s="1" t="s">
        <v>5469</v>
      </c>
      <c r="B4555" t="str">
        <f t="shared" si="71"/>
        <v>'130714',</v>
      </c>
    </row>
    <row r="4556" spans="1:2" x14ac:dyDescent="0.15">
      <c r="A4556" s="1" t="s">
        <v>8147</v>
      </c>
      <c r="B4556" t="str">
        <f t="shared" si="71"/>
        <v>'153446',</v>
      </c>
    </row>
    <row r="4557" spans="1:2" x14ac:dyDescent="0.15">
      <c r="A4557" s="1" t="s">
        <v>8149</v>
      </c>
      <c r="B4557" t="str">
        <f t="shared" si="71"/>
        <v>'153448',</v>
      </c>
    </row>
    <row r="4558" spans="1:2" x14ac:dyDescent="0.15">
      <c r="A4558" s="1" t="s">
        <v>10962</v>
      </c>
      <c r="B4558" t="str">
        <f t="shared" si="71"/>
        <v>'165716',</v>
      </c>
    </row>
    <row r="4559" spans="1:2" x14ac:dyDescent="0.15">
      <c r="A4559" s="1" t="s">
        <v>10979</v>
      </c>
      <c r="B4559" t="str">
        <f t="shared" si="71"/>
        <v>'165788',</v>
      </c>
    </row>
    <row r="4560" spans="1:2" x14ac:dyDescent="0.15">
      <c r="A4560" s="1" t="s">
        <v>5472</v>
      </c>
      <c r="B4560" t="str">
        <f t="shared" si="71"/>
        <v>'130717',</v>
      </c>
    </row>
    <row r="4561" spans="1:2" x14ac:dyDescent="0.15">
      <c r="A4561" s="1" t="s">
        <v>5471</v>
      </c>
      <c r="B4561" t="str">
        <f t="shared" si="71"/>
        <v>'130716',</v>
      </c>
    </row>
    <row r="4562" spans="1:2" x14ac:dyDescent="0.15">
      <c r="A4562" s="1" t="s">
        <v>7425</v>
      </c>
      <c r="B4562" t="str">
        <f t="shared" si="71"/>
        <v>'149029',</v>
      </c>
    </row>
    <row r="4563" spans="1:2" x14ac:dyDescent="0.15">
      <c r="A4563" s="1" t="s">
        <v>7424</v>
      </c>
      <c r="B4563" t="str">
        <f t="shared" si="71"/>
        <v>'149028',</v>
      </c>
    </row>
    <row r="4564" spans="1:2" x14ac:dyDescent="0.15">
      <c r="A4564" s="1" t="s">
        <v>6477</v>
      </c>
      <c r="B4564" t="str">
        <f t="shared" si="71"/>
        <v>'140166',</v>
      </c>
    </row>
    <row r="4565" spans="1:2" x14ac:dyDescent="0.15">
      <c r="A4565" s="1" t="s">
        <v>8240</v>
      </c>
      <c r="B4565" t="str">
        <f t="shared" si="71"/>
        <v>'153855',</v>
      </c>
    </row>
    <row r="4566" spans="1:2" x14ac:dyDescent="0.15">
      <c r="A4566" s="1" t="s">
        <v>9269</v>
      </c>
      <c r="B4566" t="str">
        <f t="shared" si="71"/>
        <v>'158276',</v>
      </c>
    </row>
    <row r="4567" spans="1:2" x14ac:dyDescent="0.15">
      <c r="A4567" s="1" t="s">
        <v>8239</v>
      </c>
      <c r="B4567" t="str">
        <f t="shared" si="71"/>
        <v>'153854',</v>
      </c>
    </row>
    <row r="4568" spans="1:2" x14ac:dyDescent="0.15">
      <c r="A4568" s="1" t="s">
        <v>6479</v>
      </c>
      <c r="B4568" t="str">
        <f t="shared" si="71"/>
        <v>'140168',</v>
      </c>
    </row>
    <row r="4569" spans="1:2" x14ac:dyDescent="0.15">
      <c r="A4569" s="1" t="s">
        <v>6747</v>
      </c>
      <c r="B4569" t="str">
        <f t="shared" si="71"/>
        <v>'142086',</v>
      </c>
    </row>
    <row r="4570" spans="1:2" x14ac:dyDescent="0.15">
      <c r="A4570" s="1" t="s">
        <v>6746</v>
      </c>
      <c r="B4570" t="str">
        <f t="shared" si="71"/>
        <v>'142085',</v>
      </c>
    </row>
    <row r="4571" spans="1:2" x14ac:dyDescent="0.15">
      <c r="A4571" s="1" t="s">
        <v>6478</v>
      </c>
      <c r="B4571" t="str">
        <f t="shared" si="71"/>
        <v>'140167',</v>
      </c>
    </row>
    <row r="4572" spans="1:2" x14ac:dyDescent="0.15">
      <c r="A4572" s="1" t="s">
        <v>6480</v>
      </c>
      <c r="B4572" t="str">
        <f t="shared" si="71"/>
        <v>'140169',</v>
      </c>
    </row>
    <row r="4573" spans="1:2" x14ac:dyDescent="0.15">
      <c r="A4573" s="1" t="s">
        <v>6744</v>
      </c>
      <c r="B4573" t="str">
        <f t="shared" si="71"/>
        <v>'142082',</v>
      </c>
    </row>
    <row r="4574" spans="1:2" x14ac:dyDescent="0.15">
      <c r="A4574" s="1" t="s">
        <v>6745</v>
      </c>
      <c r="B4574" t="str">
        <f t="shared" si="71"/>
        <v>'142083',</v>
      </c>
    </row>
    <row r="4575" spans="1:2" x14ac:dyDescent="0.15">
      <c r="A4575" s="1" t="s">
        <v>11014</v>
      </c>
      <c r="B4575" t="str">
        <f t="shared" si="71"/>
        <v>'166076',</v>
      </c>
    </row>
    <row r="4576" spans="1:2" x14ac:dyDescent="0.15">
      <c r="A4576" s="1" t="s">
        <v>3976</v>
      </c>
      <c r="B4576" t="str">
        <f t="shared" si="71"/>
        <v>'102703',</v>
      </c>
    </row>
    <row r="4577" spans="1:2" x14ac:dyDescent="0.15">
      <c r="A4577" s="1" t="s">
        <v>5473</v>
      </c>
      <c r="B4577" t="str">
        <f t="shared" si="71"/>
        <v>'130718',</v>
      </c>
    </row>
    <row r="4578" spans="1:2" x14ac:dyDescent="0.15">
      <c r="A4578" s="1" t="s">
        <v>11198</v>
      </c>
      <c r="B4578" t="str">
        <f t="shared" si="71"/>
        <v>'143466',</v>
      </c>
    </row>
    <row r="4579" spans="1:2" x14ac:dyDescent="0.15">
      <c r="A4579" s="1" t="s">
        <v>10978</v>
      </c>
      <c r="B4579" t="str">
        <f t="shared" si="71"/>
        <v>'165787',</v>
      </c>
    </row>
    <row r="4580" spans="1:2" x14ac:dyDescent="0.15">
      <c r="A4580" s="1" t="s">
        <v>10977</v>
      </c>
      <c r="B4580" t="str">
        <f t="shared" si="71"/>
        <v>'165786',</v>
      </c>
    </row>
    <row r="4581" spans="1:2" x14ac:dyDescent="0.15">
      <c r="A4581" s="1" t="s">
        <v>10193</v>
      </c>
      <c r="B4581" t="str">
        <f t="shared" si="71"/>
        <v>'163552',</v>
      </c>
    </row>
    <row r="4582" spans="1:2" x14ac:dyDescent="0.15">
      <c r="A4582" s="1" t="s">
        <v>10185</v>
      </c>
      <c r="B4582" t="str">
        <f t="shared" si="71"/>
        <v>'163543',</v>
      </c>
    </row>
    <row r="4583" spans="1:2" x14ac:dyDescent="0.15">
      <c r="A4583" s="1" t="s">
        <v>11011</v>
      </c>
      <c r="B4583" t="str">
        <f t="shared" si="71"/>
        <v>'166073',</v>
      </c>
    </row>
    <row r="4584" spans="1:2" x14ac:dyDescent="0.15">
      <c r="A4584" s="1" t="s">
        <v>11012</v>
      </c>
      <c r="B4584" t="str">
        <f t="shared" si="71"/>
        <v>'166074',</v>
      </c>
    </row>
    <row r="4585" spans="1:2" x14ac:dyDescent="0.15">
      <c r="A4585" s="1" t="s">
        <v>11013</v>
      </c>
      <c r="B4585" t="str">
        <f t="shared" si="71"/>
        <v>'166075',</v>
      </c>
    </row>
    <row r="4586" spans="1:2" x14ac:dyDescent="0.15">
      <c r="A4586" s="1" t="s">
        <v>11010</v>
      </c>
      <c r="B4586" t="str">
        <f t="shared" si="71"/>
        <v>'166072',</v>
      </c>
    </row>
    <row r="4587" spans="1:2" x14ac:dyDescent="0.15">
      <c r="A4587" s="1" t="s">
        <v>11009</v>
      </c>
      <c r="B4587" t="str">
        <f t="shared" si="71"/>
        <v>'166071',</v>
      </c>
    </row>
    <row r="4588" spans="1:2" x14ac:dyDescent="0.15">
      <c r="A4588" s="1" t="s">
        <v>11008</v>
      </c>
      <c r="B4588" t="str">
        <f t="shared" si="71"/>
        <v>'166070',</v>
      </c>
    </row>
    <row r="4589" spans="1:2" x14ac:dyDescent="0.15">
      <c r="A4589" s="1" t="s">
        <v>11240</v>
      </c>
      <c r="B4589" t="str">
        <f t="shared" si="71"/>
        <v>'163486',</v>
      </c>
    </row>
    <row r="4590" spans="1:2" x14ac:dyDescent="0.15">
      <c r="A4590" s="1" t="s">
        <v>10162</v>
      </c>
      <c r="B4590" t="str">
        <f t="shared" si="71"/>
        <v>'163489',</v>
      </c>
    </row>
    <row r="4591" spans="1:2" x14ac:dyDescent="0.15">
      <c r="A4591" s="1" t="s">
        <v>10160</v>
      </c>
      <c r="B4591" t="str">
        <f t="shared" si="71"/>
        <v>'163487',</v>
      </c>
    </row>
    <row r="4592" spans="1:2" x14ac:dyDescent="0.15">
      <c r="A4592" s="1" t="s">
        <v>10164</v>
      </c>
      <c r="B4592" t="str">
        <f t="shared" si="71"/>
        <v>'163491',</v>
      </c>
    </row>
    <row r="4593" spans="1:2" x14ac:dyDescent="0.15">
      <c r="A4593" s="1" t="s">
        <v>10161</v>
      </c>
      <c r="B4593" t="str">
        <f t="shared" si="71"/>
        <v>'163488',</v>
      </c>
    </row>
    <row r="4594" spans="1:2" x14ac:dyDescent="0.15">
      <c r="A4594" s="1" t="s">
        <v>10163</v>
      </c>
      <c r="B4594" t="str">
        <f t="shared" si="71"/>
        <v>'163490',</v>
      </c>
    </row>
    <row r="4595" spans="1:2" x14ac:dyDescent="0.15">
      <c r="A4595" s="1" t="s">
        <v>10159</v>
      </c>
      <c r="B4595" t="str">
        <f t="shared" si="71"/>
        <v>'163485',</v>
      </c>
    </row>
    <row r="4596" spans="1:2" x14ac:dyDescent="0.15">
      <c r="A4596" s="1" t="s">
        <v>6481</v>
      </c>
      <c r="B4596" t="str">
        <f t="shared" si="71"/>
        <v>'140171',</v>
      </c>
    </row>
    <row r="4597" spans="1:2" x14ac:dyDescent="0.15">
      <c r="A4597" s="1" t="s">
        <v>6763</v>
      </c>
      <c r="B4597" t="str">
        <f t="shared" si="71"/>
        <v>'142562',</v>
      </c>
    </row>
    <row r="4598" spans="1:2" x14ac:dyDescent="0.15">
      <c r="A4598" s="1" t="s">
        <v>9472</v>
      </c>
      <c r="B4598" t="str">
        <f t="shared" si="71"/>
        <v>'159239',</v>
      </c>
    </row>
    <row r="4599" spans="1:2" x14ac:dyDescent="0.15">
      <c r="A4599" s="1" t="s">
        <v>1851</v>
      </c>
      <c r="B4599" t="str">
        <f t="shared" si="71"/>
        <v>'029498',</v>
      </c>
    </row>
    <row r="4600" spans="1:2" x14ac:dyDescent="0.15">
      <c r="A4600" s="1" t="s">
        <v>2934</v>
      </c>
      <c r="B4600" t="str">
        <f t="shared" si="71"/>
        <v>'076862',</v>
      </c>
    </row>
    <row r="4601" spans="1:2" x14ac:dyDescent="0.15">
      <c r="A4601" s="1" t="s">
        <v>1855</v>
      </c>
      <c r="B4601" t="str">
        <f t="shared" si="71"/>
        <v>'029502',</v>
      </c>
    </row>
    <row r="4602" spans="1:2" x14ac:dyDescent="0.15">
      <c r="A4602" s="1" t="s">
        <v>9086</v>
      </c>
      <c r="B4602" t="str">
        <f t="shared" si="71"/>
        <v>'157554',</v>
      </c>
    </row>
    <row r="4603" spans="1:2" x14ac:dyDescent="0.15">
      <c r="A4603" s="1" t="s">
        <v>616</v>
      </c>
      <c r="B4603" t="str">
        <f t="shared" si="71"/>
        <v>'009573',</v>
      </c>
    </row>
    <row r="4604" spans="1:2" x14ac:dyDescent="0.15">
      <c r="A4604" s="1" t="s">
        <v>3392</v>
      </c>
      <c r="B4604" t="str">
        <f t="shared" si="71"/>
        <v>'090208',</v>
      </c>
    </row>
    <row r="4605" spans="1:2" x14ac:dyDescent="0.15">
      <c r="A4605" s="1" t="s">
        <v>4631</v>
      </c>
      <c r="B4605" t="str">
        <f t="shared" si="71"/>
        <v>'114864',</v>
      </c>
    </row>
    <row r="4606" spans="1:2" x14ac:dyDescent="0.15">
      <c r="A4606" s="1" t="s">
        <v>4086</v>
      </c>
      <c r="B4606" t="str">
        <f t="shared" si="71"/>
        <v>'105286',</v>
      </c>
    </row>
    <row r="4607" spans="1:2" x14ac:dyDescent="0.15">
      <c r="A4607" s="1" t="s">
        <v>20713</v>
      </c>
      <c r="B4607" t="str">
        <f t="shared" si="71"/>
        <v>'151967',</v>
      </c>
    </row>
    <row r="4608" spans="1:2" x14ac:dyDescent="0.15">
      <c r="A4608" s="1" t="s">
        <v>3391</v>
      </c>
      <c r="B4608" t="str">
        <f t="shared" si="71"/>
        <v>'090207',</v>
      </c>
    </row>
    <row r="4609" spans="1:2" x14ac:dyDescent="0.15">
      <c r="A4609" s="1" t="s">
        <v>10363</v>
      </c>
      <c r="B4609" t="str">
        <f t="shared" si="71"/>
        <v>'163884',</v>
      </c>
    </row>
    <row r="4610" spans="1:2" x14ac:dyDescent="0.15">
      <c r="A4610" s="1" t="s">
        <v>2085</v>
      </c>
      <c r="B4610" t="str">
        <f t="shared" ref="B4610:B4673" si="72">"'"&amp;A4610&amp;"',"</f>
        <v>'051541',</v>
      </c>
    </row>
    <row r="4611" spans="1:2" x14ac:dyDescent="0.15">
      <c r="A4611" s="1" t="s">
        <v>2887</v>
      </c>
      <c r="B4611" t="str">
        <f t="shared" si="72"/>
        <v>'075712',</v>
      </c>
    </row>
    <row r="4612" spans="1:2" x14ac:dyDescent="0.15">
      <c r="A4612" s="1" t="s">
        <v>2084</v>
      </c>
      <c r="B4612" t="str">
        <f t="shared" si="72"/>
        <v>'051540',</v>
      </c>
    </row>
    <row r="4613" spans="1:2" x14ac:dyDescent="0.15">
      <c r="A4613" s="1" t="s">
        <v>6084</v>
      </c>
      <c r="B4613" t="str">
        <f t="shared" si="72"/>
        <v>'136086',</v>
      </c>
    </row>
    <row r="4614" spans="1:2" x14ac:dyDescent="0.15">
      <c r="A4614" s="1" t="s">
        <v>8980</v>
      </c>
      <c r="B4614" t="str">
        <f t="shared" si="72"/>
        <v>'156919',</v>
      </c>
    </row>
    <row r="4615" spans="1:2" x14ac:dyDescent="0.15">
      <c r="A4615" s="1" t="s">
        <v>892</v>
      </c>
      <c r="B4615" t="str">
        <f t="shared" si="72"/>
        <v>'013049',</v>
      </c>
    </row>
    <row r="4616" spans="1:2" x14ac:dyDescent="0.15">
      <c r="A4616" s="1" t="s">
        <v>10133</v>
      </c>
      <c r="B4616" t="str">
        <f t="shared" si="72"/>
        <v>'163322',</v>
      </c>
    </row>
    <row r="4617" spans="1:2" x14ac:dyDescent="0.15">
      <c r="A4617" s="1" t="s">
        <v>8660</v>
      </c>
      <c r="B4617" t="str">
        <f t="shared" si="72"/>
        <v>'155425',</v>
      </c>
    </row>
    <row r="4618" spans="1:2" x14ac:dyDescent="0.15">
      <c r="A4618" s="1" t="s">
        <v>3394</v>
      </c>
      <c r="B4618" t="str">
        <f t="shared" si="72"/>
        <v>'090314',</v>
      </c>
    </row>
    <row r="4619" spans="1:2" x14ac:dyDescent="0.15">
      <c r="A4619" s="1" t="s">
        <v>10131</v>
      </c>
      <c r="B4619" t="str">
        <f t="shared" si="72"/>
        <v>'163320',</v>
      </c>
    </row>
    <row r="4620" spans="1:2" x14ac:dyDescent="0.15">
      <c r="A4620" s="1" t="s">
        <v>9510</v>
      </c>
      <c r="B4620" t="str">
        <f t="shared" si="72"/>
        <v>'159296',</v>
      </c>
    </row>
    <row r="4621" spans="1:2" x14ac:dyDescent="0.15">
      <c r="A4621" s="1" t="s">
        <v>5321</v>
      </c>
      <c r="B4621" t="str">
        <f t="shared" si="72"/>
        <v>'128242',</v>
      </c>
    </row>
    <row r="4622" spans="1:2" x14ac:dyDescent="0.15">
      <c r="A4622" s="1" t="s">
        <v>3112</v>
      </c>
      <c r="B4622" t="str">
        <f t="shared" si="72"/>
        <v>'080395',</v>
      </c>
    </row>
    <row r="4623" spans="1:2" x14ac:dyDescent="0.15">
      <c r="A4623" s="1" t="s">
        <v>6868</v>
      </c>
      <c r="B4623" t="str">
        <f t="shared" si="72"/>
        <v>'143390',</v>
      </c>
    </row>
    <row r="4624" spans="1:2" x14ac:dyDescent="0.15">
      <c r="A4624" s="1" t="s">
        <v>10267</v>
      </c>
      <c r="B4624" t="str">
        <f t="shared" si="72"/>
        <v>'163718',</v>
      </c>
    </row>
    <row r="4625" spans="1:2" x14ac:dyDescent="0.15">
      <c r="A4625" s="1" t="s">
        <v>4816</v>
      </c>
      <c r="B4625" t="str">
        <f t="shared" si="72"/>
        <v>'120448',</v>
      </c>
    </row>
    <row r="4626" spans="1:2" x14ac:dyDescent="0.15">
      <c r="A4626" s="1" t="s">
        <v>5159</v>
      </c>
      <c r="B4626" t="str">
        <f t="shared" si="72"/>
        <v>'124910',</v>
      </c>
    </row>
    <row r="4627" spans="1:2" x14ac:dyDescent="0.15">
      <c r="A4627" s="1" t="s">
        <v>8659</v>
      </c>
      <c r="B4627" t="str">
        <f t="shared" si="72"/>
        <v>'155423',</v>
      </c>
    </row>
    <row r="4628" spans="1:2" x14ac:dyDescent="0.15">
      <c r="A4628" s="1" t="s">
        <v>3484</v>
      </c>
      <c r="B4628" t="str">
        <f t="shared" si="72"/>
        <v>'091974',</v>
      </c>
    </row>
    <row r="4629" spans="1:2" x14ac:dyDescent="0.15">
      <c r="A4629" s="1" t="s">
        <v>10134</v>
      </c>
      <c r="B4629" t="str">
        <f t="shared" si="72"/>
        <v>'163323',</v>
      </c>
    </row>
    <row r="4630" spans="1:2" x14ac:dyDescent="0.15">
      <c r="A4630" s="1" t="s">
        <v>2349</v>
      </c>
      <c r="B4630" t="str">
        <f t="shared" si="72"/>
        <v>'062401',</v>
      </c>
    </row>
    <row r="4631" spans="1:2" x14ac:dyDescent="0.15">
      <c r="A4631" s="1" t="s">
        <v>20762</v>
      </c>
      <c r="B4631" t="str">
        <f t="shared" si="72"/>
        <v>'165467',</v>
      </c>
    </row>
    <row r="4632" spans="1:2" x14ac:dyDescent="0.15">
      <c r="A4632" s="1" t="s">
        <v>8355</v>
      </c>
      <c r="B4632" t="str">
        <f t="shared" si="72"/>
        <v>'154181',</v>
      </c>
    </row>
    <row r="4633" spans="1:2" x14ac:dyDescent="0.15">
      <c r="A4633" s="1" t="s">
        <v>20767</v>
      </c>
      <c r="B4633" t="str">
        <f t="shared" si="72"/>
        <v>'165463',</v>
      </c>
    </row>
    <row r="4634" spans="1:2" x14ac:dyDescent="0.15">
      <c r="A4634" s="1" t="s">
        <v>2365</v>
      </c>
      <c r="B4634" t="str">
        <f t="shared" si="72"/>
        <v>'063257',</v>
      </c>
    </row>
    <row r="4635" spans="1:2" x14ac:dyDescent="0.15">
      <c r="A4635" s="1" t="s">
        <v>35</v>
      </c>
      <c r="B4635" t="str">
        <f t="shared" si="72"/>
        <v>'001615',</v>
      </c>
    </row>
    <row r="4636" spans="1:2" x14ac:dyDescent="0.15">
      <c r="A4636" s="1" t="s">
        <v>38</v>
      </c>
      <c r="B4636" t="str">
        <f t="shared" si="72"/>
        <v>'001622',</v>
      </c>
    </row>
    <row r="4637" spans="1:2" x14ac:dyDescent="0.15">
      <c r="A4637" s="1" t="s">
        <v>8391</v>
      </c>
      <c r="B4637" t="str">
        <f t="shared" si="72"/>
        <v>'154301',</v>
      </c>
    </row>
    <row r="4638" spans="1:2" x14ac:dyDescent="0.15">
      <c r="A4638" s="1" t="s">
        <v>259</v>
      </c>
      <c r="B4638" t="str">
        <f t="shared" si="72"/>
        <v>'004139',</v>
      </c>
    </row>
    <row r="4639" spans="1:2" x14ac:dyDescent="0.15">
      <c r="A4639" s="1" t="s">
        <v>3256</v>
      </c>
      <c r="B4639" t="str">
        <f t="shared" si="72"/>
        <v>'084782',</v>
      </c>
    </row>
    <row r="4640" spans="1:2" x14ac:dyDescent="0.15">
      <c r="A4640" s="1" t="s">
        <v>258</v>
      </c>
      <c r="B4640" t="str">
        <f t="shared" si="72"/>
        <v>'004132',</v>
      </c>
    </row>
    <row r="4641" spans="1:2" x14ac:dyDescent="0.15">
      <c r="A4641" s="1" t="s">
        <v>260</v>
      </c>
      <c r="B4641" t="str">
        <f t="shared" si="72"/>
        <v>'004140',</v>
      </c>
    </row>
    <row r="4642" spans="1:2" x14ac:dyDescent="0.15">
      <c r="A4642" s="1" t="s">
        <v>11190</v>
      </c>
      <c r="B4642" t="str">
        <f t="shared" si="72"/>
        <v>'126001',</v>
      </c>
    </row>
    <row r="4643" spans="1:2" x14ac:dyDescent="0.15">
      <c r="A4643" s="1" t="s">
        <v>4844</v>
      </c>
      <c r="B4643" t="str">
        <f t="shared" si="72"/>
        <v>'121160',</v>
      </c>
    </row>
    <row r="4644" spans="1:2" x14ac:dyDescent="0.15">
      <c r="A4644" s="1" t="s">
        <v>1741</v>
      </c>
      <c r="B4644" t="str">
        <f t="shared" si="72"/>
        <v>'026782',</v>
      </c>
    </row>
    <row r="4645" spans="1:2" x14ac:dyDescent="0.15">
      <c r="A4645" s="1" t="s">
        <v>11166</v>
      </c>
      <c r="B4645" t="str">
        <f t="shared" si="72"/>
        <v>'066593',</v>
      </c>
    </row>
    <row r="4646" spans="1:2" x14ac:dyDescent="0.15">
      <c r="A4646" s="1" t="s">
        <v>10462</v>
      </c>
      <c r="B4646" t="str">
        <f t="shared" si="72"/>
        <v>'164038',</v>
      </c>
    </row>
    <row r="4647" spans="1:2" x14ac:dyDescent="0.15">
      <c r="A4647" s="1" t="s">
        <v>5257</v>
      </c>
      <c r="B4647" t="str">
        <f t="shared" si="72"/>
        <v>'126334',</v>
      </c>
    </row>
    <row r="4648" spans="1:2" x14ac:dyDescent="0.15">
      <c r="A4648" s="1" t="s">
        <v>11167</v>
      </c>
      <c r="B4648" t="str">
        <f t="shared" si="72"/>
        <v>'068718',</v>
      </c>
    </row>
    <row r="4649" spans="1:2" x14ac:dyDescent="0.15">
      <c r="A4649" s="1" t="s">
        <v>10452</v>
      </c>
      <c r="B4649" t="str">
        <f t="shared" si="72"/>
        <v>'164027',</v>
      </c>
    </row>
    <row r="4650" spans="1:2" x14ac:dyDescent="0.15">
      <c r="A4650" s="1" t="s">
        <v>10451</v>
      </c>
      <c r="B4650" t="str">
        <f t="shared" si="72"/>
        <v>'164026',</v>
      </c>
    </row>
    <row r="4651" spans="1:2" x14ac:dyDescent="0.15">
      <c r="A4651" s="1" t="s">
        <v>5424</v>
      </c>
      <c r="B4651" t="str">
        <f t="shared" si="72"/>
        <v>'130426',</v>
      </c>
    </row>
    <row r="4652" spans="1:2" x14ac:dyDescent="0.15">
      <c r="A4652" s="1" t="s">
        <v>554</v>
      </c>
      <c r="B4652" t="str">
        <f t="shared" si="72"/>
        <v>'008742',</v>
      </c>
    </row>
    <row r="4653" spans="1:2" x14ac:dyDescent="0.15">
      <c r="A4653" s="1" t="s">
        <v>5423</v>
      </c>
      <c r="B4653" t="str">
        <f t="shared" si="72"/>
        <v>'130421',</v>
      </c>
    </row>
    <row r="4654" spans="1:2" x14ac:dyDescent="0.15">
      <c r="A4654" s="1" t="s">
        <v>8568</v>
      </c>
      <c r="B4654" t="str">
        <f t="shared" si="72"/>
        <v>'154955',</v>
      </c>
    </row>
    <row r="4655" spans="1:2" x14ac:dyDescent="0.15">
      <c r="A4655" s="1" t="s">
        <v>11189</v>
      </c>
      <c r="B4655" t="str">
        <f t="shared" si="72"/>
        <v>'124483',</v>
      </c>
    </row>
    <row r="4656" spans="1:2" x14ac:dyDescent="0.15">
      <c r="A4656" s="1" t="s">
        <v>10455</v>
      </c>
      <c r="B4656" t="str">
        <f t="shared" si="72"/>
        <v>'164031',</v>
      </c>
    </row>
    <row r="4657" spans="1:2" x14ac:dyDescent="0.15">
      <c r="A4657" s="1" t="s">
        <v>8569</v>
      </c>
      <c r="B4657" t="str">
        <f t="shared" si="72"/>
        <v>'154956',</v>
      </c>
    </row>
    <row r="4658" spans="1:2" x14ac:dyDescent="0.15">
      <c r="A4658" s="1" t="s">
        <v>8570</v>
      </c>
      <c r="B4658" t="str">
        <f t="shared" si="72"/>
        <v>'154957',</v>
      </c>
    </row>
    <row r="4659" spans="1:2" x14ac:dyDescent="0.15">
      <c r="A4659" s="1" t="s">
        <v>5134</v>
      </c>
      <c r="B4659" t="str">
        <f t="shared" si="72"/>
        <v>'124480',</v>
      </c>
    </row>
    <row r="4660" spans="1:2" x14ac:dyDescent="0.15">
      <c r="A4660" s="1" t="s">
        <v>8567</v>
      </c>
      <c r="B4660" t="str">
        <f t="shared" si="72"/>
        <v>'154954',</v>
      </c>
    </row>
    <row r="4661" spans="1:2" x14ac:dyDescent="0.15">
      <c r="A4661" s="1" t="s">
        <v>10448</v>
      </c>
      <c r="B4661" t="str">
        <f t="shared" si="72"/>
        <v>'164023',</v>
      </c>
    </row>
    <row r="4662" spans="1:2" x14ac:dyDescent="0.15">
      <c r="A4662" s="1" t="s">
        <v>10447</v>
      </c>
      <c r="B4662" t="str">
        <f t="shared" si="72"/>
        <v>'164022',</v>
      </c>
    </row>
    <row r="4663" spans="1:2" x14ac:dyDescent="0.15">
      <c r="A4663" s="1" t="s">
        <v>7227</v>
      </c>
      <c r="B4663" t="str">
        <f t="shared" si="72"/>
        <v>'145825',</v>
      </c>
    </row>
    <row r="4664" spans="1:2" x14ac:dyDescent="0.15">
      <c r="A4664" s="1" t="s">
        <v>10460</v>
      </c>
      <c r="B4664" t="str">
        <f t="shared" si="72"/>
        <v>'164036',</v>
      </c>
    </row>
    <row r="4665" spans="1:2" x14ac:dyDescent="0.15">
      <c r="A4665" s="1" t="s">
        <v>10445</v>
      </c>
      <c r="B4665" t="str">
        <f t="shared" si="72"/>
        <v>'164020',</v>
      </c>
    </row>
    <row r="4666" spans="1:2" x14ac:dyDescent="0.15">
      <c r="A4666" s="1" t="s">
        <v>5960</v>
      </c>
      <c r="B4666" t="str">
        <f t="shared" si="72"/>
        <v>'134968',</v>
      </c>
    </row>
    <row r="4667" spans="1:2" x14ac:dyDescent="0.15">
      <c r="A4667" s="1" t="s">
        <v>5959</v>
      </c>
      <c r="B4667" t="str">
        <f t="shared" si="72"/>
        <v>'134955',</v>
      </c>
    </row>
    <row r="4668" spans="1:2" x14ac:dyDescent="0.15">
      <c r="A4668" s="1" t="s">
        <v>8560</v>
      </c>
      <c r="B4668" t="str">
        <f t="shared" si="72"/>
        <v>'154945',</v>
      </c>
    </row>
    <row r="4669" spans="1:2" x14ac:dyDescent="0.15">
      <c r="A4669" s="1" t="s">
        <v>5961</v>
      </c>
      <c r="B4669" t="str">
        <f t="shared" si="72"/>
        <v>'134979',</v>
      </c>
    </row>
    <row r="4670" spans="1:2" x14ac:dyDescent="0.15">
      <c r="A4670" s="1" t="s">
        <v>7230</v>
      </c>
      <c r="B4670" t="str">
        <f t="shared" si="72"/>
        <v>'145832',</v>
      </c>
    </row>
    <row r="4671" spans="1:2" x14ac:dyDescent="0.15">
      <c r="A4671" s="1" t="s">
        <v>9051</v>
      </c>
      <c r="B4671" t="str">
        <f t="shared" si="72"/>
        <v>'157448',</v>
      </c>
    </row>
    <row r="4672" spans="1:2" x14ac:dyDescent="0.15">
      <c r="A4672" s="1" t="s">
        <v>8642</v>
      </c>
      <c r="B4672" t="str">
        <f t="shared" si="72"/>
        <v>'155375',</v>
      </c>
    </row>
    <row r="4673" spans="1:2" x14ac:dyDescent="0.15">
      <c r="A4673" s="1" t="s">
        <v>9050</v>
      </c>
      <c r="B4673" t="str">
        <f t="shared" si="72"/>
        <v>'157447',</v>
      </c>
    </row>
    <row r="4674" spans="1:2" x14ac:dyDescent="0.15">
      <c r="A4674" s="1" t="s">
        <v>8893</v>
      </c>
      <c r="B4674" t="str">
        <f t="shared" ref="B4674:B4737" si="73">"'"&amp;A4674&amp;"',"</f>
        <v>'156729',</v>
      </c>
    </row>
    <row r="4675" spans="1:2" x14ac:dyDescent="0.15">
      <c r="A4675" s="1" t="s">
        <v>10208</v>
      </c>
      <c r="B4675" t="str">
        <f t="shared" si="73"/>
        <v>'163591',</v>
      </c>
    </row>
    <row r="4676" spans="1:2" x14ac:dyDescent="0.15">
      <c r="A4676" s="1" t="s">
        <v>8896</v>
      </c>
      <c r="B4676" t="str">
        <f t="shared" si="73"/>
        <v>'156732',</v>
      </c>
    </row>
    <row r="4677" spans="1:2" x14ac:dyDescent="0.15">
      <c r="A4677" s="1" t="s">
        <v>8891</v>
      </c>
      <c r="B4677" t="str">
        <f t="shared" si="73"/>
        <v>'156727',</v>
      </c>
    </row>
    <row r="4678" spans="1:2" x14ac:dyDescent="0.15">
      <c r="A4678" s="1" t="s">
        <v>8890</v>
      </c>
      <c r="B4678" t="str">
        <f t="shared" si="73"/>
        <v>'156726',</v>
      </c>
    </row>
    <row r="4679" spans="1:2" x14ac:dyDescent="0.15">
      <c r="A4679" s="1" t="s">
        <v>257</v>
      </c>
      <c r="B4679" t="str">
        <f t="shared" si="73"/>
        <v>'004128',</v>
      </c>
    </row>
    <row r="4680" spans="1:2" x14ac:dyDescent="0.15">
      <c r="A4680" s="1" t="s">
        <v>261</v>
      </c>
      <c r="B4680" t="str">
        <f t="shared" si="73"/>
        <v>'004144',</v>
      </c>
    </row>
    <row r="4681" spans="1:2" x14ac:dyDescent="0.15">
      <c r="A4681" s="1" t="s">
        <v>2043</v>
      </c>
      <c r="B4681" t="str">
        <f t="shared" si="73"/>
        <v>'034352',</v>
      </c>
    </row>
    <row r="4682" spans="1:2" x14ac:dyDescent="0.15">
      <c r="A4682" s="1" t="s">
        <v>20866</v>
      </c>
      <c r="B4682" t="str">
        <f t="shared" si="73"/>
        <v>'132002',</v>
      </c>
    </row>
    <row r="4683" spans="1:2" x14ac:dyDescent="0.15">
      <c r="A4683" s="1" t="s">
        <v>8040</v>
      </c>
      <c r="B4683" t="str">
        <f t="shared" si="73"/>
        <v>'153036',</v>
      </c>
    </row>
    <row r="4684" spans="1:2" x14ac:dyDescent="0.15">
      <c r="A4684" s="1" t="s">
        <v>8333</v>
      </c>
      <c r="B4684" t="str">
        <f t="shared" si="73"/>
        <v>'154089',</v>
      </c>
    </row>
    <row r="4685" spans="1:2" x14ac:dyDescent="0.15">
      <c r="A4685" s="1" t="s">
        <v>4115</v>
      </c>
      <c r="B4685" t="str">
        <f t="shared" si="73"/>
        <v>'106073',</v>
      </c>
    </row>
    <row r="4686" spans="1:2" x14ac:dyDescent="0.15">
      <c r="A4686" s="1" t="s">
        <v>7047</v>
      </c>
      <c r="B4686" t="str">
        <f t="shared" si="73"/>
        <v>'144961',</v>
      </c>
    </row>
    <row r="4687" spans="1:2" x14ac:dyDescent="0.15">
      <c r="A4687" s="1" t="s">
        <v>3988</v>
      </c>
      <c r="B4687" t="str">
        <f t="shared" si="73"/>
        <v>'102899',</v>
      </c>
    </row>
    <row r="4688" spans="1:2" x14ac:dyDescent="0.15">
      <c r="A4688" s="1" t="s">
        <v>4116</v>
      </c>
      <c r="B4688" t="str">
        <f t="shared" si="73"/>
        <v>'106079',</v>
      </c>
    </row>
    <row r="4689" spans="1:2" x14ac:dyDescent="0.15">
      <c r="A4689" s="1" t="s">
        <v>6845</v>
      </c>
      <c r="B4689" t="str">
        <f t="shared" si="73"/>
        <v>'143349',</v>
      </c>
    </row>
    <row r="4690" spans="1:2" x14ac:dyDescent="0.15">
      <c r="A4690" s="1" t="s">
        <v>6860</v>
      </c>
      <c r="B4690" t="str">
        <f t="shared" si="73"/>
        <v>'143367',</v>
      </c>
    </row>
    <row r="4691" spans="1:2" x14ac:dyDescent="0.15">
      <c r="A4691" s="1" t="s">
        <v>5132</v>
      </c>
      <c r="B4691" t="str">
        <f t="shared" si="73"/>
        <v>'124456',</v>
      </c>
    </row>
    <row r="4692" spans="1:2" x14ac:dyDescent="0.15">
      <c r="A4692" s="1" t="s">
        <v>7273</v>
      </c>
      <c r="B4692" t="str">
        <f t="shared" si="73"/>
        <v>'145988',</v>
      </c>
    </row>
    <row r="4693" spans="1:2" x14ac:dyDescent="0.15">
      <c r="A4693" s="1" t="s">
        <v>5133</v>
      </c>
      <c r="B4693" t="str">
        <f t="shared" si="73"/>
        <v>'124460',</v>
      </c>
    </row>
    <row r="4694" spans="1:2" x14ac:dyDescent="0.15">
      <c r="A4694" s="1" t="s">
        <v>10250</v>
      </c>
      <c r="B4694" t="str">
        <f t="shared" si="73"/>
        <v>'163676',</v>
      </c>
    </row>
    <row r="4695" spans="1:2" x14ac:dyDescent="0.15">
      <c r="A4695" s="1" t="s">
        <v>7272</v>
      </c>
      <c r="B4695" t="str">
        <f t="shared" si="73"/>
        <v>'145986',</v>
      </c>
    </row>
    <row r="4696" spans="1:2" x14ac:dyDescent="0.15">
      <c r="A4696" s="1" t="s">
        <v>8910</v>
      </c>
      <c r="B4696" t="str">
        <f t="shared" si="73"/>
        <v>'156757',</v>
      </c>
    </row>
    <row r="4697" spans="1:2" x14ac:dyDescent="0.15">
      <c r="A4697" s="1" t="s">
        <v>5252</v>
      </c>
      <c r="B4697" t="str">
        <f t="shared" si="73"/>
        <v>'126206',</v>
      </c>
    </row>
    <row r="4698" spans="1:2" x14ac:dyDescent="0.15">
      <c r="A4698" s="1" t="s">
        <v>5131</v>
      </c>
      <c r="B4698" t="str">
        <f t="shared" si="73"/>
        <v>'124453',</v>
      </c>
    </row>
    <row r="4699" spans="1:2" x14ac:dyDescent="0.15">
      <c r="A4699" s="1" t="s">
        <v>10232</v>
      </c>
      <c r="B4699" t="str">
        <f t="shared" si="73"/>
        <v>'163658',</v>
      </c>
    </row>
    <row r="4700" spans="1:2" x14ac:dyDescent="0.15">
      <c r="A4700" s="1" t="s">
        <v>10243</v>
      </c>
      <c r="B4700" t="str">
        <f t="shared" si="73"/>
        <v>'163669',</v>
      </c>
    </row>
    <row r="4701" spans="1:2" x14ac:dyDescent="0.15">
      <c r="A4701" s="1" t="s">
        <v>10234</v>
      </c>
      <c r="B4701" t="str">
        <f t="shared" si="73"/>
        <v>'163660',</v>
      </c>
    </row>
    <row r="4702" spans="1:2" x14ac:dyDescent="0.15">
      <c r="A4702" s="1" t="s">
        <v>5585</v>
      </c>
      <c r="B4702" t="str">
        <f t="shared" si="73"/>
        <v>'132100',</v>
      </c>
    </row>
    <row r="4703" spans="1:2" x14ac:dyDescent="0.15">
      <c r="A4703" s="1" t="s">
        <v>3096</v>
      </c>
      <c r="B4703" t="str">
        <f t="shared" si="73"/>
        <v>'080167',</v>
      </c>
    </row>
    <row r="4704" spans="1:2" x14ac:dyDescent="0.15">
      <c r="A4704" s="1" t="s">
        <v>8327</v>
      </c>
      <c r="B4704" t="str">
        <f t="shared" si="73"/>
        <v>'154083',</v>
      </c>
    </row>
    <row r="4705" spans="1:2" x14ac:dyDescent="0.15">
      <c r="A4705" s="1" t="s">
        <v>10251</v>
      </c>
      <c r="B4705" t="str">
        <f t="shared" si="73"/>
        <v>'163677',</v>
      </c>
    </row>
    <row r="4706" spans="1:2" x14ac:dyDescent="0.15">
      <c r="A4706" s="1" t="s">
        <v>10252</v>
      </c>
      <c r="B4706" t="str">
        <f t="shared" si="73"/>
        <v>'163678',</v>
      </c>
    </row>
    <row r="4707" spans="1:2" x14ac:dyDescent="0.15">
      <c r="A4707" s="1" t="s">
        <v>8326</v>
      </c>
      <c r="B4707" t="str">
        <f t="shared" si="73"/>
        <v>'154082',</v>
      </c>
    </row>
    <row r="4708" spans="1:2" x14ac:dyDescent="0.15">
      <c r="A4708" s="1" t="s">
        <v>8184</v>
      </c>
      <c r="B4708" t="str">
        <f t="shared" si="73"/>
        <v>'153712',</v>
      </c>
    </row>
    <row r="4709" spans="1:2" x14ac:dyDescent="0.15">
      <c r="A4709" s="1" t="s">
        <v>8185</v>
      </c>
      <c r="B4709" t="str">
        <f t="shared" si="73"/>
        <v>'153713',</v>
      </c>
    </row>
    <row r="4710" spans="1:2" x14ac:dyDescent="0.15">
      <c r="A4710" s="1" t="s">
        <v>5918</v>
      </c>
      <c r="B4710" t="str">
        <f t="shared" si="73"/>
        <v>'134542',</v>
      </c>
    </row>
    <row r="4711" spans="1:2" x14ac:dyDescent="0.15">
      <c r="A4711" s="1" t="s">
        <v>10629</v>
      </c>
      <c r="B4711" t="str">
        <f t="shared" si="73"/>
        <v>'164349',</v>
      </c>
    </row>
    <row r="4712" spans="1:2" x14ac:dyDescent="0.15">
      <c r="A4712" s="1" t="s">
        <v>10585</v>
      </c>
      <c r="B4712" t="str">
        <f t="shared" si="73"/>
        <v>'164222',</v>
      </c>
    </row>
    <row r="4713" spans="1:2" x14ac:dyDescent="0.15">
      <c r="A4713" s="1" t="s">
        <v>11204</v>
      </c>
      <c r="B4713" t="str">
        <f t="shared" si="73"/>
        <v>'153717',</v>
      </c>
    </row>
    <row r="4714" spans="1:2" x14ac:dyDescent="0.15">
      <c r="A4714" s="1" t="s">
        <v>10584</v>
      </c>
      <c r="B4714" t="str">
        <f t="shared" si="73"/>
        <v>'164221',</v>
      </c>
    </row>
    <row r="4715" spans="1:2" x14ac:dyDescent="0.15">
      <c r="A4715" s="1" t="s">
        <v>6802</v>
      </c>
      <c r="B4715" t="str">
        <f t="shared" si="73"/>
        <v>'142789',</v>
      </c>
    </row>
    <row r="4716" spans="1:2" x14ac:dyDescent="0.15">
      <c r="A4716" s="1" t="s">
        <v>10554</v>
      </c>
      <c r="B4716" t="str">
        <f t="shared" si="73"/>
        <v>'164191',</v>
      </c>
    </row>
    <row r="4717" spans="1:2" x14ac:dyDescent="0.15">
      <c r="A4717" s="1" t="s">
        <v>10559</v>
      </c>
      <c r="B4717" t="str">
        <f t="shared" si="73"/>
        <v>'164196',</v>
      </c>
    </row>
    <row r="4718" spans="1:2" x14ac:dyDescent="0.15">
      <c r="A4718" s="1" t="s">
        <v>10558</v>
      </c>
      <c r="B4718" t="str">
        <f t="shared" si="73"/>
        <v>'164195',</v>
      </c>
    </row>
    <row r="4719" spans="1:2" x14ac:dyDescent="0.15">
      <c r="A4719" s="1" t="s">
        <v>10748</v>
      </c>
      <c r="B4719" t="str">
        <f t="shared" si="73"/>
        <v>'164708',</v>
      </c>
    </row>
    <row r="4720" spans="1:2" x14ac:dyDescent="0.15">
      <c r="A4720" s="1" t="s">
        <v>5182</v>
      </c>
      <c r="B4720" t="str">
        <f t="shared" si="73"/>
        <v>'125128',</v>
      </c>
    </row>
    <row r="4721" spans="1:2" x14ac:dyDescent="0.15">
      <c r="A4721" s="1" t="s">
        <v>10749</v>
      </c>
      <c r="B4721" t="str">
        <f t="shared" si="73"/>
        <v>'164709',</v>
      </c>
    </row>
    <row r="4722" spans="1:2" x14ac:dyDescent="0.15">
      <c r="A4722" s="1" t="s">
        <v>10719</v>
      </c>
      <c r="B4722" t="str">
        <f t="shared" si="73"/>
        <v>'164676',</v>
      </c>
    </row>
    <row r="4723" spans="1:2" x14ac:dyDescent="0.15">
      <c r="A4723" s="1" t="s">
        <v>10723</v>
      </c>
      <c r="B4723" t="str">
        <f t="shared" si="73"/>
        <v>'164680',</v>
      </c>
    </row>
    <row r="4724" spans="1:2" x14ac:dyDescent="0.15">
      <c r="A4724" s="1" t="s">
        <v>10544</v>
      </c>
      <c r="B4724" t="str">
        <f t="shared" si="73"/>
        <v>'164181',</v>
      </c>
    </row>
    <row r="4725" spans="1:2" x14ac:dyDescent="0.15">
      <c r="A4725" s="1" t="s">
        <v>10543</v>
      </c>
      <c r="B4725" t="str">
        <f t="shared" si="73"/>
        <v>'164180',</v>
      </c>
    </row>
    <row r="4726" spans="1:2" x14ac:dyDescent="0.15">
      <c r="A4726" s="1" t="s">
        <v>10542</v>
      </c>
      <c r="B4726" t="str">
        <f t="shared" si="73"/>
        <v>'164178',</v>
      </c>
    </row>
    <row r="4727" spans="1:2" x14ac:dyDescent="0.15">
      <c r="A4727" s="1" t="s">
        <v>10545</v>
      </c>
      <c r="B4727" t="str">
        <f t="shared" si="73"/>
        <v>'164182',</v>
      </c>
    </row>
    <row r="4728" spans="1:2" x14ac:dyDescent="0.15">
      <c r="A4728" s="1" t="s">
        <v>10541</v>
      </c>
      <c r="B4728" t="str">
        <f t="shared" si="73"/>
        <v>'164177',</v>
      </c>
    </row>
    <row r="4729" spans="1:2" x14ac:dyDescent="0.15">
      <c r="A4729" s="1" t="s">
        <v>10546</v>
      </c>
      <c r="B4729" t="str">
        <f t="shared" si="73"/>
        <v>'164183',</v>
      </c>
    </row>
    <row r="4730" spans="1:2" x14ac:dyDescent="0.15">
      <c r="A4730" s="1" t="s">
        <v>10548</v>
      </c>
      <c r="B4730" t="str">
        <f t="shared" si="73"/>
        <v>'164185',</v>
      </c>
    </row>
    <row r="4731" spans="1:2" x14ac:dyDescent="0.15">
      <c r="A4731" s="1" t="s">
        <v>10572</v>
      </c>
      <c r="B4731" t="str">
        <f t="shared" si="73"/>
        <v>'164209',</v>
      </c>
    </row>
    <row r="4732" spans="1:2" x14ac:dyDescent="0.15">
      <c r="A4732" s="1" t="s">
        <v>10573</v>
      </c>
      <c r="B4732" t="str">
        <f t="shared" si="73"/>
        <v>'164210',</v>
      </c>
    </row>
    <row r="4733" spans="1:2" x14ac:dyDescent="0.15">
      <c r="A4733" s="1" t="s">
        <v>20969</v>
      </c>
      <c r="B4733" t="str">
        <f t="shared" si="73"/>
        <v>'164238',</v>
      </c>
    </row>
    <row r="4734" spans="1:2" x14ac:dyDescent="0.15">
      <c r="A4734" s="1" t="s">
        <v>20972</v>
      </c>
      <c r="B4734" t="str">
        <f t="shared" si="73"/>
        <v>'164237',</v>
      </c>
    </row>
    <row r="4735" spans="1:2" x14ac:dyDescent="0.15">
      <c r="A4735" s="1" t="s">
        <v>10570</v>
      </c>
      <c r="B4735" t="str">
        <f t="shared" si="73"/>
        <v>'164207',</v>
      </c>
    </row>
    <row r="4736" spans="1:2" x14ac:dyDescent="0.15">
      <c r="A4736" s="1" t="s">
        <v>10549</v>
      </c>
      <c r="B4736" t="str">
        <f t="shared" si="73"/>
        <v>'164186',</v>
      </c>
    </row>
    <row r="4737" spans="1:2" x14ac:dyDescent="0.15">
      <c r="A4737" s="1" t="s">
        <v>10555</v>
      </c>
      <c r="B4737" t="str">
        <f t="shared" si="73"/>
        <v>'164192',</v>
      </c>
    </row>
    <row r="4738" spans="1:2" x14ac:dyDescent="0.15">
      <c r="A4738" s="1" t="s">
        <v>10553</v>
      </c>
      <c r="B4738" t="str">
        <f t="shared" ref="B4738:B4801" si="74">"'"&amp;A4738&amp;"',"</f>
        <v>'164190',</v>
      </c>
    </row>
    <row r="4739" spans="1:2" x14ac:dyDescent="0.15">
      <c r="A4739" s="1" t="s">
        <v>10720</v>
      </c>
      <c r="B4739" t="str">
        <f t="shared" si="74"/>
        <v>'164677',</v>
      </c>
    </row>
    <row r="4740" spans="1:2" x14ac:dyDescent="0.15">
      <c r="A4740" s="1" t="s">
        <v>5107</v>
      </c>
      <c r="B4740" t="str">
        <f t="shared" si="74"/>
        <v>'124378',</v>
      </c>
    </row>
    <row r="4741" spans="1:2" x14ac:dyDescent="0.15">
      <c r="A4741" s="1" t="s">
        <v>5112</v>
      </c>
      <c r="B4741" t="str">
        <f t="shared" si="74"/>
        <v>'124384',</v>
      </c>
    </row>
    <row r="4742" spans="1:2" x14ac:dyDescent="0.15">
      <c r="A4742" s="1" t="s">
        <v>5105</v>
      </c>
      <c r="B4742" t="str">
        <f t="shared" si="74"/>
        <v>'124375',</v>
      </c>
    </row>
    <row r="4743" spans="1:2" x14ac:dyDescent="0.15">
      <c r="A4743" s="1" t="s">
        <v>5111</v>
      </c>
      <c r="B4743" t="str">
        <f t="shared" si="74"/>
        <v>'124383',</v>
      </c>
    </row>
    <row r="4744" spans="1:2" x14ac:dyDescent="0.15">
      <c r="A4744" s="1" t="s">
        <v>5110</v>
      </c>
      <c r="B4744" t="str">
        <f t="shared" si="74"/>
        <v>'124382',</v>
      </c>
    </row>
    <row r="4745" spans="1:2" x14ac:dyDescent="0.15">
      <c r="A4745" s="1" t="s">
        <v>8015</v>
      </c>
      <c r="B4745" t="str">
        <f t="shared" si="74"/>
        <v>'152642',</v>
      </c>
    </row>
    <row r="4746" spans="1:2" x14ac:dyDescent="0.15">
      <c r="A4746" s="1" t="s">
        <v>10474</v>
      </c>
      <c r="B4746" t="str">
        <f t="shared" si="74"/>
        <v>'164091',</v>
      </c>
    </row>
    <row r="4747" spans="1:2" x14ac:dyDescent="0.15">
      <c r="A4747" s="1" t="s">
        <v>10746</v>
      </c>
      <c r="B4747" t="str">
        <f t="shared" si="74"/>
        <v>'164706',</v>
      </c>
    </row>
    <row r="4748" spans="1:2" x14ac:dyDescent="0.15">
      <c r="A4748" s="1" t="s">
        <v>8056</v>
      </c>
      <c r="B4748" t="str">
        <f t="shared" si="74"/>
        <v>'153166',</v>
      </c>
    </row>
    <row r="4749" spans="1:2" x14ac:dyDescent="0.15">
      <c r="A4749" s="1" t="s">
        <v>10747</v>
      </c>
      <c r="B4749" t="str">
        <f t="shared" si="74"/>
        <v>'164707',</v>
      </c>
    </row>
    <row r="4750" spans="1:2" x14ac:dyDescent="0.15">
      <c r="A4750" s="1" t="s">
        <v>10745</v>
      </c>
      <c r="B4750" t="str">
        <f t="shared" si="74"/>
        <v>'164705',</v>
      </c>
    </row>
    <row r="4751" spans="1:2" x14ac:dyDescent="0.15">
      <c r="A4751" s="1" t="s">
        <v>10569</v>
      </c>
      <c r="B4751" t="str">
        <f t="shared" si="74"/>
        <v>'164206',</v>
      </c>
    </row>
    <row r="4752" spans="1:2" x14ac:dyDescent="0.15">
      <c r="A4752" s="1" t="s">
        <v>10567</v>
      </c>
      <c r="B4752" t="str">
        <f t="shared" si="74"/>
        <v>'164204',</v>
      </c>
    </row>
    <row r="4753" spans="1:2" x14ac:dyDescent="0.15">
      <c r="A4753" s="1" t="s">
        <v>10566</v>
      </c>
      <c r="B4753" t="str">
        <f t="shared" si="74"/>
        <v>'164203',</v>
      </c>
    </row>
    <row r="4754" spans="1:2" x14ac:dyDescent="0.15">
      <c r="A4754" s="1" t="s">
        <v>10562</v>
      </c>
      <c r="B4754" t="str">
        <f t="shared" si="74"/>
        <v>'164199',</v>
      </c>
    </row>
    <row r="4755" spans="1:2" x14ac:dyDescent="0.15">
      <c r="A4755" s="1" t="s">
        <v>10560</v>
      </c>
      <c r="B4755" t="str">
        <f t="shared" si="74"/>
        <v>'164197',</v>
      </c>
    </row>
    <row r="4756" spans="1:2" x14ac:dyDescent="0.15">
      <c r="A4756" s="1" t="s">
        <v>10551</v>
      </c>
      <c r="B4756" t="str">
        <f t="shared" si="74"/>
        <v>'164188',</v>
      </c>
    </row>
    <row r="4757" spans="1:2" x14ac:dyDescent="0.15">
      <c r="A4757" s="1" t="s">
        <v>10627</v>
      </c>
      <c r="B4757" t="str">
        <f t="shared" si="74"/>
        <v>'164347',</v>
      </c>
    </row>
    <row r="4758" spans="1:2" x14ac:dyDescent="0.15">
      <c r="A4758" s="1" t="s">
        <v>10717</v>
      </c>
      <c r="B4758" t="str">
        <f t="shared" si="74"/>
        <v>'164674',</v>
      </c>
    </row>
    <row r="4759" spans="1:2" x14ac:dyDescent="0.15">
      <c r="A4759" s="1" t="s">
        <v>10716</v>
      </c>
      <c r="B4759" t="str">
        <f t="shared" si="74"/>
        <v>'164673',</v>
      </c>
    </row>
    <row r="4760" spans="1:2" x14ac:dyDescent="0.15">
      <c r="A4760" s="1" t="s">
        <v>10715</v>
      </c>
      <c r="B4760" t="str">
        <f t="shared" si="74"/>
        <v>'164672',</v>
      </c>
    </row>
    <row r="4761" spans="1:2" x14ac:dyDescent="0.15">
      <c r="A4761" s="1" t="s">
        <v>10537</v>
      </c>
      <c r="B4761" t="str">
        <f t="shared" si="74"/>
        <v>'164173',</v>
      </c>
    </row>
    <row r="4762" spans="1:2" x14ac:dyDescent="0.15">
      <c r="A4762" s="1" t="s">
        <v>10531</v>
      </c>
      <c r="B4762" t="str">
        <f t="shared" si="74"/>
        <v>'164167',</v>
      </c>
    </row>
    <row r="4763" spans="1:2" x14ac:dyDescent="0.15">
      <c r="A4763" s="1" t="s">
        <v>10568</v>
      </c>
      <c r="B4763" t="str">
        <f t="shared" si="74"/>
        <v>'164205',</v>
      </c>
    </row>
    <row r="4764" spans="1:2" x14ac:dyDescent="0.15">
      <c r="A4764" s="1" t="s">
        <v>10563</v>
      </c>
      <c r="B4764" t="str">
        <f t="shared" si="74"/>
        <v>'164200',</v>
      </c>
    </row>
    <row r="4765" spans="1:2" x14ac:dyDescent="0.15">
      <c r="A4765" s="1" t="s">
        <v>10576</v>
      </c>
      <c r="B4765" t="str">
        <f t="shared" si="74"/>
        <v>'164213',</v>
      </c>
    </row>
    <row r="4766" spans="1:2" x14ac:dyDescent="0.15">
      <c r="A4766" s="1" t="s">
        <v>10534</v>
      </c>
      <c r="B4766" t="str">
        <f t="shared" si="74"/>
        <v>'164170',</v>
      </c>
    </row>
    <row r="4767" spans="1:2" x14ac:dyDescent="0.15">
      <c r="A4767" s="1" t="s">
        <v>10535</v>
      </c>
      <c r="B4767" t="str">
        <f t="shared" si="74"/>
        <v>'164171',</v>
      </c>
    </row>
    <row r="4768" spans="1:2" x14ac:dyDescent="0.15">
      <c r="A4768" s="1" t="s">
        <v>10540</v>
      </c>
      <c r="B4768" t="str">
        <f t="shared" si="74"/>
        <v>'164176',</v>
      </c>
    </row>
    <row r="4769" spans="1:2" x14ac:dyDescent="0.15">
      <c r="A4769" s="1" t="s">
        <v>10538</v>
      </c>
      <c r="B4769" t="str">
        <f t="shared" si="74"/>
        <v>'164174',</v>
      </c>
    </row>
    <row r="4770" spans="1:2" x14ac:dyDescent="0.15">
      <c r="A4770" s="1" t="s">
        <v>10539</v>
      </c>
      <c r="B4770" t="str">
        <f t="shared" si="74"/>
        <v>'164175',</v>
      </c>
    </row>
    <row r="4771" spans="1:2" x14ac:dyDescent="0.15">
      <c r="A4771" s="1" t="s">
        <v>10532</v>
      </c>
      <c r="B4771" t="str">
        <f t="shared" si="74"/>
        <v>'164168',</v>
      </c>
    </row>
    <row r="4772" spans="1:2" x14ac:dyDescent="0.15">
      <c r="A4772" s="1" t="s">
        <v>10536</v>
      </c>
      <c r="B4772" t="str">
        <f t="shared" si="74"/>
        <v>'164172',</v>
      </c>
    </row>
    <row r="4773" spans="1:2" x14ac:dyDescent="0.15">
      <c r="A4773" s="1" t="s">
        <v>8004</v>
      </c>
      <c r="B4773" t="str">
        <f t="shared" si="74"/>
        <v>'152631',</v>
      </c>
    </row>
    <row r="4774" spans="1:2" x14ac:dyDescent="0.15">
      <c r="A4774" s="1" t="s">
        <v>6748</v>
      </c>
      <c r="B4774" t="str">
        <f t="shared" si="74"/>
        <v>'142315',</v>
      </c>
    </row>
    <row r="4775" spans="1:2" x14ac:dyDescent="0.15">
      <c r="A4775" s="1" t="s">
        <v>8007</v>
      </c>
      <c r="B4775" t="str">
        <f t="shared" si="74"/>
        <v>'152634',</v>
      </c>
    </row>
    <row r="4776" spans="1:2" x14ac:dyDescent="0.15">
      <c r="A4776" s="1" t="s">
        <v>10481</v>
      </c>
      <c r="B4776" t="str">
        <f t="shared" si="74"/>
        <v>'164099',</v>
      </c>
    </row>
    <row r="4777" spans="1:2" x14ac:dyDescent="0.15">
      <c r="A4777" s="1" t="s">
        <v>5813</v>
      </c>
      <c r="B4777" t="str">
        <f t="shared" si="74"/>
        <v>'133641',</v>
      </c>
    </row>
    <row r="4778" spans="1:2" x14ac:dyDescent="0.15">
      <c r="A4778" s="1" t="s">
        <v>5812</v>
      </c>
      <c r="B4778" t="str">
        <f t="shared" si="74"/>
        <v>'133639',</v>
      </c>
    </row>
    <row r="4779" spans="1:2" x14ac:dyDescent="0.15">
      <c r="A4779" s="1" t="s">
        <v>10478</v>
      </c>
      <c r="B4779" t="str">
        <f t="shared" si="74"/>
        <v>'164095',</v>
      </c>
    </row>
    <row r="4780" spans="1:2" x14ac:dyDescent="0.15">
      <c r="A4780" s="1" t="s">
        <v>8010</v>
      </c>
      <c r="B4780" t="str">
        <f t="shared" si="74"/>
        <v>'152637',</v>
      </c>
    </row>
    <row r="4781" spans="1:2" x14ac:dyDescent="0.15">
      <c r="A4781" s="1" t="s">
        <v>4938</v>
      </c>
      <c r="B4781" t="str">
        <f t="shared" si="74"/>
        <v>'122714',</v>
      </c>
    </row>
    <row r="4782" spans="1:2" x14ac:dyDescent="0.15">
      <c r="A4782" s="1" t="s">
        <v>10476</v>
      </c>
      <c r="B4782" t="str">
        <f t="shared" si="74"/>
        <v>'164093',</v>
      </c>
    </row>
    <row r="4783" spans="1:2" x14ac:dyDescent="0.15">
      <c r="A4783" s="1" t="s">
        <v>8001</v>
      </c>
      <c r="B4783" t="str">
        <f t="shared" si="74"/>
        <v>'152628',</v>
      </c>
    </row>
    <row r="4784" spans="1:2" x14ac:dyDescent="0.15">
      <c r="A4784" s="1" t="s">
        <v>10472</v>
      </c>
      <c r="B4784" t="str">
        <f t="shared" si="74"/>
        <v>'164089',</v>
      </c>
    </row>
    <row r="4785" spans="1:2" x14ac:dyDescent="0.15">
      <c r="A4785" s="1" t="s">
        <v>6749</v>
      </c>
      <c r="B4785" t="str">
        <f t="shared" si="74"/>
        <v>'142316',</v>
      </c>
    </row>
    <row r="4786" spans="1:2" x14ac:dyDescent="0.15">
      <c r="A4786" s="1" t="s">
        <v>10479</v>
      </c>
      <c r="B4786" t="str">
        <f t="shared" si="74"/>
        <v>'164097',</v>
      </c>
    </row>
    <row r="4787" spans="1:2" x14ac:dyDescent="0.15">
      <c r="A4787" s="1" t="s">
        <v>10469</v>
      </c>
      <c r="B4787" t="str">
        <f t="shared" si="74"/>
        <v>'164085',</v>
      </c>
    </row>
    <row r="4788" spans="1:2" x14ac:dyDescent="0.15">
      <c r="A4788" s="1" t="s">
        <v>10473</v>
      </c>
      <c r="B4788" t="str">
        <f t="shared" si="74"/>
        <v>'164090',</v>
      </c>
    </row>
    <row r="4789" spans="1:2" x14ac:dyDescent="0.15">
      <c r="A4789" s="1" t="s">
        <v>4916</v>
      </c>
      <c r="B4789" t="str">
        <f t="shared" si="74"/>
        <v>'122258',</v>
      </c>
    </row>
    <row r="4790" spans="1:2" x14ac:dyDescent="0.15">
      <c r="A4790" s="1" t="s">
        <v>8016</v>
      </c>
      <c r="B4790" t="str">
        <f t="shared" si="74"/>
        <v>'152643',</v>
      </c>
    </row>
    <row r="4791" spans="1:2" x14ac:dyDescent="0.15">
      <c r="A4791" s="1" t="s">
        <v>8006</v>
      </c>
      <c r="B4791" t="str">
        <f t="shared" si="74"/>
        <v>'152633',</v>
      </c>
    </row>
    <row r="4792" spans="1:2" x14ac:dyDescent="0.15">
      <c r="A4792" s="1" t="s">
        <v>10477</v>
      </c>
      <c r="B4792" t="str">
        <f t="shared" si="74"/>
        <v>'164094',</v>
      </c>
    </row>
    <row r="4793" spans="1:2" x14ac:dyDescent="0.15">
      <c r="A4793" s="1" t="s">
        <v>10475</v>
      </c>
      <c r="B4793" t="str">
        <f t="shared" si="74"/>
        <v>'164092',</v>
      </c>
    </row>
    <row r="4794" spans="1:2" x14ac:dyDescent="0.15">
      <c r="A4794" s="1" t="s">
        <v>5330</v>
      </c>
      <c r="B4794" t="str">
        <f t="shared" si="74"/>
        <v>'128407',</v>
      </c>
    </row>
    <row r="4795" spans="1:2" x14ac:dyDescent="0.15">
      <c r="A4795" s="1" t="s">
        <v>6513</v>
      </c>
      <c r="B4795" t="str">
        <f t="shared" si="74"/>
        <v>'140388',</v>
      </c>
    </row>
    <row r="4796" spans="1:2" x14ac:dyDescent="0.15">
      <c r="A4796" s="1" t="s">
        <v>6514</v>
      </c>
      <c r="B4796" t="str">
        <f t="shared" si="74"/>
        <v>'140389',</v>
      </c>
    </row>
    <row r="4797" spans="1:2" x14ac:dyDescent="0.15">
      <c r="A4797" s="1" t="s">
        <v>10630</v>
      </c>
      <c r="B4797" t="str">
        <f t="shared" si="74"/>
        <v>'164350',</v>
      </c>
    </row>
    <row r="4798" spans="1:2" x14ac:dyDescent="0.15">
      <c r="A4798" s="1" t="s">
        <v>11259</v>
      </c>
      <c r="B4798" t="str">
        <f t="shared" si="74"/>
        <v>'76674',</v>
      </c>
    </row>
    <row r="4799" spans="1:2" x14ac:dyDescent="0.15">
      <c r="A4799" s="1" t="s">
        <v>5329</v>
      </c>
      <c r="B4799" t="str">
        <f t="shared" si="74"/>
        <v>'128406',</v>
      </c>
    </row>
    <row r="4800" spans="1:2" x14ac:dyDescent="0.15">
      <c r="A4800" s="1" t="s">
        <v>4857</v>
      </c>
      <c r="B4800" t="str">
        <f t="shared" si="74"/>
        <v>'121619',</v>
      </c>
    </row>
    <row r="4801" spans="1:2" x14ac:dyDescent="0.15">
      <c r="A4801" s="1" t="s">
        <v>11097</v>
      </c>
      <c r="B4801" t="str">
        <f t="shared" si="74"/>
        <v>'9362',</v>
      </c>
    </row>
    <row r="4802" spans="1:2" x14ac:dyDescent="0.15">
      <c r="A4802" s="1" t="s">
        <v>1112</v>
      </c>
      <c r="B4802" t="str">
        <f t="shared" ref="B4802:B4865" si="75">"'"&amp;A4802&amp;"',"</f>
        <v>'015612',</v>
      </c>
    </row>
    <row r="4803" spans="1:2" x14ac:dyDescent="0.15">
      <c r="A4803" s="1" t="s">
        <v>5622</v>
      </c>
      <c r="B4803" t="str">
        <f t="shared" si="75"/>
        <v>'132333',</v>
      </c>
    </row>
    <row r="4804" spans="1:2" x14ac:dyDescent="0.15">
      <c r="A4804" s="1" t="s">
        <v>11104</v>
      </c>
      <c r="B4804" t="str">
        <f t="shared" si="75"/>
        <v>'9433',</v>
      </c>
    </row>
    <row r="4805" spans="1:2" x14ac:dyDescent="0.15">
      <c r="A4805" s="1" t="s">
        <v>11208</v>
      </c>
      <c r="B4805" t="str">
        <f t="shared" si="75"/>
        <v>'15584',</v>
      </c>
    </row>
    <row r="4806" spans="1:2" x14ac:dyDescent="0.15">
      <c r="A4806" s="1" t="s">
        <v>11209</v>
      </c>
      <c r="B4806" t="str">
        <f t="shared" si="75"/>
        <v>'15587',</v>
      </c>
    </row>
    <row r="4807" spans="1:2" x14ac:dyDescent="0.15">
      <c r="A4807" s="1" t="s">
        <v>11251</v>
      </c>
      <c r="B4807" t="str">
        <f t="shared" si="75"/>
        <v>'65338',</v>
      </c>
    </row>
    <row r="4808" spans="1:2" x14ac:dyDescent="0.15">
      <c r="A4808" s="1" t="s">
        <v>5893</v>
      </c>
      <c r="B4808" t="str">
        <f t="shared" si="75"/>
        <v>'134406',</v>
      </c>
    </row>
    <row r="4809" spans="1:2" x14ac:dyDescent="0.15">
      <c r="A4809" s="1" t="s">
        <v>11275</v>
      </c>
      <c r="B4809" t="str">
        <f t="shared" si="75"/>
        <v>'90186',</v>
      </c>
    </row>
    <row r="4810" spans="1:2" x14ac:dyDescent="0.15">
      <c r="A4810" s="1" t="s">
        <v>11098</v>
      </c>
      <c r="B4810" t="str">
        <f t="shared" si="75"/>
        <v>'9376',</v>
      </c>
    </row>
    <row r="4811" spans="1:2" x14ac:dyDescent="0.15">
      <c r="A4811" s="1" t="s">
        <v>11212</v>
      </c>
      <c r="B4811" t="str">
        <f t="shared" si="75"/>
        <v>'15600',</v>
      </c>
    </row>
    <row r="4812" spans="1:2" x14ac:dyDescent="0.15">
      <c r="A4812" s="1" t="s">
        <v>11217</v>
      </c>
      <c r="B4812" t="str">
        <f t="shared" si="75"/>
        <v>'15616',</v>
      </c>
    </row>
    <row r="4813" spans="1:2" x14ac:dyDescent="0.15">
      <c r="A4813" s="1" t="s">
        <v>11207</v>
      </c>
      <c r="B4813" t="str">
        <f t="shared" si="75"/>
        <v>'15582',</v>
      </c>
    </row>
    <row r="4814" spans="1:2" x14ac:dyDescent="0.15">
      <c r="A4814" s="1" t="s">
        <v>11218</v>
      </c>
      <c r="B4814" t="str">
        <f t="shared" si="75"/>
        <v>'15617',</v>
      </c>
    </row>
    <row r="4815" spans="1:2" x14ac:dyDescent="0.15">
      <c r="A4815" s="1" t="s">
        <v>5892</v>
      </c>
      <c r="B4815" t="str">
        <f t="shared" si="75"/>
        <v>'134405',</v>
      </c>
    </row>
    <row r="4816" spans="1:2" x14ac:dyDescent="0.15">
      <c r="A4816" s="1" t="s">
        <v>5891</v>
      </c>
      <c r="B4816" t="str">
        <f t="shared" si="75"/>
        <v>'134404',</v>
      </c>
    </row>
    <row r="4817" spans="1:2" x14ac:dyDescent="0.15">
      <c r="A4817" s="1" t="s">
        <v>11099</v>
      </c>
      <c r="B4817" t="str">
        <f t="shared" si="75"/>
        <v>'9377',</v>
      </c>
    </row>
    <row r="4818" spans="1:2" x14ac:dyDescent="0.15">
      <c r="A4818" s="1" t="s">
        <v>11258</v>
      </c>
      <c r="B4818" t="str">
        <f t="shared" si="75"/>
        <v>'76125',</v>
      </c>
    </row>
    <row r="4819" spans="1:2" x14ac:dyDescent="0.15">
      <c r="A4819" s="1" t="s">
        <v>5888</v>
      </c>
      <c r="B4819" t="str">
        <f t="shared" si="75"/>
        <v>'134401',</v>
      </c>
    </row>
    <row r="4820" spans="1:2" x14ac:dyDescent="0.15">
      <c r="A4820" s="1" t="s">
        <v>5617</v>
      </c>
      <c r="B4820" t="str">
        <f t="shared" si="75"/>
        <v>'132322',</v>
      </c>
    </row>
    <row r="4821" spans="1:2" x14ac:dyDescent="0.15">
      <c r="A4821" s="1" t="s">
        <v>11262</v>
      </c>
      <c r="B4821" t="str">
        <f t="shared" si="75"/>
        <v>'79741',</v>
      </c>
    </row>
    <row r="4822" spans="1:2" x14ac:dyDescent="0.15">
      <c r="A4822" s="1" t="s">
        <v>11261</v>
      </c>
      <c r="B4822" t="str">
        <f t="shared" si="75"/>
        <v>'79740',</v>
      </c>
    </row>
    <row r="4823" spans="1:2" x14ac:dyDescent="0.15">
      <c r="A4823" s="1" t="s">
        <v>591</v>
      </c>
      <c r="B4823" t="str">
        <f t="shared" si="75"/>
        <v>'009419',</v>
      </c>
    </row>
    <row r="4824" spans="1:2" x14ac:dyDescent="0.15">
      <c r="A4824" s="1" t="s">
        <v>9329</v>
      </c>
      <c r="B4824" t="str">
        <f t="shared" si="75"/>
        <v>'158584',</v>
      </c>
    </row>
    <row r="4825" spans="1:2" x14ac:dyDescent="0.15">
      <c r="A4825" s="1" t="s">
        <v>4806</v>
      </c>
      <c r="B4825" t="str">
        <f t="shared" si="75"/>
        <v>'120378',</v>
      </c>
    </row>
    <row r="4826" spans="1:2" x14ac:dyDescent="0.15">
      <c r="A4826" s="1" t="s">
        <v>8213</v>
      </c>
      <c r="B4826" t="str">
        <f t="shared" si="75"/>
        <v>'153792',</v>
      </c>
    </row>
    <row r="4827" spans="1:2" x14ac:dyDescent="0.15">
      <c r="A4827" s="1" t="s">
        <v>4813</v>
      </c>
      <c r="B4827" t="str">
        <f t="shared" si="75"/>
        <v>'120443',</v>
      </c>
    </row>
    <row r="4828" spans="1:2" x14ac:dyDescent="0.15">
      <c r="A4828" s="1" t="s">
        <v>9073</v>
      </c>
      <c r="B4828" t="str">
        <f t="shared" si="75"/>
        <v>'157513',</v>
      </c>
    </row>
    <row r="4829" spans="1:2" x14ac:dyDescent="0.15">
      <c r="A4829" s="1" t="s">
        <v>10763</v>
      </c>
      <c r="B4829" t="str">
        <f t="shared" si="75"/>
        <v>'165030',</v>
      </c>
    </row>
    <row r="4830" spans="1:2" x14ac:dyDescent="0.15">
      <c r="A4830" s="1" t="s">
        <v>11105</v>
      </c>
      <c r="B4830" t="str">
        <f t="shared" si="75"/>
        <v>'9445',</v>
      </c>
    </row>
    <row r="4831" spans="1:2" x14ac:dyDescent="0.15">
      <c r="A4831" s="1" t="s">
        <v>11106</v>
      </c>
      <c r="B4831" t="str">
        <f t="shared" si="75"/>
        <v>'9446',</v>
      </c>
    </row>
    <row r="4832" spans="1:2" x14ac:dyDescent="0.15">
      <c r="A4832" s="1" t="s">
        <v>11253</v>
      </c>
      <c r="B4832" t="str">
        <f t="shared" si="75"/>
        <v>'68824',</v>
      </c>
    </row>
    <row r="4833" spans="1:2" x14ac:dyDescent="0.15">
      <c r="A4833" s="1" t="s">
        <v>5921</v>
      </c>
      <c r="B4833" t="str">
        <f t="shared" si="75"/>
        <v>'134559',</v>
      </c>
    </row>
    <row r="4834" spans="1:2" x14ac:dyDescent="0.15">
      <c r="A4834" s="1" t="s">
        <v>8113</v>
      </c>
      <c r="B4834" t="str">
        <f t="shared" si="75"/>
        <v>'153376',</v>
      </c>
    </row>
    <row r="4835" spans="1:2" x14ac:dyDescent="0.15">
      <c r="A4835" s="1" t="s">
        <v>7780</v>
      </c>
      <c r="B4835" t="str">
        <f t="shared" si="75"/>
        <v>'151659',</v>
      </c>
    </row>
    <row r="4836" spans="1:2" x14ac:dyDescent="0.15">
      <c r="A4836" s="1" t="s">
        <v>8865</v>
      </c>
      <c r="B4836" t="str">
        <f t="shared" si="75"/>
        <v>'156560',</v>
      </c>
    </row>
    <row r="4837" spans="1:2" x14ac:dyDescent="0.15">
      <c r="A4837" s="1" t="s">
        <v>11260</v>
      </c>
      <c r="B4837" t="str">
        <f t="shared" si="75"/>
        <v>'79331',</v>
      </c>
    </row>
    <row r="4838" spans="1:2" x14ac:dyDescent="0.15">
      <c r="A4838" s="1" t="s">
        <v>4794</v>
      </c>
      <c r="B4838" t="str">
        <f t="shared" si="75"/>
        <v>'119969',</v>
      </c>
    </row>
    <row r="4839" spans="1:2" x14ac:dyDescent="0.15">
      <c r="A4839" s="1" t="s">
        <v>10892</v>
      </c>
      <c r="B4839" t="str">
        <f t="shared" si="75"/>
        <v>'165302',</v>
      </c>
    </row>
    <row r="4840" spans="1:2" x14ac:dyDescent="0.15">
      <c r="A4840" s="1" t="s">
        <v>21185</v>
      </c>
      <c r="B4840" t="str">
        <f t="shared" si="75"/>
        <v>'4342',</v>
      </c>
    </row>
    <row r="4841" spans="1:2" x14ac:dyDescent="0.15">
      <c r="A4841" s="1" t="s">
        <v>11263</v>
      </c>
      <c r="B4841" t="str">
        <f t="shared" si="75"/>
        <v>'80589',</v>
      </c>
    </row>
    <row r="4842" spans="1:2" x14ac:dyDescent="0.15">
      <c r="A4842" s="1" t="s">
        <v>21190</v>
      </c>
      <c r="B4842" t="str">
        <f t="shared" si="75"/>
        <v>'165676',</v>
      </c>
    </row>
    <row r="4843" spans="1:2" x14ac:dyDescent="0.15">
      <c r="A4843" s="1" t="s">
        <v>10895</v>
      </c>
      <c r="B4843" t="str">
        <f t="shared" si="75"/>
        <v>'165305',</v>
      </c>
    </row>
    <row r="4844" spans="1:2" x14ac:dyDescent="0.15">
      <c r="A4844" s="1" t="s">
        <v>11103</v>
      </c>
      <c r="B4844" t="str">
        <f t="shared" si="75"/>
        <v>'9430',</v>
      </c>
    </row>
    <row r="4845" spans="1:2" x14ac:dyDescent="0.15">
      <c r="A4845" s="1" t="s">
        <v>4124</v>
      </c>
      <c r="B4845" t="str">
        <f t="shared" si="75"/>
        <v>'106197',</v>
      </c>
    </row>
    <row r="4846" spans="1:2" x14ac:dyDescent="0.15">
      <c r="A4846" s="1" t="s">
        <v>10896</v>
      </c>
      <c r="B4846" t="str">
        <f t="shared" si="75"/>
        <v>'165306',</v>
      </c>
    </row>
    <row r="4847" spans="1:2" x14ac:dyDescent="0.15">
      <c r="A4847" s="1" t="s">
        <v>10960</v>
      </c>
      <c r="B4847" t="str">
        <f t="shared" si="75"/>
        <v>'165675',</v>
      </c>
    </row>
    <row r="4848" spans="1:2" x14ac:dyDescent="0.15">
      <c r="A4848" s="1" t="s">
        <v>11096</v>
      </c>
      <c r="B4848" t="str">
        <f t="shared" si="75"/>
        <v>'79501',</v>
      </c>
    </row>
    <row r="4849" spans="1:2" x14ac:dyDescent="0.15">
      <c r="A4849" s="1" t="s">
        <v>10894</v>
      </c>
      <c r="B4849" t="str">
        <f t="shared" si="75"/>
        <v>'165304',</v>
      </c>
    </row>
    <row r="4850" spans="1:2" x14ac:dyDescent="0.15">
      <c r="A4850" s="1" t="s">
        <v>10961</v>
      </c>
      <c r="B4850" t="str">
        <f t="shared" si="75"/>
        <v>'165677',</v>
      </c>
    </row>
    <row r="4851" spans="1:2" x14ac:dyDescent="0.15">
      <c r="A4851" s="1" t="s">
        <v>10893</v>
      </c>
      <c r="B4851" t="str">
        <f t="shared" si="75"/>
        <v>'165303',</v>
      </c>
    </row>
    <row r="4852" spans="1:2" x14ac:dyDescent="0.15">
      <c r="A4852" s="1" t="s">
        <v>6025</v>
      </c>
      <c r="B4852" t="str">
        <f t="shared" si="75"/>
        <v>'135414',</v>
      </c>
    </row>
    <row r="4853" spans="1:2" x14ac:dyDescent="0.15">
      <c r="A4853" s="1" t="s">
        <v>8769</v>
      </c>
      <c r="B4853" t="str">
        <f t="shared" si="75"/>
        <v>'156198',</v>
      </c>
    </row>
    <row r="4854" spans="1:2" x14ac:dyDescent="0.15">
      <c r="A4854" s="1" t="s">
        <v>6026</v>
      </c>
      <c r="B4854" t="str">
        <f t="shared" si="75"/>
        <v>'135416',</v>
      </c>
    </row>
    <row r="4855" spans="1:2" x14ac:dyDescent="0.15">
      <c r="A4855" s="1" t="s">
        <v>7848</v>
      </c>
      <c r="B4855" t="str">
        <f t="shared" si="75"/>
        <v>'152014',</v>
      </c>
    </row>
    <row r="4856" spans="1:2" x14ac:dyDescent="0.15">
      <c r="A4856" s="1" t="s">
        <v>21219</v>
      </c>
      <c r="B4856" t="str">
        <f t="shared" si="75"/>
        <v>'80614',</v>
      </c>
    </row>
    <row r="4857" spans="1:2" x14ac:dyDescent="0.15">
      <c r="A4857" s="1" t="s">
        <v>6027</v>
      </c>
      <c r="B4857" t="str">
        <f t="shared" si="75"/>
        <v>'135417',</v>
      </c>
    </row>
    <row r="4858" spans="1:2" x14ac:dyDescent="0.15">
      <c r="A4858" s="1" t="s">
        <v>4470</v>
      </c>
      <c r="B4858" t="str">
        <f t="shared" si="75"/>
        <v>'110868',</v>
      </c>
    </row>
    <row r="4859" spans="1:2" x14ac:dyDescent="0.15">
      <c r="A4859" s="1" t="s">
        <v>11256</v>
      </c>
      <c r="B4859" t="str">
        <f t="shared" si="75"/>
        <v>'71941',</v>
      </c>
    </row>
    <row r="4860" spans="1:2" x14ac:dyDescent="0.15">
      <c r="A4860" s="1" t="s">
        <v>11255</v>
      </c>
      <c r="B4860" t="str">
        <f t="shared" si="75"/>
        <v>'71940',</v>
      </c>
    </row>
    <row r="4861" spans="1:2" x14ac:dyDescent="0.15">
      <c r="A4861" s="1" t="s">
        <v>10901</v>
      </c>
      <c r="B4861" t="str">
        <f t="shared" si="75"/>
        <v>'165403',</v>
      </c>
    </row>
    <row r="4862" spans="1:2" x14ac:dyDescent="0.15">
      <c r="A4862" s="1" t="s">
        <v>7064</v>
      </c>
      <c r="B4862" t="str">
        <f t="shared" si="75"/>
        <v>'145074',</v>
      </c>
    </row>
    <row r="4863" spans="1:2" x14ac:dyDescent="0.15">
      <c r="A4863" s="1" t="s">
        <v>11271</v>
      </c>
      <c r="B4863" t="str">
        <f t="shared" si="75"/>
        <v>'88575',</v>
      </c>
    </row>
    <row r="4864" spans="1:2" x14ac:dyDescent="0.15">
      <c r="A4864" s="1" t="s">
        <v>9303</v>
      </c>
      <c r="B4864" t="str">
        <f t="shared" si="75"/>
        <v>'158437',</v>
      </c>
    </row>
    <row r="4865" spans="1:2" x14ac:dyDescent="0.15">
      <c r="A4865" s="1" t="s">
        <v>7065</v>
      </c>
      <c r="B4865" t="str">
        <f t="shared" si="75"/>
        <v>'145075',</v>
      </c>
    </row>
    <row r="4866" spans="1:2" x14ac:dyDescent="0.15">
      <c r="A4866" s="1" t="s">
        <v>10179</v>
      </c>
      <c r="B4866" t="str">
        <f t="shared" ref="B4866:B4929" si="76">"'"&amp;A4866&amp;"',"</f>
        <v>'163536',</v>
      </c>
    </row>
    <row r="4867" spans="1:2" x14ac:dyDescent="0.15">
      <c r="A4867" s="1" t="s">
        <v>9613</v>
      </c>
      <c r="B4867" t="str">
        <f t="shared" si="76"/>
        <v>'160651',</v>
      </c>
    </row>
    <row r="4868" spans="1:2" x14ac:dyDescent="0.15">
      <c r="A4868" s="1" t="s">
        <v>10388</v>
      </c>
      <c r="B4868" t="str">
        <f t="shared" si="76"/>
        <v>'163925',</v>
      </c>
    </row>
    <row r="4869" spans="1:2" x14ac:dyDescent="0.15">
      <c r="A4869" s="1" t="s">
        <v>11276</v>
      </c>
      <c r="B4869" t="str">
        <f t="shared" si="76"/>
        <v>'94281',</v>
      </c>
    </row>
    <row r="4870" spans="1:2" x14ac:dyDescent="0.15">
      <c r="A4870" s="1" t="s">
        <v>7069</v>
      </c>
      <c r="B4870" t="str">
        <f t="shared" si="76"/>
        <v>'145080',</v>
      </c>
    </row>
    <row r="4871" spans="1:2" x14ac:dyDescent="0.15">
      <c r="A4871" s="1" t="s">
        <v>9328</v>
      </c>
      <c r="B4871" t="str">
        <f t="shared" si="76"/>
        <v>'158580',</v>
      </c>
    </row>
    <row r="4872" spans="1:2" x14ac:dyDescent="0.15">
      <c r="A4872" s="1" t="s">
        <v>5922</v>
      </c>
      <c r="B4872" t="str">
        <f t="shared" si="76"/>
        <v>'134561',</v>
      </c>
    </row>
    <row r="4873" spans="1:2" x14ac:dyDescent="0.15">
      <c r="A4873" s="1" t="s">
        <v>7937</v>
      </c>
      <c r="B4873" t="str">
        <f t="shared" si="76"/>
        <v>'152379',</v>
      </c>
    </row>
    <row r="4874" spans="1:2" x14ac:dyDescent="0.15">
      <c r="A4874" s="1" t="s">
        <v>11001</v>
      </c>
      <c r="B4874" t="str">
        <f t="shared" si="76"/>
        <v>'165951',</v>
      </c>
    </row>
    <row r="4875" spans="1:2" x14ac:dyDescent="0.15">
      <c r="A4875" s="1" t="s">
        <v>10182</v>
      </c>
      <c r="B4875" t="str">
        <f t="shared" si="76"/>
        <v>'163539',</v>
      </c>
    </row>
    <row r="4876" spans="1:2" x14ac:dyDescent="0.15">
      <c r="A4876" s="1" t="s">
        <v>21260</v>
      </c>
      <c r="B4876" t="str">
        <f t="shared" si="76"/>
        <v>'4336',</v>
      </c>
    </row>
    <row r="4877" spans="1:2" x14ac:dyDescent="0.15">
      <c r="A4877" s="1" t="s">
        <v>21263</v>
      </c>
      <c r="B4877" t="str">
        <f t="shared" si="76"/>
        <v>'4335',</v>
      </c>
    </row>
    <row r="4878" spans="1:2" x14ac:dyDescent="0.15">
      <c r="A4878" s="1" t="s">
        <v>7806</v>
      </c>
      <c r="B4878" t="str">
        <f t="shared" si="76"/>
        <v>'151818',</v>
      </c>
    </row>
    <row r="4879" spans="1:2" x14ac:dyDescent="0.15">
      <c r="A4879" s="1" t="s">
        <v>7810</v>
      </c>
      <c r="B4879" t="str">
        <f t="shared" si="76"/>
        <v>'151822',</v>
      </c>
    </row>
    <row r="4880" spans="1:2" x14ac:dyDescent="0.15">
      <c r="A4880" s="1" t="s">
        <v>10903</v>
      </c>
      <c r="B4880" t="str">
        <f t="shared" si="76"/>
        <v>'165411',</v>
      </c>
    </row>
    <row r="4881" spans="1:2" x14ac:dyDescent="0.15">
      <c r="A4881" s="1" t="s">
        <v>7944</v>
      </c>
      <c r="B4881" t="str">
        <f t="shared" si="76"/>
        <v>'152390',</v>
      </c>
    </row>
    <row r="4882" spans="1:2" x14ac:dyDescent="0.15">
      <c r="A4882" s="1" t="s">
        <v>3946</v>
      </c>
      <c r="B4882" t="str">
        <f t="shared" si="76"/>
        <v>'101601',</v>
      </c>
    </row>
    <row r="4883" spans="1:2" x14ac:dyDescent="0.15">
      <c r="A4883" s="1" t="s">
        <v>5754</v>
      </c>
      <c r="B4883" t="str">
        <f t="shared" si="76"/>
        <v>'132999',</v>
      </c>
    </row>
    <row r="4884" spans="1:2" x14ac:dyDescent="0.15">
      <c r="A4884" s="1" t="s">
        <v>7800</v>
      </c>
      <c r="B4884" t="str">
        <f t="shared" si="76"/>
        <v>'151812',</v>
      </c>
    </row>
    <row r="4885" spans="1:2" x14ac:dyDescent="0.15">
      <c r="A4885" s="1" t="s">
        <v>7062</v>
      </c>
      <c r="B4885" t="str">
        <f t="shared" si="76"/>
        <v>'145072',</v>
      </c>
    </row>
    <row r="4886" spans="1:2" x14ac:dyDescent="0.15">
      <c r="A4886" s="1" t="s">
        <v>7799</v>
      </c>
      <c r="B4886" t="str">
        <f t="shared" si="76"/>
        <v>'151811',</v>
      </c>
    </row>
    <row r="4887" spans="1:2" x14ac:dyDescent="0.15">
      <c r="A4887" s="1" t="s">
        <v>10912</v>
      </c>
      <c r="B4887" t="str">
        <f t="shared" si="76"/>
        <v>'165425',</v>
      </c>
    </row>
    <row r="4888" spans="1:2" x14ac:dyDescent="0.15">
      <c r="A4888" s="1" t="s">
        <v>10911</v>
      </c>
      <c r="B4888" t="str">
        <f t="shared" si="76"/>
        <v>'165424',</v>
      </c>
    </row>
    <row r="4889" spans="1:2" x14ac:dyDescent="0.15">
      <c r="A4889" s="1" t="s">
        <v>7739</v>
      </c>
      <c r="B4889" t="str">
        <f t="shared" si="76"/>
        <v>'151471',</v>
      </c>
    </row>
    <row r="4890" spans="1:2" x14ac:dyDescent="0.15">
      <c r="A4890" s="1" t="s">
        <v>10902</v>
      </c>
      <c r="B4890" t="str">
        <f t="shared" si="76"/>
        <v>'165410',</v>
      </c>
    </row>
    <row r="4891" spans="1:2" x14ac:dyDescent="0.15">
      <c r="A4891" s="1" t="s">
        <v>10909</v>
      </c>
      <c r="B4891" t="str">
        <f t="shared" si="76"/>
        <v>'165422',</v>
      </c>
    </row>
    <row r="4892" spans="1:2" x14ac:dyDescent="0.15">
      <c r="A4892" s="1" t="s">
        <v>10910</v>
      </c>
      <c r="B4892" t="str">
        <f t="shared" si="76"/>
        <v>'165423',</v>
      </c>
    </row>
    <row r="4893" spans="1:2" x14ac:dyDescent="0.15">
      <c r="A4893" s="1" t="s">
        <v>7067</v>
      </c>
      <c r="B4893" t="str">
        <f t="shared" si="76"/>
        <v>'145077',</v>
      </c>
    </row>
    <row r="4894" spans="1:2" x14ac:dyDescent="0.15">
      <c r="A4894" s="1" t="s">
        <v>7967</v>
      </c>
      <c r="B4894" t="str">
        <f t="shared" si="76"/>
        <v>'152430',</v>
      </c>
    </row>
    <row r="4895" spans="1:2" x14ac:dyDescent="0.15">
      <c r="A4895" s="1" t="s">
        <v>10915</v>
      </c>
      <c r="B4895" t="str">
        <f t="shared" si="76"/>
        <v>'165430',</v>
      </c>
    </row>
    <row r="4896" spans="1:2" x14ac:dyDescent="0.15">
      <c r="A4896" s="1" t="s">
        <v>10908</v>
      </c>
      <c r="B4896" t="str">
        <f t="shared" si="76"/>
        <v>'165421',</v>
      </c>
    </row>
    <row r="4897" spans="1:2" x14ac:dyDescent="0.15">
      <c r="A4897" s="1" t="s">
        <v>10907</v>
      </c>
      <c r="B4897" t="str">
        <f t="shared" si="76"/>
        <v>'165419',</v>
      </c>
    </row>
    <row r="4898" spans="1:2" x14ac:dyDescent="0.15">
      <c r="A4898" s="1" t="s">
        <v>10913</v>
      </c>
      <c r="B4898" t="str">
        <f t="shared" si="76"/>
        <v>'165426',</v>
      </c>
    </row>
    <row r="4899" spans="1:2" x14ac:dyDescent="0.15">
      <c r="A4899" s="1" t="s">
        <v>10914</v>
      </c>
      <c r="B4899" t="str">
        <f t="shared" si="76"/>
        <v>'165427',</v>
      </c>
    </row>
    <row r="4900" spans="1:2" x14ac:dyDescent="0.15">
      <c r="A4900" s="1" t="s">
        <v>9297</v>
      </c>
      <c r="B4900" t="str">
        <f t="shared" si="76"/>
        <v>'158431',</v>
      </c>
    </row>
    <row r="4901" spans="1:2" x14ac:dyDescent="0.15">
      <c r="A4901" s="1" t="s">
        <v>7942</v>
      </c>
      <c r="B4901" t="str">
        <f t="shared" si="76"/>
        <v>'152386',</v>
      </c>
    </row>
    <row r="4902" spans="1:2" x14ac:dyDescent="0.15">
      <c r="A4902" s="1" t="s">
        <v>11280</v>
      </c>
      <c r="B4902" t="str">
        <f t="shared" si="76"/>
        <v>'94552',</v>
      </c>
    </row>
    <row r="4903" spans="1:2" x14ac:dyDescent="0.15">
      <c r="A4903" s="1" t="s">
        <v>11279</v>
      </c>
      <c r="B4903" t="str">
        <f t="shared" si="76"/>
        <v>'94551',</v>
      </c>
    </row>
    <row r="4904" spans="1:2" x14ac:dyDescent="0.15">
      <c r="A4904" s="1" t="s">
        <v>9066</v>
      </c>
      <c r="B4904" t="str">
        <f t="shared" si="76"/>
        <v>'157504',</v>
      </c>
    </row>
    <row r="4905" spans="1:2" x14ac:dyDescent="0.15">
      <c r="A4905" s="1" t="s">
        <v>593</v>
      </c>
      <c r="B4905" t="str">
        <f t="shared" si="76"/>
        <v>'009422',</v>
      </c>
    </row>
    <row r="4906" spans="1:2" x14ac:dyDescent="0.15">
      <c r="A4906" s="1" t="s">
        <v>11254</v>
      </c>
      <c r="B4906" t="str">
        <f t="shared" si="76"/>
        <v>'71935',</v>
      </c>
    </row>
    <row r="4907" spans="1:2" x14ac:dyDescent="0.15">
      <c r="A4907" s="1" t="s">
        <v>11267</v>
      </c>
      <c r="B4907" t="str">
        <f t="shared" si="76"/>
        <v>'85700',</v>
      </c>
    </row>
    <row r="4908" spans="1:2" x14ac:dyDescent="0.15">
      <c r="A4908" s="1" t="s">
        <v>11247</v>
      </c>
      <c r="B4908" t="str">
        <f t="shared" si="76"/>
        <v>'28777',</v>
      </c>
    </row>
    <row r="4909" spans="1:2" x14ac:dyDescent="0.15">
      <c r="A4909" s="1" t="s">
        <v>11284</v>
      </c>
      <c r="B4909" t="str">
        <f t="shared" si="76"/>
        <v>'98284',</v>
      </c>
    </row>
    <row r="4910" spans="1:2" x14ac:dyDescent="0.15">
      <c r="A4910" s="1" t="s">
        <v>9778</v>
      </c>
      <c r="B4910" t="str">
        <f t="shared" si="76"/>
        <v>'161165',</v>
      </c>
    </row>
    <row r="4911" spans="1:2" x14ac:dyDescent="0.15">
      <c r="A4911" s="1" t="s">
        <v>4449</v>
      </c>
      <c r="B4911" t="str">
        <f t="shared" si="76"/>
        <v>'110634',</v>
      </c>
    </row>
    <row r="4912" spans="1:2" x14ac:dyDescent="0.15">
      <c r="A4912" s="1" t="s">
        <v>11249</v>
      </c>
      <c r="B4912" t="str">
        <f t="shared" si="76"/>
        <v>'54913',</v>
      </c>
    </row>
    <row r="4913" spans="1:2" x14ac:dyDescent="0.15">
      <c r="A4913" s="1" t="s">
        <v>5749</v>
      </c>
      <c r="B4913" t="str">
        <f t="shared" si="76"/>
        <v>'132986',</v>
      </c>
    </row>
    <row r="4914" spans="1:2" x14ac:dyDescent="0.15">
      <c r="A4914" s="1" t="s">
        <v>21338</v>
      </c>
      <c r="B4914" t="str">
        <f t="shared" si="76"/>
        <v>'143556',</v>
      </c>
    </row>
    <row r="4915" spans="1:2" x14ac:dyDescent="0.15">
      <c r="A4915" s="1" t="s">
        <v>11268</v>
      </c>
      <c r="B4915" t="str">
        <f t="shared" si="76"/>
        <v>'85709',</v>
      </c>
    </row>
    <row r="4916" spans="1:2" x14ac:dyDescent="0.15">
      <c r="A4916" s="1" t="s">
        <v>11266</v>
      </c>
      <c r="B4916" t="str">
        <f t="shared" si="76"/>
        <v>'82930',</v>
      </c>
    </row>
    <row r="4917" spans="1:2" x14ac:dyDescent="0.15">
      <c r="A4917" s="1" t="s">
        <v>8798</v>
      </c>
      <c r="B4917" t="str">
        <f t="shared" si="76"/>
        <v>'156316',</v>
      </c>
    </row>
    <row r="4918" spans="1:2" x14ac:dyDescent="0.15">
      <c r="A4918" s="1" t="s">
        <v>21347</v>
      </c>
      <c r="B4918" t="str">
        <f t="shared" si="76"/>
        <v>'055288',</v>
      </c>
    </row>
    <row r="4919" spans="1:2" x14ac:dyDescent="0.15">
      <c r="A4919" s="1" t="s">
        <v>10764</v>
      </c>
      <c r="B4919" t="str">
        <f t="shared" si="76"/>
        <v>'165032',</v>
      </c>
    </row>
    <row r="4920" spans="1:2" x14ac:dyDescent="0.15">
      <c r="A4920" s="1" t="s">
        <v>5782</v>
      </c>
      <c r="B4920" t="str">
        <f t="shared" si="76"/>
        <v>'133459',</v>
      </c>
    </row>
    <row r="4921" spans="1:2" x14ac:dyDescent="0.15">
      <c r="A4921" s="1" t="s">
        <v>4563</v>
      </c>
      <c r="B4921" t="str">
        <f t="shared" si="76"/>
        <v>'113806',</v>
      </c>
    </row>
    <row r="4922" spans="1:2" x14ac:dyDescent="0.15">
      <c r="A4922" s="1" t="s">
        <v>3080</v>
      </c>
      <c r="B4922" t="str">
        <f t="shared" si="76"/>
        <v>'079947',</v>
      </c>
    </row>
    <row r="4923" spans="1:2" x14ac:dyDescent="0.15">
      <c r="A4923" s="1" t="s">
        <v>4125</v>
      </c>
      <c r="B4923" t="str">
        <f t="shared" si="76"/>
        <v>'106206',</v>
      </c>
    </row>
    <row r="4924" spans="1:2" x14ac:dyDescent="0.15">
      <c r="A4924" s="1" t="s">
        <v>3326</v>
      </c>
      <c r="B4924" t="str">
        <f t="shared" si="76"/>
        <v>'087118',</v>
      </c>
    </row>
    <row r="4925" spans="1:2" x14ac:dyDescent="0.15">
      <c r="A4925" s="1" t="s">
        <v>7948</v>
      </c>
      <c r="B4925" t="str">
        <f t="shared" si="76"/>
        <v>'152395',</v>
      </c>
    </row>
    <row r="4926" spans="1:2" x14ac:dyDescent="0.15">
      <c r="A4926" s="1" t="s">
        <v>7946</v>
      </c>
      <c r="B4926" t="str">
        <f t="shared" si="76"/>
        <v>'152393',</v>
      </c>
    </row>
    <row r="4927" spans="1:2" x14ac:dyDescent="0.15">
      <c r="A4927" s="1" t="s">
        <v>10769</v>
      </c>
      <c r="B4927" t="str">
        <f t="shared" si="76"/>
        <v>'165038',</v>
      </c>
    </row>
    <row r="4928" spans="1:2" x14ac:dyDescent="0.15">
      <c r="A4928" s="1" t="s">
        <v>7971</v>
      </c>
      <c r="B4928" t="str">
        <f t="shared" si="76"/>
        <v>'152439',</v>
      </c>
    </row>
    <row r="4929" spans="1:2" x14ac:dyDescent="0.15">
      <c r="A4929" s="1" t="s">
        <v>3640</v>
      </c>
      <c r="B4929" t="str">
        <f t="shared" si="76"/>
        <v>'094533',</v>
      </c>
    </row>
    <row r="4930" spans="1:2" x14ac:dyDescent="0.15">
      <c r="A4930" s="1" t="s">
        <v>6232</v>
      </c>
      <c r="B4930" t="str">
        <f t="shared" ref="B4930:B4993" si="77">"'"&amp;A4930&amp;"',"</f>
        <v>'137520',</v>
      </c>
    </row>
    <row r="4931" spans="1:2" x14ac:dyDescent="0.15">
      <c r="A4931" s="1" t="s">
        <v>6229</v>
      </c>
      <c r="B4931" t="str">
        <f t="shared" si="77"/>
        <v>'137516',</v>
      </c>
    </row>
    <row r="4932" spans="1:2" x14ac:dyDescent="0.15">
      <c r="A4932" s="1" t="s">
        <v>6228</v>
      </c>
      <c r="B4932" t="str">
        <f t="shared" si="77"/>
        <v>'137515',</v>
      </c>
    </row>
    <row r="4933" spans="1:2" x14ac:dyDescent="0.15">
      <c r="A4933" s="1" t="s">
        <v>8212</v>
      </c>
      <c r="B4933" t="str">
        <f t="shared" si="77"/>
        <v>'153791',</v>
      </c>
    </row>
    <row r="4934" spans="1:2" x14ac:dyDescent="0.15">
      <c r="A4934" s="1" t="s">
        <v>6107</v>
      </c>
      <c r="B4934" t="str">
        <f t="shared" si="77"/>
        <v>'136239',</v>
      </c>
    </row>
    <row r="4935" spans="1:2" x14ac:dyDescent="0.15">
      <c r="A4935" s="1" t="s">
        <v>11095</v>
      </c>
      <c r="B4935" t="str">
        <f t="shared" si="77"/>
        <v>'71839',</v>
      </c>
    </row>
    <row r="4936" spans="1:2" x14ac:dyDescent="0.15">
      <c r="A4936" s="1" t="s">
        <v>10262</v>
      </c>
      <c r="B4936" t="str">
        <f t="shared" si="77"/>
        <v>'163688',</v>
      </c>
    </row>
    <row r="4937" spans="1:2" x14ac:dyDescent="0.15">
      <c r="A4937" s="1" t="s">
        <v>10261</v>
      </c>
      <c r="B4937" t="str">
        <f t="shared" si="77"/>
        <v>'163687',</v>
      </c>
    </row>
    <row r="4938" spans="1:2" x14ac:dyDescent="0.15">
      <c r="A4938" s="1" t="s">
        <v>7954</v>
      </c>
      <c r="B4938" t="str">
        <f t="shared" si="77"/>
        <v>'152403',</v>
      </c>
    </row>
    <row r="4939" spans="1:2" x14ac:dyDescent="0.15">
      <c r="A4939" s="1" t="s">
        <v>7930</v>
      </c>
      <c r="B4939" t="str">
        <f t="shared" si="77"/>
        <v>'152368',</v>
      </c>
    </row>
    <row r="4940" spans="1:2" x14ac:dyDescent="0.15">
      <c r="A4940" s="1" t="s">
        <v>3740</v>
      </c>
      <c r="B4940" t="str">
        <f t="shared" si="77"/>
        <v>'098260',</v>
      </c>
    </row>
    <row r="4941" spans="1:2" x14ac:dyDescent="0.15">
      <c r="A4941" s="1" t="s">
        <v>11278</v>
      </c>
      <c r="B4941" t="str">
        <f t="shared" si="77"/>
        <v>'94550',</v>
      </c>
    </row>
    <row r="4942" spans="1:2" x14ac:dyDescent="0.15">
      <c r="A4942" s="1" t="s">
        <v>3631</v>
      </c>
      <c r="B4942" t="str">
        <f t="shared" si="77"/>
        <v>'094519',</v>
      </c>
    </row>
    <row r="4943" spans="1:2" x14ac:dyDescent="0.15">
      <c r="A4943" s="1" t="s">
        <v>11107</v>
      </c>
      <c r="B4943" t="str">
        <f t="shared" si="77"/>
        <v>'9448',</v>
      </c>
    </row>
    <row r="4944" spans="1:2" x14ac:dyDescent="0.15">
      <c r="A4944" s="1" t="s">
        <v>7957</v>
      </c>
      <c r="B4944" t="str">
        <f t="shared" si="77"/>
        <v>'152406',</v>
      </c>
    </row>
    <row r="4945" spans="1:2" x14ac:dyDescent="0.15">
      <c r="A4945" s="1" t="s">
        <v>7956</v>
      </c>
      <c r="B4945" t="str">
        <f t="shared" si="77"/>
        <v>'152405',</v>
      </c>
    </row>
    <row r="4946" spans="1:2" x14ac:dyDescent="0.15">
      <c r="A4946" s="1" t="s">
        <v>3639</v>
      </c>
      <c r="B4946" t="str">
        <f t="shared" si="77"/>
        <v>'094532',</v>
      </c>
    </row>
    <row r="4947" spans="1:2" x14ac:dyDescent="0.15">
      <c r="A4947" s="1" t="s">
        <v>7968</v>
      </c>
      <c r="B4947" t="str">
        <f t="shared" si="77"/>
        <v>'152431',</v>
      </c>
    </row>
    <row r="4948" spans="1:2" x14ac:dyDescent="0.15">
      <c r="A4948" s="1" t="s">
        <v>7933</v>
      </c>
      <c r="B4948" t="str">
        <f t="shared" si="77"/>
        <v>'152372',</v>
      </c>
    </row>
    <row r="4949" spans="1:2" x14ac:dyDescent="0.15">
      <c r="A4949" s="1" t="s">
        <v>8644</v>
      </c>
      <c r="B4949" t="str">
        <f t="shared" si="77"/>
        <v>'155381',</v>
      </c>
    </row>
    <row r="4950" spans="1:2" x14ac:dyDescent="0.15">
      <c r="A4950" s="1" t="s">
        <v>3359</v>
      </c>
      <c r="B4950" t="str">
        <f t="shared" si="77"/>
        <v>'089082',</v>
      </c>
    </row>
    <row r="4951" spans="1:2" x14ac:dyDescent="0.15">
      <c r="A4951" s="1" t="s">
        <v>10258</v>
      </c>
      <c r="B4951" t="str">
        <f t="shared" si="77"/>
        <v>'163684',</v>
      </c>
    </row>
    <row r="4952" spans="1:2" x14ac:dyDescent="0.15">
      <c r="A4952" s="1" t="s">
        <v>10256</v>
      </c>
      <c r="B4952" t="str">
        <f t="shared" si="77"/>
        <v>'163682',</v>
      </c>
    </row>
    <row r="4953" spans="1:2" x14ac:dyDescent="0.15">
      <c r="A4953" s="1" t="s">
        <v>21418</v>
      </c>
      <c r="B4953" t="str">
        <f t="shared" si="77"/>
        <v>'71838',</v>
      </c>
    </row>
    <row r="4954" spans="1:2" x14ac:dyDescent="0.15">
      <c r="A4954" s="1" t="s">
        <v>11273</v>
      </c>
      <c r="B4954" t="str">
        <f t="shared" si="77"/>
        <v>'89076',</v>
      </c>
    </row>
    <row r="4955" spans="1:2" x14ac:dyDescent="0.15">
      <c r="A4955" s="1" t="s">
        <v>21423</v>
      </c>
      <c r="B4955" t="str">
        <f t="shared" si="77"/>
        <v>'152375',</v>
      </c>
    </row>
    <row r="4956" spans="1:2" x14ac:dyDescent="0.15">
      <c r="A4956" s="1" t="s">
        <v>9063</v>
      </c>
      <c r="B4956" t="str">
        <f t="shared" si="77"/>
        <v>'157499',</v>
      </c>
    </row>
    <row r="4957" spans="1:2" x14ac:dyDescent="0.15">
      <c r="A4957" s="1" t="s">
        <v>9062</v>
      </c>
      <c r="B4957" t="str">
        <f t="shared" si="77"/>
        <v>'157498',</v>
      </c>
    </row>
    <row r="4958" spans="1:2" x14ac:dyDescent="0.15">
      <c r="A4958" s="1" t="s">
        <v>5624</v>
      </c>
      <c r="B4958" t="str">
        <f t="shared" si="77"/>
        <v>'132338',</v>
      </c>
    </row>
    <row r="4959" spans="1:2" x14ac:dyDescent="0.15">
      <c r="A4959" s="1" t="s">
        <v>7164</v>
      </c>
      <c r="B4959" t="str">
        <f t="shared" si="77"/>
        <v>'145612',</v>
      </c>
    </row>
    <row r="4960" spans="1:2" x14ac:dyDescent="0.15">
      <c r="A4960" s="1" t="s">
        <v>11110</v>
      </c>
      <c r="B4960" t="str">
        <f t="shared" si="77"/>
        <v>'9484',</v>
      </c>
    </row>
    <row r="4961" spans="1:2" x14ac:dyDescent="0.15">
      <c r="A4961" s="1" t="s">
        <v>11248</v>
      </c>
      <c r="B4961" t="str">
        <f t="shared" si="77"/>
        <v>'51556',</v>
      </c>
    </row>
    <row r="4962" spans="1:2" x14ac:dyDescent="0.15">
      <c r="A4962" s="1" t="s">
        <v>10005</v>
      </c>
      <c r="B4962" t="str">
        <f t="shared" si="77"/>
        <v>'162355',</v>
      </c>
    </row>
    <row r="4963" spans="1:2" x14ac:dyDescent="0.15">
      <c r="A4963" s="1" t="s">
        <v>10760</v>
      </c>
      <c r="B4963" t="str">
        <f t="shared" si="77"/>
        <v>'165027',</v>
      </c>
    </row>
    <row r="4964" spans="1:2" x14ac:dyDescent="0.15">
      <c r="A4964" s="1" t="s">
        <v>10004</v>
      </c>
      <c r="B4964" t="str">
        <f t="shared" si="77"/>
        <v>'162354',</v>
      </c>
    </row>
    <row r="4965" spans="1:2" x14ac:dyDescent="0.15">
      <c r="A4965" s="1" t="s">
        <v>8315</v>
      </c>
      <c r="B4965" t="str">
        <f t="shared" si="77"/>
        <v>'154032',</v>
      </c>
    </row>
    <row r="4966" spans="1:2" x14ac:dyDescent="0.15">
      <c r="A4966" s="1" t="s">
        <v>11272</v>
      </c>
      <c r="B4966" t="str">
        <f t="shared" si="77"/>
        <v>'89059',</v>
      </c>
    </row>
    <row r="4967" spans="1:2" x14ac:dyDescent="0.15">
      <c r="A4967" s="1" t="s">
        <v>5687</v>
      </c>
      <c r="B4967" t="str">
        <f t="shared" si="77"/>
        <v>'132581',</v>
      </c>
    </row>
    <row r="4968" spans="1:2" x14ac:dyDescent="0.15">
      <c r="A4968" s="1" t="s">
        <v>5615</v>
      </c>
      <c r="B4968" t="str">
        <f t="shared" si="77"/>
        <v>'132320',</v>
      </c>
    </row>
    <row r="4969" spans="1:2" x14ac:dyDescent="0.15">
      <c r="A4969" s="1" t="s">
        <v>11211</v>
      </c>
      <c r="B4969" t="str">
        <f t="shared" si="77"/>
        <v>'15593',</v>
      </c>
    </row>
    <row r="4970" spans="1:2" x14ac:dyDescent="0.15">
      <c r="A4970" s="1" t="s">
        <v>5895</v>
      </c>
      <c r="B4970" t="str">
        <f t="shared" si="77"/>
        <v>'134409',</v>
      </c>
    </row>
    <row r="4971" spans="1:2" x14ac:dyDescent="0.15">
      <c r="A4971" s="1" t="s">
        <v>10762</v>
      </c>
      <c r="B4971" t="str">
        <f t="shared" si="77"/>
        <v>'165029',</v>
      </c>
    </row>
    <row r="4972" spans="1:2" x14ac:dyDescent="0.15">
      <c r="A4972" s="1" t="s">
        <v>7061</v>
      </c>
      <c r="B4972" t="str">
        <f t="shared" si="77"/>
        <v>'145052',</v>
      </c>
    </row>
    <row r="4973" spans="1:2" x14ac:dyDescent="0.15">
      <c r="A4973" s="1" t="s">
        <v>11265</v>
      </c>
      <c r="B4973" t="str">
        <f t="shared" si="77"/>
        <v>'82490',</v>
      </c>
    </row>
    <row r="4974" spans="1:2" x14ac:dyDescent="0.15">
      <c r="A4974" s="1" t="s">
        <v>11210</v>
      </c>
      <c r="B4974" t="str">
        <f t="shared" si="77"/>
        <v>'15591',</v>
      </c>
    </row>
    <row r="4975" spans="1:2" x14ac:dyDescent="0.15">
      <c r="A4975" s="1" t="s">
        <v>11109</v>
      </c>
      <c r="B4975" t="str">
        <f t="shared" si="77"/>
        <v>'9451',</v>
      </c>
    </row>
    <row r="4976" spans="1:2" x14ac:dyDescent="0.15">
      <c r="A4976" s="1" t="s">
        <v>1101</v>
      </c>
      <c r="B4976" t="str">
        <f t="shared" si="77"/>
        <v>'015598',</v>
      </c>
    </row>
    <row r="4977" spans="1:2" x14ac:dyDescent="0.15">
      <c r="A4977" s="1" t="s">
        <v>11277</v>
      </c>
      <c r="B4977" t="str">
        <f t="shared" si="77"/>
        <v>'94544',</v>
      </c>
    </row>
    <row r="4978" spans="1:2" x14ac:dyDescent="0.15">
      <c r="A4978" s="1" t="s">
        <v>3929</v>
      </c>
      <c r="B4978" t="str">
        <f t="shared" si="77"/>
        <v>'101383',</v>
      </c>
    </row>
    <row r="4979" spans="1:2" x14ac:dyDescent="0.15">
      <c r="A4979" s="1" t="s">
        <v>3930</v>
      </c>
      <c r="B4979" t="str">
        <f t="shared" si="77"/>
        <v>'101386',</v>
      </c>
    </row>
    <row r="4980" spans="1:2" x14ac:dyDescent="0.15">
      <c r="A4980" s="1" t="s">
        <v>11101</v>
      </c>
      <c r="B4980" t="str">
        <f t="shared" si="77"/>
        <v>'9393',</v>
      </c>
    </row>
    <row r="4981" spans="1:2" x14ac:dyDescent="0.15">
      <c r="A4981" s="1" t="s">
        <v>11094</v>
      </c>
      <c r="B4981" t="str">
        <f t="shared" si="77"/>
        <v>'25657',</v>
      </c>
    </row>
    <row r="4982" spans="1:2" x14ac:dyDescent="0.15">
      <c r="A4982" s="1" t="s">
        <v>11215</v>
      </c>
      <c r="B4982" t="str">
        <f t="shared" si="77"/>
        <v>'15606',</v>
      </c>
    </row>
    <row r="4983" spans="1:2" x14ac:dyDescent="0.15">
      <c r="A4983" s="1" t="s">
        <v>4322</v>
      </c>
      <c r="B4983" t="str">
        <f t="shared" si="77"/>
        <v>'108668',</v>
      </c>
    </row>
    <row r="4984" spans="1:2" x14ac:dyDescent="0.15">
      <c r="A4984" s="1" t="s">
        <v>4999</v>
      </c>
      <c r="B4984" t="str">
        <f t="shared" si="77"/>
        <v>'123222',</v>
      </c>
    </row>
    <row r="4985" spans="1:2" x14ac:dyDescent="0.15">
      <c r="A4985" s="1" t="s">
        <v>5616</v>
      </c>
      <c r="B4985" t="str">
        <f t="shared" si="77"/>
        <v>'132321',</v>
      </c>
    </row>
    <row r="4986" spans="1:2" x14ac:dyDescent="0.15">
      <c r="A4986" s="1" t="s">
        <v>11102</v>
      </c>
      <c r="B4986" t="str">
        <f t="shared" si="77"/>
        <v>'9420',</v>
      </c>
    </row>
    <row r="4987" spans="1:2" x14ac:dyDescent="0.15">
      <c r="A4987" s="1" t="s">
        <v>11108</v>
      </c>
      <c r="B4987" t="str">
        <f t="shared" si="77"/>
        <v>'9449',</v>
      </c>
    </row>
    <row r="4988" spans="1:2" x14ac:dyDescent="0.15">
      <c r="A4988" s="1" t="s">
        <v>6922</v>
      </c>
      <c r="B4988" t="str">
        <f t="shared" si="77"/>
        <v>'144462',</v>
      </c>
    </row>
    <row r="4989" spans="1:2" x14ac:dyDescent="0.15">
      <c r="A4989" s="1" t="s">
        <v>11283</v>
      </c>
      <c r="B4989" t="str">
        <f t="shared" si="77"/>
        <v>'98265',</v>
      </c>
    </row>
    <row r="4990" spans="1:2" x14ac:dyDescent="0.15">
      <c r="A4990" s="1" t="s">
        <v>11213</v>
      </c>
      <c r="B4990" t="str">
        <f t="shared" si="77"/>
        <v>'15602',</v>
      </c>
    </row>
    <row r="4991" spans="1:2" x14ac:dyDescent="0.15">
      <c r="A4991" s="1" t="s">
        <v>11282</v>
      </c>
      <c r="B4991" t="str">
        <f t="shared" si="77"/>
        <v>'98264',</v>
      </c>
    </row>
    <row r="4992" spans="1:2" x14ac:dyDescent="0.15">
      <c r="A4992" s="1" t="s">
        <v>9333</v>
      </c>
      <c r="B4992" t="str">
        <f t="shared" si="77"/>
        <v>'158641',</v>
      </c>
    </row>
    <row r="4993" spans="1:2" x14ac:dyDescent="0.15">
      <c r="A4993" s="1" t="s">
        <v>9334</v>
      </c>
      <c r="B4993" t="str">
        <f t="shared" si="77"/>
        <v>'158651',</v>
      </c>
    </row>
    <row r="4994" spans="1:2" x14ac:dyDescent="0.15">
      <c r="A4994" s="1" t="s">
        <v>11100</v>
      </c>
      <c r="B4994" t="str">
        <f t="shared" ref="B4994:B5057" si="78">"'"&amp;A4994&amp;"',"</f>
        <v>'9387',</v>
      </c>
    </row>
    <row r="4995" spans="1:2" x14ac:dyDescent="0.15">
      <c r="A4995" s="1" t="s">
        <v>8323</v>
      </c>
      <c r="B4995" t="str">
        <f t="shared" si="78"/>
        <v>'154042',</v>
      </c>
    </row>
    <row r="4996" spans="1:2" x14ac:dyDescent="0.15">
      <c r="A4996" s="1" t="s">
        <v>9327</v>
      </c>
      <c r="B4996" t="str">
        <f t="shared" si="78"/>
        <v>'158563',</v>
      </c>
    </row>
    <row r="4997" spans="1:2" x14ac:dyDescent="0.15">
      <c r="A4997" s="1" t="s">
        <v>4126</v>
      </c>
      <c r="B4997" t="str">
        <f t="shared" si="78"/>
        <v>'106208',</v>
      </c>
    </row>
    <row r="4998" spans="1:2" x14ac:dyDescent="0.15">
      <c r="A4998" s="1" t="s">
        <v>5621</v>
      </c>
      <c r="B4998" t="str">
        <f t="shared" si="78"/>
        <v>'132330',</v>
      </c>
    </row>
    <row r="4999" spans="1:2" x14ac:dyDescent="0.15">
      <c r="A4999" s="1" t="s">
        <v>5620</v>
      </c>
      <c r="B4999" t="str">
        <f t="shared" si="78"/>
        <v>'132329',</v>
      </c>
    </row>
    <row r="5000" spans="1:2" x14ac:dyDescent="0.15">
      <c r="A5000" s="1" t="s">
        <v>2515</v>
      </c>
      <c r="B5000" t="str">
        <f t="shared" si="78"/>
        <v>'066211',</v>
      </c>
    </row>
    <row r="5001" spans="1:2" x14ac:dyDescent="0.15">
      <c r="A5001" s="1" t="s">
        <v>11032</v>
      </c>
      <c r="B5001" t="str">
        <f t="shared" si="78"/>
        <v>'166203',</v>
      </c>
    </row>
    <row r="5002" spans="1:2" x14ac:dyDescent="0.15">
      <c r="A5002" s="1" t="s">
        <v>11033</v>
      </c>
      <c r="B5002" t="str">
        <f t="shared" si="78"/>
        <v>'166204',</v>
      </c>
    </row>
    <row r="5003" spans="1:2" x14ac:dyDescent="0.15">
      <c r="A5003" s="1" t="s">
        <v>11034</v>
      </c>
      <c r="B5003" t="str">
        <f t="shared" si="78"/>
        <v>'166205',</v>
      </c>
    </row>
    <row r="5004" spans="1:2" x14ac:dyDescent="0.15">
      <c r="A5004" s="1" t="s">
        <v>3334</v>
      </c>
      <c r="B5004" t="str">
        <f t="shared" si="78"/>
        <v>'088434',</v>
      </c>
    </row>
    <row r="5005" spans="1:2" x14ac:dyDescent="0.15">
      <c r="A5005" s="1" t="s">
        <v>4051</v>
      </c>
      <c r="B5005" t="str">
        <f t="shared" si="78"/>
        <v>'104398',</v>
      </c>
    </row>
    <row r="5006" spans="1:2" x14ac:dyDescent="0.15">
      <c r="A5006" s="1" t="s">
        <v>4052</v>
      </c>
      <c r="B5006" t="str">
        <f t="shared" si="78"/>
        <v>'104443',</v>
      </c>
    </row>
    <row r="5007" spans="1:2" x14ac:dyDescent="0.15">
      <c r="A5007" s="1" t="s">
        <v>5689</v>
      </c>
      <c r="B5007" t="str">
        <f t="shared" si="78"/>
        <v>'132583',</v>
      </c>
    </row>
    <row r="5008" spans="1:2" x14ac:dyDescent="0.15">
      <c r="A5008" s="1" t="s">
        <v>4858</v>
      </c>
      <c r="B5008" t="str">
        <f t="shared" si="78"/>
        <v>'121620',</v>
      </c>
    </row>
    <row r="5009" spans="1:2" x14ac:dyDescent="0.15">
      <c r="A5009" s="1" t="s">
        <v>4978</v>
      </c>
      <c r="B5009" t="str">
        <f t="shared" si="78"/>
        <v>'123013',</v>
      </c>
    </row>
    <row r="5010" spans="1:2" x14ac:dyDescent="0.15">
      <c r="A5010" s="1" t="s">
        <v>8797</v>
      </c>
      <c r="B5010" t="str">
        <f t="shared" si="78"/>
        <v>'156315',</v>
      </c>
    </row>
    <row r="5011" spans="1:2" x14ac:dyDescent="0.15">
      <c r="A5011" s="1" t="s">
        <v>4123</v>
      </c>
      <c r="B5011" t="str">
        <f t="shared" si="78"/>
        <v>'106194',</v>
      </c>
    </row>
    <row r="5012" spans="1:2" x14ac:dyDescent="0.15">
      <c r="A5012" s="1" t="s">
        <v>11285</v>
      </c>
      <c r="B5012" t="str">
        <f t="shared" si="78"/>
        <v>'99214',</v>
      </c>
    </row>
    <row r="5013" spans="1:2" x14ac:dyDescent="0.15">
      <c r="A5013" s="1" t="s">
        <v>10662</v>
      </c>
      <c r="B5013" t="str">
        <f t="shared" si="78"/>
        <v>'164474',</v>
      </c>
    </row>
    <row r="5014" spans="1:2" x14ac:dyDescent="0.15">
      <c r="A5014" s="1" t="s">
        <v>6888</v>
      </c>
      <c r="B5014" t="str">
        <f t="shared" si="78"/>
        <v>'143600',</v>
      </c>
    </row>
    <row r="5015" spans="1:2" x14ac:dyDescent="0.15">
      <c r="A5015" s="1" t="s">
        <v>8482</v>
      </c>
      <c r="B5015" t="str">
        <f t="shared" si="78"/>
        <v>'154745',</v>
      </c>
    </row>
    <row r="5016" spans="1:2" x14ac:dyDescent="0.15">
      <c r="A5016" s="1" t="s">
        <v>9331</v>
      </c>
      <c r="B5016" t="str">
        <f t="shared" si="78"/>
        <v>'158614',</v>
      </c>
    </row>
    <row r="5017" spans="1:2" x14ac:dyDescent="0.15">
      <c r="A5017" s="1" t="s">
        <v>11281</v>
      </c>
      <c r="B5017" t="str">
        <f t="shared" si="78"/>
        <v>'98263',</v>
      </c>
    </row>
    <row r="5018" spans="1:2" x14ac:dyDescent="0.15">
      <c r="A5018" s="1" t="s">
        <v>9999</v>
      </c>
      <c r="B5018" t="str">
        <f t="shared" si="78"/>
        <v>'162349',</v>
      </c>
    </row>
    <row r="5019" spans="1:2" x14ac:dyDescent="0.15">
      <c r="A5019" s="1" t="s">
        <v>4510</v>
      </c>
      <c r="B5019" t="str">
        <f t="shared" si="78"/>
        <v>'112242',</v>
      </c>
    </row>
    <row r="5020" spans="1:2" x14ac:dyDescent="0.15">
      <c r="A5020" s="1" t="s">
        <v>1108</v>
      </c>
      <c r="B5020" t="str">
        <f t="shared" si="78"/>
        <v>'015608',</v>
      </c>
    </row>
    <row r="5021" spans="1:2" x14ac:dyDescent="0.15">
      <c r="A5021" s="1" t="s">
        <v>10015</v>
      </c>
      <c r="B5021" t="str">
        <f t="shared" si="78"/>
        <v>'162367',</v>
      </c>
    </row>
    <row r="5022" spans="1:2" x14ac:dyDescent="0.15">
      <c r="A5022" s="1" t="s">
        <v>5626</v>
      </c>
      <c r="B5022" t="str">
        <f t="shared" si="78"/>
        <v>'132340',</v>
      </c>
    </row>
    <row r="5023" spans="1:2" x14ac:dyDescent="0.15">
      <c r="A5023" s="1" t="s">
        <v>8317</v>
      </c>
      <c r="B5023" t="str">
        <f t="shared" si="78"/>
        <v>'154036',</v>
      </c>
    </row>
    <row r="5024" spans="1:2" x14ac:dyDescent="0.15">
      <c r="A5024" s="1" t="s">
        <v>9775</v>
      </c>
      <c r="B5024" t="str">
        <f t="shared" si="78"/>
        <v>'161162',</v>
      </c>
    </row>
    <row r="5025" spans="1:2" x14ac:dyDescent="0.15">
      <c r="A5025" s="1" t="s">
        <v>1107</v>
      </c>
      <c r="B5025" t="str">
        <f t="shared" si="78"/>
        <v>'015607',</v>
      </c>
    </row>
    <row r="5026" spans="1:2" x14ac:dyDescent="0.15">
      <c r="A5026" s="1" t="s">
        <v>9781</v>
      </c>
      <c r="B5026" t="str">
        <f t="shared" si="78"/>
        <v>'161172',</v>
      </c>
    </row>
    <row r="5027" spans="1:2" x14ac:dyDescent="0.15">
      <c r="A5027" s="1" t="s">
        <v>11270</v>
      </c>
      <c r="B5027" t="str">
        <f t="shared" si="78"/>
        <v>'87873',</v>
      </c>
    </row>
    <row r="5028" spans="1:2" x14ac:dyDescent="0.15">
      <c r="A5028" s="1" t="s">
        <v>21570</v>
      </c>
      <c r="B5028" t="str">
        <f t="shared" si="78"/>
        <v>'76943',</v>
      </c>
    </row>
    <row r="5029" spans="1:2" x14ac:dyDescent="0.15">
      <c r="A5029" s="1" t="s">
        <v>3597</v>
      </c>
      <c r="B5029" t="str">
        <f t="shared" si="78"/>
        <v>'094057',</v>
      </c>
    </row>
    <row r="5030" spans="1:2" x14ac:dyDescent="0.15">
      <c r="A5030" s="1" t="s">
        <v>5002</v>
      </c>
      <c r="B5030" t="str">
        <f t="shared" si="78"/>
        <v>'123227',</v>
      </c>
    </row>
    <row r="5031" spans="1:2" x14ac:dyDescent="0.15">
      <c r="A5031" s="1" t="s">
        <v>5006</v>
      </c>
      <c r="B5031" t="str">
        <f t="shared" si="78"/>
        <v>'123237',</v>
      </c>
    </row>
    <row r="5032" spans="1:2" x14ac:dyDescent="0.15">
      <c r="A5032" s="1" t="s">
        <v>1110</v>
      </c>
      <c r="B5032" t="str">
        <f t="shared" si="78"/>
        <v>'015610',</v>
      </c>
    </row>
    <row r="5033" spans="1:2" x14ac:dyDescent="0.15">
      <c r="A5033" s="1" t="s">
        <v>8799</v>
      </c>
      <c r="B5033" t="str">
        <f t="shared" si="78"/>
        <v>'156319',</v>
      </c>
    </row>
    <row r="5034" spans="1:2" x14ac:dyDescent="0.15">
      <c r="A5034" s="1" t="s">
        <v>9332</v>
      </c>
      <c r="B5034" t="str">
        <f t="shared" si="78"/>
        <v>'158620',</v>
      </c>
    </row>
    <row r="5035" spans="1:2" x14ac:dyDescent="0.15">
      <c r="A5035" s="1" t="s">
        <v>3598</v>
      </c>
      <c r="B5035" t="str">
        <f t="shared" si="78"/>
        <v>'094058',</v>
      </c>
    </row>
    <row r="5036" spans="1:2" x14ac:dyDescent="0.15">
      <c r="A5036" s="1" t="s">
        <v>10767</v>
      </c>
      <c r="B5036" t="str">
        <f t="shared" si="78"/>
        <v>'165036',</v>
      </c>
    </row>
    <row r="5037" spans="1:2" x14ac:dyDescent="0.15">
      <c r="A5037" s="1" t="s">
        <v>10761</v>
      </c>
      <c r="B5037" t="str">
        <f t="shared" si="78"/>
        <v>'165028',</v>
      </c>
    </row>
    <row r="5038" spans="1:2" x14ac:dyDescent="0.15">
      <c r="A5038" s="1" t="s">
        <v>21591</v>
      </c>
      <c r="B5038" t="str">
        <f t="shared" si="78"/>
        <v>'25671',</v>
      </c>
    </row>
    <row r="5039" spans="1:2" x14ac:dyDescent="0.15">
      <c r="A5039" s="1" t="s">
        <v>11216</v>
      </c>
      <c r="B5039" t="str">
        <f t="shared" si="78"/>
        <v>'15609',</v>
      </c>
    </row>
    <row r="5040" spans="1:2" x14ac:dyDescent="0.15">
      <c r="A5040" s="1" t="s">
        <v>9567</v>
      </c>
      <c r="B5040" t="str">
        <f t="shared" si="78"/>
        <v>'160496',</v>
      </c>
    </row>
    <row r="5041" spans="1:2" x14ac:dyDescent="0.15">
      <c r="A5041" s="1" t="s">
        <v>4127</v>
      </c>
      <c r="B5041" t="str">
        <f t="shared" si="78"/>
        <v>'106232',</v>
      </c>
    </row>
    <row r="5042" spans="1:2" x14ac:dyDescent="0.15">
      <c r="A5042" s="1" t="s">
        <v>5382</v>
      </c>
      <c r="B5042" t="str">
        <f t="shared" si="78"/>
        <v>'129825',</v>
      </c>
    </row>
    <row r="5043" spans="1:2" x14ac:dyDescent="0.15">
      <c r="A5043" s="1" t="s">
        <v>3741</v>
      </c>
      <c r="B5043" t="str">
        <f t="shared" si="78"/>
        <v>'098261',</v>
      </c>
    </row>
    <row r="5044" spans="1:2" x14ac:dyDescent="0.15">
      <c r="A5044" s="1" t="s">
        <v>9777</v>
      </c>
      <c r="B5044" t="str">
        <f t="shared" si="78"/>
        <v>'161164',</v>
      </c>
    </row>
    <row r="5045" spans="1:2" x14ac:dyDescent="0.15">
      <c r="A5045" s="1" t="s">
        <v>9776</v>
      </c>
      <c r="B5045" t="str">
        <f t="shared" si="78"/>
        <v>'161163',</v>
      </c>
    </row>
    <row r="5046" spans="1:2" x14ac:dyDescent="0.15">
      <c r="A5046" s="1" t="s">
        <v>8319</v>
      </c>
      <c r="B5046" t="str">
        <f t="shared" si="78"/>
        <v>'154038',</v>
      </c>
    </row>
    <row r="5047" spans="1:2" x14ac:dyDescent="0.15">
      <c r="A5047" s="1" t="s">
        <v>0</v>
      </c>
      <c r="B5047" t="str">
        <f t="shared" si="78"/>
        <v>'000911',</v>
      </c>
    </row>
    <row r="5048" spans="1:2" x14ac:dyDescent="0.15">
      <c r="A5048" s="1" t="s">
        <v>4</v>
      </c>
      <c r="B5048" t="str">
        <f t="shared" si="78"/>
        <v>'000939',</v>
      </c>
    </row>
    <row r="5049" spans="1:2" x14ac:dyDescent="0.15">
      <c r="A5049" s="1" t="s">
        <v>8</v>
      </c>
      <c r="B5049" t="str">
        <f t="shared" si="78"/>
        <v>'001166',</v>
      </c>
    </row>
    <row r="5050" spans="1:2" x14ac:dyDescent="0.15">
      <c r="A5050" s="1" t="s">
        <v>9</v>
      </c>
      <c r="B5050" t="str">
        <f t="shared" si="78"/>
        <v>'001168',</v>
      </c>
    </row>
    <row r="5051" spans="1:2" x14ac:dyDescent="0.15">
      <c r="A5051" s="1" t="s">
        <v>13</v>
      </c>
      <c r="B5051" t="str">
        <f t="shared" si="78"/>
        <v>'001226',</v>
      </c>
    </row>
    <row r="5052" spans="1:2" x14ac:dyDescent="0.15">
      <c r="A5052" s="1" t="s">
        <v>15</v>
      </c>
      <c r="B5052" t="str">
        <f t="shared" si="78"/>
        <v>'001228',</v>
      </c>
    </row>
    <row r="5053" spans="1:2" x14ac:dyDescent="0.15">
      <c r="A5053" s="1" t="s">
        <v>16</v>
      </c>
      <c r="B5053" t="str">
        <f t="shared" si="78"/>
        <v>'001275',</v>
      </c>
    </row>
    <row r="5054" spans="1:2" x14ac:dyDescent="0.15">
      <c r="A5054" s="1" t="s">
        <v>17</v>
      </c>
      <c r="B5054" t="str">
        <f t="shared" si="78"/>
        <v>'001281',</v>
      </c>
    </row>
    <row r="5055" spans="1:2" x14ac:dyDescent="0.15">
      <c r="A5055" s="1" t="s">
        <v>22</v>
      </c>
      <c r="B5055" t="str">
        <f t="shared" si="78"/>
        <v>'001301',</v>
      </c>
    </row>
    <row r="5056" spans="1:2" x14ac:dyDescent="0.15">
      <c r="A5056" s="1" t="s">
        <v>23</v>
      </c>
      <c r="B5056" t="str">
        <f t="shared" si="78"/>
        <v>'001302',</v>
      </c>
    </row>
    <row r="5057" spans="1:2" x14ac:dyDescent="0.15">
      <c r="A5057" s="1" t="s">
        <v>24</v>
      </c>
      <c r="B5057" t="str">
        <f t="shared" si="78"/>
        <v>'001303',</v>
      </c>
    </row>
    <row r="5058" spans="1:2" x14ac:dyDescent="0.15">
      <c r="A5058" s="1" t="s">
        <v>25</v>
      </c>
      <c r="B5058" t="str">
        <f t="shared" ref="B5058:B5121" si="79">"'"&amp;A5058&amp;"',"</f>
        <v>'001304',</v>
      </c>
    </row>
    <row r="5059" spans="1:2" x14ac:dyDescent="0.15">
      <c r="A5059" s="1" t="s">
        <v>26</v>
      </c>
      <c r="B5059" t="str">
        <f t="shared" si="79"/>
        <v>'001306',</v>
      </c>
    </row>
    <row r="5060" spans="1:2" x14ac:dyDescent="0.15">
      <c r="A5060" s="1" t="s">
        <v>27</v>
      </c>
      <c r="B5060" t="str">
        <f t="shared" si="79"/>
        <v>'001347',</v>
      </c>
    </row>
    <row r="5061" spans="1:2" x14ac:dyDescent="0.15">
      <c r="A5061" s="1" t="s">
        <v>28</v>
      </c>
      <c r="B5061" t="str">
        <f t="shared" si="79"/>
        <v>'001398',</v>
      </c>
    </row>
    <row r="5062" spans="1:2" x14ac:dyDescent="0.15">
      <c r="A5062" s="1" t="s">
        <v>29</v>
      </c>
      <c r="B5062" t="str">
        <f t="shared" si="79"/>
        <v>'001400',</v>
      </c>
    </row>
    <row r="5063" spans="1:2" x14ac:dyDescent="0.15">
      <c r="A5063" s="1" t="s">
        <v>30</v>
      </c>
      <c r="B5063" t="str">
        <f t="shared" si="79"/>
        <v>'001401',</v>
      </c>
    </row>
    <row r="5064" spans="1:2" x14ac:dyDescent="0.15">
      <c r="A5064" s="1" t="s">
        <v>31</v>
      </c>
      <c r="B5064" t="str">
        <f t="shared" si="79"/>
        <v>'001403',</v>
      </c>
    </row>
    <row r="5065" spans="1:2" x14ac:dyDescent="0.15">
      <c r="A5065" s="1" t="s">
        <v>32</v>
      </c>
      <c r="B5065" t="str">
        <f t="shared" si="79"/>
        <v>'001464',</v>
      </c>
    </row>
    <row r="5066" spans="1:2" x14ac:dyDescent="0.15">
      <c r="A5066" s="1" t="s">
        <v>33</v>
      </c>
      <c r="B5066" t="str">
        <f t="shared" si="79"/>
        <v>'001609',</v>
      </c>
    </row>
    <row r="5067" spans="1:2" x14ac:dyDescent="0.15">
      <c r="A5067" s="1" t="s">
        <v>47</v>
      </c>
      <c r="B5067" t="str">
        <f t="shared" si="79"/>
        <v>'001643',</v>
      </c>
    </row>
    <row r="5068" spans="1:2" x14ac:dyDescent="0.15">
      <c r="A5068" s="1" t="s">
        <v>51</v>
      </c>
      <c r="B5068" t="str">
        <f t="shared" si="79"/>
        <v>'001916',</v>
      </c>
    </row>
    <row r="5069" spans="1:2" x14ac:dyDescent="0.15">
      <c r="A5069" s="1" t="s">
        <v>52</v>
      </c>
      <c r="B5069" t="str">
        <f t="shared" si="79"/>
        <v>'001917',</v>
      </c>
    </row>
    <row r="5070" spans="1:2" x14ac:dyDescent="0.15">
      <c r="A5070" s="1" t="s">
        <v>55</v>
      </c>
      <c r="B5070" t="str">
        <f t="shared" si="79"/>
        <v>'001921',</v>
      </c>
    </row>
    <row r="5071" spans="1:2" x14ac:dyDescent="0.15">
      <c r="A5071" s="1" t="s">
        <v>56</v>
      </c>
      <c r="B5071" t="str">
        <f t="shared" si="79"/>
        <v>'001922',</v>
      </c>
    </row>
    <row r="5072" spans="1:2" x14ac:dyDescent="0.15">
      <c r="A5072" s="1" t="s">
        <v>57</v>
      </c>
      <c r="B5072" t="str">
        <f t="shared" si="79"/>
        <v>'001923',</v>
      </c>
    </row>
    <row r="5073" spans="1:2" x14ac:dyDescent="0.15">
      <c r="A5073" s="1" t="s">
        <v>59</v>
      </c>
      <c r="B5073" t="str">
        <f t="shared" si="79"/>
        <v>'001997',</v>
      </c>
    </row>
    <row r="5074" spans="1:2" x14ac:dyDescent="0.15">
      <c r="A5074" s="1" t="s">
        <v>69</v>
      </c>
      <c r="B5074" t="str">
        <f t="shared" si="79"/>
        <v>'002040',</v>
      </c>
    </row>
    <row r="5075" spans="1:2" x14ac:dyDescent="0.15">
      <c r="A5075" s="1" t="s">
        <v>71</v>
      </c>
      <c r="B5075" t="str">
        <f t="shared" si="79"/>
        <v>'002047',</v>
      </c>
    </row>
    <row r="5076" spans="1:2" x14ac:dyDescent="0.15">
      <c r="A5076" s="1" t="s">
        <v>73</v>
      </c>
      <c r="B5076" t="str">
        <f t="shared" si="79"/>
        <v>'002051',</v>
      </c>
    </row>
    <row r="5077" spans="1:2" x14ac:dyDescent="0.15">
      <c r="A5077" s="1" t="s">
        <v>81</v>
      </c>
      <c r="B5077" t="str">
        <f t="shared" si="79"/>
        <v>'002125',</v>
      </c>
    </row>
    <row r="5078" spans="1:2" x14ac:dyDescent="0.15">
      <c r="A5078" s="1" t="s">
        <v>90</v>
      </c>
      <c r="B5078" t="str">
        <f t="shared" si="79"/>
        <v>'002168',</v>
      </c>
    </row>
    <row r="5079" spans="1:2" x14ac:dyDescent="0.15">
      <c r="A5079" s="1" t="s">
        <v>91</v>
      </c>
      <c r="B5079" t="str">
        <f t="shared" si="79"/>
        <v>'002169',</v>
      </c>
    </row>
    <row r="5080" spans="1:2" x14ac:dyDescent="0.15">
      <c r="A5080" s="1" t="s">
        <v>92</v>
      </c>
      <c r="B5080" t="str">
        <f t="shared" si="79"/>
        <v>'002173',</v>
      </c>
    </row>
    <row r="5081" spans="1:2" x14ac:dyDescent="0.15">
      <c r="A5081" s="1" t="s">
        <v>93</v>
      </c>
      <c r="B5081" t="str">
        <f t="shared" si="79"/>
        <v>'002174',</v>
      </c>
    </row>
    <row r="5082" spans="1:2" x14ac:dyDescent="0.15">
      <c r="A5082" s="1" t="s">
        <v>94</v>
      </c>
      <c r="B5082" t="str">
        <f t="shared" si="79"/>
        <v>'002187',</v>
      </c>
    </row>
    <row r="5083" spans="1:2" x14ac:dyDescent="0.15">
      <c r="A5083" s="1" t="s">
        <v>95</v>
      </c>
      <c r="B5083" t="str">
        <f t="shared" si="79"/>
        <v>'002188',</v>
      </c>
    </row>
    <row r="5084" spans="1:2" x14ac:dyDescent="0.15">
      <c r="A5084" s="1" t="s">
        <v>96</v>
      </c>
      <c r="B5084" t="str">
        <f t="shared" si="79"/>
        <v>'002205',</v>
      </c>
    </row>
    <row r="5085" spans="1:2" x14ac:dyDescent="0.15">
      <c r="A5085" s="1" t="s">
        <v>97</v>
      </c>
      <c r="B5085" t="str">
        <f t="shared" si="79"/>
        <v>'002206',</v>
      </c>
    </row>
    <row r="5086" spans="1:2" x14ac:dyDescent="0.15">
      <c r="A5086" s="1" t="s">
        <v>98</v>
      </c>
      <c r="B5086" t="str">
        <f t="shared" si="79"/>
        <v>'002213',</v>
      </c>
    </row>
    <row r="5087" spans="1:2" x14ac:dyDescent="0.15">
      <c r="A5087" s="1" t="s">
        <v>99</v>
      </c>
      <c r="B5087" t="str">
        <f t="shared" si="79"/>
        <v>'002214',</v>
      </c>
    </row>
    <row r="5088" spans="1:2" x14ac:dyDescent="0.15">
      <c r="A5088" s="1" t="s">
        <v>100</v>
      </c>
      <c r="B5088" t="str">
        <f t="shared" si="79"/>
        <v>'002215',</v>
      </c>
    </row>
    <row r="5089" spans="1:2" x14ac:dyDescent="0.15">
      <c r="A5089" s="1" t="s">
        <v>101</v>
      </c>
      <c r="B5089" t="str">
        <f t="shared" si="79"/>
        <v>'002237',</v>
      </c>
    </row>
    <row r="5090" spans="1:2" x14ac:dyDescent="0.15">
      <c r="A5090" s="1" t="s">
        <v>104</v>
      </c>
      <c r="B5090" t="str">
        <f t="shared" si="79"/>
        <v>'002243',</v>
      </c>
    </row>
    <row r="5091" spans="1:2" x14ac:dyDescent="0.15">
      <c r="A5091" s="1" t="s">
        <v>106</v>
      </c>
      <c r="B5091" t="str">
        <f t="shared" si="79"/>
        <v>'002252',</v>
      </c>
    </row>
    <row r="5092" spans="1:2" x14ac:dyDescent="0.15">
      <c r="A5092" s="1" t="s">
        <v>108</v>
      </c>
      <c r="B5092" t="str">
        <f t="shared" si="79"/>
        <v>'002254',</v>
      </c>
    </row>
    <row r="5093" spans="1:2" x14ac:dyDescent="0.15">
      <c r="A5093" s="1" t="s">
        <v>110</v>
      </c>
      <c r="B5093" t="str">
        <f t="shared" si="79"/>
        <v>'002258',</v>
      </c>
    </row>
    <row r="5094" spans="1:2" x14ac:dyDescent="0.15">
      <c r="A5094" s="1" t="s">
        <v>111</v>
      </c>
      <c r="B5094" t="str">
        <f t="shared" si="79"/>
        <v>'002260',</v>
      </c>
    </row>
    <row r="5095" spans="1:2" x14ac:dyDescent="0.15">
      <c r="A5095" s="1" t="s">
        <v>113</v>
      </c>
      <c r="B5095" t="str">
        <f t="shared" si="79"/>
        <v>'002385',</v>
      </c>
    </row>
    <row r="5096" spans="1:2" x14ac:dyDescent="0.15">
      <c r="A5096" s="1" t="s">
        <v>114</v>
      </c>
      <c r="B5096" t="str">
        <f t="shared" si="79"/>
        <v>'002464',</v>
      </c>
    </row>
    <row r="5097" spans="1:2" x14ac:dyDescent="0.15">
      <c r="A5097" s="1" t="s">
        <v>115</v>
      </c>
      <c r="B5097" t="str">
        <f t="shared" si="79"/>
        <v>'002465',</v>
      </c>
    </row>
    <row r="5098" spans="1:2" x14ac:dyDescent="0.15">
      <c r="A5098" s="1" t="s">
        <v>116</v>
      </c>
      <c r="B5098" t="str">
        <f t="shared" si="79"/>
        <v>'002475',</v>
      </c>
    </row>
    <row r="5099" spans="1:2" x14ac:dyDescent="0.15">
      <c r="A5099" s="1" t="s">
        <v>117</v>
      </c>
      <c r="B5099" t="str">
        <f t="shared" si="79"/>
        <v>'002504',</v>
      </c>
    </row>
    <row r="5100" spans="1:2" x14ac:dyDescent="0.15">
      <c r="A5100" s="1" t="s">
        <v>120</v>
      </c>
      <c r="B5100" t="str">
        <f t="shared" si="79"/>
        <v>'002509',</v>
      </c>
    </row>
    <row r="5101" spans="1:2" x14ac:dyDescent="0.15">
      <c r="A5101" s="1" t="s">
        <v>122</v>
      </c>
      <c r="B5101" t="str">
        <f t="shared" si="79"/>
        <v>'002511',</v>
      </c>
    </row>
    <row r="5102" spans="1:2" x14ac:dyDescent="0.15">
      <c r="A5102" s="1" t="s">
        <v>124</v>
      </c>
      <c r="B5102" t="str">
        <f t="shared" si="79"/>
        <v>'002518',</v>
      </c>
    </row>
    <row r="5103" spans="1:2" x14ac:dyDescent="0.15">
      <c r="A5103" s="1" t="s">
        <v>126</v>
      </c>
      <c r="B5103" t="str">
        <f t="shared" si="79"/>
        <v>'002523',</v>
      </c>
    </row>
    <row r="5104" spans="1:2" x14ac:dyDescent="0.15">
      <c r="A5104" s="1" t="s">
        <v>127</v>
      </c>
      <c r="B5104" t="str">
        <f t="shared" si="79"/>
        <v>'002524',</v>
      </c>
    </row>
    <row r="5105" spans="1:2" x14ac:dyDescent="0.15">
      <c r="A5105" s="1" t="s">
        <v>128</v>
      </c>
      <c r="B5105" t="str">
        <f t="shared" si="79"/>
        <v>'002527',</v>
      </c>
    </row>
    <row r="5106" spans="1:2" x14ac:dyDescent="0.15">
      <c r="A5106" s="1" t="s">
        <v>129</v>
      </c>
      <c r="B5106" t="str">
        <f t="shared" si="79"/>
        <v>'002528',</v>
      </c>
    </row>
    <row r="5107" spans="1:2" x14ac:dyDescent="0.15">
      <c r="A5107" s="1" t="s">
        <v>131</v>
      </c>
      <c r="B5107" t="str">
        <f t="shared" si="79"/>
        <v>'002530',</v>
      </c>
    </row>
    <row r="5108" spans="1:2" x14ac:dyDescent="0.15">
      <c r="A5108" s="1" t="s">
        <v>133</v>
      </c>
      <c r="B5108" t="str">
        <f t="shared" si="79"/>
        <v>'002536',</v>
      </c>
    </row>
    <row r="5109" spans="1:2" x14ac:dyDescent="0.15">
      <c r="A5109" s="1" t="s">
        <v>134</v>
      </c>
      <c r="B5109" t="str">
        <f t="shared" si="79"/>
        <v>'002537',</v>
      </c>
    </row>
    <row r="5110" spans="1:2" x14ac:dyDescent="0.15">
      <c r="A5110" s="1" t="s">
        <v>135</v>
      </c>
      <c r="B5110" t="str">
        <f t="shared" si="79"/>
        <v>'002538',</v>
      </c>
    </row>
    <row r="5111" spans="1:2" x14ac:dyDescent="0.15">
      <c r="A5111" s="1" t="s">
        <v>136</v>
      </c>
      <c r="B5111" t="str">
        <f t="shared" si="79"/>
        <v>'002571',</v>
      </c>
    </row>
    <row r="5112" spans="1:2" x14ac:dyDescent="0.15">
      <c r="A5112" s="1" t="s">
        <v>137</v>
      </c>
      <c r="B5112" t="str">
        <f t="shared" si="79"/>
        <v>'002572',</v>
      </c>
    </row>
    <row r="5113" spans="1:2" x14ac:dyDescent="0.15">
      <c r="A5113" s="1" t="s">
        <v>138</v>
      </c>
      <c r="B5113" t="str">
        <f t="shared" si="79"/>
        <v>'002577',</v>
      </c>
    </row>
    <row r="5114" spans="1:2" x14ac:dyDescent="0.15">
      <c r="A5114" s="1" t="s">
        <v>139</v>
      </c>
      <c r="B5114" t="str">
        <f t="shared" si="79"/>
        <v>'002579',</v>
      </c>
    </row>
    <row r="5115" spans="1:2" x14ac:dyDescent="0.15">
      <c r="A5115" s="1" t="s">
        <v>140</v>
      </c>
      <c r="B5115" t="str">
        <f t="shared" si="79"/>
        <v>'002580',</v>
      </c>
    </row>
    <row r="5116" spans="1:2" x14ac:dyDescent="0.15">
      <c r="A5116" s="1" t="s">
        <v>141</v>
      </c>
      <c r="B5116" t="str">
        <f t="shared" si="79"/>
        <v>'002582',</v>
      </c>
    </row>
    <row r="5117" spans="1:2" x14ac:dyDescent="0.15">
      <c r="A5117" s="1" t="s">
        <v>142</v>
      </c>
      <c r="B5117" t="str">
        <f t="shared" si="79"/>
        <v>'002583',</v>
      </c>
    </row>
    <row r="5118" spans="1:2" x14ac:dyDescent="0.15">
      <c r="A5118" s="1" t="s">
        <v>145</v>
      </c>
      <c r="B5118" t="str">
        <f t="shared" si="79"/>
        <v>'002593',</v>
      </c>
    </row>
    <row r="5119" spans="1:2" x14ac:dyDescent="0.15">
      <c r="A5119" s="1" t="s">
        <v>146</v>
      </c>
      <c r="B5119" t="str">
        <f t="shared" si="79"/>
        <v>'002594',</v>
      </c>
    </row>
    <row r="5120" spans="1:2" x14ac:dyDescent="0.15">
      <c r="A5120" s="1" t="s">
        <v>147</v>
      </c>
      <c r="B5120" t="str">
        <f t="shared" si="79"/>
        <v>'002595',</v>
      </c>
    </row>
    <row r="5121" spans="1:2" x14ac:dyDescent="0.15">
      <c r="A5121" s="1" t="s">
        <v>148</v>
      </c>
      <c r="B5121" t="str">
        <f t="shared" si="79"/>
        <v>'002596',</v>
      </c>
    </row>
    <row r="5122" spans="1:2" x14ac:dyDescent="0.15">
      <c r="A5122" s="1" t="s">
        <v>149</v>
      </c>
      <c r="B5122" t="str">
        <f t="shared" ref="B5122:B5185" si="80">"'"&amp;A5122&amp;"',"</f>
        <v>'002597',</v>
      </c>
    </row>
    <row r="5123" spans="1:2" x14ac:dyDescent="0.15">
      <c r="A5123" s="1" t="s">
        <v>152</v>
      </c>
      <c r="B5123" t="str">
        <f t="shared" si="80"/>
        <v>'002629',</v>
      </c>
    </row>
    <row r="5124" spans="1:2" x14ac:dyDescent="0.15">
      <c r="A5124" s="1" t="s">
        <v>155</v>
      </c>
      <c r="B5124" t="str">
        <f t="shared" si="80"/>
        <v>'002634',</v>
      </c>
    </row>
    <row r="5125" spans="1:2" x14ac:dyDescent="0.15">
      <c r="A5125" s="1" t="s">
        <v>159</v>
      </c>
      <c r="B5125" t="str">
        <f t="shared" si="80"/>
        <v>'002641',</v>
      </c>
    </row>
    <row r="5126" spans="1:2" x14ac:dyDescent="0.15">
      <c r="A5126" s="1" t="s">
        <v>160</v>
      </c>
      <c r="B5126" t="str">
        <f t="shared" si="80"/>
        <v>'002642',</v>
      </c>
    </row>
    <row r="5127" spans="1:2" x14ac:dyDescent="0.15">
      <c r="A5127" s="1" t="s">
        <v>161</v>
      </c>
      <c r="B5127" t="str">
        <f t="shared" si="80"/>
        <v>'002643',</v>
      </c>
    </row>
    <row r="5128" spans="1:2" x14ac:dyDescent="0.15">
      <c r="A5128" s="1" t="s">
        <v>162</v>
      </c>
      <c r="B5128" t="str">
        <f t="shared" si="80"/>
        <v>'002644',</v>
      </c>
    </row>
    <row r="5129" spans="1:2" x14ac:dyDescent="0.15">
      <c r="A5129" s="1" t="s">
        <v>163</v>
      </c>
      <c r="B5129" t="str">
        <f t="shared" si="80"/>
        <v>'002645',</v>
      </c>
    </row>
    <row r="5130" spans="1:2" x14ac:dyDescent="0.15">
      <c r="A5130" s="1" t="s">
        <v>164</v>
      </c>
      <c r="B5130" t="str">
        <f t="shared" si="80"/>
        <v>'002648',</v>
      </c>
    </row>
    <row r="5131" spans="1:2" x14ac:dyDescent="0.15">
      <c r="A5131" s="1" t="s">
        <v>166</v>
      </c>
      <c r="B5131" t="str">
        <f t="shared" si="80"/>
        <v>'002650',</v>
      </c>
    </row>
    <row r="5132" spans="1:2" x14ac:dyDescent="0.15">
      <c r="A5132" s="1" t="s">
        <v>167</v>
      </c>
      <c r="B5132" t="str">
        <f t="shared" si="80"/>
        <v>'002651',</v>
      </c>
    </row>
    <row r="5133" spans="1:2" x14ac:dyDescent="0.15">
      <c r="A5133" s="1" t="s">
        <v>169</v>
      </c>
      <c r="B5133" t="str">
        <f t="shared" si="80"/>
        <v>'002677',</v>
      </c>
    </row>
    <row r="5134" spans="1:2" x14ac:dyDescent="0.15">
      <c r="A5134" s="1" t="s">
        <v>170</v>
      </c>
      <c r="B5134" t="str">
        <f t="shared" si="80"/>
        <v>'002689',</v>
      </c>
    </row>
    <row r="5135" spans="1:2" x14ac:dyDescent="0.15">
      <c r="A5135" s="1" t="s">
        <v>172</v>
      </c>
      <c r="B5135" t="str">
        <f t="shared" si="80"/>
        <v>'002720',</v>
      </c>
    </row>
    <row r="5136" spans="1:2" x14ac:dyDescent="0.15">
      <c r="A5136" s="1" t="s">
        <v>173</v>
      </c>
      <c r="B5136" t="str">
        <f t="shared" si="80"/>
        <v>'002826',</v>
      </c>
    </row>
    <row r="5137" spans="1:2" x14ac:dyDescent="0.15">
      <c r="A5137" s="1" t="s">
        <v>174</v>
      </c>
      <c r="B5137" t="str">
        <f t="shared" si="80"/>
        <v>'002827',</v>
      </c>
    </row>
    <row r="5138" spans="1:2" x14ac:dyDescent="0.15">
      <c r="A5138" s="1" t="s">
        <v>175</v>
      </c>
      <c r="B5138" t="str">
        <f t="shared" si="80"/>
        <v>'002828',</v>
      </c>
    </row>
    <row r="5139" spans="1:2" x14ac:dyDescent="0.15">
      <c r="A5139" s="1" t="s">
        <v>176</v>
      </c>
      <c r="B5139" t="str">
        <f t="shared" si="80"/>
        <v>'002845',</v>
      </c>
    </row>
    <row r="5140" spans="1:2" x14ac:dyDescent="0.15">
      <c r="A5140" s="1" t="s">
        <v>177</v>
      </c>
      <c r="B5140" t="str">
        <f t="shared" si="80"/>
        <v>'002861',</v>
      </c>
    </row>
    <row r="5141" spans="1:2" x14ac:dyDescent="0.15">
      <c r="A5141" s="1" t="s">
        <v>179</v>
      </c>
      <c r="B5141" t="str">
        <f t="shared" si="80"/>
        <v>'002864',</v>
      </c>
    </row>
    <row r="5142" spans="1:2" x14ac:dyDescent="0.15">
      <c r="A5142" s="1" t="s">
        <v>180</v>
      </c>
      <c r="B5142" t="str">
        <f t="shared" si="80"/>
        <v>'002865',</v>
      </c>
    </row>
    <row r="5143" spans="1:2" x14ac:dyDescent="0.15">
      <c r="A5143" s="1" t="s">
        <v>181</v>
      </c>
      <c r="B5143" t="str">
        <f t="shared" si="80"/>
        <v>'002939',</v>
      </c>
    </row>
    <row r="5144" spans="1:2" x14ac:dyDescent="0.15">
      <c r="A5144" s="1" t="s">
        <v>182</v>
      </c>
      <c r="B5144" t="str">
        <f t="shared" si="80"/>
        <v>'002946',</v>
      </c>
    </row>
    <row r="5145" spans="1:2" x14ac:dyDescent="0.15">
      <c r="A5145" s="1" t="s">
        <v>183</v>
      </c>
      <c r="B5145" t="str">
        <f t="shared" si="80"/>
        <v>'002947',</v>
      </c>
    </row>
    <row r="5146" spans="1:2" x14ac:dyDescent="0.15">
      <c r="A5146" s="1" t="s">
        <v>188</v>
      </c>
      <c r="B5146" t="str">
        <f t="shared" si="80"/>
        <v>'002955',</v>
      </c>
    </row>
    <row r="5147" spans="1:2" x14ac:dyDescent="0.15">
      <c r="A5147" s="1" t="s">
        <v>189</v>
      </c>
      <c r="B5147" t="str">
        <f t="shared" si="80"/>
        <v>'002956',</v>
      </c>
    </row>
    <row r="5148" spans="1:2" x14ac:dyDescent="0.15">
      <c r="A5148" s="1" t="s">
        <v>192</v>
      </c>
      <c r="B5148" t="str">
        <f t="shared" si="80"/>
        <v>'002961',</v>
      </c>
    </row>
    <row r="5149" spans="1:2" x14ac:dyDescent="0.15">
      <c r="A5149" s="1" t="s">
        <v>193</v>
      </c>
      <c r="B5149" t="str">
        <f t="shared" si="80"/>
        <v>'002962',</v>
      </c>
    </row>
    <row r="5150" spans="1:2" x14ac:dyDescent="0.15">
      <c r="A5150" s="1" t="s">
        <v>194</v>
      </c>
      <c r="B5150" t="str">
        <f t="shared" si="80"/>
        <v>'002965',</v>
      </c>
    </row>
    <row r="5151" spans="1:2" x14ac:dyDescent="0.15">
      <c r="A5151" s="1" t="s">
        <v>196</v>
      </c>
      <c r="B5151" t="str">
        <f t="shared" si="80"/>
        <v>'002987',</v>
      </c>
    </row>
    <row r="5152" spans="1:2" x14ac:dyDescent="0.15">
      <c r="A5152" s="1" t="s">
        <v>197</v>
      </c>
      <c r="B5152" t="str">
        <f t="shared" si="80"/>
        <v>'002988',</v>
      </c>
    </row>
    <row r="5153" spans="1:2" x14ac:dyDescent="0.15">
      <c r="A5153" s="1" t="s">
        <v>198</v>
      </c>
      <c r="B5153" t="str">
        <f t="shared" si="80"/>
        <v>'002989',</v>
      </c>
    </row>
    <row r="5154" spans="1:2" x14ac:dyDescent="0.15">
      <c r="A5154" s="1" t="s">
        <v>200</v>
      </c>
      <c r="B5154" t="str">
        <f t="shared" si="80"/>
        <v>'002992',</v>
      </c>
    </row>
    <row r="5155" spans="1:2" x14ac:dyDescent="0.15">
      <c r="A5155" s="1" t="s">
        <v>204</v>
      </c>
      <c r="B5155" t="str">
        <f t="shared" si="80"/>
        <v>'002996',</v>
      </c>
    </row>
    <row r="5156" spans="1:2" x14ac:dyDescent="0.15">
      <c r="A5156" s="1" t="s">
        <v>205</v>
      </c>
      <c r="B5156" t="str">
        <f t="shared" si="80"/>
        <v>'002998',</v>
      </c>
    </row>
    <row r="5157" spans="1:2" x14ac:dyDescent="0.15">
      <c r="A5157" s="1" t="s">
        <v>206</v>
      </c>
      <c r="B5157" t="str">
        <f t="shared" si="80"/>
        <v>'003000',</v>
      </c>
    </row>
    <row r="5158" spans="1:2" x14ac:dyDescent="0.15">
      <c r="A5158" s="1" t="s">
        <v>209</v>
      </c>
      <c r="B5158" t="str">
        <f t="shared" si="80"/>
        <v>'003005',</v>
      </c>
    </row>
    <row r="5159" spans="1:2" x14ac:dyDescent="0.15">
      <c r="A5159" s="1" t="s">
        <v>210</v>
      </c>
      <c r="B5159" t="str">
        <f t="shared" si="80"/>
        <v>'003006',</v>
      </c>
    </row>
    <row r="5160" spans="1:2" x14ac:dyDescent="0.15">
      <c r="A5160" s="1" t="s">
        <v>211</v>
      </c>
      <c r="B5160" t="str">
        <f t="shared" si="80"/>
        <v>'003013',</v>
      </c>
    </row>
    <row r="5161" spans="1:2" x14ac:dyDescent="0.15">
      <c r="A5161" s="1" t="s">
        <v>213</v>
      </c>
      <c r="B5161" t="str">
        <f t="shared" si="80"/>
        <v>'003097',</v>
      </c>
    </row>
    <row r="5162" spans="1:2" x14ac:dyDescent="0.15">
      <c r="A5162" s="1" t="s">
        <v>217</v>
      </c>
      <c r="B5162" t="str">
        <f t="shared" si="80"/>
        <v>'003128',</v>
      </c>
    </row>
    <row r="5163" spans="1:2" x14ac:dyDescent="0.15">
      <c r="A5163" s="1" t="s">
        <v>222</v>
      </c>
      <c r="B5163" t="str">
        <f t="shared" si="80"/>
        <v>'003222',</v>
      </c>
    </row>
    <row r="5164" spans="1:2" x14ac:dyDescent="0.15">
      <c r="A5164" s="1" t="s">
        <v>228</v>
      </c>
      <c r="B5164" t="str">
        <f t="shared" si="80"/>
        <v>'003246',</v>
      </c>
    </row>
    <row r="5165" spans="1:2" x14ac:dyDescent="0.15">
      <c r="A5165" s="1" t="s">
        <v>229</v>
      </c>
      <c r="B5165" t="str">
        <f t="shared" si="80"/>
        <v>'003247',</v>
      </c>
    </row>
    <row r="5166" spans="1:2" x14ac:dyDescent="0.15">
      <c r="A5166" s="1" t="s">
        <v>231</v>
      </c>
      <c r="B5166" t="str">
        <f t="shared" si="80"/>
        <v>'003251',</v>
      </c>
    </row>
    <row r="5167" spans="1:2" x14ac:dyDescent="0.15">
      <c r="A5167" s="1" t="s">
        <v>233</v>
      </c>
      <c r="B5167" t="str">
        <f t="shared" si="80"/>
        <v>'003253',</v>
      </c>
    </row>
    <row r="5168" spans="1:2" x14ac:dyDescent="0.15">
      <c r="A5168" s="1" t="s">
        <v>241</v>
      </c>
      <c r="B5168" t="str">
        <f t="shared" si="80"/>
        <v>'003701',</v>
      </c>
    </row>
    <row r="5169" spans="1:2" x14ac:dyDescent="0.15">
      <c r="A5169" s="1" t="s">
        <v>264</v>
      </c>
      <c r="B5169" t="str">
        <f t="shared" si="80"/>
        <v>'004381',</v>
      </c>
    </row>
    <row r="5170" spans="1:2" x14ac:dyDescent="0.15">
      <c r="A5170" s="1" t="s">
        <v>265</v>
      </c>
      <c r="B5170" t="str">
        <f t="shared" si="80"/>
        <v>'004382',</v>
      </c>
    </row>
    <row r="5171" spans="1:2" x14ac:dyDescent="0.15">
      <c r="A5171" s="1" t="s">
        <v>268</v>
      </c>
      <c r="B5171" t="str">
        <f t="shared" si="80"/>
        <v>'004426',</v>
      </c>
    </row>
    <row r="5172" spans="1:2" x14ac:dyDescent="0.15">
      <c r="A5172" s="1" t="s">
        <v>270</v>
      </c>
      <c r="B5172" t="str">
        <f t="shared" si="80"/>
        <v>'004432',</v>
      </c>
    </row>
    <row r="5173" spans="1:2" x14ac:dyDescent="0.15">
      <c r="A5173" s="1" t="s">
        <v>271</v>
      </c>
      <c r="B5173" t="str">
        <f t="shared" si="80"/>
        <v>'004434',</v>
      </c>
    </row>
    <row r="5174" spans="1:2" x14ac:dyDescent="0.15">
      <c r="A5174" s="1" t="s">
        <v>273</v>
      </c>
      <c r="B5174" t="str">
        <f t="shared" si="80"/>
        <v>'004441',</v>
      </c>
    </row>
    <row r="5175" spans="1:2" x14ac:dyDescent="0.15">
      <c r="A5175" s="1" t="s">
        <v>274</v>
      </c>
      <c r="B5175" t="str">
        <f t="shared" si="80"/>
        <v>'004445',</v>
      </c>
    </row>
    <row r="5176" spans="1:2" x14ac:dyDescent="0.15">
      <c r="A5176" s="1" t="s">
        <v>275</v>
      </c>
      <c r="B5176" t="str">
        <f t="shared" si="80"/>
        <v>'004453',</v>
      </c>
    </row>
    <row r="5177" spans="1:2" x14ac:dyDescent="0.15">
      <c r="A5177" s="1" t="s">
        <v>277</v>
      </c>
      <c r="B5177" t="str">
        <f t="shared" si="80"/>
        <v>'004497',</v>
      </c>
    </row>
    <row r="5178" spans="1:2" x14ac:dyDescent="0.15">
      <c r="A5178" s="1" t="s">
        <v>278</v>
      </c>
      <c r="B5178" t="str">
        <f t="shared" si="80"/>
        <v>'004498',</v>
      </c>
    </row>
    <row r="5179" spans="1:2" x14ac:dyDescent="0.15">
      <c r="A5179" s="1" t="s">
        <v>280</v>
      </c>
      <c r="B5179" t="str">
        <f t="shared" si="80"/>
        <v>'004512',</v>
      </c>
    </row>
    <row r="5180" spans="1:2" x14ac:dyDescent="0.15">
      <c r="A5180" s="1" t="s">
        <v>282</v>
      </c>
      <c r="B5180" t="str">
        <f t="shared" si="80"/>
        <v>'004550',</v>
      </c>
    </row>
    <row r="5181" spans="1:2" x14ac:dyDescent="0.15">
      <c r="A5181" s="1" t="s">
        <v>283</v>
      </c>
      <c r="B5181" t="str">
        <f t="shared" si="80"/>
        <v>'004797',</v>
      </c>
    </row>
    <row r="5182" spans="1:2" x14ac:dyDescent="0.15">
      <c r="A5182" s="1" t="s">
        <v>285</v>
      </c>
      <c r="B5182" t="str">
        <f t="shared" si="80"/>
        <v>'004799',</v>
      </c>
    </row>
    <row r="5183" spans="1:2" x14ac:dyDescent="0.15">
      <c r="A5183" s="1" t="s">
        <v>286</v>
      </c>
      <c r="B5183" t="str">
        <f t="shared" si="80"/>
        <v>'004812',</v>
      </c>
    </row>
    <row r="5184" spans="1:2" x14ac:dyDescent="0.15">
      <c r="A5184" s="1" t="s">
        <v>288</v>
      </c>
      <c r="B5184" t="str">
        <f t="shared" si="80"/>
        <v>'004823',</v>
      </c>
    </row>
    <row r="5185" spans="1:2" x14ac:dyDescent="0.15">
      <c r="A5185" s="1" t="s">
        <v>289</v>
      </c>
      <c r="B5185" t="str">
        <f t="shared" si="80"/>
        <v>'004825',</v>
      </c>
    </row>
    <row r="5186" spans="1:2" x14ac:dyDescent="0.15">
      <c r="A5186" s="1" t="s">
        <v>295</v>
      </c>
      <c r="B5186" t="str">
        <f t="shared" ref="B5186:B5249" si="81">"'"&amp;A5186&amp;"',"</f>
        <v>'004831',</v>
      </c>
    </row>
    <row r="5187" spans="1:2" x14ac:dyDescent="0.15">
      <c r="A5187" s="1" t="s">
        <v>297</v>
      </c>
      <c r="B5187" t="str">
        <f t="shared" si="81"/>
        <v>'004837',</v>
      </c>
    </row>
    <row r="5188" spans="1:2" x14ac:dyDescent="0.15">
      <c r="A5188" s="1" t="s">
        <v>311</v>
      </c>
      <c r="B5188" t="str">
        <f t="shared" si="81"/>
        <v>'005059',</v>
      </c>
    </row>
    <row r="5189" spans="1:2" x14ac:dyDescent="0.15">
      <c r="A5189" s="1" t="s">
        <v>332</v>
      </c>
      <c r="B5189" t="str">
        <f t="shared" si="81"/>
        <v>'005527',</v>
      </c>
    </row>
    <row r="5190" spans="1:2" x14ac:dyDescent="0.15">
      <c r="A5190" s="1" t="s">
        <v>334</v>
      </c>
      <c r="B5190" t="str">
        <f t="shared" si="81"/>
        <v>'005529',</v>
      </c>
    </row>
    <row r="5191" spans="1:2" x14ac:dyDescent="0.15">
      <c r="A5191" s="1" t="s">
        <v>335</v>
      </c>
      <c r="B5191" t="str">
        <f t="shared" si="81"/>
        <v>'005530',</v>
      </c>
    </row>
    <row r="5192" spans="1:2" x14ac:dyDescent="0.15">
      <c r="A5192" s="1" t="s">
        <v>336</v>
      </c>
      <c r="B5192" t="str">
        <f t="shared" si="81"/>
        <v>'005531',</v>
      </c>
    </row>
    <row r="5193" spans="1:2" x14ac:dyDescent="0.15">
      <c r="A5193" s="1" t="s">
        <v>344</v>
      </c>
      <c r="B5193" t="str">
        <f t="shared" si="81"/>
        <v>'005568',</v>
      </c>
    </row>
    <row r="5194" spans="1:2" x14ac:dyDescent="0.15">
      <c r="A5194" s="1" t="s">
        <v>349</v>
      </c>
      <c r="B5194" t="str">
        <f t="shared" si="81"/>
        <v>'005583',</v>
      </c>
    </row>
    <row r="5195" spans="1:2" x14ac:dyDescent="0.15">
      <c r="A5195" s="1" t="s">
        <v>352</v>
      </c>
      <c r="B5195" t="str">
        <f t="shared" si="81"/>
        <v>'005593',</v>
      </c>
    </row>
    <row r="5196" spans="1:2" x14ac:dyDescent="0.15">
      <c r="A5196" s="1" t="s">
        <v>354</v>
      </c>
      <c r="B5196" t="str">
        <f t="shared" si="81"/>
        <v>'005595',</v>
      </c>
    </row>
    <row r="5197" spans="1:2" x14ac:dyDescent="0.15">
      <c r="A5197" s="1" t="s">
        <v>364</v>
      </c>
      <c r="B5197" t="str">
        <f t="shared" si="81"/>
        <v>'005610',</v>
      </c>
    </row>
    <row r="5198" spans="1:2" x14ac:dyDescent="0.15">
      <c r="A5198" s="1" t="s">
        <v>365</v>
      </c>
      <c r="B5198" t="str">
        <f t="shared" si="81"/>
        <v>'005611',</v>
      </c>
    </row>
    <row r="5199" spans="1:2" x14ac:dyDescent="0.15">
      <c r="A5199" s="1" t="s">
        <v>370</v>
      </c>
      <c r="B5199" t="str">
        <f t="shared" si="81"/>
        <v>'005638',</v>
      </c>
    </row>
    <row r="5200" spans="1:2" x14ac:dyDescent="0.15">
      <c r="A5200" s="1" t="s">
        <v>373</v>
      </c>
      <c r="B5200" t="str">
        <f t="shared" si="81"/>
        <v>'005641',</v>
      </c>
    </row>
    <row r="5201" spans="1:2" x14ac:dyDescent="0.15">
      <c r="A5201" s="1" t="s">
        <v>374</v>
      </c>
      <c r="B5201" t="str">
        <f t="shared" si="81"/>
        <v>'005642',</v>
      </c>
    </row>
    <row r="5202" spans="1:2" x14ac:dyDescent="0.15">
      <c r="A5202" s="1" t="s">
        <v>375</v>
      </c>
      <c r="B5202" t="str">
        <f t="shared" si="81"/>
        <v>'005665',</v>
      </c>
    </row>
    <row r="5203" spans="1:2" x14ac:dyDescent="0.15">
      <c r="A5203" s="1" t="s">
        <v>377</v>
      </c>
      <c r="B5203" t="str">
        <f t="shared" si="81"/>
        <v>'005683',</v>
      </c>
    </row>
    <row r="5204" spans="1:2" x14ac:dyDescent="0.15">
      <c r="A5204" s="1" t="s">
        <v>379</v>
      </c>
      <c r="B5204" t="str">
        <f t="shared" si="81"/>
        <v>'005759',</v>
      </c>
    </row>
    <row r="5205" spans="1:2" x14ac:dyDescent="0.15">
      <c r="A5205" s="1" t="s">
        <v>380</v>
      </c>
      <c r="B5205" t="str">
        <f t="shared" si="81"/>
        <v>'005761',</v>
      </c>
    </row>
    <row r="5206" spans="1:2" x14ac:dyDescent="0.15">
      <c r="A5206" s="1" t="s">
        <v>381</v>
      </c>
      <c r="B5206" t="str">
        <f t="shared" si="81"/>
        <v>'005766',</v>
      </c>
    </row>
    <row r="5207" spans="1:2" x14ac:dyDescent="0.15">
      <c r="A5207" s="1" t="s">
        <v>382</v>
      </c>
      <c r="B5207" t="str">
        <f t="shared" si="81"/>
        <v>'005768',</v>
      </c>
    </row>
    <row r="5208" spans="1:2" x14ac:dyDescent="0.15">
      <c r="A5208" s="1" t="s">
        <v>383</v>
      </c>
      <c r="B5208" t="str">
        <f t="shared" si="81"/>
        <v>'005806',</v>
      </c>
    </row>
    <row r="5209" spans="1:2" x14ac:dyDescent="0.15">
      <c r="A5209" s="1" t="s">
        <v>385</v>
      </c>
      <c r="B5209" t="str">
        <f t="shared" si="81"/>
        <v>'005871',</v>
      </c>
    </row>
    <row r="5210" spans="1:2" x14ac:dyDescent="0.15">
      <c r="A5210" s="1" t="s">
        <v>387</v>
      </c>
      <c r="B5210" t="str">
        <f t="shared" si="81"/>
        <v>'005910',</v>
      </c>
    </row>
    <row r="5211" spans="1:2" x14ac:dyDescent="0.15">
      <c r="A5211" s="1" t="s">
        <v>388</v>
      </c>
      <c r="B5211" t="str">
        <f t="shared" si="81"/>
        <v>'006038',</v>
      </c>
    </row>
    <row r="5212" spans="1:2" x14ac:dyDescent="0.15">
      <c r="A5212" s="1" t="s">
        <v>389</v>
      </c>
      <c r="B5212" t="str">
        <f t="shared" si="81"/>
        <v>'006039',</v>
      </c>
    </row>
    <row r="5213" spans="1:2" x14ac:dyDescent="0.15">
      <c r="A5213" s="1" t="s">
        <v>390</v>
      </c>
      <c r="B5213" t="str">
        <f t="shared" si="81"/>
        <v>'006041',</v>
      </c>
    </row>
    <row r="5214" spans="1:2" x14ac:dyDescent="0.15">
      <c r="A5214" s="1" t="s">
        <v>391</v>
      </c>
      <c r="B5214" t="str">
        <f t="shared" si="81"/>
        <v>'006048',</v>
      </c>
    </row>
    <row r="5215" spans="1:2" x14ac:dyDescent="0.15">
      <c r="A5215" s="1" t="s">
        <v>392</v>
      </c>
      <c r="B5215" t="str">
        <f t="shared" si="81"/>
        <v>'006050',</v>
      </c>
    </row>
    <row r="5216" spans="1:2" x14ac:dyDescent="0.15">
      <c r="A5216" s="1" t="s">
        <v>393</v>
      </c>
      <c r="B5216" t="str">
        <f t="shared" si="81"/>
        <v>'006052',</v>
      </c>
    </row>
    <row r="5217" spans="1:2" x14ac:dyDescent="0.15">
      <c r="A5217" s="1" t="s">
        <v>394</v>
      </c>
      <c r="B5217" t="str">
        <f t="shared" si="81"/>
        <v>'006053',</v>
      </c>
    </row>
    <row r="5218" spans="1:2" x14ac:dyDescent="0.15">
      <c r="A5218" s="1" t="s">
        <v>395</v>
      </c>
      <c r="B5218" t="str">
        <f t="shared" si="81"/>
        <v>'006061',</v>
      </c>
    </row>
    <row r="5219" spans="1:2" x14ac:dyDescent="0.15">
      <c r="A5219" s="1" t="s">
        <v>396</v>
      </c>
      <c r="B5219" t="str">
        <f t="shared" si="81"/>
        <v>'006065',</v>
      </c>
    </row>
    <row r="5220" spans="1:2" x14ac:dyDescent="0.15">
      <c r="A5220" s="1" t="s">
        <v>397</v>
      </c>
      <c r="B5220" t="str">
        <f t="shared" si="81"/>
        <v>'006066',</v>
      </c>
    </row>
    <row r="5221" spans="1:2" x14ac:dyDescent="0.15">
      <c r="A5221" s="1" t="s">
        <v>398</v>
      </c>
      <c r="B5221" t="str">
        <f t="shared" si="81"/>
        <v>'006067',</v>
      </c>
    </row>
    <row r="5222" spans="1:2" x14ac:dyDescent="0.15">
      <c r="A5222" s="1" t="s">
        <v>399</v>
      </c>
      <c r="B5222" t="str">
        <f t="shared" si="81"/>
        <v>'006068',</v>
      </c>
    </row>
    <row r="5223" spans="1:2" x14ac:dyDescent="0.15">
      <c r="A5223" s="1" t="s">
        <v>400</v>
      </c>
      <c r="B5223" t="str">
        <f t="shared" si="81"/>
        <v>'006069',</v>
      </c>
    </row>
    <row r="5224" spans="1:2" x14ac:dyDescent="0.15">
      <c r="A5224" s="1" t="s">
        <v>401</v>
      </c>
      <c r="B5224" t="str">
        <f t="shared" si="81"/>
        <v>'006071',</v>
      </c>
    </row>
    <row r="5225" spans="1:2" x14ac:dyDescent="0.15">
      <c r="A5225" s="1" t="s">
        <v>402</v>
      </c>
      <c r="B5225" t="str">
        <f t="shared" si="81"/>
        <v>'006072',</v>
      </c>
    </row>
    <row r="5226" spans="1:2" x14ac:dyDescent="0.15">
      <c r="A5226" s="1" t="s">
        <v>403</v>
      </c>
      <c r="B5226" t="str">
        <f t="shared" si="81"/>
        <v>'006073',</v>
      </c>
    </row>
    <row r="5227" spans="1:2" x14ac:dyDescent="0.15">
      <c r="A5227" s="1" t="s">
        <v>404</v>
      </c>
      <c r="B5227" t="str">
        <f t="shared" si="81"/>
        <v>'006074',</v>
      </c>
    </row>
    <row r="5228" spans="1:2" x14ac:dyDescent="0.15">
      <c r="A5228" s="1" t="s">
        <v>405</v>
      </c>
      <c r="B5228" t="str">
        <f t="shared" si="81"/>
        <v>'006075',</v>
      </c>
    </row>
    <row r="5229" spans="1:2" x14ac:dyDescent="0.15">
      <c r="A5229" s="1" t="s">
        <v>406</v>
      </c>
      <c r="B5229" t="str">
        <f t="shared" si="81"/>
        <v>'006078',</v>
      </c>
    </row>
    <row r="5230" spans="1:2" x14ac:dyDescent="0.15">
      <c r="A5230" s="1" t="s">
        <v>407</v>
      </c>
      <c r="B5230" t="str">
        <f t="shared" si="81"/>
        <v>'006081',</v>
      </c>
    </row>
    <row r="5231" spans="1:2" x14ac:dyDescent="0.15">
      <c r="A5231" s="1" t="s">
        <v>408</v>
      </c>
      <c r="B5231" t="str">
        <f t="shared" si="81"/>
        <v>'006085',</v>
      </c>
    </row>
    <row r="5232" spans="1:2" x14ac:dyDescent="0.15">
      <c r="A5232" s="1" t="s">
        <v>409</v>
      </c>
      <c r="B5232" t="str">
        <f t="shared" si="81"/>
        <v>'006087',</v>
      </c>
    </row>
    <row r="5233" spans="1:2" x14ac:dyDescent="0.15">
      <c r="A5233" s="1" t="s">
        <v>410</v>
      </c>
      <c r="B5233" t="str">
        <f t="shared" si="81"/>
        <v>'006094',</v>
      </c>
    </row>
    <row r="5234" spans="1:2" x14ac:dyDescent="0.15">
      <c r="A5234" s="1" t="s">
        <v>411</v>
      </c>
      <c r="B5234" t="str">
        <f t="shared" si="81"/>
        <v>'006099',</v>
      </c>
    </row>
    <row r="5235" spans="1:2" x14ac:dyDescent="0.15">
      <c r="A5235" s="1" t="s">
        <v>412</v>
      </c>
      <c r="B5235" t="str">
        <f t="shared" si="81"/>
        <v>'006100',</v>
      </c>
    </row>
    <row r="5236" spans="1:2" x14ac:dyDescent="0.15">
      <c r="A5236" s="1" t="s">
        <v>413</v>
      </c>
      <c r="B5236" t="str">
        <f t="shared" si="81"/>
        <v>'006101',</v>
      </c>
    </row>
    <row r="5237" spans="1:2" x14ac:dyDescent="0.15">
      <c r="A5237" s="1" t="s">
        <v>415</v>
      </c>
      <c r="B5237" t="str">
        <f t="shared" si="81"/>
        <v>'006152',</v>
      </c>
    </row>
    <row r="5238" spans="1:2" x14ac:dyDescent="0.15">
      <c r="A5238" s="1" t="s">
        <v>416</v>
      </c>
      <c r="B5238" t="str">
        <f t="shared" si="81"/>
        <v>'006180',</v>
      </c>
    </row>
    <row r="5239" spans="1:2" x14ac:dyDescent="0.15">
      <c r="A5239" s="1" t="s">
        <v>417</v>
      </c>
      <c r="B5239" t="str">
        <f t="shared" si="81"/>
        <v>'006181',</v>
      </c>
    </row>
    <row r="5240" spans="1:2" x14ac:dyDescent="0.15">
      <c r="A5240" s="1" t="s">
        <v>421</v>
      </c>
      <c r="B5240" t="str">
        <f t="shared" si="81"/>
        <v>'006185',</v>
      </c>
    </row>
    <row r="5241" spans="1:2" x14ac:dyDescent="0.15">
      <c r="A5241" s="1" t="s">
        <v>422</v>
      </c>
      <c r="B5241" t="str">
        <f t="shared" si="81"/>
        <v>'006187',</v>
      </c>
    </row>
    <row r="5242" spans="1:2" x14ac:dyDescent="0.15">
      <c r="A5242" s="1" t="s">
        <v>423</v>
      </c>
      <c r="B5242" t="str">
        <f t="shared" si="81"/>
        <v>'006188',</v>
      </c>
    </row>
    <row r="5243" spans="1:2" x14ac:dyDescent="0.15">
      <c r="A5243" s="1" t="s">
        <v>424</v>
      </c>
      <c r="B5243" t="str">
        <f t="shared" si="81"/>
        <v>'006189',</v>
      </c>
    </row>
    <row r="5244" spans="1:2" x14ac:dyDescent="0.15">
      <c r="A5244" s="1" t="s">
        <v>427</v>
      </c>
      <c r="B5244" t="str">
        <f t="shared" si="81"/>
        <v>'006193',</v>
      </c>
    </row>
    <row r="5245" spans="1:2" x14ac:dyDescent="0.15">
      <c r="A5245" s="1" t="s">
        <v>428</v>
      </c>
      <c r="B5245" t="str">
        <f t="shared" si="81"/>
        <v>'006195',</v>
      </c>
    </row>
    <row r="5246" spans="1:2" x14ac:dyDescent="0.15">
      <c r="A5246" s="1" t="s">
        <v>436</v>
      </c>
      <c r="B5246" t="str">
        <f t="shared" si="81"/>
        <v>'006218',</v>
      </c>
    </row>
    <row r="5247" spans="1:2" x14ac:dyDescent="0.15">
      <c r="A5247" s="1" t="s">
        <v>439</v>
      </c>
      <c r="B5247" t="str">
        <f t="shared" si="81"/>
        <v>'006223',</v>
      </c>
    </row>
    <row r="5248" spans="1:2" x14ac:dyDescent="0.15">
      <c r="A5248" s="1" t="s">
        <v>442</v>
      </c>
      <c r="B5248" t="str">
        <f t="shared" si="81"/>
        <v>'006231',</v>
      </c>
    </row>
    <row r="5249" spans="1:2" x14ac:dyDescent="0.15">
      <c r="A5249" s="1" t="s">
        <v>443</v>
      </c>
      <c r="B5249" t="str">
        <f t="shared" si="81"/>
        <v>'006237',</v>
      </c>
    </row>
    <row r="5250" spans="1:2" x14ac:dyDescent="0.15">
      <c r="A5250" s="1" t="s">
        <v>445</v>
      </c>
      <c r="B5250" t="str">
        <f t="shared" ref="B5250:B5313" si="82">"'"&amp;A5250&amp;"',"</f>
        <v>'006240',</v>
      </c>
    </row>
    <row r="5251" spans="1:2" x14ac:dyDescent="0.15">
      <c r="A5251" s="1" t="s">
        <v>446</v>
      </c>
      <c r="B5251" t="str">
        <f t="shared" si="82"/>
        <v>'006250',</v>
      </c>
    </row>
    <row r="5252" spans="1:2" x14ac:dyDescent="0.15">
      <c r="A5252" s="1" t="s">
        <v>447</v>
      </c>
      <c r="B5252" t="str">
        <f t="shared" si="82"/>
        <v>'006251',</v>
      </c>
    </row>
    <row r="5253" spans="1:2" x14ac:dyDescent="0.15">
      <c r="A5253" s="1" t="s">
        <v>449</v>
      </c>
      <c r="B5253" t="str">
        <f t="shared" si="82"/>
        <v>'006255',</v>
      </c>
    </row>
    <row r="5254" spans="1:2" x14ac:dyDescent="0.15">
      <c r="A5254" s="1" t="s">
        <v>450</v>
      </c>
      <c r="B5254" t="str">
        <f t="shared" si="82"/>
        <v>'006256',</v>
      </c>
    </row>
    <row r="5255" spans="1:2" x14ac:dyDescent="0.15">
      <c r="A5255" s="1" t="s">
        <v>454</v>
      </c>
      <c r="B5255" t="str">
        <f t="shared" si="82"/>
        <v>'006277',</v>
      </c>
    </row>
    <row r="5256" spans="1:2" x14ac:dyDescent="0.15">
      <c r="A5256" s="1" t="s">
        <v>459</v>
      </c>
      <c r="B5256" t="str">
        <f t="shared" si="82"/>
        <v>'006298',</v>
      </c>
    </row>
    <row r="5257" spans="1:2" x14ac:dyDescent="0.15">
      <c r="A5257" s="1" t="s">
        <v>460</v>
      </c>
      <c r="B5257" t="str">
        <f t="shared" si="82"/>
        <v>'006300',</v>
      </c>
    </row>
    <row r="5258" spans="1:2" x14ac:dyDescent="0.15">
      <c r="A5258" s="1" t="s">
        <v>463</v>
      </c>
      <c r="B5258" t="str">
        <f t="shared" si="82"/>
        <v>'006303',</v>
      </c>
    </row>
    <row r="5259" spans="1:2" x14ac:dyDescent="0.15">
      <c r="A5259" s="1" t="s">
        <v>466</v>
      </c>
      <c r="B5259" t="str">
        <f t="shared" si="82"/>
        <v>'006310',</v>
      </c>
    </row>
    <row r="5260" spans="1:2" x14ac:dyDescent="0.15">
      <c r="A5260" s="1" t="s">
        <v>467</v>
      </c>
      <c r="B5260" t="str">
        <f t="shared" si="82"/>
        <v>'006315',</v>
      </c>
    </row>
    <row r="5261" spans="1:2" x14ac:dyDescent="0.15">
      <c r="A5261" s="1" t="s">
        <v>469</v>
      </c>
      <c r="B5261" t="str">
        <f t="shared" si="82"/>
        <v>'006325',</v>
      </c>
    </row>
    <row r="5262" spans="1:2" x14ac:dyDescent="0.15">
      <c r="A5262" s="1" t="s">
        <v>471</v>
      </c>
      <c r="B5262" t="str">
        <f t="shared" si="82"/>
        <v>'006328',</v>
      </c>
    </row>
    <row r="5263" spans="1:2" x14ac:dyDescent="0.15">
      <c r="A5263" s="1" t="s">
        <v>475</v>
      </c>
      <c r="B5263" t="str">
        <f t="shared" si="82"/>
        <v>'006579',</v>
      </c>
    </row>
    <row r="5264" spans="1:2" x14ac:dyDescent="0.15">
      <c r="A5264" s="1" t="s">
        <v>480</v>
      </c>
      <c r="B5264" t="str">
        <f t="shared" si="82"/>
        <v>'006606',</v>
      </c>
    </row>
    <row r="5265" spans="1:2" x14ac:dyDescent="0.15">
      <c r="A5265" s="1" t="s">
        <v>481</v>
      </c>
      <c r="B5265" t="str">
        <f t="shared" si="82"/>
        <v>'006607',</v>
      </c>
    </row>
    <row r="5266" spans="1:2" x14ac:dyDescent="0.15">
      <c r="A5266" s="1" t="s">
        <v>484</v>
      </c>
      <c r="B5266" t="str">
        <f t="shared" si="82"/>
        <v>'006616',</v>
      </c>
    </row>
    <row r="5267" spans="1:2" x14ac:dyDescent="0.15">
      <c r="A5267" s="1" t="s">
        <v>485</v>
      </c>
      <c r="B5267" t="str">
        <f t="shared" si="82"/>
        <v>'006619',</v>
      </c>
    </row>
    <row r="5268" spans="1:2" x14ac:dyDescent="0.15">
      <c r="A5268" s="1" t="s">
        <v>486</v>
      </c>
      <c r="B5268" t="str">
        <f t="shared" si="82"/>
        <v>'006621',</v>
      </c>
    </row>
    <row r="5269" spans="1:2" x14ac:dyDescent="0.15">
      <c r="A5269" s="1" t="s">
        <v>487</v>
      </c>
      <c r="B5269" t="str">
        <f t="shared" si="82"/>
        <v>'006625',</v>
      </c>
    </row>
    <row r="5270" spans="1:2" x14ac:dyDescent="0.15">
      <c r="A5270" s="1" t="s">
        <v>488</v>
      </c>
      <c r="B5270" t="str">
        <f t="shared" si="82"/>
        <v>'006626',</v>
      </c>
    </row>
    <row r="5271" spans="1:2" x14ac:dyDescent="0.15">
      <c r="A5271" s="1" t="s">
        <v>490</v>
      </c>
      <c r="B5271" t="str">
        <f t="shared" si="82"/>
        <v>'006631',</v>
      </c>
    </row>
    <row r="5272" spans="1:2" x14ac:dyDescent="0.15">
      <c r="A5272" s="1" t="s">
        <v>491</v>
      </c>
      <c r="B5272" t="str">
        <f t="shared" si="82"/>
        <v>'006633',</v>
      </c>
    </row>
    <row r="5273" spans="1:2" x14ac:dyDescent="0.15">
      <c r="A5273" s="1" t="s">
        <v>492</v>
      </c>
      <c r="B5273" t="str">
        <f t="shared" si="82"/>
        <v>'006635',</v>
      </c>
    </row>
    <row r="5274" spans="1:2" x14ac:dyDescent="0.15">
      <c r="A5274" s="1" t="s">
        <v>493</v>
      </c>
      <c r="B5274" t="str">
        <f t="shared" si="82"/>
        <v>'006636',</v>
      </c>
    </row>
    <row r="5275" spans="1:2" x14ac:dyDescent="0.15">
      <c r="A5275" s="1" t="s">
        <v>495</v>
      </c>
      <c r="B5275" t="str">
        <f t="shared" si="82"/>
        <v>'006659',</v>
      </c>
    </row>
    <row r="5276" spans="1:2" x14ac:dyDescent="0.15">
      <c r="A5276" s="1" t="s">
        <v>496</v>
      </c>
      <c r="B5276" t="str">
        <f t="shared" si="82"/>
        <v>'006660',</v>
      </c>
    </row>
    <row r="5277" spans="1:2" x14ac:dyDescent="0.15">
      <c r="A5277" s="1" t="s">
        <v>497</v>
      </c>
      <c r="B5277" t="str">
        <f t="shared" si="82"/>
        <v>'006664',</v>
      </c>
    </row>
    <row r="5278" spans="1:2" x14ac:dyDescent="0.15">
      <c r="A5278" s="1" t="s">
        <v>499</v>
      </c>
      <c r="B5278" t="str">
        <f t="shared" si="82"/>
        <v>'006702',</v>
      </c>
    </row>
    <row r="5279" spans="1:2" x14ac:dyDescent="0.15">
      <c r="A5279" s="1" t="s">
        <v>500</v>
      </c>
      <c r="B5279" t="str">
        <f t="shared" si="82"/>
        <v>'006705',</v>
      </c>
    </row>
    <row r="5280" spans="1:2" x14ac:dyDescent="0.15">
      <c r="A5280" s="1" t="s">
        <v>501</v>
      </c>
      <c r="B5280" t="str">
        <f t="shared" si="82"/>
        <v>'006727',</v>
      </c>
    </row>
    <row r="5281" spans="1:2" x14ac:dyDescent="0.15">
      <c r="A5281" s="1" t="s">
        <v>502</v>
      </c>
      <c r="B5281" t="str">
        <f t="shared" si="82"/>
        <v>'006734',</v>
      </c>
    </row>
    <row r="5282" spans="1:2" x14ac:dyDescent="0.15">
      <c r="A5282" s="1" t="s">
        <v>505</v>
      </c>
      <c r="B5282" t="str">
        <f t="shared" si="82"/>
        <v>'007711',</v>
      </c>
    </row>
    <row r="5283" spans="1:2" x14ac:dyDescent="0.15">
      <c r="A5283" s="1" t="s">
        <v>507</v>
      </c>
      <c r="B5283" t="str">
        <f t="shared" si="82"/>
        <v>'007776',</v>
      </c>
    </row>
    <row r="5284" spans="1:2" x14ac:dyDescent="0.15">
      <c r="A5284" s="1" t="s">
        <v>508</v>
      </c>
      <c r="B5284" t="str">
        <f t="shared" si="82"/>
        <v>'007896',</v>
      </c>
    </row>
    <row r="5285" spans="1:2" x14ac:dyDescent="0.15">
      <c r="A5285" s="1" t="s">
        <v>515</v>
      </c>
      <c r="B5285" t="str">
        <f t="shared" si="82"/>
        <v>'008119',</v>
      </c>
    </row>
    <row r="5286" spans="1:2" x14ac:dyDescent="0.15">
      <c r="A5286" s="1" t="s">
        <v>521</v>
      </c>
      <c r="B5286" t="str">
        <f t="shared" si="82"/>
        <v>'008215',</v>
      </c>
    </row>
    <row r="5287" spans="1:2" x14ac:dyDescent="0.15">
      <c r="A5287" s="1" t="s">
        <v>522</v>
      </c>
      <c r="B5287" t="str">
        <f t="shared" si="82"/>
        <v>'008382',</v>
      </c>
    </row>
    <row r="5288" spans="1:2" x14ac:dyDescent="0.15">
      <c r="A5288" s="1" t="s">
        <v>523</v>
      </c>
      <c r="B5288" t="str">
        <f t="shared" si="82"/>
        <v>'008391',</v>
      </c>
    </row>
    <row r="5289" spans="1:2" x14ac:dyDescent="0.15">
      <c r="A5289" s="1" t="s">
        <v>524</v>
      </c>
      <c r="B5289" t="str">
        <f t="shared" si="82"/>
        <v>'008394',</v>
      </c>
    </row>
    <row r="5290" spans="1:2" x14ac:dyDescent="0.15">
      <c r="A5290" s="1" t="s">
        <v>525</v>
      </c>
      <c r="B5290" t="str">
        <f t="shared" si="82"/>
        <v>'008398',</v>
      </c>
    </row>
    <row r="5291" spans="1:2" x14ac:dyDescent="0.15">
      <c r="A5291" s="1" t="s">
        <v>526</v>
      </c>
      <c r="B5291" t="str">
        <f t="shared" si="82"/>
        <v>'008399',</v>
      </c>
    </row>
    <row r="5292" spans="1:2" x14ac:dyDescent="0.15">
      <c r="A5292" s="1" t="s">
        <v>527</v>
      </c>
      <c r="B5292" t="str">
        <f t="shared" si="82"/>
        <v>'008401',</v>
      </c>
    </row>
    <row r="5293" spans="1:2" x14ac:dyDescent="0.15">
      <c r="A5293" s="1" t="s">
        <v>528</v>
      </c>
      <c r="B5293" t="str">
        <f t="shared" si="82"/>
        <v>'008402',</v>
      </c>
    </row>
    <row r="5294" spans="1:2" x14ac:dyDescent="0.15">
      <c r="A5294" s="1" t="s">
        <v>529</v>
      </c>
      <c r="B5294" t="str">
        <f t="shared" si="82"/>
        <v>'008403',</v>
      </c>
    </row>
    <row r="5295" spans="1:2" x14ac:dyDescent="0.15">
      <c r="A5295" s="1" t="s">
        <v>530</v>
      </c>
      <c r="B5295" t="str">
        <f t="shared" si="82"/>
        <v>'008404',</v>
      </c>
    </row>
    <row r="5296" spans="1:2" x14ac:dyDescent="0.15">
      <c r="A5296" s="1" t="s">
        <v>531</v>
      </c>
      <c r="B5296" t="str">
        <f t="shared" si="82"/>
        <v>'008405',</v>
      </c>
    </row>
    <row r="5297" spans="1:2" x14ac:dyDescent="0.15">
      <c r="A5297" s="1" t="s">
        <v>532</v>
      </c>
      <c r="B5297" t="str">
        <f t="shared" si="82"/>
        <v>'008407',</v>
      </c>
    </row>
    <row r="5298" spans="1:2" x14ac:dyDescent="0.15">
      <c r="A5298" s="1" t="s">
        <v>533</v>
      </c>
      <c r="B5298" t="str">
        <f t="shared" si="82"/>
        <v>'008408',</v>
      </c>
    </row>
    <row r="5299" spans="1:2" x14ac:dyDescent="0.15">
      <c r="A5299" s="1" t="s">
        <v>534</v>
      </c>
      <c r="B5299" t="str">
        <f t="shared" si="82"/>
        <v>'008409',</v>
      </c>
    </row>
    <row r="5300" spans="1:2" x14ac:dyDescent="0.15">
      <c r="A5300" s="1" t="s">
        <v>535</v>
      </c>
      <c r="B5300" t="str">
        <f t="shared" si="82"/>
        <v>'008416',</v>
      </c>
    </row>
    <row r="5301" spans="1:2" x14ac:dyDescent="0.15">
      <c r="A5301" s="1" t="s">
        <v>536</v>
      </c>
      <c r="B5301" t="str">
        <f t="shared" si="82"/>
        <v>'008539',</v>
      </c>
    </row>
    <row r="5302" spans="1:2" x14ac:dyDescent="0.15">
      <c r="A5302" s="1" t="s">
        <v>537</v>
      </c>
      <c r="B5302" t="str">
        <f t="shared" si="82"/>
        <v>'008540',</v>
      </c>
    </row>
    <row r="5303" spans="1:2" x14ac:dyDescent="0.15">
      <c r="A5303" s="1" t="s">
        <v>538</v>
      </c>
      <c r="B5303" t="str">
        <f t="shared" si="82"/>
        <v>'008541',</v>
      </c>
    </row>
    <row r="5304" spans="1:2" x14ac:dyDescent="0.15">
      <c r="A5304" s="1" t="s">
        <v>539</v>
      </c>
      <c r="B5304" t="str">
        <f t="shared" si="82"/>
        <v>'008542',</v>
      </c>
    </row>
    <row r="5305" spans="1:2" x14ac:dyDescent="0.15">
      <c r="A5305" s="1" t="s">
        <v>540</v>
      </c>
      <c r="B5305" t="str">
        <f t="shared" si="82"/>
        <v>'008543',</v>
      </c>
    </row>
    <row r="5306" spans="1:2" x14ac:dyDescent="0.15">
      <c r="A5306" s="1" t="s">
        <v>541</v>
      </c>
      <c r="B5306" t="str">
        <f t="shared" si="82"/>
        <v>'008544',</v>
      </c>
    </row>
    <row r="5307" spans="1:2" x14ac:dyDescent="0.15">
      <c r="A5307" s="1" t="s">
        <v>542</v>
      </c>
      <c r="B5307" t="str">
        <f t="shared" si="82"/>
        <v>'008545',</v>
      </c>
    </row>
    <row r="5308" spans="1:2" x14ac:dyDescent="0.15">
      <c r="A5308" s="1" t="s">
        <v>543</v>
      </c>
      <c r="B5308" t="str">
        <f t="shared" si="82"/>
        <v>'008546',</v>
      </c>
    </row>
    <row r="5309" spans="1:2" x14ac:dyDescent="0.15">
      <c r="A5309" s="1" t="s">
        <v>544</v>
      </c>
      <c r="B5309" t="str">
        <f t="shared" si="82"/>
        <v>'008547',</v>
      </c>
    </row>
    <row r="5310" spans="1:2" x14ac:dyDescent="0.15">
      <c r="A5310" s="1" t="s">
        <v>545</v>
      </c>
      <c r="B5310" t="str">
        <f t="shared" si="82"/>
        <v>'008548',</v>
      </c>
    </row>
    <row r="5311" spans="1:2" x14ac:dyDescent="0.15">
      <c r="A5311" s="1" t="s">
        <v>546</v>
      </c>
      <c r="B5311" t="str">
        <f t="shared" si="82"/>
        <v>'008551',</v>
      </c>
    </row>
    <row r="5312" spans="1:2" x14ac:dyDescent="0.15">
      <c r="A5312" s="1" t="s">
        <v>547</v>
      </c>
      <c r="B5312" t="str">
        <f t="shared" si="82"/>
        <v>'008552',</v>
      </c>
    </row>
    <row r="5313" spans="1:2" x14ac:dyDescent="0.15">
      <c r="A5313" s="1" t="s">
        <v>548</v>
      </c>
      <c r="B5313" t="str">
        <f t="shared" si="82"/>
        <v>'008553',</v>
      </c>
    </row>
    <row r="5314" spans="1:2" x14ac:dyDescent="0.15">
      <c r="A5314" s="1" t="s">
        <v>549</v>
      </c>
      <c r="B5314" t="str">
        <f t="shared" ref="B5314:B5377" si="83">"'"&amp;A5314&amp;"',"</f>
        <v>'008554',</v>
      </c>
    </row>
    <row r="5315" spans="1:2" x14ac:dyDescent="0.15">
      <c r="A5315" s="1" t="s">
        <v>550</v>
      </c>
      <c r="B5315" t="str">
        <f t="shared" si="83"/>
        <v>'008556',</v>
      </c>
    </row>
    <row r="5316" spans="1:2" x14ac:dyDescent="0.15">
      <c r="A5316" s="1" t="s">
        <v>551</v>
      </c>
      <c r="B5316" t="str">
        <f t="shared" si="83"/>
        <v>'008557',</v>
      </c>
    </row>
    <row r="5317" spans="1:2" x14ac:dyDescent="0.15">
      <c r="A5317" s="1" t="s">
        <v>552</v>
      </c>
      <c r="B5317" t="str">
        <f t="shared" si="83"/>
        <v>'008558',</v>
      </c>
    </row>
    <row r="5318" spans="1:2" x14ac:dyDescent="0.15">
      <c r="A5318" s="1" t="s">
        <v>553</v>
      </c>
      <c r="B5318" t="str">
        <f t="shared" si="83"/>
        <v>'008575',</v>
      </c>
    </row>
    <row r="5319" spans="1:2" x14ac:dyDescent="0.15">
      <c r="A5319" s="1" t="s">
        <v>558</v>
      </c>
      <c r="B5319" t="str">
        <f t="shared" si="83"/>
        <v>'008867',</v>
      </c>
    </row>
    <row r="5320" spans="1:2" x14ac:dyDescent="0.15">
      <c r="A5320" s="1" t="s">
        <v>559</v>
      </c>
      <c r="B5320" t="str">
        <f t="shared" si="83"/>
        <v>'008874',</v>
      </c>
    </row>
    <row r="5321" spans="1:2" x14ac:dyDescent="0.15">
      <c r="A5321" s="1" t="s">
        <v>561</v>
      </c>
      <c r="B5321" t="str">
        <f t="shared" si="83"/>
        <v>'008881',</v>
      </c>
    </row>
    <row r="5322" spans="1:2" x14ac:dyDescent="0.15">
      <c r="A5322" s="1" t="s">
        <v>565</v>
      </c>
      <c r="B5322" t="str">
        <f t="shared" si="83"/>
        <v>'008911',</v>
      </c>
    </row>
    <row r="5323" spans="1:2" x14ac:dyDescent="0.15">
      <c r="A5323" s="1" t="s">
        <v>566</v>
      </c>
      <c r="B5323" t="str">
        <f t="shared" si="83"/>
        <v>'008917',</v>
      </c>
    </row>
    <row r="5324" spans="1:2" x14ac:dyDescent="0.15">
      <c r="A5324" s="1" t="s">
        <v>567</v>
      </c>
      <c r="B5324" t="str">
        <f t="shared" si="83"/>
        <v>'008934',</v>
      </c>
    </row>
    <row r="5325" spans="1:2" x14ac:dyDescent="0.15">
      <c r="A5325" s="1" t="s">
        <v>568</v>
      </c>
      <c r="B5325" t="str">
        <f t="shared" si="83"/>
        <v>'008935',</v>
      </c>
    </row>
    <row r="5326" spans="1:2" x14ac:dyDescent="0.15">
      <c r="A5326" s="1" t="s">
        <v>569</v>
      </c>
      <c r="B5326" t="str">
        <f t="shared" si="83"/>
        <v>'008936',</v>
      </c>
    </row>
    <row r="5327" spans="1:2" x14ac:dyDescent="0.15">
      <c r="A5327" s="1" t="s">
        <v>570</v>
      </c>
      <c r="B5327" t="str">
        <f t="shared" si="83"/>
        <v>'008938',</v>
      </c>
    </row>
    <row r="5328" spans="1:2" x14ac:dyDescent="0.15">
      <c r="A5328" s="1" t="s">
        <v>571</v>
      </c>
      <c r="B5328" t="str">
        <f t="shared" si="83"/>
        <v>'008939',</v>
      </c>
    </row>
    <row r="5329" spans="1:2" x14ac:dyDescent="0.15">
      <c r="A5329" s="1" t="s">
        <v>572</v>
      </c>
      <c r="B5329" t="str">
        <f t="shared" si="83"/>
        <v>'008955',</v>
      </c>
    </row>
    <row r="5330" spans="1:2" x14ac:dyDescent="0.15">
      <c r="A5330" s="1" t="s">
        <v>573</v>
      </c>
      <c r="B5330" t="str">
        <f t="shared" si="83"/>
        <v>'008990',</v>
      </c>
    </row>
    <row r="5331" spans="1:2" x14ac:dyDescent="0.15">
      <c r="A5331" s="1" t="s">
        <v>574</v>
      </c>
      <c r="B5331" t="str">
        <f t="shared" si="83"/>
        <v>'009068',</v>
      </c>
    </row>
    <row r="5332" spans="1:2" x14ac:dyDescent="0.15">
      <c r="A5332" s="1" t="s">
        <v>577</v>
      </c>
      <c r="B5332" t="str">
        <f t="shared" si="83"/>
        <v>'009080',</v>
      </c>
    </row>
    <row r="5333" spans="1:2" x14ac:dyDescent="0.15">
      <c r="A5333" s="1" t="s">
        <v>579</v>
      </c>
      <c r="B5333" t="str">
        <f t="shared" si="83"/>
        <v>'009082',</v>
      </c>
    </row>
    <row r="5334" spans="1:2" x14ac:dyDescent="0.15">
      <c r="A5334" s="1" t="s">
        <v>581</v>
      </c>
      <c r="B5334" t="str">
        <f t="shared" si="83"/>
        <v>'009362',</v>
      </c>
    </row>
    <row r="5335" spans="1:2" x14ac:dyDescent="0.15">
      <c r="A5335" s="1" t="s">
        <v>582</v>
      </c>
      <c r="B5335" t="str">
        <f t="shared" si="83"/>
        <v>'009367',</v>
      </c>
    </row>
    <row r="5336" spans="1:2" x14ac:dyDescent="0.15">
      <c r="A5336" s="1" t="s">
        <v>583</v>
      </c>
      <c r="B5336" t="str">
        <f t="shared" si="83"/>
        <v>'009371',</v>
      </c>
    </row>
    <row r="5337" spans="1:2" x14ac:dyDescent="0.15">
      <c r="A5337" s="1" t="s">
        <v>584</v>
      </c>
      <c r="B5337" t="str">
        <f t="shared" si="83"/>
        <v>'009372',</v>
      </c>
    </row>
    <row r="5338" spans="1:2" x14ac:dyDescent="0.15">
      <c r="A5338" s="1" t="s">
        <v>585</v>
      </c>
      <c r="B5338" t="str">
        <f t="shared" si="83"/>
        <v>'009376',</v>
      </c>
    </row>
    <row r="5339" spans="1:2" x14ac:dyDescent="0.15">
      <c r="A5339" s="1" t="s">
        <v>586</v>
      </c>
      <c r="B5339" t="str">
        <f t="shared" si="83"/>
        <v>'009377',</v>
      </c>
    </row>
    <row r="5340" spans="1:2" x14ac:dyDescent="0.15">
      <c r="A5340" s="1" t="s">
        <v>587</v>
      </c>
      <c r="B5340" t="str">
        <f t="shared" si="83"/>
        <v>'009387',</v>
      </c>
    </row>
    <row r="5341" spans="1:2" x14ac:dyDescent="0.15">
      <c r="A5341" s="1" t="s">
        <v>588</v>
      </c>
      <c r="B5341" t="str">
        <f t="shared" si="83"/>
        <v>'009388',</v>
      </c>
    </row>
    <row r="5342" spans="1:2" x14ac:dyDescent="0.15">
      <c r="A5342" s="1" t="s">
        <v>589</v>
      </c>
      <c r="B5342" t="str">
        <f t="shared" si="83"/>
        <v>'009393',</v>
      </c>
    </row>
    <row r="5343" spans="1:2" x14ac:dyDescent="0.15">
      <c r="A5343" s="1" t="s">
        <v>590</v>
      </c>
      <c r="B5343" t="str">
        <f t="shared" si="83"/>
        <v>'009417',</v>
      </c>
    </row>
    <row r="5344" spans="1:2" x14ac:dyDescent="0.15">
      <c r="A5344" s="1" t="s">
        <v>592</v>
      </c>
      <c r="B5344" t="str">
        <f t="shared" si="83"/>
        <v>'009420',</v>
      </c>
    </row>
    <row r="5345" spans="1:2" x14ac:dyDescent="0.15">
      <c r="A5345" s="1" t="s">
        <v>594</v>
      </c>
      <c r="B5345" t="str">
        <f t="shared" si="83"/>
        <v>'009430',</v>
      </c>
    </row>
    <row r="5346" spans="1:2" x14ac:dyDescent="0.15">
      <c r="A5346" s="1" t="s">
        <v>595</v>
      </c>
      <c r="B5346" t="str">
        <f t="shared" si="83"/>
        <v>'009433',</v>
      </c>
    </row>
    <row r="5347" spans="1:2" x14ac:dyDescent="0.15">
      <c r="A5347" s="1" t="s">
        <v>596</v>
      </c>
      <c r="B5347" t="str">
        <f t="shared" si="83"/>
        <v>'009445',</v>
      </c>
    </row>
    <row r="5348" spans="1:2" x14ac:dyDescent="0.15">
      <c r="A5348" s="1" t="s">
        <v>597</v>
      </c>
      <c r="B5348" t="str">
        <f t="shared" si="83"/>
        <v>'009446',</v>
      </c>
    </row>
    <row r="5349" spans="1:2" x14ac:dyDescent="0.15">
      <c r="A5349" s="1" t="s">
        <v>598</v>
      </c>
      <c r="B5349" t="str">
        <f t="shared" si="83"/>
        <v>'009448',</v>
      </c>
    </row>
    <row r="5350" spans="1:2" x14ac:dyDescent="0.15">
      <c r="A5350" s="1" t="s">
        <v>599</v>
      </c>
      <c r="B5350" t="str">
        <f t="shared" si="83"/>
        <v>'009449',</v>
      </c>
    </row>
    <row r="5351" spans="1:2" x14ac:dyDescent="0.15">
      <c r="A5351" s="1" t="s">
        <v>600</v>
      </c>
      <c r="B5351" t="str">
        <f t="shared" si="83"/>
        <v>'009451',</v>
      </c>
    </row>
    <row r="5352" spans="1:2" x14ac:dyDescent="0.15">
      <c r="A5352" s="1" t="s">
        <v>601</v>
      </c>
      <c r="B5352" t="str">
        <f t="shared" si="83"/>
        <v>'009465',</v>
      </c>
    </row>
    <row r="5353" spans="1:2" x14ac:dyDescent="0.15">
      <c r="A5353" s="1" t="s">
        <v>602</v>
      </c>
      <c r="B5353" t="str">
        <f t="shared" si="83"/>
        <v>'009466',</v>
      </c>
    </row>
    <row r="5354" spans="1:2" x14ac:dyDescent="0.15">
      <c r="A5354" s="1" t="s">
        <v>603</v>
      </c>
      <c r="B5354" t="str">
        <f t="shared" si="83"/>
        <v>'009484',</v>
      </c>
    </row>
    <row r="5355" spans="1:2" x14ac:dyDescent="0.15">
      <c r="A5355" s="1" t="s">
        <v>604</v>
      </c>
      <c r="B5355" t="str">
        <f t="shared" si="83"/>
        <v>'009487',</v>
      </c>
    </row>
    <row r="5356" spans="1:2" x14ac:dyDescent="0.15">
      <c r="A5356" s="1" t="s">
        <v>605</v>
      </c>
      <c r="B5356" t="str">
        <f t="shared" si="83"/>
        <v>'009496',</v>
      </c>
    </row>
    <row r="5357" spans="1:2" x14ac:dyDescent="0.15">
      <c r="A5357" s="1" t="s">
        <v>609</v>
      </c>
      <c r="B5357" t="str">
        <f t="shared" si="83"/>
        <v>'009566',</v>
      </c>
    </row>
    <row r="5358" spans="1:2" x14ac:dyDescent="0.15">
      <c r="A5358" s="1" t="s">
        <v>617</v>
      </c>
      <c r="B5358" t="str">
        <f t="shared" si="83"/>
        <v>'009574',</v>
      </c>
    </row>
    <row r="5359" spans="1:2" x14ac:dyDescent="0.15">
      <c r="A5359" s="1" t="s">
        <v>622</v>
      </c>
      <c r="B5359" t="str">
        <f t="shared" si="83"/>
        <v>'009584',</v>
      </c>
    </row>
    <row r="5360" spans="1:2" x14ac:dyDescent="0.15">
      <c r="A5360" s="1" t="s">
        <v>624</v>
      </c>
      <c r="B5360" t="str">
        <f t="shared" si="83"/>
        <v>'009694',</v>
      </c>
    </row>
    <row r="5361" spans="1:2" x14ac:dyDescent="0.15">
      <c r="A5361" s="1" t="s">
        <v>625</v>
      </c>
      <c r="B5361" t="str">
        <f t="shared" si="83"/>
        <v>'009695',</v>
      </c>
    </row>
    <row r="5362" spans="1:2" x14ac:dyDescent="0.15">
      <c r="A5362" s="1" t="s">
        <v>626</v>
      </c>
      <c r="B5362" t="str">
        <f t="shared" si="83"/>
        <v>'009696',</v>
      </c>
    </row>
    <row r="5363" spans="1:2" x14ac:dyDescent="0.15">
      <c r="A5363" s="1" t="s">
        <v>628</v>
      </c>
      <c r="B5363" t="str">
        <f t="shared" si="83"/>
        <v>'009912',</v>
      </c>
    </row>
    <row r="5364" spans="1:2" x14ac:dyDescent="0.15">
      <c r="A5364" s="1" t="s">
        <v>633</v>
      </c>
      <c r="B5364" t="str">
        <f t="shared" si="83"/>
        <v>'010011',</v>
      </c>
    </row>
    <row r="5365" spans="1:2" x14ac:dyDescent="0.15">
      <c r="A5365" s="1" t="s">
        <v>634</v>
      </c>
      <c r="B5365" t="str">
        <f t="shared" si="83"/>
        <v>'010014',</v>
      </c>
    </row>
    <row r="5366" spans="1:2" x14ac:dyDescent="0.15">
      <c r="A5366" s="1" t="s">
        <v>636</v>
      </c>
      <c r="B5366" t="str">
        <f t="shared" si="83"/>
        <v>'010017',</v>
      </c>
    </row>
    <row r="5367" spans="1:2" x14ac:dyDescent="0.15">
      <c r="A5367" s="1" t="s">
        <v>641</v>
      </c>
      <c r="B5367" t="str">
        <f t="shared" si="83"/>
        <v>'010028',</v>
      </c>
    </row>
    <row r="5368" spans="1:2" x14ac:dyDescent="0.15">
      <c r="A5368" s="1" t="s">
        <v>643</v>
      </c>
      <c r="B5368" t="str">
        <f t="shared" si="83"/>
        <v>'010031',</v>
      </c>
    </row>
    <row r="5369" spans="1:2" x14ac:dyDescent="0.15">
      <c r="A5369" s="1" t="s">
        <v>648</v>
      </c>
      <c r="B5369" t="str">
        <f t="shared" si="83"/>
        <v>'010039',</v>
      </c>
    </row>
    <row r="5370" spans="1:2" x14ac:dyDescent="0.15">
      <c r="A5370" s="1" t="s">
        <v>659</v>
      </c>
      <c r="B5370" t="str">
        <f t="shared" si="83"/>
        <v>'010146',</v>
      </c>
    </row>
    <row r="5371" spans="1:2" x14ac:dyDescent="0.15">
      <c r="A5371" s="1" t="s">
        <v>660</v>
      </c>
      <c r="B5371" t="str">
        <f t="shared" si="83"/>
        <v>'010147',</v>
      </c>
    </row>
    <row r="5372" spans="1:2" x14ac:dyDescent="0.15">
      <c r="A5372" s="1" t="s">
        <v>661</v>
      </c>
      <c r="B5372" t="str">
        <f t="shared" si="83"/>
        <v>'010149',</v>
      </c>
    </row>
    <row r="5373" spans="1:2" x14ac:dyDescent="0.15">
      <c r="A5373" s="1" t="s">
        <v>662</v>
      </c>
      <c r="B5373" t="str">
        <f t="shared" si="83"/>
        <v>'010151',</v>
      </c>
    </row>
    <row r="5374" spans="1:2" x14ac:dyDescent="0.15">
      <c r="A5374" s="1" t="s">
        <v>663</v>
      </c>
      <c r="B5374" t="str">
        <f t="shared" si="83"/>
        <v>'010152',</v>
      </c>
    </row>
    <row r="5375" spans="1:2" x14ac:dyDescent="0.15">
      <c r="A5375" s="1" t="s">
        <v>664</v>
      </c>
      <c r="B5375" t="str">
        <f t="shared" si="83"/>
        <v>'010155',</v>
      </c>
    </row>
    <row r="5376" spans="1:2" x14ac:dyDescent="0.15">
      <c r="A5376" s="1" t="s">
        <v>667</v>
      </c>
      <c r="B5376" t="str">
        <f t="shared" si="83"/>
        <v>'010158',</v>
      </c>
    </row>
    <row r="5377" spans="1:2" x14ac:dyDescent="0.15">
      <c r="A5377" s="1" t="s">
        <v>668</v>
      </c>
      <c r="B5377" t="str">
        <f t="shared" si="83"/>
        <v>'010159',</v>
      </c>
    </row>
    <row r="5378" spans="1:2" x14ac:dyDescent="0.15">
      <c r="A5378" s="1" t="s">
        <v>669</v>
      </c>
      <c r="B5378" t="str">
        <f t="shared" ref="B5378:B5441" si="84">"'"&amp;A5378&amp;"',"</f>
        <v>'010163',</v>
      </c>
    </row>
    <row r="5379" spans="1:2" x14ac:dyDescent="0.15">
      <c r="A5379" s="1" t="s">
        <v>671</v>
      </c>
      <c r="B5379" t="str">
        <f t="shared" si="84"/>
        <v>'010169',</v>
      </c>
    </row>
    <row r="5380" spans="1:2" x14ac:dyDescent="0.15">
      <c r="A5380" s="1" t="s">
        <v>672</v>
      </c>
      <c r="B5380" t="str">
        <f t="shared" si="84"/>
        <v>'010170',</v>
      </c>
    </row>
    <row r="5381" spans="1:2" x14ac:dyDescent="0.15">
      <c r="A5381" s="1" t="s">
        <v>673</v>
      </c>
      <c r="B5381" t="str">
        <f t="shared" si="84"/>
        <v>'010171',</v>
      </c>
    </row>
    <row r="5382" spans="1:2" x14ac:dyDescent="0.15">
      <c r="A5382" s="1" t="s">
        <v>675</v>
      </c>
      <c r="B5382" t="str">
        <f t="shared" si="84"/>
        <v>'010173',</v>
      </c>
    </row>
    <row r="5383" spans="1:2" x14ac:dyDescent="0.15">
      <c r="A5383" s="1" t="s">
        <v>676</v>
      </c>
      <c r="B5383" t="str">
        <f t="shared" si="84"/>
        <v>'010175',</v>
      </c>
    </row>
    <row r="5384" spans="1:2" x14ac:dyDescent="0.15">
      <c r="A5384" s="1" t="s">
        <v>678</v>
      </c>
      <c r="B5384" t="str">
        <f t="shared" si="84"/>
        <v>'010177',</v>
      </c>
    </row>
    <row r="5385" spans="1:2" x14ac:dyDescent="0.15">
      <c r="A5385" s="1" t="s">
        <v>679</v>
      </c>
      <c r="B5385" t="str">
        <f t="shared" si="84"/>
        <v>'010179',</v>
      </c>
    </row>
    <row r="5386" spans="1:2" x14ac:dyDescent="0.15">
      <c r="A5386" s="1" t="s">
        <v>680</v>
      </c>
      <c r="B5386" t="str">
        <f t="shared" si="84"/>
        <v>'010180',</v>
      </c>
    </row>
    <row r="5387" spans="1:2" x14ac:dyDescent="0.15">
      <c r="A5387" s="1" t="s">
        <v>682</v>
      </c>
      <c r="B5387" t="str">
        <f t="shared" si="84"/>
        <v>'010186',</v>
      </c>
    </row>
    <row r="5388" spans="1:2" x14ac:dyDescent="0.15">
      <c r="A5388" s="1" t="s">
        <v>683</v>
      </c>
      <c r="B5388" t="str">
        <f t="shared" si="84"/>
        <v>'010187',</v>
      </c>
    </row>
    <row r="5389" spans="1:2" x14ac:dyDescent="0.15">
      <c r="A5389" s="1" t="s">
        <v>685</v>
      </c>
      <c r="B5389" t="str">
        <f t="shared" si="84"/>
        <v>'010256',</v>
      </c>
    </row>
    <row r="5390" spans="1:2" x14ac:dyDescent="0.15">
      <c r="A5390" s="1" t="s">
        <v>689</v>
      </c>
      <c r="B5390" t="str">
        <f t="shared" si="84"/>
        <v>'010693',</v>
      </c>
    </row>
    <row r="5391" spans="1:2" x14ac:dyDescent="0.15">
      <c r="A5391" s="1" t="s">
        <v>690</v>
      </c>
      <c r="B5391" t="str">
        <f t="shared" si="84"/>
        <v>'010694',</v>
      </c>
    </row>
    <row r="5392" spans="1:2" x14ac:dyDescent="0.15">
      <c r="A5392" s="1" t="s">
        <v>691</v>
      </c>
      <c r="B5392" t="str">
        <f t="shared" si="84"/>
        <v>'010696',</v>
      </c>
    </row>
    <row r="5393" spans="1:2" x14ac:dyDescent="0.15">
      <c r="A5393" s="1" t="s">
        <v>693</v>
      </c>
      <c r="B5393" t="str">
        <f t="shared" si="84"/>
        <v>'010726',</v>
      </c>
    </row>
    <row r="5394" spans="1:2" x14ac:dyDescent="0.15">
      <c r="A5394" s="1" t="s">
        <v>694</v>
      </c>
      <c r="B5394" t="str">
        <f t="shared" si="84"/>
        <v>'010739',</v>
      </c>
    </row>
    <row r="5395" spans="1:2" x14ac:dyDescent="0.15">
      <c r="A5395" s="1" t="s">
        <v>695</v>
      </c>
      <c r="B5395" t="str">
        <f t="shared" si="84"/>
        <v>'010740',</v>
      </c>
    </row>
    <row r="5396" spans="1:2" x14ac:dyDescent="0.15">
      <c r="A5396" s="1" t="s">
        <v>696</v>
      </c>
      <c r="B5396" t="str">
        <f t="shared" si="84"/>
        <v>'010748',</v>
      </c>
    </row>
    <row r="5397" spans="1:2" x14ac:dyDescent="0.15">
      <c r="A5397" s="1" t="s">
        <v>697</v>
      </c>
      <c r="B5397" t="str">
        <f t="shared" si="84"/>
        <v>'010749',</v>
      </c>
    </row>
    <row r="5398" spans="1:2" x14ac:dyDescent="0.15">
      <c r="A5398" s="1" t="s">
        <v>698</v>
      </c>
      <c r="B5398" t="str">
        <f t="shared" si="84"/>
        <v>'010750',</v>
      </c>
    </row>
    <row r="5399" spans="1:2" x14ac:dyDescent="0.15">
      <c r="A5399" s="1" t="s">
        <v>699</v>
      </c>
      <c r="B5399" t="str">
        <f t="shared" si="84"/>
        <v>'010751',</v>
      </c>
    </row>
    <row r="5400" spans="1:2" x14ac:dyDescent="0.15">
      <c r="A5400" s="1" t="s">
        <v>700</v>
      </c>
      <c r="B5400" t="str">
        <f t="shared" si="84"/>
        <v>'010772',</v>
      </c>
    </row>
    <row r="5401" spans="1:2" x14ac:dyDescent="0.15">
      <c r="A5401" s="1" t="s">
        <v>701</v>
      </c>
      <c r="B5401" t="str">
        <f t="shared" si="84"/>
        <v>'010773',</v>
      </c>
    </row>
    <row r="5402" spans="1:2" x14ac:dyDescent="0.15">
      <c r="A5402" s="1" t="s">
        <v>708</v>
      </c>
      <c r="B5402" t="str">
        <f t="shared" si="84"/>
        <v>'010818',</v>
      </c>
    </row>
    <row r="5403" spans="1:2" x14ac:dyDescent="0.15">
      <c r="A5403" s="1" t="s">
        <v>711</v>
      </c>
      <c r="B5403" t="str">
        <f t="shared" si="84"/>
        <v>'010825',</v>
      </c>
    </row>
    <row r="5404" spans="1:2" x14ac:dyDescent="0.15">
      <c r="A5404" s="1" t="s">
        <v>714</v>
      </c>
      <c r="B5404" t="str">
        <f t="shared" si="84"/>
        <v>'010829',</v>
      </c>
    </row>
    <row r="5405" spans="1:2" x14ac:dyDescent="0.15">
      <c r="A5405" s="1" t="s">
        <v>716</v>
      </c>
      <c r="B5405" t="str">
        <f t="shared" si="84"/>
        <v>'010832',</v>
      </c>
    </row>
    <row r="5406" spans="1:2" x14ac:dyDescent="0.15">
      <c r="A5406" s="1" t="s">
        <v>717</v>
      </c>
      <c r="B5406" t="str">
        <f t="shared" si="84"/>
        <v>'010833',</v>
      </c>
    </row>
    <row r="5407" spans="1:2" x14ac:dyDescent="0.15">
      <c r="A5407" s="1" t="s">
        <v>22464</v>
      </c>
      <c r="B5407" t="str">
        <f t="shared" si="84"/>
        <v>'010838',</v>
      </c>
    </row>
    <row r="5408" spans="1:2" x14ac:dyDescent="0.15">
      <c r="A5408" s="1" t="s">
        <v>719</v>
      </c>
      <c r="B5408" t="str">
        <f t="shared" si="84"/>
        <v>'010842',</v>
      </c>
    </row>
    <row r="5409" spans="1:2" x14ac:dyDescent="0.15">
      <c r="A5409" s="1" t="s">
        <v>731</v>
      </c>
      <c r="B5409" t="str">
        <f t="shared" si="84"/>
        <v>'010877',</v>
      </c>
    </row>
    <row r="5410" spans="1:2" x14ac:dyDescent="0.15">
      <c r="A5410" s="1" t="s">
        <v>22477</v>
      </c>
      <c r="B5410" t="str">
        <f t="shared" si="84"/>
        <v>'010884',</v>
      </c>
    </row>
    <row r="5411" spans="1:2" x14ac:dyDescent="0.15">
      <c r="A5411" s="1" t="s">
        <v>733</v>
      </c>
      <c r="B5411" t="str">
        <f t="shared" si="84"/>
        <v>'010891',</v>
      </c>
    </row>
    <row r="5412" spans="1:2" x14ac:dyDescent="0.15">
      <c r="A5412" s="1" t="s">
        <v>735</v>
      </c>
      <c r="B5412" t="str">
        <f t="shared" si="84"/>
        <v>'010895',</v>
      </c>
    </row>
    <row r="5413" spans="1:2" x14ac:dyDescent="0.15">
      <c r="A5413" s="1" t="s">
        <v>736</v>
      </c>
      <c r="B5413" t="str">
        <f t="shared" si="84"/>
        <v>'010896',</v>
      </c>
    </row>
    <row r="5414" spans="1:2" x14ac:dyDescent="0.15">
      <c r="A5414" s="1" t="s">
        <v>737</v>
      </c>
      <c r="B5414" t="str">
        <f t="shared" si="84"/>
        <v>'010897',</v>
      </c>
    </row>
    <row r="5415" spans="1:2" x14ac:dyDescent="0.15">
      <c r="A5415" s="1" t="s">
        <v>738</v>
      </c>
      <c r="B5415" t="str">
        <f t="shared" si="84"/>
        <v>'010898',</v>
      </c>
    </row>
    <row r="5416" spans="1:2" x14ac:dyDescent="0.15">
      <c r="A5416" s="1" t="s">
        <v>739</v>
      </c>
      <c r="B5416" t="str">
        <f t="shared" si="84"/>
        <v>'010927',</v>
      </c>
    </row>
    <row r="5417" spans="1:2" x14ac:dyDescent="0.15">
      <c r="A5417" s="1" t="s">
        <v>740</v>
      </c>
      <c r="B5417" t="str">
        <f t="shared" si="84"/>
        <v>'010940',</v>
      </c>
    </row>
    <row r="5418" spans="1:2" x14ac:dyDescent="0.15">
      <c r="A5418" s="1" t="s">
        <v>742</v>
      </c>
      <c r="B5418" t="str">
        <f t="shared" si="84"/>
        <v>'010953',</v>
      </c>
    </row>
    <row r="5419" spans="1:2" x14ac:dyDescent="0.15">
      <c r="A5419" s="1" t="s">
        <v>743</v>
      </c>
      <c r="B5419" t="str">
        <f t="shared" si="84"/>
        <v>'010966',</v>
      </c>
    </row>
    <row r="5420" spans="1:2" x14ac:dyDescent="0.15">
      <c r="A5420" s="1" t="s">
        <v>744</v>
      </c>
      <c r="B5420" t="str">
        <f t="shared" si="84"/>
        <v>'010980',</v>
      </c>
    </row>
    <row r="5421" spans="1:2" x14ac:dyDescent="0.15">
      <c r="A5421" s="1" t="s">
        <v>748</v>
      </c>
      <c r="B5421" t="str">
        <f t="shared" si="84"/>
        <v>'010999',</v>
      </c>
    </row>
    <row r="5422" spans="1:2" x14ac:dyDescent="0.15">
      <c r="A5422" s="1" t="s">
        <v>749</v>
      </c>
      <c r="B5422" t="str">
        <f t="shared" si="84"/>
        <v>'011354',</v>
      </c>
    </row>
    <row r="5423" spans="1:2" x14ac:dyDescent="0.15">
      <c r="A5423" s="1" t="s">
        <v>761</v>
      </c>
      <c r="B5423" t="str">
        <f t="shared" si="84"/>
        <v>'011373',</v>
      </c>
    </row>
    <row r="5424" spans="1:2" x14ac:dyDescent="0.15">
      <c r="A5424" s="1" t="s">
        <v>762</v>
      </c>
      <c r="B5424" t="str">
        <f t="shared" si="84"/>
        <v>'011375',</v>
      </c>
    </row>
    <row r="5425" spans="1:2" x14ac:dyDescent="0.15">
      <c r="A5425" s="1" t="s">
        <v>769</v>
      </c>
      <c r="B5425" t="str">
        <f t="shared" si="84"/>
        <v>'011412',</v>
      </c>
    </row>
    <row r="5426" spans="1:2" x14ac:dyDescent="0.15">
      <c r="A5426" s="1" t="s">
        <v>776</v>
      </c>
      <c r="B5426" t="str">
        <f t="shared" si="84"/>
        <v>'011447',</v>
      </c>
    </row>
    <row r="5427" spans="1:2" x14ac:dyDescent="0.15">
      <c r="A5427" s="1" t="s">
        <v>785</v>
      </c>
      <c r="B5427" t="str">
        <f t="shared" si="84"/>
        <v>'011471',</v>
      </c>
    </row>
    <row r="5428" spans="1:2" x14ac:dyDescent="0.15">
      <c r="A5428" s="1" t="s">
        <v>792</v>
      </c>
      <c r="B5428" t="str">
        <f t="shared" si="84"/>
        <v>'012053',</v>
      </c>
    </row>
    <row r="5429" spans="1:2" x14ac:dyDescent="0.15">
      <c r="A5429" s="1" t="s">
        <v>793</v>
      </c>
      <c r="B5429" t="str">
        <f t="shared" si="84"/>
        <v>'012059',</v>
      </c>
    </row>
    <row r="5430" spans="1:2" x14ac:dyDescent="0.15">
      <c r="A5430" s="1" t="s">
        <v>794</v>
      </c>
      <c r="B5430" t="str">
        <f t="shared" si="84"/>
        <v>'012065',</v>
      </c>
    </row>
    <row r="5431" spans="1:2" x14ac:dyDescent="0.15">
      <c r="A5431" s="1" t="s">
        <v>795</v>
      </c>
      <c r="B5431" t="str">
        <f t="shared" si="84"/>
        <v>'012066',</v>
      </c>
    </row>
    <row r="5432" spans="1:2" x14ac:dyDescent="0.15">
      <c r="A5432" s="1" t="s">
        <v>796</v>
      </c>
      <c r="B5432" t="str">
        <f t="shared" si="84"/>
        <v>'012067',</v>
      </c>
    </row>
    <row r="5433" spans="1:2" x14ac:dyDescent="0.15">
      <c r="A5433" s="1" t="s">
        <v>797</v>
      </c>
      <c r="B5433" t="str">
        <f t="shared" si="84"/>
        <v>'012073',</v>
      </c>
    </row>
    <row r="5434" spans="1:2" x14ac:dyDescent="0.15">
      <c r="A5434" s="1" t="s">
        <v>798</v>
      </c>
      <c r="B5434" t="str">
        <f t="shared" si="84"/>
        <v>'012166',</v>
      </c>
    </row>
    <row r="5435" spans="1:2" x14ac:dyDescent="0.15">
      <c r="A5435" s="1" t="s">
        <v>804</v>
      </c>
      <c r="B5435" t="str">
        <f t="shared" si="84"/>
        <v>'012184',</v>
      </c>
    </row>
    <row r="5436" spans="1:2" x14ac:dyDescent="0.15">
      <c r="A5436" s="1" t="s">
        <v>805</v>
      </c>
      <c r="B5436" t="str">
        <f t="shared" si="84"/>
        <v>'012185',</v>
      </c>
    </row>
    <row r="5437" spans="1:2" x14ac:dyDescent="0.15">
      <c r="A5437" s="1" t="s">
        <v>811</v>
      </c>
      <c r="B5437" t="str">
        <f t="shared" si="84"/>
        <v>'012228',</v>
      </c>
    </row>
    <row r="5438" spans="1:2" x14ac:dyDescent="0.15">
      <c r="A5438" s="1" t="s">
        <v>820</v>
      </c>
      <c r="B5438" t="str">
        <f t="shared" si="84"/>
        <v>'012367',</v>
      </c>
    </row>
    <row r="5439" spans="1:2" x14ac:dyDescent="0.15">
      <c r="A5439" s="1" t="s">
        <v>821</v>
      </c>
      <c r="B5439" t="str">
        <f t="shared" si="84"/>
        <v>'012371',</v>
      </c>
    </row>
    <row r="5440" spans="1:2" x14ac:dyDescent="0.15">
      <c r="A5440" s="1" t="s">
        <v>822</v>
      </c>
      <c r="B5440" t="str">
        <f t="shared" si="84"/>
        <v>'012374',</v>
      </c>
    </row>
    <row r="5441" spans="1:2" x14ac:dyDescent="0.15">
      <c r="A5441" s="1" t="s">
        <v>823</v>
      </c>
      <c r="B5441" t="str">
        <f t="shared" si="84"/>
        <v>'012377',</v>
      </c>
    </row>
    <row r="5442" spans="1:2" x14ac:dyDescent="0.15">
      <c r="A5442" s="1" t="s">
        <v>827</v>
      </c>
      <c r="B5442" t="str">
        <f t="shared" ref="B5442:B5505" si="85">"'"&amp;A5442&amp;"',"</f>
        <v>'012392',</v>
      </c>
    </row>
    <row r="5443" spans="1:2" x14ac:dyDescent="0.15">
      <c r="A5443" s="1" t="s">
        <v>836</v>
      </c>
      <c r="B5443" t="str">
        <f t="shared" si="85"/>
        <v>'012656',</v>
      </c>
    </row>
    <row r="5444" spans="1:2" x14ac:dyDescent="0.15">
      <c r="A5444" s="1" t="s">
        <v>837</v>
      </c>
      <c r="B5444" t="str">
        <f t="shared" si="85"/>
        <v>'012665',</v>
      </c>
    </row>
    <row r="5445" spans="1:2" x14ac:dyDescent="0.15">
      <c r="A5445" s="1" t="s">
        <v>839</v>
      </c>
      <c r="B5445" t="str">
        <f t="shared" si="85"/>
        <v>'012668',</v>
      </c>
    </row>
    <row r="5446" spans="1:2" x14ac:dyDescent="0.15">
      <c r="A5446" s="1" t="s">
        <v>841</v>
      </c>
      <c r="B5446" t="str">
        <f t="shared" si="85"/>
        <v>'012673',</v>
      </c>
    </row>
    <row r="5447" spans="1:2" x14ac:dyDescent="0.15">
      <c r="A5447" s="1" t="s">
        <v>843</v>
      </c>
      <c r="B5447" t="str">
        <f t="shared" si="85"/>
        <v>'012678',</v>
      </c>
    </row>
    <row r="5448" spans="1:2" x14ac:dyDescent="0.15">
      <c r="A5448" s="1" t="s">
        <v>848</v>
      </c>
      <c r="B5448" t="str">
        <f t="shared" si="85"/>
        <v>'012694',</v>
      </c>
    </row>
    <row r="5449" spans="1:2" x14ac:dyDescent="0.15">
      <c r="A5449" s="1" t="s">
        <v>849</v>
      </c>
      <c r="B5449" t="str">
        <f t="shared" si="85"/>
        <v>'012696',</v>
      </c>
    </row>
    <row r="5450" spans="1:2" x14ac:dyDescent="0.15">
      <c r="A5450" s="1" t="s">
        <v>852</v>
      </c>
      <c r="B5450" t="str">
        <f t="shared" si="85"/>
        <v>'012700',</v>
      </c>
    </row>
    <row r="5451" spans="1:2" x14ac:dyDescent="0.15">
      <c r="A5451" s="1" t="s">
        <v>854</v>
      </c>
      <c r="B5451" t="str">
        <f t="shared" si="85"/>
        <v>'012702',</v>
      </c>
    </row>
    <row r="5452" spans="1:2" x14ac:dyDescent="0.15">
      <c r="A5452" s="1" t="s">
        <v>855</v>
      </c>
      <c r="B5452" t="str">
        <f t="shared" si="85"/>
        <v>'012708',</v>
      </c>
    </row>
    <row r="5453" spans="1:2" x14ac:dyDescent="0.15">
      <c r="A5453" s="1" t="s">
        <v>856</v>
      </c>
      <c r="B5453" t="str">
        <f t="shared" si="85"/>
        <v>'012709',</v>
      </c>
    </row>
    <row r="5454" spans="1:2" x14ac:dyDescent="0.15">
      <c r="A5454" s="1" t="s">
        <v>857</v>
      </c>
      <c r="B5454" t="str">
        <f t="shared" si="85"/>
        <v>'012710',</v>
      </c>
    </row>
    <row r="5455" spans="1:2" x14ac:dyDescent="0.15">
      <c r="A5455" s="1" t="s">
        <v>858</v>
      </c>
      <c r="B5455" t="str">
        <f t="shared" si="85"/>
        <v>'012717',</v>
      </c>
    </row>
    <row r="5456" spans="1:2" x14ac:dyDescent="0.15">
      <c r="A5456" s="1" t="s">
        <v>859</v>
      </c>
      <c r="B5456" t="str">
        <f t="shared" si="85"/>
        <v>'012722',</v>
      </c>
    </row>
    <row r="5457" spans="1:2" x14ac:dyDescent="0.15">
      <c r="A5457" s="1" t="s">
        <v>860</v>
      </c>
      <c r="B5457" t="str">
        <f t="shared" si="85"/>
        <v>'012725',</v>
      </c>
    </row>
    <row r="5458" spans="1:2" x14ac:dyDescent="0.15">
      <c r="A5458" s="1" t="s">
        <v>861</v>
      </c>
      <c r="B5458" t="str">
        <f t="shared" si="85"/>
        <v>'012727',</v>
      </c>
    </row>
    <row r="5459" spans="1:2" x14ac:dyDescent="0.15">
      <c r="A5459" s="1" t="s">
        <v>862</v>
      </c>
      <c r="B5459" t="str">
        <f t="shared" si="85"/>
        <v>'012729',</v>
      </c>
    </row>
    <row r="5460" spans="1:2" x14ac:dyDescent="0.15">
      <c r="A5460" s="1" t="s">
        <v>863</v>
      </c>
      <c r="B5460" t="str">
        <f t="shared" si="85"/>
        <v>'012732',</v>
      </c>
    </row>
    <row r="5461" spans="1:2" x14ac:dyDescent="0.15">
      <c r="A5461" s="1" t="s">
        <v>869</v>
      </c>
      <c r="B5461" t="str">
        <f t="shared" si="85"/>
        <v>'012856',</v>
      </c>
    </row>
    <row r="5462" spans="1:2" x14ac:dyDescent="0.15">
      <c r="A5462" s="1" t="s">
        <v>870</v>
      </c>
      <c r="B5462" t="str">
        <f t="shared" si="85"/>
        <v>'012867',</v>
      </c>
    </row>
    <row r="5463" spans="1:2" x14ac:dyDescent="0.15">
      <c r="A5463" s="1" t="s">
        <v>872</v>
      </c>
      <c r="B5463" t="str">
        <f t="shared" si="85"/>
        <v>'012879',</v>
      </c>
    </row>
    <row r="5464" spans="1:2" x14ac:dyDescent="0.15">
      <c r="A5464" s="1" t="s">
        <v>873</v>
      </c>
      <c r="B5464" t="str">
        <f t="shared" si="85"/>
        <v>'012880',</v>
      </c>
    </row>
    <row r="5465" spans="1:2" x14ac:dyDescent="0.15">
      <c r="A5465" s="1" t="s">
        <v>876</v>
      </c>
      <c r="B5465" t="str">
        <f t="shared" si="85"/>
        <v>'012887',</v>
      </c>
    </row>
    <row r="5466" spans="1:2" x14ac:dyDescent="0.15">
      <c r="A5466" s="1" t="s">
        <v>878</v>
      </c>
      <c r="B5466" t="str">
        <f t="shared" si="85"/>
        <v>'012889',</v>
      </c>
    </row>
    <row r="5467" spans="1:2" x14ac:dyDescent="0.15">
      <c r="A5467" s="1" t="s">
        <v>881</v>
      </c>
      <c r="B5467" t="str">
        <f t="shared" si="85"/>
        <v>'012894',</v>
      </c>
    </row>
    <row r="5468" spans="1:2" x14ac:dyDescent="0.15">
      <c r="A5468" s="1" t="s">
        <v>883</v>
      </c>
      <c r="B5468" t="str">
        <f t="shared" si="85"/>
        <v>'012905',</v>
      </c>
    </row>
    <row r="5469" spans="1:2" x14ac:dyDescent="0.15">
      <c r="A5469" s="1" t="s">
        <v>884</v>
      </c>
      <c r="B5469" t="str">
        <f t="shared" si="85"/>
        <v>'012906',</v>
      </c>
    </row>
    <row r="5470" spans="1:2" x14ac:dyDescent="0.15">
      <c r="A5470" s="1" t="s">
        <v>889</v>
      </c>
      <c r="B5470" t="str">
        <f t="shared" si="85"/>
        <v>'012931',</v>
      </c>
    </row>
    <row r="5471" spans="1:2" x14ac:dyDescent="0.15">
      <c r="A5471" s="1" t="s">
        <v>893</v>
      </c>
      <c r="B5471" t="str">
        <f t="shared" si="85"/>
        <v>'013053',</v>
      </c>
    </row>
    <row r="5472" spans="1:2" x14ac:dyDescent="0.15">
      <c r="A5472" s="1" t="s">
        <v>894</v>
      </c>
      <c r="B5472" t="str">
        <f t="shared" si="85"/>
        <v>'013055',</v>
      </c>
    </row>
    <row r="5473" spans="1:2" x14ac:dyDescent="0.15">
      <c r="A5473" s="1" t="s">
        <v>911</v>
      </c>
      <c r="B5473" t="str">
        <f t="shared" si="85"/>
        <v>'013259',</v>
      </c>
    </row>
    <row r="5474" spans="1:2" x14ac:dyDescent="0.15">
      <c r="A5474" s="1" t="s">
        <v>914</v>
      </c>
      <c r="B5474" t="str">
        <f t="shared" si="85"/>
        <v>'013276',</v>
      </c>
    </row>
    <row r="5475" spans="1:2" x14ac:dyDescent="0.15">
      <c r="A5475" s="1" t="s">
        <v>915</v>
      </c>
      <c r="B5475" t="str">
        <f t="shared" si="85"/>
        <v>'013278',</v>
      </c>
    </row>
    <row r="5476" spans="1:2" x14ac:dyDescent="0.15">
      <c r="A5476" s="1" t="s">
        <v>922</v>
      </c>
      <c r="B5476" t="str">
        <f t="shared" si="85"/>
        <v>'013302',</v>
      </c>
    </row>
    <row r="5477" spans="1:2" x14ac:dyDescent="0.15">
      <c r="A5477" s="1" t="s">
        <v>936</v>
      </c>
      <c r="B5477" t="str">
        <f t="shared" si="85"/>
        <v>'013540',</v>
      </c>
    </row>
    <row r="5478" spans="1:2" x14ac:dyDescent="0.15">
      <c r="A5478" s="1" t="s">
        <v>939</v>
      </c>
      <c r="B5478" t="str">
        <f t="shared" si="85"/>
        <v>'013548',</v>
      </c>
    </row>
    <row r="5479" spans="1:2" x14ac:dyDescent="0.15">
      <c r="A5479" s="1" t="s">
        <v>944</v>
      </c>
      <c r="B5479" t="str">
        <f t="shared" si="85"/>
        <v>'013599',</v>
      </c>
    </row>
    <row r="5480" spans="1:2" x14ac:dyDescent="0.15">
      <c r="A5480" s="1" t="s">
        <v>954</v>
      </c>
      <c r="B5480" t="str">
        <f t="shared" si="85"/>
        <v>'013621',</v>
      </c>
    </row>
    <row r="5481" spans="1:2" x14ac:dyDescent="0.15">
      <c r="A5481" s="1" t="s">
        <v>958</v>
      </c>
      <c r="B5481" t="str">
        <f t="shared" si="85"/>
        <v>'013638',</v>
      </c>
    </row>
    <row r="5482" spans="1:2" x14ac:dyDescent="0.15">
      <c r="A5482" s="1" t="s">
        <v>961</v>
      </c>
      <c r="B5482" t="str">
        <f t="shared" si="85"/>
        <v>'013641',</v>
      </c>
    </row>
    <row r="5483" spans="1:2" x14ac:dyDescent="0.15">
      <c r="A5483" s="1" t="s">
        <v>962</v>
      </c>
      <c r="B5483" t="str">
        <f t="shared" si="85"/>
        <v>'013642',</v>
      </c>
    </row>
    <row r="5484" spans="1:2" x14ac:dyDescent="0.15">
      <c r="A5484" s="1" t="s">
        <v>967</v>
      </c>
      <c r="B5484" t="str">
        <f t="shared" si="85"/>
        <v>'013652',</v>
      </c>
    </row>
    <row r="5485" spans="1:2" x14ac:dyDescent="0.15">
      <c r="A5485" s="1" t="s">
        <v>972</v>
      </c>
      <c r="B5485" t="str">
        <f t="shared" si="85"/>
        <v>'013705',</v>
      </c>
    </row>
    <row r="5486" spans="1:2" x14ac:dyDescent="0.15">
      <c r="A5486" s="1" t="s">
        <v>973</v>
      </c>
      <c r="B5486" t="str">
        <f t="shared" si="85"/>
        <v>'013706',</v>
      </c>
    </row>
    <row r="5487" spans="1:2" x14ac:dyDescent="0.15">
      <c r="A5487" s="1" t="s">
        <v>975</v>
      </c>
      <c r="B5487" t="str">
        <f t="shared" si="85"/>
        <v>'013708',</v>
      </c>
    </row>
    <row r="5488" spans="1:2" x14ac:dyDescent="0.15">
      <c r="A5488" s="1" t="s">
        <v>976</v>
      </c>
      <c r="B5488" t="str">
        <f t="shared" si="85"/>
        <v>'013709',</v>
      </c>
    </row>
    <row r="5489" spans="1:2" x14ac:dyDescent="0.15">
      <c r="A5489" s="1" t="s">
        <v>977</v>
      </c>
      <c r="B5489" t="str">
        <f t="shared" si="85"/>
        <v>'013726',</v>
      </c>
    </row>
    <row r="5490" spans="1:2" x14ac:dyDescent="0.15">
      <c r="A5490" s="1" t="s">
        <v>978</v>
      </c>
      <c r="B5490" t="str">
        <f t="shared" si="85"/>
        <v>'013728',</v>
      </c>
    </row>
    <row r="5491" spans="1:2" x14ac:dyDescent="0.15">
      <c r="A5491" s="1" t="s">
        <v>979</v>
      </c>
      <c r="B5491" t="str">
        <f t="shared" si="85"/>
        <v>'013730',</v>
      </c>
    </row>
    <row r="5492" spans="1:2" x14ac:dyDescent="0.15">
      <c r="A5492" s="1" t="s">
        <v>980</v>
      </c>
      <c r="B5492" t="str">
        <f t="shared" si="85"/>
        <v>'013731',</v>
      </c>
    </row>
    <row r="5493" spans="1:2" x14ac:dyDescent="0.15">
      <c r="A5493" s="1" t="s">
        <v>981</v>
      </c>
      <c r="B5493" t="str">
        <f t="shared" si="85"/>
        <v>'013733',</v>
      </c>
    </row>
    <row r="5494" spans="1:2" x14ac:dyDescent="0.15">
      <c r="A5494" s="1" t="s">
        <v>982</v>
      </c>
      <c r="B5494" t="str">
        <f t="shared" si="85"/>
        <v>'013734',</v>
      </c>
    </row>
    <row r="5495" spans="1:2" x14ac:dyDescent="0.15">
      <c r="A5495" s="1" t="s">
        <v>983</v>
      </c>
      <c r="B5495" t="str">
        <f t="shared" si="85"/>
        <v>'013735',</v>
      </c>
    </row>
    <row r="5496" spans="1:2" x14ac:dyDescent="0.15">
      <c r="A5496" s="1" t="s">
        <v>984</v>
      </c>
      <c r="B5496" t="str">
        <f t="shared" si="85"/>
        <v>'013747',</v>
      </c>
    </row>
    <row r="5497" spans="1:2" x14ac:dyDescent="0.15">
      <c r="A5497" s="1" t="s">
        <v>985</v>
      </c>
      <c r="B5497" t="str">
        <f t="shared" si="85"/>
        <v>'013749',</v>
      </c>
    </row>
    <row r="5498" spans="1:2" x14ac:dyDescent="0.15">
      <c r="A5498" s="1" t="s">
        <v>986</v>
      </c>
      <c r="B5498" t="str">
        <f t="shared" si="85"/>
        <v>'013752',</v>
      </c>
    </row>
    <row r="5499" spans="1:2" x14ac:dyDescent="0.15">
      <c r="A5499" s="1" t="s">
        <v>987</v>
      </c>
      <c r="B5499" t="str">
        <f t="shared" si="85"/>
        <v>'013753',</v>
      </c>
    </row>
    <row r="5500" spans="1:2" x14ac:dyDescent="0.15">
      <c r="A5500" s="1" t="s">
        <v>988</v>
      </c>
      <c r="B5500" t="str">
        <f t="shared" si="85"/>
        <v>'013754',</v>
      </c>
    </row>
    <row r="5501" spans="1:2" x14ac:dyDescent="0.15">
      <c r="A5501" s="1" t="s">
        <v>989</v>
      </c>
      <c r="B5501" t="str">
        <f t="shared" si="85"/>
        <v>'013755',</v>
      </c>
    </row>
    <row r="5502" spans="1:2" x14ac:dyDescent="0.15">
      <c r="A5502" s="1" t="s">
        <v>990</v>
      </c>
      <c r="B5502" t="str">
        <f t="shared" si="85"/>
        <v>'013756',</v>
      </c>
    </row>
    <row r="5503" spans="1:2" x14ac:dyDescent="0.15">
      <c r="A5503" s="1" t="s">
        <v>991</v>
      </c>
      <c r="B5503" t="str">
        <f t="shared" si="85"/>
        <v>'013760',</v>
      </c>
    </row>
    <row r="5504" spans="1:2" x14ac:dyDescent="0.15">
      <c r="A5504" s="1" t="s">
        <v>992</v>
      </c>
      <c r="B5504" t="str">
        <f t="shared" si="85"/>
        <v>'013767',</v>
      </c>
    </row>
    <row r="5505" spans="1:2" x14ac:dyDescent="0.15">
      <c r="A5505" s="1" t="s">
        <v>994</v>
      </c>
      <c r="B5505" t="str">
        <f t="shared" si="85"/>
        <v>'013772',</v>
      </c>
    </row>
    <row r="5506" spans="1:2" x14ac:dyDescent="0.15">
      <c r="A5506" s="1" t="s">
        <v>995</v>
      </c>
      <c r="B5506" t="str">
        <f t="shared" ref="B5506:B5569" si="86">"'"&amp;A5506&amp;"',"</f>
        <v>'013773',</v>
      </c>
    </row>
    <row r="5507" spans="1:2" x14ac:dyDescent="0.15">
      <c r="A5507" s="1" t="s">
        <v>996</v>
      </c>
      <c r="B5507" t="str">
        <f t="shared" si="86"/>
        <v>'013774',</v>
      </c>
    </row>
    <row r="5508" spans="1:2" x14ac:dyDescent="0.15">
      <c r="A5508" s="1" t="s">
        <v>997</v>
      </c>
      <c r="B5508" t="str">
        <f t="shared" si="86"/>
        <v>'013778',</v>
      </c>
    </row>
    <row r="5509" spans="1:2" x14ac:dyDescent="0.15">
      <c r="A5509" s="1" t="s">
        <v>998</v>
      </c>
      <c r="B5509" t="str">
        <f t="shared" si="86"/>
        <v>'013779',</v>
      </c>
    </row>
    <row r="5510" spans="1:2" x14ac:dyDescent="0.15">
      <c r="A5510" s="1" t="s">
        <v>999</v>
      </c>
      <c r="B5510" t="str">
        <f t="shared" si="86"/>
        <v>'013781',</v>
      </c>
    </row>
    <row r="5511" spans="1:2" x14ac:dyDescent="0.15">
      <c r="A5511" s="1" t="s">
        <v>1000</v>
      </c>
      <c r="B5511" t="str">
        <f t="shared" si="86"/>
        <v>'013782',</v>
      </c>
    </row>
    <row r="5512" spans="1:2" x14ac:dyDescent="0.15">
      <c r="A5512" s="1" t="s">
        <v>1001</v>
      </c>
      <c r="B5512" t="str">
        <f t="shared" si="86"/>
        <v>'013783',</v>
      </c>
    </row>
    <row r="5513" spans="1:2" x14ac:dyDescent="0.15">
      <c r="A5513" s="1" t="s">
        <v>1002</v>
      </c>
      <c r="B5513" t="str">
        <f t="shared" si="86"/>
        <v>'013790',</v>
      </c>
    </row>
    <row r="5514" spans="1:2" x14ac:dyDescent="0.15">
      <c r="A5514" s="1" t="s">
        <v>1004</v>
      </c>
      <c r="B5514" t="str">
        <f t="shared" si="86"/>
        <v>'013796',</v>
      </c>
    </row>
    <row r="5515" spans="1:2" x14ac:dyDescent="0.15">
      <c r="A5515" s="1" t="s">
        <v>1005</v>
      </c>
      <c r="B5515" t="str">
        <f t="shared" si="86"/>
        <v>'013797',</v>
      </c>
    </row>
    <row r="5516" spans="1:2" x14ac:dyDescent="0.15">
      <c r="A5516" s="1" t="s">
        <v>1006</v>
      </c>
      <c r="B5516" t="str">
        <f t="shared" si="86"/>
        <v>'013807',</v>
      </c>
    </row>
    <row r="5517" spans="1:2" x14ac:dyDescent="0.15">
      <c r="A5517" s="1" t="s">
        <v>1007</v>
      </c>
      <c r="B5517" t="str">
        <f t="shared" si="86"/>
        <v>'013817',</v>
      </c>
    </row>
    <row r="5518" spans="1:2" x14ac:dyDescent="0.15">
      <c r="A5518" s="1" t="s">
        <v>1008</v>
      </c>
      <c r="B5518" t="str">
        <f t="shared" si="86"/>
        <v>'013826',</v>
      </c>
    </row>
    <row r="5519" spans="1:2" x14ac:dyDescent="0.15">
      <c r="A5519" s="1" t="s">
        <v>1011</v>
      </c>
      <c r="B5519" t="str">
        <f t="shared" si="86"/>
        <v>'013855',</v>
      </c>
    </row>
    <row r="5520" spans="1:2" x14ac:dyDescent="0.15">
      <c r="A5520" s="1" t="s">
        <v>1012</v>
      </c>
      <c r="B5520" t="str">
        <f t="shared" si="86"/>
        <v>'013868',</v>
      </c>
    </row>
    <row r="5521" spans="1:2" x14ac:dyDescent="0.15">
      <c r="A5521" s="1" t="s">
        <v>1013</v>
      </c>
      <c r="B5521" t="str">
        <f t="shared" si="86"/>
        <v>'013869',</v>
      </c>
    </row>
    <row r="5522" spans="1:2" x14ac:dyDescent="0.15">
      <c r="A5522" s="1" t="s">
        <v>1014</v>
      </c>
      <c r="B5522" t="str">
        <f t="shared" si="86"/>
        <v>'013870',</v>
      </c>
    </row>
    <row r="5523" spans="1:2" x14ac:dyDescent="0.15">
      <c r="A5523" s="1" t="s">
        <v>1015</v>
      </c>
      <c r="B5523" t="str">
        <f t="shared" si="86"/>
        <v>'013871',</v>
      </c>
    </row>
    <row r="5524" spans="1:2" x14ac:dyDescent="0.15">
      <c r="A5524" s="1" t="s">
        <v>1016</v>
      </c>
      <c r="B5524" t="str">
        <f t="shared" si="86"/>
        <v>'013872',</v>
      </c>
    </row>
    <row r="5525" spans="1:2" x14ac:dyDescent="0.15">
      <c r="A5525" s="1" t="s">
        <v>1017</v>
      </c>
      <c r="B5525" t="str">
        <f t="shared" si="86"/>
        <v>'013875',</v>
      </c>
    </row>
    <row r="5526" spans="1:2" x14ac:dyDescent="0.15">
      <c r="A5526" s="1" t="s">
        <v>1018</v>
      </c>
      <c r="B5526" t="str">
        <f t="shared" si="86"/>
        <v>'013901',</v>
      </c>
    </row>
    <row r="5527" spans="1:2" x14ac:dyDescent="0.15">
      <c r="A5527" s="1" t="s">
        <v>1019</v>
      </c>
      <c r="B5527" t="str">
        <f t="shared" si="86"/>
        <v>'014047',</v>
      </c>
    </row>
    <row r="5528" spans="1:2" x14ac:dyDescent="0.15">
      <c r="A5528" s="1" t="s">
        <v>1020</v>
      </c>
      <c r="B5528" t="str">
        <f t="shared" si="86"/>
        <v>'014057',</v>
      </c>
    </row>
    <row r="5529" spans="1:2" x14ac:dyDescent="0.15">
      <c r="A5529" s="1" t="s">
        <v>1023</v>
      </c>
      <c r="B5529" t="str">
        <f t="shared" si="86"/>
        <v>'014253',</v>
      </c>
    </row>
    <row r="5530" spans="1:2" x14ac:dyDescent="0.15">
      <c r="A5530" s="1" t="s">
        <v>1024</v>
      </c>
      <c r="B5530" t="str">
        <f t="shared" si="86"/>
        <v>'014254',</v>
      </c>
    </row>
    <row r="5531" spans="1:2" x14ac:dyDescent="0.15">
      <c r="A5531" s="1" t="s">
        <v>1025</v>
      </c>
      <c r="B5531" t="str">
        <f t="shared" si="86"/>
        <v>'014255',</v>
      </c>
    </row>
    <row r="5532" spans="1:2" x14ac:dyDescent="0.15">
      <c r="A5532" s="1" t="s">
        <v>1026</v>
      </c>
      <c r="B5532" t="str">
        <f t="shared" si="86"/>
        <v>'014257',</v>
      </c>
    </row>
    <row r="5533" spans="1:2" x14ac:dyDescent="0.15">
      <c r="A5533" s="1" t="s">
        <v>1027</v>
      </c>
      <c r="B5533" t="str">
        <f t="shared" si="86"/>
        <v>'014258',</v>
      </c>
    </row>
    <row r="5534" spans="1:2" x14ac:dyDescent="0.15">
      <c r="A5534" s="1" t="s">
        <v>1029</v>
      </c>
      <c r="B5534" t="str">
        <f t="shared" si="86"/>
        <v>'014266',</v>
      </c>
    </row>
    <row r="5535" spans="1:2" x14ac:dyDescent="0.15">
      <c r="A5535" s="1" t="s">
        <v>1030</v>
      </c>
      <c r="B5535" t="str">
        <f t="shared" si="86"/>
        <v>'014267',</v>
      </c>
    </row>
    <row r="5536" spans="1:2" x14ac:dyDescent="0.15">
      <c r="A5536" s="1" t="s">
        <v>1031</v>
      </c>
      <c r="B5536" t="str">
        <f t="shared" si="86"/>
        <v>'014269',</v>
      </c>
    </row>
    <row r="5537" spans="1:2" x14ac:dyDescent="0.15">
      <c r="A5537" s="1" t="s">
        <v>1032</v>
      </c>
      <c r="B5537" t="str">
        <f t="shared" si="86"/>
        <v>'014270',</v>
      </c>
    </row>
    <row r="5538" spans="1:2" x14ac:dyDescent="0.15">
      <c r="A5538" s="1" t="s">
        <v>1033</v>
      </c>
      <c r="B5538" t="str">
        <f t="shared" si="86"/>
        <v>'014271',</v>
      </c>
    </row>
    <row r="5539" spans="1:2" x14ac:dyDescent="0.15">
      <c r="A5539" s="1" t="s">
        <v>1035</v>
      </c>
      <c r="B5539" t="str">
        <f t="shared" si="86"/>
        <v>'014273',</v>
      </c>
    </row>
    <row r="5540" spans="1:2" x14ac:dyDescent="0.15">
      <c r="A5540" s="1" t="s">
        <v>1036</v>
      </c>
      <c r="B5540" t="str">
        <f t="shared" si="86"/>
        <v>'014274',</v>
      </c>
    </row>
    <row r="5541" spans="1:2" x14ac:dyDescent="0.15">
      <c r="A5541" s="1" t="s">
        <v>1037</v>
      </c>
      <c r="B5541" t="str">
        <f t="shared" si="86"/>
        <v>'014275',</v>
      </c>
    </row>
    <row r="5542" spans="1:2" x14ac:dyDescent="0.15">
      <c r="A5542" s="1" t="s">
        <v>1038</v>
      </c>
      <c r="B5542" t="str">
        <f t="shared" si="86"/>
        <v>'014278',</v>
      </c>
    </row>
    <row r="5543" spans="1:2" x14ac:dyDescent="0.15">
      <c r="A5543" s="1" t="s">
        <v>1039</v>
      </c>
      <c r="B5543" t="str">
        <f t="shared" si="86"/>
        <v>'014281',</v>
      </c>
    </row>
    <row r="5544" spans="1:2" x14ac:dyDescent="0.15">
      <c r="A5544" s="1" t="s">
        <v>1040</v>
      </c>
      <c r="B5544" t="str">
        <f t="shared" si="86"/>
        <v>'014285',</v>
      </c>
    </row>
    <row r="5545" spans="1:2" x14ac:dyDescent="0.15">
      <c r="A5545" s="1" t="s">
        <v>1041</v>
      </c>
      <c r="B5545" t="str">
        <f t="shared" si="86"/>
        <v>'014286',</v>
      </c>
    </row>
    <row r="5546" spans="1:2" x14ac:dyDescent="0.15">
      <c r="A5546" s="1" t="s">
        <v>1045</v>
      </c>
      <c r="B5546" t="str">
        <f t="shared" si="86"/>
        <v>'014303',</v>
      </c>
    </row>
    <row r="5547" spans="1:2" x14ac:dyDescent="0.15">
      <c r="A5547" s="1" t="s">
        <v>1046</v>
      </c>
      <c r="B5547" t="str">
        <f t="shared" si="86"/>
        <v>'014310',</v>
      </c>
    </row>
    <row r="5548" spans="1:2" x14ac:dyDescent="0.15">
      <c r="A5548" s="1" t="s">
        <v>1048</v>
      </c>
      <c r="B5548" t="str">
        <f t="shared" si="86"/>
        <v>'014312',</v>
      </c>
    </row>
    <row r="5549" spans="1:2" x14ac:dyDescent="0.15">
      <c r="A5549" s="1" t="s">
        <v>1051</v>
      </c>
      <c r="B5549" t="str">
        <f t="shared" si="86"/>
        <v>'014323',</v>
      </c>
    </row>
    <row r="5550" spans="1:2" x14ac:dyDescent="0.15">
      <c r="A5550" s="1" t="s">
        <v>1053</v>
      </c>
      <c r="B5550" t="str">
        <f t="shared" si="86"/>
        <v>'014329',</v>
      </c>
    </row>
    <row r="5551" spans="1:2" x14ac:dyDescent="0.15">
      <c r="A5551" s="1" t="s">
        <v>1060</v>
      </c>
      <c r="B5551" t="str">
        <f t="shared" si="86"/>
        <v>'014541',</v>
      </c>
    </row>
    <row r="5552" spans="1:2" x14ac:dyDescent="0.15">
      <c r="A5552" s="1" t="s">
        <v>1063</v>
      </c>
      <c r="B5552" t="str">
        <f t="shared" si="86"/>
        <v>'014573',</v>
      </c>
    </row>
    <row r="5553" spans="1:2" x14ac:dyDescent="0.15">
      <c r="A5553" s="1" t="s">
        <v>1064</v>
      </c>
      <c r="B5553" t="str">
        <f t="shared" si="86"/>
        <v>'014574',</v>
      </c>
    </row>
    <row r="5554" spans="1:2" x14ac:dyDescent="0.15">
      <c r="A5554" s="1" t="s">
        <v>1065</v>
      </c>
      <c r="B5554" t="str">
        <f t="shared" si="86"/>
        <v>'014575',</v>
      </c>
    </row>
    <row r="5555" spans="1:2" x14ac:dyDescent="0.15">
      <c r="A5555" s="1" t="s">
        <v>1066</v>
      </c>
      <c r="B5555" t="str">
        <f t="shared" si="86"/>
        <v>'014576',</v>
      </c>
    </row>
    <row r="5556" spans="1:2" x14ac:dyDescent="0.15">
      <c r="A5556" s="1" t="s">
        <v>1071</v>
      </c>
      <c r="B5556" t="str">
        <f t="shared" si="86"/>
        <v>'015293',</v>
      </c>
    </row>
    <row r="5557" spans="1:2" x14ac:dyDescent="0.15">
      <c r="A5557" s="1" t="s">
        <v>1072</v>
      </c>
      <c r="B5557" t="str">
        <f t="shared" si="86"/>
        <v>'015325',</v>
      </c>
    </row>
    <row r="5558" spans="1:2" x14ac:dyDescent="0.15">
      <c r="A5558" s="1" t="s">
        <v>1075</v>
      </c>
      <c r="B5558" t="str">
        <f t="shared" si="86"/>
        <v>'015334',</v>
      </c>
    </row>
    <row r="5559" spans="1:2" x14ac:dyDescent="0.15">
      <c r="A5559" s="1" t="s">
        <v>1078</v>
      </c>
      <c r="B5559" t="str">
        <f t="shared" si="86"/>
        <v>'015342',</v>
      </c>
    </row>
    <row r="5560" spans="1:2" x14ac:dyDescent="0.15">
      <c r="A5560" s="1" t="s">
        <v>1079</v>
      </c>
      <c r="B5560" t="str">
        <f t="shared" si="86"/>
        <v>'015353',</v>
      </c>
    </row>
    <row r="5561" spans="1:2" x14ac:dyDescent="0.15">
      <c r="A5561" s="1" t="s">
        <v>1081</v>
      </c>
      <c r="B5561" t="str">
        <f t="shared" si="86"/>
        <v>'015399',</v>
      </c>
    </row>
    <row r="5562" spans="1:2" x14ac:dyDescent="0.15">
      <c r="A5562" s="1" t="s">
        <v>1082</v>
      </c>
      <c r="B5562" t="str">
        <f t="shared" si="86"/>
        <v>'015400',</v>
      </c>
    </row>
    <row r="5563" spans="1:2" x14ac:dyDescent="0.15">
      <c r="A5563" s="1" t="s">
        <v>1083</v>
      </c>
      <c r="B5563" t="str">
        <f t="shared" si="86"/>
        <v>'015419',</v>
      </c>
    </row>
    <row r="5564" spans="1:2" x14ac:dyDescent="0.15">
      <c r="A5564" s="1" t="s">
        <v>1085</v>
      </c>
      <c r="B5564" t="str">
        <f t="shared" si="86"/>
        <v>'015458',</v>
      </c>
    </row>
    <row r="5565" spans="1:2" x14ac:dyDescent="0.15">
      <c r="A5565" s="1" t="s">
        <v>1086</v>
      </c>
      <c r="B5565" t="str">
        <f t="shared" si="86"/>
        <v>'015468',</v>
      </c>
    </row>
    <row r="5566" spans="1:2" x14ac:dyDescent="0.15">
      <c r="A5566" s="1" t="s">
        <v>1087</v>
      </c>
      <c r="B5566" t="str">
        <f t="shared" si="86"/>
        <v>'015469',</v>
      </c>
    </row>
    <row r="5567" spans="1:2" x14ac:dyDescent="0.15">
      <c r="A5567" s="1" t="s">
        <v>1088</v>
      </c>
      <c r="B5567" t="str">
        <f t="shared" si="86"/>
        <v>'015470',</v>
      </c>
    </row>
    <row r="5568" spans="1:2" x14ac:dyDescent="0.15">
      <c r="A5568" s="1" t="s">
        <v>1089</v>
      </c>
      <c r="B5568" t="str">
        <f t="shared" si="86"/>
        <v>'015471',</v>
      </c>
    </row>
    <row r="5569" spans="1:2" x14ac:dyDescent="0.15">
      <c r="A5569" s="1" t="s">
        <v>1090</v>
      </c>
      <c r="B5569" t="str">
        <f t="shared" si="86"/>
        <v>'015582',</v>
      </c>
    </row>
    <row r="5570" spans="1:2" x14ac:dyDescent="0.15">
      <c r="A5570" s="1" t="s">
        <v>1091</v>
      </c>
      <c r="B5570" t="str">
        <f t="shared" ref="B5570:B5633" si="87">"'"&amp;A5570&amp;"',"</f>
        <v>'015583',</v>
      </c>
    </row>
    <row r="5571" spans="1:2" x14ac:dyDescent="0.15">
      <c r="A5571" s="1" t="s">
        <v>1092</v>
      </c>
      <c r="B5571" t="str">
        <f t="shared" si="87"/>
        <v>'015584',</v>
      </c>
    </row>
    <row r="5572" spans="1:2" x14ac:dyDescent="0.15">
      <c r="A5572" s="1" t="s">
        <v>1093</v>
      </c>
      <c r="B5572" t="str">
        <f t="shared" si="87"/>
        <v>'015586',</v>
      </c>
    </row>
    <row r="5573" spans="1:2" x14ac:dyDescent="0.15">
      <c r="A5573" s="1" t="s">
        <v>1094</v>
      </c>
      <c r="B5573" t="str">
        <f t="shared" si="87"/>
        <v>'015587',</v>
      </c>
    </row>
    <row r="5574" spans="1:2" x14ac:dyDescent="0.15">
      <c r="A5574" s="1" t="s">
        <v>1095</v>
      </c>
      <c r="B5574" t="str">
        <f t="shared" si="87"/>
        <v>'015590',</v>
      </c>
    </row>
    <row r="5575" spans="1:2" x14ac:dyDescent="0.15">
      <c r="A5575" s="1" t="s">
        <v>1096</v>
      </c>
      <c r="B5575" t="str">
        <f t="shared" si="87"/>
        <v>'015591',</v>
      </c>
    </row>
    <row r="5576" spans="1:2" x14ac:dyDescent="0.15">
      <c r="A5576" s="1" t="s">
        <v>1097</v>
      </c>
      <c r="B5576" t="str">
        <f t="shared" si="87"/>
        <v>'015593',</v>
      </c>
    </row>
    <row r="5577" spans="1:2" x14ac:dyDescent="0.15">
      <c r="A5577" s="1" t="s">
        <v>1098</v>
      </c>
      <c r="B5577" t="str">
        <f t="shared" si="87"/>
        <v>'015595',</v>
      </c>
    </row>
    <row r="5578" spans="1:2" x14ac:dyDescent="0.15">
      <c r="A5578" s="1" t="s">
        <v>1099</v>
      </c>
      <c r="B5578" t="str">
        <f t="shared" si="87"/>
        <v>'015596',</v>
      </c>
    </row>
    <row r="5579" spans="1:2" x14ac:dyDescent="0.15">
      <c r="A5579" s="1" t="s">
        <v>1100</v>
      </c>
      <c r="B5579" t="str">
        <f t="shared" si="87"/>
        <v>'015597',</v>
      </c>
    </row>
    <row r="5580" spans="1:2" x14ac:dyDescent="0.15">
      <c r="A5580" s="1" t="s">
        <v>1102</v>
      </c>
      <c r="B5580" t="str">
        <f t="shared" si="87"/>
        <v>'015599',</v>
      </c>
    </row>
    <row r="5581" spans="1:2" x14ac:dyDescent="0.15">
      <c r="A5581" s="1" t="s">
        <v>1103</v>
      </c>
      <c r="B5581" t="str">
        <f t="shared" si="87"/>
        <v>'015600',</v>
      </c>
    </row>
    <row r="5582" spans="1:2" x14ac:dyDescent="0.15">
      <c r="A5582" s="1" t="s">
        <v>1104</v>
      </c>
      <c r="B5582" t="str">
        <f t="shared" si="87"/>
        <v>'015602',</v>
      </c>
    </row>
    <row r="5583" spans="1:2" x14ac:dyDescent="0.15">
      <c r="A5583" s="1" t="s">
        <v>1105</v>
      </c>
      <c r="B5583" t="str">
        <f t="shared" si="87"/>
        <v>'015603',</v>
      </c>
    </row>
    <row r="5584" spans="1:2" x14ac:dyDescent="0.15">
      <c r="A5584" s="1" t="s">
        <v>1106</v>
      </c>
      <c r="B5584" t="str">
        <f t="shared" si="87"/>
        <v>'015606',</v>
      </c>
    </row>
    <row r="5585" spans="1:2" x14ac:dyDescent="0.15">
      <c r="A5585" s="1" t="s">
        <v>1109</v>
      </c>
      <c r="B5585" t="str">
        <f t="shared" si="87"/>
        <v>'015609',</v>
      </c>
    </row>
    <row r="5586" spans="1:2" x14ac:dyDescent="0.15">
      <c r="A5586" s="1" t="s">
        <v>1111</v>
      </c>
      <c r="B5586" t="str">
        <f t="shared" si="87"/>
        <v>'015611',</v>
      </c>
    </row>
    <row r="5587" spans="1:2" x14ac:dyDescent="0.15">
      <c r="A5587" s="1" t="s">
        <v>1113</v>
      </c>
      <c r="B5587" t="str">
        <f t="shared" si="87"/>
        <v>'015613',</v>
      </c>
    </row>
    <row r="5588" spans="1:2" x14ac:dyDescent="0.15">
      <c r="A5588" s="1" t="s">
        <v>1114</v>
      </c>
      <c r="B5588" t="str">
        <f t="shared" si="87"/>
        <v>'015615',</v>
      </c>
    </row>
    <row r="5589" spans="1:2" x14ac:dyDescent="0.15">
      <c r="A5589" s="1" t="s">
        <v>1115</v>
      </c>
      <c r="B5589" t="str">
        <f t="shared" si="87"/>
        <v>'015616',</v>
      </c>
    </row>
    <row r="5590" spans="1:2" x14ac:dyDescent="0.15">
      <c r="A5590" s="1" t="s">
        <v>1116</v>
      </c>
      <c r="B5590" t="str">
        <f t="shared" si="87"/>
        <v>'015617',</v>
      </c>
    </row>
    <row r="5591" spans="1:2" x14ac:dyDescent="0.15">
      <c r="A5591" s="1" t="s">
        <v>1117</v>
      </c>
      <c r="B5591" t="str">
        <f t="shared" si="87"/>
        <v>'015618',</v>
      </c>
    </row>
    <row r="5592" spans="1:2" x14ac:dyDescent="0.15">
      <c r="A5592" s="1" t="s">
        <v>1118</v>
      </c>
      <c r="B5592" t="str">
        <f t="shared" si="87"/>
        <v>'015620',</v>
      </c>
    </row>
    <row r="5593" spans="1:2" x14ac:dyDescent="0.15">
      <c r="A5593" s="1" t="s">
        <v>1119</v>
      </c>
      <c r="B5593" t="str">
        <f t="shared" si="87"/>
        <v>'015621',</v>
      </c>
    </row>
    <row r="5594" spans="1:2" x14ac:dyDescent="0.15">
      <c r="A5594" s="1" t="s">
        <v>1120</v>
      </c>
      <c r="B5594" t="str">
        <f t="shared" si="87"/>
        <v>'016524',</v>
      </c>
    </row>
    <row r="5595" spans="1:2" x14ac:dyDescent="0.15">
      <c r="A5595" s="1" t="s">
        <v>1143</v>
      </c>
      <c r="B5595" t="str">
        <f t="shared" si="87"/>
        <v>'016699',</v>
      </c>
    </row>
    <row r="5596" spans="1:2" x14ac:dyDescent="0.15">
      <c r="A5596" s="1" t="s">
        <v>1149</v>
      </c>
      <c r="B5596" t="str">
        <f t="shared" si="87"/>
        <v>'016719',</v>
      </c>
    </row>
    <row r="5597" spans="1:2" x14ac:dyDescent="0.15">
      <c r="A5597" s="1" t="s">
        <v>1162</v>
      </c>
      <c r="B5597" t="str">
        <f t="shared" si="87"/>
        <v>'016817',</v>
      </c>
    </row>
    <row r="5598" spans="1:2" x14ac:dyDescent="0.15">
      <c r="A5598" s="1" t="s">
        <v>1163</v>
      </c>
      <c r="B5598" t="str">
        <f t="shared" si="87"/>
        <v>'016818',</v>
      </c>
    </row>
    <row r="5599" spans="1:2" x14ac:dyDescent="0.15">
      <c r="A5599" s="1" t="s">
        <v>1164</v>
      </c>
      <c r="B5599" t="str">
        <f t="shared" si="87"/>
        <v>'016819',</v>
      </c>
    </row>
    <row r="5600" spans="1:2" x14ac:dyDescent="0.15">
      <c r="A5600" s="1" t="s">
        <v>1167</v>
      </c>
      <c r="B5600" t="str">
        <f t="shared" si="87"/>
        <v>'016825',</v>
      </c>
    </row>
    <row r="5601" spans="1:2" x14ac:dyDescent="0.15">
      <c r="A5601" s="1" t="s">
        <v>1168</v>
      </c>
      <c r="B5601" t="str">
        <f t="shared" si="87"/>
        <v>'016826',</v>
      </c>
    </row>
    <row r="5602" spans="1:2" x14ac:dyDescent="0.15">
      <c r="A5602" s="1" t="s">
        <v>1169</v>
      </c>
      <c r="B5602" t="str">
        <f t="shared" si="87"/>
        <v>'016831',</v>
      </c>
    </row>
    <row r="5603" spans="1:2" x14ac:dyDescent="0.15">
      <c r="A5603" s="1" t="s">
        <v>1170</v>
      </c>
      <c r="B5603" t="str">
        <f t="shared" si="87"/>
        <v>'016833',</v>
      </c>
    </row>
    <row r="5604" spans="1:2" x14ac:dyDescent="0.15">
      <c r="A5604" s="1" t="s">
        <v>1171</v>
      </c>
      <c r="B5604" t="str">
        <f t="shared" si="87"/>
        <v>'016836',</v>
      </c>
    </row>
    <row r="5605" spans="1:2" x14ac:dyDescent="0.15">
      <c r="A5605" s="1" t="s">
        <v>1172</v>
      </c>
      <c r="B5605" t="str">
        <f t="shared" si="87"/>
        <v>'016842',</v>
      </c>
    </row>
    <row r="5606" spans="1:2" x14ac:dyDescent="0.15">
      <c r="A5606" s="1" t="s">
        <v>1173</v>
      </c>
      <c r="B5606" t="str">
        <f t="shared" si="87"/>
        <v>'016843',</v>
      </c>
    </row>
    <row r="5607" spans="1:2" x14ac:dyDescent="0.15">
      <c r="A5607" s="1" t="s">
        <v>1175</v>
      </c>
      <c r="B5607" t="str">
        <f t="shared" si="87"/>
        <v>'016918',</v>
      </c>
    </row>
    <row r="5608" spans="1:2" x14ac:dyDescent="0.15">
      <c r="A5608" s="1" t="s">
        <v>1177</v>
      </c>
      <c r="B5608" t="str">
        <f t="shared" si="87"/>
        <v>'016929',</v>
      </c>
    </row>
    <row r="5609" spans="1:2" x14ac:dyDescent="0.15">
      <c r="A5609" s="1" t="s">
        <v>1178</v>
      </c>
      <c r="B5609" t="str">
        <f t="shared" si="87"/>
        <v>'016933',</v>
      </c>
    </row>
    <row r="5610" spans="1:2" x14ac:dyDescent="0.15">
      <c r="A5610" s="1" t="s">
        <v>1183</v>
      </c>
      <c r="B5610" t="str">
        <f t="shared" si="87"/>
        <v>'016983',</v>
      </c>
    </row>
    <row r="5611" spans="1:2" x14ac:dyDescent="0.15">
      <c r="A5611" s="1" t="s">
        <v>1184</v>
      </c>
      <c r="B5611" t="str">
        <f t="shared" si="87"/>
        <v>'016984',</v>
      </c>
    </row>
    <row r="5612" spans="1:2" x14ac:dyDescent="0.15">
      <c r="A5612" s="1" t="s">
        <v>1188</v>
      </c>
      <c r="B5612" t="str">
        <f t="shared" si="87"/>
        <v>'017075',</v>
      </c>
    </row>
    <row r="5613" spans="1:2" x14ac:dyDescent="0.15">
      <c r="A5613" s="1" t="s">
        <v>1193</v>
      </c>
      <c r="B5613" t="str">
        <f t="shared" si="87"/>
        <v>'017841',</v>
      </c>
    </row>
    <row r="5614" spans="1:2" x14ac:dyDescent="0.15">
      <c r="A5614" s="1" t="s">
        <v>1194</v>
      </c>
      <c r="B5614" t="str">
        <f t="shared" si="87"/>
        <v>'017842',</v>
      </c>
    </row>
    <row r="5615" spans="1:2" x14ac:dyDescent="0.15">
      <c r="A5615" s="1" t="s">
        <v>1195</v>
      </c>
      <c r="B5615" t="str">
        <f t="shared" si="87"/>
        <v>'017844',</v>
      </c>
    </row>
    <row r="5616" spans="1:2" x14ac:dyDescent="0.15">
      <c r="A5616" s="1" t="s">
        <v>1196</v>
      </c>
      <c r="B5616" t="str">
        <f t="shared" si="87"/>
        <v>'017845',</v>
      </c>
    </row>
    <row r="5617" spans="1:2" x14ac:dyDescent="0.15">
      <c r="A5617" s="1" t="s">
        <v>1197</v>
      </c>
      <c r="B5617" t="str">
        <f t="shared" si="87"/>
        <v>'017847',</v>
      </c>
    </row>
    <row r="5618" spans="1:2" x14ac:dyDescent="0.15">
      <c r="A5618" s="1" t="s">
        <v>1198</v>
      </c>
      <c r="B5618" t="str">
        <f t="shared" si="87"/>
        <v>'017848',</v>
      </c>
    </row>
    <row r="5619" spans="1:2" x14ac:dyDescent="0.15">
      <c r="A5619" s="1" t="s">
        <v>1199</v>
      </c>
      <c r="B5619" t="str">
        <f t="shared" si="87"/>
        <v>'017849',</v>
      </c>
    </row>
    <row r="5620" spans="1:2" x14ac:dyDescent="0.15">
      <c r="A5620" s="1" t="s">
        <v>1200</v>
      </c>
      <c r="B5620" t="str">
        <f t="shared" si="87"/>
        <v>'017852',</v>
      </c>
    </row>
    <row r="5621" spans="1:2" x14ac:dyDescent="0.15">
      <c r="A5621" s="1" t="s">
        <v>1201</v>
      </c>
      <c r="B5621" t="str">
        <f t="shared" si="87"/>
        <v>'017853',</v>
      </c>
    </row>
    <row r="5622" spans="1:2" x14ac:dyDescent="0.15">
      <c r="A5622" s="1" t="s">
        <v>1202</v>
      </c>
      <c r="B5622" t="str">
        <f t="shared" si="87"/>
        <v>'017854',</v>
      </c>
    </row>
    <row r="5623" spans="1:2" x14ac:dyDescent="0.15">
      <c r="A5623" s="1" t="s">
        <v>1203</v>
      </c>
      <c r="B5623" t="str">
        <f t="shared" si="87"/>
        <v>'017885',</v>
      </c>
    </row>
    <row r="5624" spans="1:2" x14ac:dyDescent="0.15">
      <c r="A5624" s="1" t="s">
        <v>1204</v>
      </c>
      <c r="B5624" t="str">
        <f t="shared" si="87"/>
        <v>'017908',</v>
      </c>
    </row>
    <row r="5625" spans="1:2" x14ac:dyDescent="0.15">
      <c r="A5625" s="1" t="s">
        <v>1205</v>
      </c>
      <c r="B5625" t="str">
        <f t="shared" si="87"/>
        <v>'017911',</v>
      </c>
    </row>
    <row r="5626" spans="1:2" x14ac:dyDescent="0.15">
      <c r="A5626" s="1" t="s">
        <v>1206</v>
      </c>
      <c r="B5626" t="str">
        <f t="shared" si="87"/>
        <v>'017914',</v>
      </c>
    </row>
    <row r="5627" spans="1:2" x14ac:dyDescent="0.15">
      <c r="A5627" s="1" t="s">
        <v>1207</v>
      </c>
      <c r="B5627" t="str">
        <f t="shared" si="87"/>
        <v>'017919',</v>
      </c>
    </row>
    <row r="5628" spans="1:2" x14ac:dyDescent="0.15">
      <c r="A5628" s="1" t="s">
        <v>1208</v>
      </c>
      <c r="B5628" t="str">
        <f t="shared" si="87"/>
        <v>'017920',</v>
      </c>
    </row>
    <row r="5629" spans="1:2" x14ac:dyDescent="0.15">
      <c r="A5629" s="1" t="s">
        <v>1217</v>
      </c>
      <c r="B5629" t="str">
        <f t="shared" si="87"/>
        <v>'018285',</v>
      </c>
    </row>
    <row r="5630" spans="1:2" x14ac:dyDescent="0.15">
      <c r="A5630" s="1" t="s">
        <v>1218</v>
      </c>
      <c r="B5630" t="str">
        <f t="shared" si="87"/>
        <v>'018289',</v>
      </c>
    </row>
    <row r="5631" spans="1:2" x14ac:dyDescent="0.15">
      <c r="A5631" s="1" t="s">
        <v>1220</v>
      </c>
      <c r="B5631" t="str">
        <f t="shared" si="87"/>
        <v>'018318',</v>
      </c>
    </row>
    <row r="5632" spans="1:2" x14ac:dyDescent="0.15">
      <c r="A5632" s="1" t="s">
        <v>1221</v>
      </c>
      <c r="B5632" t="str">
        <f t="shared" si="87"/>
        <v>'018320',</v>
      </c>
    </row>
    <row r="5633" spans="1:2" x14ac:dyDescent="0.15">
      <c r="A5633" s="1" t="s">
        <v>1222</v>
      </c>
      <c r="B5633" t="str">
        <f t="shared" si="87"/>
        <v>'018322',</v>
      </c>
    </row>
    <row r="5634" spans="1:2" x14ac:dyDescent="0.15">
      <c r="A5634" s="1" t="s">
        <v>1223</v>
      </c>
      <c r="B5634" t="str">
        <f t="shared" ref="B5634:B5697" si="88">"'"&amp;A5634&amp;"',"</f>
        <v>'018372',</v>
      </c>
    </row>
    <row r="5635" spans="1:2" x14ac:dyDescent="0.15">
      <c r="A5635" s="1" t="s">
        <v>1224</v>
      </c>
      <c r="B5635" t="str">
        <f t="shared" si="88"/>
        <v>'018373',</v>
      </c>
    </row>
    <row r="5636" spans="1:2" x14ac:dyDescent="0.15">
      <c r="A5636" s="1" t="s">
        <v>1225</v>
      </c>
      <c r="B5636" t="str">
        <f t="shared" si="88"/>
        <v>'018374',</v>
      </c>
    </row>
    <row r="5637" spans="1:2" x14ac:dyDescent="0.15">
      <c r="A5637" s="1" t="s">
        <v>1226</v>
      </c>
      <c r="B5637" t="str">
        <f t="shared" si="88"/>
        <v>'018405',</v>
      </c>
    </row>
    <row r="5638" spans="1:2" x14ac:dyDescent="0.15">
      <c r="A5638" s="1" t="s">
        <v>1227</v>
      </c>
      <c r="B5638" t="str">
        <f t="shared" si="88"/>
        <v>'018410',</v>
      </c>
    </row>
    <row r="5639" spans="1:2" x14ac:dyDescent="0.15">
      <c r="A5639" s="1" t="s">
        <v>1230</v>
      </c>
      <c r="B5639" t="str">
        <f t="shared" si="88"/>
        <v>'018559',</v>
      </c>
    </row>
    <row r="5640" spans="1:2" x14ac:dyDescent="0.15">
      <c r="A5640" s="1" t="s">
        <v>1235</v>
      </c>
      <c r="B5640" t="str">
        <f t="shared" si="88"/>
        <v>'018565',</v>
      </c>
    </row>
    <row r="5641" spans="1:2" x14ac:dyDescent="0.15">
      <c r="A5641" s="1" t="s">
        <v>1248</v>
      </c>
      <c r="B5641" t="str">
        <f t="shared" si="88"/>
        <v>'018859',</v>
      </c>
    </row>
    <row r="5642" spans="1:2" x14ac:dyDescent="0.15">
      <c r="A5642" s="1" t="s">
        <v>1249</v>
      </c>
      <c r="B5642" t="str">
        <f t="shared" si="88"/>
        <v>'018865',</v>
      </c>
    </row>
    <row r="5643" spans="1:2" x14ac:dyDescent="0.15">
      <c r="A5643" s="1" t="s">
        <v>1256</v>
      </c>
      <c r="B5643" t="str">
        <f t="shared" si="88"/>
        <v>'019216',</v>
      </c>
    </row>
    <row r="5644" spans="1:2" x14ac:dyDescent="0.15">
      <c r="A5644" s="1" t="s">
        <v>1259</v>
      </c>
      <c r="B5644" t="str">
        <f t="shared" si="88"/>
        <v>'019563',</v>
      </c>
    </row>
    <row r="5645" spans="1:2" x14ac:dyDescent="0.15">
      <c r="A5645" s="1" t="s">
        <v>1260</v>
      </c>
      <c r="B5645" t="str">
        <f t="shared" si="88"/>
        <v>'019564',</v>
      </c>
    </row>
    <row r="5646" spans="1:2" x14ac:dyDescent="0.15">
      <c r="A5646" s="1" t="s">
        <v>1262</v>
      </c>
      <c r="B5646" t="str">
        <f t="shared" si="88"/>
        <v>'019777',</v>
      </c>
    </row>
    <row r="5647" spans="1:2" x14ac:dyDescent="0.15">
      <c r="A5647" s="1" t="s">
        <v>1263</v>
      </c>
      <c r="B5647" t="str">
        <f t="shared" si="88"/>
        <v>'019973',</v>
      </c>
    </row>
    <row r="5648" spans="1:2" x14ac:dyDescent="0.15">
      <c r="A5648" s="1" t="s">
        <v>1264</v>
      </c>
      <c r="B5648" t="str">
        <f t="shared" si="88"/>
        <v>'019974',</v>
      </c>
    </row>
    <row r="5649" spans="1:2" x14ac:dyDescent="0.15">
      <c r="A5649" s="1" t="s">
        <v>1265</v>
      </c>
      <c r="B5649" t="str">
        <f t="shared" si="88"/>
        <v>'019976',</v>
      </c>
    </row>
    <row r="5650" spans="1:2" x14ac:dyDescent="0.15">
      <c r="A5650" s="1" t="s">
        <v>1266</v>
      </c>
      <c r="B5650" t="str">
        <f t="shared" si="88"/>
        <v>'019977',</v>
      </c>
    </row>
    <row r="5651" spans="1:2" x14ac:dyDescent="0.15">
      <c r="A5651" s="1" t="s">
        <v>1267</v>
      </c>
      <c r="B5651" t="str">
        <f t="shared" si="88"/>
        <v>'019978',</v>
      </c>
    </row>
    <row r="5652" spans="1:2" x14ac:dyDescent="0.15">
      <c r="A5652" s="1" t="s">
        <v>1268</v>
      </c>
      <c r="B5652" t="str">
        <f t="shared" si="88"/>
        <v>'019979',</v>
      </c>
    </row>
    <row r="5653" spans="1:2" x14ac:dyDescent="0.15">
      <c r="A5653" s="1" t="s">
        <v>1269</v>
      </c>
      <c r="B5653" t="str">
        <f t="shared" si="88"/>
        <v>'019980',</v>
      </c>
    </row>
    <row r="5654" spans="1:2" x14ac:dyDescent="0.15">
      <c r="A5654" s="1" t="s">
        <v>1270</v>
      </c>
      <c r="B5654" t="str">
        <f t="shared" si="88"/>
        <v>'019981',</v>
      </c>
    </row>
    <row r="5655" spans="1:2" x14ac:dyDescent="0.15">
      <c r="A5655" s="1" t="s">
        <v>1271</v>
      </c>
      <c r="B5655" t="str">
        <f t="shared" si="88"/>
        <v>'019985',</v>
      </c>
    </row>
    <row r="5656" spans="1:2" x14ac:dyDescent="0.15">
      <c r="A5656" s="1" t="s">
        <v>1272</v>
      </c>
      <c r="B5656" t="str">
        <f t="shared" si="88"/>
        <v>'019989',</v>
      </c>
    </row>
    <row r="5657" spans="1:2" x14ac:dyDescent="0.15">
      <c r="A5657" s="1" t="s">
        <v>1273</v>
      </c>
      <c r="B5657" t="str">
        <f t="shared" si="88"/>
        <v>'019990',</v>
      </c>
    </row>
    <row r="5658" spans="1:2" x14ac:dyDescent="0.15">
      <c r="A5658" s="1" t="s">
        <v>1274</v>
      </c>
      <c r="B5658" t="str">
        <f t="shared" si="88"/>
        <v>'019991',</v>
      </c>
    </row>
    <row r="5659" spans="1:2" x14ac:dyDescent="0.15">
      <c r="A5659" s="1" t="s">
        <v>23018</v>
      </c>
      <c r="B5659" t="str">
        <f t="shared" si="88"/>
        <v>'019994',</v>
      </c>
    </row>
    <row r="5660" spans="1:2" x14ac:dyDescent="0.15">
      <c r="A5660" s="1" t="s">
        <v>23021</v>
      </c>
      <c r="B5660" t="str">
        <f t="shared" si="88"/>
        <v>'019999',</v>
      </c>
    </row>
    <row r="5661" spans="1:2" x14ac:dyDescent="0.15">
      <c r="A5661" s="1" t="s">
        <v>1276</v>
      </c>
      <c r="B5661" t="str">
        <f t="shared" si="88"/>
        <v>'020000',</v>
      </c>
    </row>
    <row r="5662" spans="1:2" x14ac:dyDescent="0.15">
      <c r="A5662" s="1" t="s">
        <v>23028</v>
      </c>
      <c r="B5662" t="str">
        <f t="shared" si="88"/>
        <v>'020016',</v>
      </c>
    </row>
    <row r="5663" spans="1:2" x14ac:dyDescent="0.15">
      <c r="A5663" s="1" t="s">
        <v>1288</v>
      </c>
      <c r="B5663" t="str">
        <f t="shared" si="88"/>
        <v>'020035',</v>
      </c>
    </row>
    <row r="5664" spans="1:2" x14ac:dyDescent="0.15">
      <c r="A5664" s="1" t="s">
        <v>1289</v>
      </c>
      <c r="B5664" t="str">
        <f t="shared" si="88"/>
        <v>'020038',</v>
      </c>
    </row>
    <row r="5665" spans="1:2" x14ac:dyDescent="0.15">
      <c r="A5665" s="1" t="s">
        <v>1290</v>
      </c>
      <c r="B5665" t="str">
        <f t="shared" si="88"/>
        <v>'020045',</v>
      </c>
    </row>
    <row r="5666" spans="1:2" x14ac:dyDescent="0.15">
      <c r="A5666" s="1" t="s">
        <v>1291</v>
      </c>
      <c r="B5666" t="str">
        <f t="shared" si="88"/>
        <v>'020058',</v>
      </c>
    </row>
    <row r="5667" spans="1:2" x14ac:dyDescent="0.15">
      <c r="A5667" s="1" t="s">
        <v>1292</v>
      </c>
      <c r="B5667" t="str">
        <f t="shared" si="88"/>
        <v>'020074',</v>
      </c>
    </row>
    <row r="5668" spans="1:2" x14ac:dyDescent="0.15">
      <c r="A5668" s="1" t="s">
        <v>1293</v>
      </c>
      <c r="B5668" t="str">
        <f t="shared" si="88"/>
        <v>'020075',</v>
      </c>
    </row>
    <row r="5669" spans="1:2" x14ac:dyDescent="0.15">
      <c r="A5669" s="1" t="s">
        <v>1294</v>
      </c>
      <c r="B5669" t="str">
        <f t="shared" si="88"/>
        <v>'020076',</v>
      </c>
    </row>
    <row r="5670" spans="1:2" x14ac:dyDescent="0.15">
      <c r="A5670" s="1" t="s">
        <v>1295</v>
      </c>
      <c r="B5670" t="str">
        <f t="shared" si="88"/>
        <v>'020083',</v>
      </c>
    </row>
    <row r="5671" spans="1:2" x14ac:dyDescent="0.15">
      <c r="A5671" s="1" t="s">
        <v>1296</v>
      </c>
      <c r="B5671" t="str">
        <f t="shared" si="88"/>
        <v>'020088',</v>
      </c>
    </row>
    <row r="5672" spans="1:2" x14ac:dyDescent="0.15">
      <c r="A5672" s="1" t="s">
        <v>1297</v>
      </c>
      <c r="B5672" t="str">
        <f t="shared" si="88"/>
        <v>'020132',</v>
      </c>
    </row>
    <row r="5673" spans="1:2" x14ac:dyDescent="0.15">
      <c r="A5673" s="1" t="s">
        <v>1298</v>
      </c>
      <c r="B5673" t="str">
        <f t="shared" si="88"/>
        <v>'020133',</v>
      </c>
    </row>
    <row r="5674" spans="1:2" x14ac:dyDescent="0.15">
      <c r="A5674" s="1" t="s">
        <v>1299</v>
      </c>
      <c r="B5674" t="str">
        <f t="shared" si="88"/>
        <v>'020134',</v>
      </c>
    </row>
    <row r="5675" spans="1:2" x14ac:dyDescent="0.15">
      <c r="A5675" s="1" t="s">
        <v>1302</v>
      </c>
      <c r="B5675" t="str">
        <f t="shared" si="88"/>
        <v>'020138',</v>
      </c>
    </row>
    <row r="5676" spans="1:2" x14ac:dyDescent="0.15">
      <c r="A5676" s="1" t="s">
        <v>1305</v>
      </c>
      <c r="B5676" t="str">
        <f t="shared" si="88"/>
        <v>'020141',</v>
      </c>
    </row>
    <row r="5677" spans="1:2" x14ac:dyDescent="0.15">
      <c r="A5677" s="1" t="s">
        <v>1306</v>
      </c>
      <c r="B5677" t="str">
        <f t="shared" si="88"/>
        <v>'020144',</v>
      </c>
    </row>
    <row r="5678" spans="1:2" x14ac:dyDescent="0.15">
      <c r="A5678" s="1" t="s">
        <v>1307</v>
      </c>
      <c r="B5678" t="str">
        <f t="shared" si="88"/>
        <v>'020145',</v>
      </c>
    </row>
    <row r="5679" spans="1:2" x14ac:dyDescent="0.15">
      <c r="A5679" s="1" t="s">
        <v>1309</v>
      </c>
      <c r="B5679" t="str">
        <f t="shared" si="88"/>
        <v>'020151',</v>
      </c>
    </row>
    <row r="5680" spans="1:2" x14ac:dyDescent="0.15">
      <c r="A5680" s="1" t="s">
        <v>1310</v>
      </c>
      <c r="B5680" t="str">
        <f t="shared" si="88"/>
        <v>'020152',</v>
      </c>
    </row>
    <row r="5681" spans="1:2" x14ac:dyDescent="0.15">
      <c r="A5681" s="1" t="s">
        <v>1312</v>
      </c>
      <c r="B5681" t="str">
        <f t="shared" si="88"/>
        <v>'020156',</v>
      </c>
    </row>
    <row r="5682" spans="1:2" x14ac:dyDescent="0.15">
      <c r="A5682" s="1" t="s">
        <v>1315</v>
      </c>
      <c r="B5682" t="str">
        <f t="shared" si="88"/>
        <v>'020165',</v>
      </c>
    </row>
    <row r="5683" spans="1:2" x14ac:dyDescent="0.15">
      <c r="A5683" s="1" t="s">
        <v>1318</v>
      </c>
      <c r="B5683" t="str">
        <f t="shared" si="88"/>
        <v>'020169',</v>
      </c>
    </row>
    <row r="5684" spans="1:2" x14ac:dyDescent="0.15">
      <c r="A5684" s="1" t="s">
        <v>1322</v>
      </c>
      <c r="B5684" t="str">
        <f t="shared" si="88"/>
        <v>'020176',</v>
      </c>
    </row>
    <row r="5685" spans="1:2" x14ac:dyDescent="0.15">
      <c r="A5685" s="1" t="s">
        <v>1325</v>
      </c>
      <c r="B5685" t="str">
        <f t="shared" si="88"/>
        <v>'020200',</v>
      </c>
    </row>
    <row r="5686" spans="1:2" x14ac:dyDescent="0.15">
      <c r="A5686" s="1" t="s">
        <v>1329</v>
      </c>
      <c r="B5686" t="str">
        <f t="shared" si="88"/>
        <v>'020212',</v>
      </c>
    </row>
    <row r="5687" spans="1:2" x14ac:dyDescent="0.15">
      <c r="A5687" s="1" t="s">
        <v>1333</v>
      </c>
      <c r="B5687" t="str">
        <f t="shared" si="88"/>
        <v>'020223',</v>
      </c>
    </row>
    <row r="5688" spans="1:2" x14ac:dyDescent="0.15">
      <c r="A5688" s="1" t="s">
        <v>1337</v>
      </c>
      <c r="B5688" t="str">
        <f t="shared" si="88"/>
        <v>'020230',</v>
      </c>
    </row>
    <row r="5689" spans="1:2" x14ac:dyDescent="0.15">
      <c r="A5689" s="1" t="s">
        <v>1340</v>
      </c>
      <c r="B5689" t="str">
        <f t="shared" si="88"/>
        <v>'020267',</v>
      </c>
    </row>
    <row r="5690" spans="1:2" x14ac:dyDescent="0.15">
      <c r="A5690" s="1" t="s">
        <v>1341</v>
      </c>
      <c r="B5690" t="str">
        <f t="shared" si="88"/>
        <v>'020274',</v>
      </c>
    </row>
    <row r="5691" spans="1:2" x14ac:dyDescent="0.15">
      <c r="A5691" s="1" t="s">
        <v>1343</v>
      </c>
      <c r="B5691" t="str">
        <f t="shared" si="88"/>
        <v>'020287',</v>
      </c>
    </row>
    <row r="5692" spans="1:2" x14ac:dyDescent="0.15">
      <c r="A5692" s="1" t="s">
        <v>1346</v>
      </c>
      <c r="B5692" t="str">
        <f t="shared" si="88"/>
        <v>'020327',</v>
      </c>
    </row>
    <row r="5693" spans="1:2" x14ac:dyDescent="0.15">
      <c r="A5693" s="1" t="s">
        <v>1347</v>
      </c>
      <c r="B5693" t="str">
        <f t="shared" si="88"/>
        <v>'020349',</v>
      </c>
    </row>
    <row r="5694" spans="1:2" x14ac:dyDescent="0.15">
      <c r="A5694" s="1" t="s">
        <v>1348</v>
      </c>
      <c r="B5694" t="str">
        <f t="shared" si="88"/>
        <v>'020354',</v>
      </c>
    </row>
    <row r="5695" spans="1:2" x14ac:dyDescent="0.15">
      <c r="A5695" s="1" t="s">
        <v>1359</v>
      </c>
      <c r="B5695" t="str">
        <f t="shared" si="88"/>
        <v>'020443',</v>
      </c>
    </row>
    <row r="5696" spans="1:2" x14ac:dyDescent="0.15">
      <c r="A5696" s="1" t="s">
        <v>1377</v>
      </c>
      <c r="B5696" t="str">
        <f t="shared" si="88"/>
        <v>'020535',</v>
      </c>
    </row>
    <row r="5697" spans="1:2" x14ac:dyDescent="0.15">
      <c r="A5697" s="1" t="s">
        <v>1378</v>
      </c>
      <c r="B5697" t="str">
        <f t="shared" si="88"/>
        <v>'020536',</v>
      </c>
    </row>
    <row r="5698" spans="1:2" x14ac:dyDescent="0.15">
      <c r="A5698" s="1" t="s">
        <v>1379</v>
      </c>
      <c r="B5698" t="str">
        <f t="shared" ref="B5698:B5761" si="89">"'"&amp;A5698&amp;"',"</f>
        <v>'020537',</v>
      </c>
    </row>
    <row r="5699" spans="1:2" x14ac:dyDescent="0.15">
      <c r="A5699" s="1" t="s">
        <v>1382</v>
      </c>
      <c r="B5699" t="str">
        <f t="shared" si="89"/>
        <v>'020544',</v>
      </c>
    </row>
    <row r="5700" spans="1:2" x14ac:dyDescent="0.15">
      <c r="A5700" s="1" t="s">
        <v>1383</v>
      </c>
      <c r="B5700" t="str">
        <f t="shared" si="89"/>
        <v>'020545',</v>
      </c>
    </row>
    <row r="5701" spans="1:2" x14ac:dyDescent="0.15">
      <c r="A5701" s="1" t="s">
        <v>1385</v>
      </c>
      <c r="B5701" t="str">
        <f t="shared" si="89"/>
        <v>'020548',</v>
      </c>
    </row>
    <row r="5702" spans="1:2" x14ac:dyDescent="0.15">
      <c r="A5702" s="1" t="s">
        <v>1386</v>
      </c>
      <c r="B5702" t="str">
        <f t="shared" si="89"/>
        <v>'020550',</v>
      </c>
    </row>
    <row r="5703" spans="1:2" x14ac:dyDescent="0.15">
      <c r="A5703" s="1" t="s">
        <v>1387</v>
      </c>
      <c r="B5703" t="str">
        <f t="shared" si="89"/>
        <v>'020555',</v>
      </c>
    </row>
    <row r="5704" spans="1:2" x14ac:dyDescent="0.15">
      <c r="A5704" s="1" t="s">
        <v>1388</v>
      </c>
      <c r="B5704" t="str">
        <f t="shared" si="89"/>
        <v>'020556',</v>
      </c>
    </row>
    <row r="5705" spans="1:2" x14ac:dyDescent="0.15">
      <c r="A5705" s="1" t="s">
        <v>1389</v>
      </c>
      <c r="B5705" t="str">
        <f t="shared" si="89"/>
        <v>'020558',</v>
      </c>
    </row>
    <row r="5706" spans="1:2" x14ac:dyDescent="0.15">
      <c r="A5706" s="1" t="s">
        <v>1394</v>
      </c>
      <c r="B5706" t="str">
        <f t="shared" si="89"/>
        <v>'020595',</v>
      </c>
    </row>
    <row r="5707" spans="1:2" x14ac:dyDescent="0.15">
      <c r="A5707" s="1" t="s">
        <v>1397</v>
      </c>
      <c r="B5707" t="str">
        <f t="shared" si="89"/>
        <v>'020672',</v>
      </c>
    </row>
    <row r="5708" spans="1:2" x14ac:dyDescent="0.15">
      <c r="A5708" s="1" t="s">
        <v>1398</v>
      </c>
      <c r="B5708" t="str">
        <f t="shared" si="89"/>
        <v>'020673',</v>
      </c>
    </row>
    <row r="5709" spans="1:2" x14ac:dyDescent="0.15">
      <c r="A5709" s="1" t="s">
        <v>1399</v>
      </c>
      <c r="B5709" t="str">
        <f t="shared" si="89"/>
        <v>'020674',</v>
      </c>
    </row>
    <row r="5710" spans="1:2" x14ac:dyDescent="0.15">
      <c r="A5710" s="1" t="s">
        <v>1401</v>
      </c>
      <c r="B5710" t="str">
        <f t="shared" si="89"/>
        <v>'020676',</v>
      </c>
    </row>
    <row r="5711" spans="1:2" x14ac:dyDescent="0.15">
      <c r="A5711" s="1" t="s">
        <v>1402</v>
      </c>
      <c r="B5711" t="str">
        <f t="shared" si="89"/>
        <v>'020677',</v>
      </c>
    </row>
    <row r="5712" spans="1:2" x14ac:dyDescent="0.15">
      <c r="A5712" s="1" t="s">
        <v>1403</v>
      </c>
      <c r="B5712" t="str">
        <f t="shared" si="89"/>
        <v>'020678',</v>
      </c>
    </row>
    <row r="5713" spans="1:2" x14ac:dyDescent="0.15">
      <c r="A5713" s="1" t="s">
        <v>1409</v>
      </c>
      <c r="B5713" t="str">
        <f t="shared" si="89"/>
        <v>'020936',</v>
      </c>
    </row>
    <row r="5714" spans="1:2" x14ac:dyDescent="0.15">
      <c r="A5714" s="1" t="s">
        <v>1410</v>
      </c>
      <c r="B5714" t="str">
        <f t="shared" si="89"/>
        <v>'020937',</v>
      </c>
    </row>
    <row r="5715" spans="1:2" x14ac:dyDescent="0.15">
      <c r="A5715" s="1" t="s">
        <v>1411</v>
      </c>
      <c r="B5715" t="str">
        <f t="shared" si="89"/>
        <v>'020938',</v>
      </c>
    </row>
    <row r="5716" spans="1:2" x14ac:dyDescent="0.15">
      <c r="A5716" s="1" t="s">
        <v>1412</v>
      </c>
      <c r="B5716" t="str">
        <f t="shared" si="89"/>
        <v>'020939',</v>
      </c>
    </row>
    <row r="5717" spans="1:2" x14ac:dyDescent="0.15">
      <c r="A5717" s="1" t="s">
        <v>1413</v>
      </c>
      <c r="B5717" t="str">
        <f t="shared" si="89"/>
        <v>'020959',</v>
      </c>
    </row>
    <row r="5718" spans="1:2" x14ac:dyDescent="0.15">
      <c r="A5718" s="1" t="s">
        <v>1416</v>
      </c>
      <c r="B5718" t="str">
        <f t="shared" si="89"/>
        <v>'021009',</v>
      </c>
    </row>
    <row r="5719" spans="1:2" x14ac:dyDescent="0.15">
      <c r="A5719" s="1" t="s">
        <v>1417</v>
      </c>
      <c r="B5719" t="str">
        <f t="shared" si="89"/>
        <v>'021318',</v>
      </c>
    </row>
    <row r="5720" spans="1:2" x14ac:dyDescent="0.15">
      <c r="A5720" s="1" t="s">
        <v>1418</v>
      </c>
      <c r="B5720" t="str">
        <f t="shared" si="89"/>
        <v>'021319',</v>
      </c>
    </row>
    <row r="5721" spans="1:2" x14ac:dyDescent="0.15">
      <c r="A5721" s="1" t="s">
        <v>1419</v>
      </c>
      <c r="B5721" t="str">
        <f t="shared" si="89"/>
        <v>'021322',</v>
      </c>
    </row>
    <row r="5722" spans="1:2" x14ac:dyDescent="0.15">
      <c r="A5722" s="1" t="s">
        <v>1435</v>
      </c>
      <c r="B5722" t="str">
        <f t="shared" si="89"/>
        <v>'021367',</v>
      </c>
    </row>
    <row r="5723" spans="1:2" x14ac:dyDescent="0.15">
      <c r="A5723" s="1" t="s">
        <v>1436</v>
      </c>
      <c r="B5723" t="str">
        <f t="shared" si="89"/>
        <v>'021368',</v>
      </c>
    </row>
    <row r="5724" spans="1:2" x14ac:dyDescent="0.15">
      <c r="A5724" s="1" t="s">
        <v>1437</v>
      </c>
      <c r="B5724" t="str">
        <f t="shared" si="89"/>
        <v>'021370',</v>
      </c>
    </row>
    <row r="5725" spans="1:2" x14ac:dyDescent="0.15">
      <c r="A5725" s="1" t="s">
        <v>1439</v>
      </c>
      <c r="B5725" t="str">
        <f t="shared" si="89"/>
        <v>'021382',</v>
      </c>
    </row>
    <row r="5726" spans="1:2" x14ac:dyDescent="0.15">
      <c r="A5726" s="1" t="s">
        <v>1441</v>
      </c>
      <c r="B5726" t="str">
        <f t="shared" si="89"/>
        <v>'021416',</v>
      </c>
    </row>
    <row r="5727" spans="1:2" x14ac:dyDescent="0.15">
      <c r="A5727" s="1" t="s">
        <v>1442</v>
      </c>
      <c r="B5727" t="str">
        <f t="shared" si="89"/>
        <v>'021417',</v>
      </c>
    </row>
    <row r="5728" spans="1:2" x14ac:dyDescent="0.15">
      <c r="A5728" s="1" t="s">
        <v>1443</v>
      </c>
      <c r="B5728" t="str">
        <f t="shared" si="89"/>
        <v>'021418',</v>
      </c>
    </row>
    <row r="5729" spans="1:2" x14ac:dyDescent="0.15">
      <c r="A5729" s="1" t="s">
        <v>1444</v>
      </c>
      <c r="B5729" t="str">
        <f t="shared" si="89"/>
        <v>'021419',</v>
      </c>
    </row>
    <row r="5730" spans="1:2" x14ac:dyDescent="0.15">
      <c r="A5730" s="1" t="s">
        <v>1446</v>
      </c>
      <c r="B5730" t="str">
        <f t="shared" si="89"/>
        <v>'021423',</v>
      </c>
    </row>
    <row r="5731" spans="1:2" x14ac:dyDescent="0.15">
      <c r="A5731" s="1" t="s">
        <v>1450</v>
      </c>
      <c r="B5731" t="str">
        <f t="shared" si="89"/>
        <v>'021545',</v>
      </c>
    </row>
    <row r="5732" spans="1:2" x14ac:dyDescent="0.15">
      <c r="A5732" s="1" t="s">
        <v>1460</v>
      </c>
      <c r="B5732" t="str">
        <f t="shared" si="89"/>
        <v>'021738',</v>
      </c>
    </row>
    <row r="5733" spans="1:2" x14ac:dyDescent="0.15">
      <c r="A5733" s="1" t="s">
        <v>1462</v>
      </c>
      <c r="B5733" t="str">
        <f t="shared" si="89"/>
        <v>'021770',</v>
      </c>
    </row>
    <row r="5734" spans="1:2" x14ac:dyDescent="0.15">
      <c r="A5734" s="1" t="s">
        <v>1463</v>
      </c>
      <c r="B5734" t="str">
        <f t="shared" si="89"/>
        <v>'022044',</v>
      </c>
    </row>
    <row r="5735" spans="1:2" x14ac:dyDescent="0.15">
      <c r="A5735" s="1" t="s">
        <v>1481</v>
      </c>
      <c r="B5735" t="str">
        <f t="shared" si="89"/>
        <v>'022114',</v>
      </c>
    </row>
    <row r="5736" spans="1:2" x14ac:dyDescent="0.15">
      <c r="A5736" s="1" t="s">
        <v>1494</v>
      </c>
      <c r="B5736" t="str">
        <f t="shared" si="89"/>
        <v>'022145',</v>
      </c>
    </row>
    <row r="5737" spans="1:2" x14ac:dyDescent="0.15">
      <c r="A5737" s="1" t="s">
        <v>1496</v>
      </c>
      <c r="B5737" t="str">
        <f t="shared" si="89"/>
        <v>'022147',</v>
      </c>
    </row>
    <row r="5738" spans="1:2" x14ac:dyDescent="0.15">
      <c r="A5738" s="1" t="s">
        <v>1501</v>
      </c>
      <c r="B5738" t="str">
        <f t="shared" si="89"/>
        <v>'022160',</v>
      </c>
    </row>
    <row r="5739" spans="1:2" x14ac:dyDescent="0.15">
      <c r="A5739" s="1" t="s">
        <v>1505</v>
      </c>
      <c r="B5739" t="str">
        <f t="shared" si="89"/>
        <v>'022164',</v>
      </c>
    </row>
    <row r="5740" spans="1:2" x14ac:dyDescent="0.15">
      <c r="A5740" s="1" t="s">
        <v>1510</v>
      </c>
      <c r="B5740" t="str">
        <f t="shared" si="89"/>
        <v>'022194',</v>
      </c>
    </row>
    <row r="5741" spans="1:2" x14ac:dyDescent="0.15">
      <c r="A5741" s="1" t="s">
        <v>1511</v>
      </c>
      <c r="B5741" t="str">
        <f t="shared" si="89"/>
        <v>'022219',</v>
      </c>
    </row>
    <row r="5742" spans="1:2" x14ac:dyDescent="0.15">
      <c r="A5742" s="1" t="s">
        <v>1512</v>
      </c>
      <c r="B5742" t="str">
        <f t="shared" si="89"/>
        <v>'022234',</v>
      </c>
    </row>
    <row r="5743" spans="1:2" x14ac:dyDescent="0.15">
      <c r="A5743" s="1" t="s">
        <v>1513</v>
      </c>
      <c r="B5743" t="str">
        <f t="shared" si="89"/>
        <v>'022247',</v>
      </c>
    </row>
    <row r="5744" spans="1:2" x14ac:dyDescent="0.15">
      <c r="A5744" s="1" t="s">
        <v>1514</v>
      </c>
      <c r="B5744" t="str">
        <f t="shared" si="89"/>
        <v>'022251',</v>
      </c>
    </row>
    <row r="5745" spans="1:2" x14ac:dyDescent="0.15">
      <c r="A5745" s="1" t="s">
        <v>1516</v>
      </c>
      <c r="B5745" t="str">
        <f t="shared" si="89"/>
        <v>'022255',</v>
      </c>
    </row>
    <row r="5746" spans="1:2" x14ac:dyDescent="0.15">
      <c r="A5746" s="1" t="s">
        <v>1517</v>
      </c>
      <c r="B5746" t="str">
        <f t="shared" si="89"/>
        <v>'022262',</v>
      </c>
    </row>
    <row r="5747" spans="1:2" x14ac:dyDescent="0.15">
      <c r="A5747" s="1" t="s">
        <v>1530</v>
      </c>
      <c r="B5747" t="str">
        <f t="shared" si="89"/>
        <v>'022439',</v>
      </c>
    </row>
    <row r="5748" spans="1:2" x14ac:dyDescent="0.15">
      <c r="A5748" s="1" t="s">
        <v>1534</v>
      </c>
      <c r="B5748" t="str">
        <f t="shared" si="89"/>
        <v>'022465',</v>
      </c>
    </row>
    <row r="5749" spans="1:2" x14ac:dyDescent="0.15">
      <c r="A5749" s="1" t="s">
        <v>1542</v>
      </c>
      <c r="B5749" t="str">
        <f t="shared" si="89"/>
        <v>'022498',</v>
      </c>
    </row>
    <row r="5750" spans="1:2" x14ac:dyDescent="0.15">
      <c r="A5750" s="1" t="s">
        <v>1545</v>
      </c>
      <c r="B5750" t="str">
        <f t="shared" si="89"/>
        <v>'022558',</v>
      </c>
    </row>
    <row r="5751" spans="1:2" x14ac:dyDescent="0.15">
      <c r="A5751" s="1" t="s">
        <v>1550</v>
      </c>
      <c r="B5751" t="str">
        <f t="shared" si="89"/>
        <v>'022832',</v>
      </c>
    </row>
    <row r="5752" spans="1:2" x14ac:dyDescent="0.15">
      <c r="A5752" s="1" t="s">
        <v>1551</v>
      </c>
      <c r="B5752" t="str">
        <f t="shared" si="89"/>
        <v>'022838',</v>
      </c>
    </row>
    <row r="5753" spans="1:2" x14ac:dyDescent="0.15">
      <c r="A5753" s="1" t="s">
        <v>1552</v>
      </c>
      <c r="B5753" t="str">
        <f t="shared" si="89"/>
        <v>'022839',</v>
      </c>
    </row>
    <row r="5754" spans="1:2" x14ac:dyDescent="0.15">
      <c r="A5754" s="1" t="s">
        <v>1560</v>
      </c>
      <c r="B5754" t="str">
        <f t="shared" si="89"/>
        <v>'022850',</v>
      </c>
    </row>
    <row r="5755" spans="1:2" x14ac:dyDescent="0.15">
      <c r="A5755" s="1" t="s">
        <v>1561</v>
      </c>
      <c r="B5755" t="str">
        <f t="shared" si="89"/>
        <v>'022851',</v>
      </c>
    </row>
    <row r="5756" spans="1:2" x14ac:dyDescent="0.15">
      <c r="A5756" s="1" t="s">
        <v>1562</v>
      </c>
      <c r="B5756" t="str">
        <f t="shared" si="89"/>
        <v>'022852',</v>
      </c>
    </row>
    <row r="5757" spans="1:2" x14ac:dyDescent="0.15">
      <c r="A5757" s="1" t="s">
        <v>1567</v>
      </c>
      <c r="B5757" t="str">
        <f t="shared" si="89"/>
        <v>'022858',</v>
      </c>
    </row>
    <row r="5758" spans="1:2" x14ac:dyDescent="0.15">
      <c r="A5758" s="1" t="s">
        <v>1573</v>
      </c>
      <c r="B5758" t="str">
        <f t="shared" si="89"/>
        <v>'022870',</v>
      </c>
    </row>
    <row r="5759" spans="1:2" x14ac:dyDescent="0.15">
      <c r="A5759" s="1" t="s">
        <v>1574</v>
      </c>
      <c r="B5759" t="str">
        <f t="shared" si="89"/>
        <v>'022871',</v>
      </c>
    </row>
    <row r="5760" spans="1:2" x14ac:dyDescent="0.15">
      <c r="A5760" s="1" t="s">
        <v>1575</v>
      </c>
      <c r="B5760" t="str">
        <f t="shared" si="89"/>
        <v>'022875',</v>
      </c>
    </row>
    <row r="5761" spans="1:2" x14ac:dyDescent="0.15">
      <c r="A5761" s="1" t="s">
        <v>1576</v>
      </c>
      <c r="B5761" t="str">
        <f t="shared" si="89"/>
        <v>'022877',</v>
      </c>
    </row>
    <row r="5762" spans="1:2" x14ac:dyDescent="0.15">
      <c r="A5762" s="1" t="s">
        <v>1578</v>
      </c>
      <c r="B5762" t="str">
        <f t="shared" ref="B5762:B5825" si="90">"'"&amp;A5762&amp;"',"</f>
        <v>'022906',</v>
      </c>
    </row>
    <row r="5763" spans="1:2" x14ac:dyDescent="0.15">
      <c r="A5763" s="1" t="s">
        <v>1579</v>
      </c>
      <c r="B5763" t="str">
        <f t="shared" si="90"/>
        <v>'022907',</v>
      </c>
    </row>
    <row r="5764" spans="1:2" x14ac:dyDescent="0.15">
      <c r="A5764" s="1" t="s">
        <v>1580</v>
      </c>
      <c r="B5764" t="str">
        <f t="shared" si="90"/>
        <v>'022985',</v>
      </c>
    </row>
    <row r="5765" spans="1:2" x14ac:dyDescent="0.15">
      <c r="A5765" s="1" t="s">
        <v>1581</v>
      </c>
      <c r="B5765" t="str">
        <f t="shared" si="90"/>
        <v>'022986',</v>
      </c>
    </row>
    <row r="5766" spans="1:2" x14ac:dyDescent="0.15">
      <c r="A5766" s="1" t="s">
        <v>1605</v>
      </c>
      <c r="B5766" t="str">
        <f t="shared" si="90"/>
        <v>'024308',</v>
      </c>
    </row>
    <row r="5767" spans="1:2" x14ac:dyDescent="0.15">
      <c r="A5767" s="1" t="s">
        <v>1616</v>
      </c>
      <c r="B5767" t="str">
        <f t="shared" si="90"/>
        <v>'024467',</v>
      </c>
    </row>
    <row r="5768" spans="1:2" x14ac:dyDescent="0.15">
      <c r="A5768" s="1" t="s">
        <v>1627</v>
      </c>
      <c r="B5768" t="str">
        <f t="shared" si="90"/>
        <v>'024826',</v>
      </c>
    </row>
    <row r="5769" spans="1:2" x14ac:dyDescent="0.15">
      <c r="A5769" s="1" t="s">
        <v>1628</v>
      </c>
      <c r="B5769" t="str">
        <f t="shared" si="90"/>
        <v>'024829',</v>
      </c>
    </row>
    <row r="5770" spans="1:2" x14ac:dyDescent="0.15">
      <c r="A5770" s="1" t="s">
        <v>1630</v>
      </c>
      <c r="B5770" t="str">
        <f t="shared" si="90"/>
        <v>'024843',</v>
      </c>
    </row>
    <row r="5771" spans="1:2" x14ac:dyDescent="0.15">
      <c r="A5771" s="1" t="s">
        <v>1635</v>
      </c>
      <c r="B5771" t="str">
        <f t="shared" si="90"/>
        <v>'024935',</v>
      </c>
    </row>
    <row r="5772" spans="1:2" x14ac:dyDescent="0.15">
      <c r="A5772" s="1" t="s">
        <v>1642</v>
      </c>
      <c r="B5772" t="str">
        <f t="shared" si="90"/>
        <v>'025021',</v>
      </c>
    </row>
    <row r="5773" spans="1:2" x14ac:dyDescent="0.15">
      <c r="A5773" s="1" t="s">
        <v>1648</v>
      </c>
      <c r="B5773" t="str">
        <f t="shared" si="90"/>
        <v>'025031',</v>
      </c>
    </row>
    <row r="5774" spans="1:2" x14ac:dyDescent="0.15">
      <c r="A5774" s="1" t="s">
        <v>1653</v>
      </c>
      <c r="B5774" t="str">
        <f t="shared" si="90"/>
        <v>'025038',</v>
      </c>
    </row>
    <row r="5775" spans="1:2" x14ac:dyDescent="0.15">
      <c r="A5775" s="1" t="s">
        <v>1660</v>
      </c>
      <c r="B5775" t="str">
        <f t="shared" si="90"/>
        <v>'025091',</v>
      </c>
    </row>
    <row r="5776" spans="1:2" x14ac:dyDescent="0.15">
      <c r="A5776" s="1" t="s">
        <v>1664</v>
      </c>
      <c r="B5776" t="str">
        <f t="shared" si="90"/>
        <v>'025111',</v>
      </c>
    </row>
    <row r="5777" spans="1:2" x14ac:dyDescent="0.15">
      <c r="A5777" s="1" t="s">
        <v>1666</v>
      </c>
      <c r="B5777" t="str">
        <f t="shared" si="90"/>
        <v>'025118',</v>
      </c>
    </row>
    <row r="5778" spans="1:2" x14ac:dyDescent="0.15">
      <c r="A5778" s="1" t="s">
        <v>1667</v>
      </c>
      <c r="B5778" t="str">
        <f t="shared" si="90"/>
        <v>'025119',</v>
      </c>
    </row>
    <row r="5779" spans="1:2" x14ac:dyDescent="0.15">
      <c r="A5779" s="1" t="s">
        <v>1668</v>
      </c>
      <c r="B5779" t="str">
        <f t="shared" si="90"/>
        <v>'025120',</v>
      </c>
    </row>
    <row r="5780" spans="1:2" x14ac:dyDescent="0.15">
      <c r="A5780" s="1" t="s">
        <v>1669</v>
      </c>
      <c r="B5780" t="str">
        <f t="shared" si="90"/>
        <v>'025208',</v>
      </c>
    </row>
    <row r="5781" spans="1:2" x14ac:dyDescent="0.15">
      <c r="A5781" s="1" t="s">
        <v>1670</v>
      </c>
      <c r="B5781" t="str">
        <f t="shared" si="90"/>
        <v>'025210',</v>
      </c>
    </row>
    <row r="5782" spans="1:2" x14ac:dyDescent="0.15">
      <c r="A5782" s="1" t="s">
        <v>1671</v>
      </c>
      <c r="B5782" t="str">
        <f t="shared" si="90"/>
        <v>'025875',</v>
      </c>
    </row>
    <row r="5783" spans="1:2" x14ac:dyDescent="0.15">
      <c r="A5783" s="1" t="s">
        <v>1674</v>
      </c>
      <c r="B5783" t="str">
        <f t="shared" si="90"/>
        <v>'025878',</v>
      </c>
    </row>
    <row r="5784" spans="1:2" x14ac:dyDescent="0.15">
      <c r="A5784" s="1" t="s">
        <v>1677</v>
      </c>
      <c r="B5784" t="str">
        <f t="shared" si="90"/>
        <v>'025884',</v>
      </c>
    </row>
    <row r="5785" spans="1:2" x14ac:dyDescent="0.15">
      <c r="A5785" s="1" t="s">
        <v>1678</v>
      </c>
      <c r="B5785" t="str">
        <f t="shared" si="90"/>
        <v>'025885',</v>
      </c>
    </row>
    <row r="5786" spans="1:2" x14ac:dyDescent="0.15">
      <c r="A5786" s="1" t="s">
        <v>1679</v>
      </c>
      <c r="B5786" t="str">
        <f t="shared" si="90"/>
        <v>'025886',</v>
      </c>
    </row>
    <row r="5787" spans="1:2" x14ac:dyDescent="0.15">
      <c r="A5787" s="1" t="s">
        <v>1687</v>
      </c>
      <c r="B5787" t="str">
        <f t="shared" si="90"/>
        <v>'025903',</v>
      </c>
    </row>
    <row r="5788" spans="1:2" x14ac:dyDescent="0.15">
      <c r="A5788" s="1" t="s">
        <v>1688</v>
      </c>
      <c r="B5788" t="str">
        <f t="shared" si="90"/>
        <v>'025908',</v>
      </c>
    </row>
    <row r="5789" spans="1:2" x14ac:dyDescent="0.15">
      <c r="A5789" s="1" t="s">
        <v>1689</v>
      </c>
      <c r="B5789" t="str">
        <f t="shared" si="90"/>
        <v>'025909',</v>
      </c>
    </row>
    <row r="5790" spans="1:2" x14ac:dyDescent="0.15">
      <c r="A5790" s="1" t="s">
        <v>1692</v>
      </c>
      <c r="B5790" t="str">
        <f t="shared" si="90"/>
        <v>'025912',</v>
      </c>
    </row>
    <row r="5791" spans="1:2" x14ac:dyDescent="0.15">
      <c r="A5791" s="1" t="s">
        <v>1696</v>
      </c>
      <c r="B5791" t="str">
        <f t="shared" si="90"/>
        <v>'025916',</v>
      </c>
    </row>
    <row r="5792" spans="1:2" x14ac:dyDescent="0.15">
      <c r="A5792" s="1" t="s">
        <v>1698</v>
      </c>
      <c r="B5792" t="str">
        <f t="shared" si="90"/>
        <v>'025921',</v>
      </c>
    </row>
    <row r="5793" spans="1:2" x14ac:dyDescent="0.15">
      <c r="A5793" s="1" t="s">
        <v>1700</v>
      </c>
      <c r="B5793" t="str">
        <f t="shared" si="90"/>
        <v>'025925',</v>
      </c>
    </row>
    <row r="5794" spans="1:2" x14ac:dyDescent="0.15">
      <c r="A5794" s="1" t="s">
        <v>1703</v>
      </c>
      <c r="B5794" t="str">
        <f t="shared" si="90"/>
        <v>'026012',</v>
      </c>
    </row>
    <row r="5795" spans="1:2" x14ac:dyDescent="0.15">
      <c r="A5795" s="1" t="s">
        <v>1704</v>
      </c>
      <c r="B5795" t="str">
        <f t="shared" si="90"/>
        <v>'026058',</v>
      </c>
    </row>
    <row r="5796" spans="1:2" x14ac:dyDescent="0.15">
      <c r="A5796" s="1" t="s">
        <v>1706</v>
      </c>
      <c r="B5796" t="str">
        <f t="shared" si="90"/>
        <v>'026060',</v>
      </c>
    </row>
    <row r="5797" spans="1:2" x14ac:dyDescent="0.15">
      <c r="A5797" s="1" t="s">
        <v>1712</v>
      </c>
      <c r="B5797" t="str">
        <f t="shared" si="90"/>
        <v>'026068',</v>
      </c>
    </row>
    <row r="5798" spans="1:2" x14ac:dyDescent="0.15">
      <c r="A5798" s="1" t="s">
        <v>1713</v>
      </c>
      <c r="B5798" t="str">
        <f t="shared" si="90"/>
        <v>'026100',</v>
      </c>
    </row>
    <row r="5799" spans="1:2" x14ac:dyDescent="0.15">
      <c r="A5799" s="1" t="s">
        <v>1715</v>
      </c>
      <c r="B5799" t="str">
        <f t="shared" si="90"/>
        <v>'026108',</v>
      </c>
    </row>
    <row r="5800" spans="1:2" x14ac:dyDescent="0.15">
      <c r="A5800" s="1" t="s">
        <v>1717</v>
      </c>
      <c r="B5800" t="str">
        <f t="shared" si="90"/>
        <v>'026125',</v>
      </c>
    </row>
    <row r="5801" spans="1:2" x14ac:dyDescent="0.15">
      <c r="A5801" s="1" t="s">
        <v>1718</v>
      </c>
      <c r="B5801" t="str">
        <f t="shared" si="90"/>
        <v>'026126',</v>
      </c>
    </row>
    <row r="5802" spans="1:2" x14ac:dyDescent="0.15">
      <c r="A5802" s="1" t="s">
        <v>1720</v>
      </c>
      <c r="B5802" t="str">
        <f t="shared" si="90"/>
        <v>'026131',</v>
      </c>
    </row>
    <row r="5803" spans="1:2" x14ac:dyDescent="0.15">
      <c r="A5803" s="1" t="s">
        <v>1733</v>
      </c>
      <c r="B5803" t="str">
        <f t="shared" si="90"/>
        <v>'026208',</v>
      </c>
    </row>
    <row r="5804" spans="1:2" x14ac:dyDescent="0.15">
      <c r="A5804" s="1" t="s">
        <v>1735</v>
      </c>
      <c r="B5804" t="str">
        <f t="shared" si="90"/>
        <v>'026210',</v>
      </c>
    </row>
    <row r="5805" spans="1:2" x14ac:dyDescent="0.15">
      <c r="A5805" s="1" t="s">
        <v>1737</v>
      </c>
      <c r="B5805" t="str">
        <f t="shared" si="90"/>
        <v>'026213',</v>
      </c>
    </row>
    <row r="5806" spans="1:2" x14ac:dyDescent="0.15">
      <c r="A5806" s="1" t="s">
        <v>1738</v>
      </c>
      <c r="B5806" t="str">
        <f t="shared" si="90"/>
        <v>'026248',</v>
      </c>
    </row>
    <row r="5807" spans="1:2" x14ac:dyDescent="0.15">
      <c r="A5807" s="1" t="s">
        <v>1739</v>
      </c>
      <c r="B5807" t="str">
        <f t="shared" si="90"/>
        <v>'026259',</v>
      </c>
    </row>
    <row r="5808" spans="1:2" x14ac:dyDescent="0.15">
      <c r="A5808" s="1" t="s">
        <v>1740</v>
      </c>
      <c r="B5808" t="str">
        <f t="shared" si="90"/>
        <v>'026301',</v>
      </c>
    </row>
    <row r="5809" spans="1:2" x14ac:dyDescent="0.15">
      <c r="A5809" s="1" t="s">
        <v>1745</v>
      </c>
      <c r="B5809" t="str">
        <f t="shared" si="90"/>
        <v>'027573',</v>
      </c>
    </row>
    <row r="5810" spans="1:2" x14ac:dyDescent="0.15">
      <c r="A5810" s="1" t="s">
        <v>1748</v>
      </c>
      <c r="B5810" t="str">
        <f t="shared" si="90"/>
        <v>'027584',</v>
      </c>
    </row>
    <row r="5811" spans="1:2" x14ac:dyDescent="0.15">
      <c r="A5811" s="1" t="s">
        <v>1749</v>
      </c>
      <c r="B5811" t="str">
        <f t="shared" si="90"/>
        <v>'027588',</v>
      </c>
    </row>
    <row r="5812" spans="1:2" x14ac:dyDescent="0.15">
      <c r="A5812" s="1" t="s">
        <v>1750</v>
      </c>
      <c r="B5812" t="str">
        <f t="shared" si="90"/>
        <v>'027613',</v>
      </c>
    </row>
    <row r="5813" spans="1:2" x14ac:dyDescent="0.15">
      <c r="A5813" s="1" t="s">
        <v>1752</v>
      </c>
      <c r="B5813" t="str">
        <f t="shared" si="90"/>
        <v>'027617',</v>
      </c>
    </row>
    <row r="5814" spans="1:2" x14ac:dyDescent="0.15">
      <c r="A5814" s="1" t="s">
        <v>1753</v>
      </c>
      <c r="B5814" t="str">
        <f t="shared" si="90"/>
        <v>'027618',</v>
      </c>
    </row>
    <row r="5815" spans="1:2" x14ac:dyDescent="0.15">
      <c r="A5815" s="1" t="s">
        <v>1754</v>
      </c>
      <c r="B5815" t="str">
        <f t="shared" si="90"/>
        <v>'027619',</v>
      </c>
    </row>
    <row r="5816" spans="1:2" x14ac:dyDescent="0.15">
      <c r="A5816" s="1" t="s">
        <v>1755</v>
      </c>
      <c r="B5816" t="str">
        <f t="shared" si="90"/>
        <v>'027620',</v>
      </c>
    </row>
    <row r="5817" spans="1:2" x14ac:dyDescent="0.15">
      <c r="A5817" s="1" t="s">
        <v>1756</v>
      </c>
      <c r="B5817" t="str">
        <f t="shared" si="90"/>
        <v>'027628',</v>
      </c>
    </row>
    <row r="5818" spans="1:2" x14ac:dyDescent="0.15">
      <c r="A5818" s="1" t="s">
        <v>1757</v>
      </c>
      <c r="B5818" t="str">
        <f t="shared" si="90"/>
        <v>'027644',</v>
      </c>
    </row>
    <row r="5819" spans="1:2" x14ac:dyDescent="0.15">
      <c r="A5819" s="1" t="s">
        <v>1758</v>
      </c>
      <c r="B5819" t="str">
        <f t="shared" si="90"/>
        <v>'027645',</v>
      </c>
    </row>
    <row r="5820" spans="1:2" x14ac:dyDescent="0.15">
      <c r="A5820" s="1" t="s">
        <v>1759</v>
      </c>
      <c r="B5820" t="str">
        <f t="shared" si="90"/>
        <v>'027684',</v>
      </c>
    </row>
    <row r="5821" spans="1:2" x14ac:dyDescent="0.15">
      <c r="A5821" s="1" t="s">
        <v>1760</v>
      </c>
      <c r="B5821" t="str">
        <f t="shared" si="90"/>
        <v>'027816',</v>
      </c>
    </row>
    <row r="5822" spans="1:2" x14ac:dyDescent="0.15">
      <c r="A5822" s="1" t="s">
        <v>1764</v>
      </c>
      <c r="B5822" t="str">
        <f t="shared" si="90"/>
        <v>'028201',</v>
      </c>
    </row>
    <row r="5823" spans="1:2" x14ac:dyDescent="0.15">
      <c r="A5823" s="1" t="s">
        <v>1766</v>
      </c>
      <c r="B5823" t="str">
        <f t="shared" si="90"/>
        <v>'028208',</v>
      </c>
    </row>
    <row r="5824" spans="1:2" x14ac:dyDescent="0.15">
      <c r="A5824" s="1" t="s">
        <v>1767</v>
      </c>
      <c r="B5824" t="str">
        <f t="shared" si="90"/>
        <v>'028210',</v>
      </c>
    </row>
    <row r="5825" spans="1:2" x14ac:dyDescent="0.15">
      <c r="A5825" s="1" t="s">
        <v>1771</v>
      </c>
      <c r="B5825" t="str">
        <f t="shared" si="90"/>
        <v>'028216',</v>
      </c>
    </row>
    <row r="5826" spans="1:2" x14ac:dyDescent="0.15">
      <c r="A5826" s="1" t="s">
        <v>1773</v>
      </c>
      <c r="B5826" t="str">
        <f t="shared" ref="B5826:B5889" si="91">"'"&amp;A5826&amp;"',"</f>
        <v>'028233',</v>
      </c>
    </row>
    <row r="5827" spans="1:2" x14ac:dyDescent="0.15">
      <c r="A5827" s="1" t="s">
        <v>1774</v>
      </c>
      <c r="B5827" t="str">
        <f t="shared" si="91"/>
        <v>'028245',</v>
      </c>
    </row>
    <row r="5828" spans="1:2" x14ac:dyDescent="0.15">
      <c r="A5828" s="1" t="s">
        <v>1781</v>
      </c>
      <c r="B5828" t="str">
        <f t="shared" si="91"/>
        <v>'028777',</v>
      </c>
    </row>
    <row r="5829" spans="1:2" x14ac:dyDescent="0.15">
      <c r="A5829" s="1" t="s">
        <v>1794</v>
      </c>
      <c r="B5829" t="str">
        <f t="shared" si="91"/>
        <v>'028856',</v>
      </c>
    </row>
    <row r="5830" spans="1:2" x14ac:dyDescent="0.15">
      <c r="A5830" s="1" t="s">
        <v>1798</v>
      </c>
      <c r="B5830" t="str">
        <f t="shared" si="91"/>
        <v>'028860',</v>
      </c>
    </row>
    <row r="5831" spans="1:2" x14ac:dyDescent="0.15">
      <c r="A5831" s="1" t="s">
        <v>1799</v>
      </c>
      <c r="B5831" t="str">
        <f t="shared" si="91"/>
        <v>'028862',</v>
      </c>
    </row>
    <row r="5832" spans="1:2" x14ac:dyDescent="0.15">
      <c r="A5832" s="1" t="s">
        <v>1800</v>
      </c>
      <c r="B5832" t="str">
        <f t="shared" si="91"/>
        <v>'028864',</v>
      </c>
    </row>
    <row r="5833" spans="1:2" x14ac:dyDescent="0.15">
      <c r="A5833" s="1" t="s">
        <v>1801</v>
      </c>
      <c r="B5833" t="str">
        <f t="shared" si="91"/>
        <v>'028866',</v>
      </c>
    </row>
    <row r="5834" spans="1:2" x14ac:dyDescent="0.15">
      <c r="A5834" s="1" t="s">
        <v>1802</v>
      </c>
      <c r="B5834" t="str">
        <f t="shared" si="91"/>
        <v>'028873',</v>
      </c>
    </row>
    <row r="5835" spans="1:2" x14ac:dyDescent="0.15">
      <c r="A5835" s="1" t="s">
        <v>1803</v>
      </c>
      <c r="B5835" t="str">
        <f t="shared" si="91"/>
        <v>'028874',</v>
      </c>
    </row>
    <row r="5836" spans="1:2" x14ac:dyDescent="0.15">
      <c r="A5836" s="1" t="s">
        <v>1804</v>
      </c>
      <c r="B5836" t="str">
        <f t="shared" si="91"/>
        <v>'028875',</v>
      </c>
    </row>
    <row r="5837" spans="1:2" x14ac:dyDescent="0.15">
      <c r="A5837" s="1" t="s">
        <v>1806</v>
      </c>
      <c r="B5837" t="str">
        <f t="shared" si="91"/>
        <v>'028878',</v>
      </c>
    </row>
    <row r="5838" spans="1:2" x14ac:dyDescent="0.15">
      <c r="A5838" s="1" t="s">
        <v>1807</v>
      </c>
      <c r="B5838" t="str">
        <f t="shared" si="91"/>
        <v>'028879',</v>
      </c>
    </row>
    <row r="5839" spans="1:2" x14ac:dyDescent="0.15">
      <c r="A5839" s="1" t="s">
        <v>1808</v>
      </c>
      <c r="B5839" t="str">
        <f t="shared" si="91"/>
        <v>'028881',</v>
      </c>
    </row>
    <row r="5840" spans="1:2" x14ac:dyDescent="0.15">
      <c r="A5840" s="1" t="s">
        <v>1809</v>
      </c>
      <c r="B5840" t="str">
        <f t="shared" si="91"/>
        <v>'028882',</v>
      </c>
    </row>
    <row r="5841" spans="1:2" x14ac:dyDescent="0.15">
      <c r="A5841" s="1" t="s">
        <v>1811</v>
      </c>
      <c r="B5841" t="str">
        <f t="shared" si="91"/>
        <v>'028887',</v>
      </c>
    </row>
    <row r="5842" spans="1:2" x14ac:dyDescent="0.15">
      <c r="A5842" s="1" t="s">
        <v>1813</v>
      </c>
      <c r="B5842" t="str">
        <f t="shared" si="91"/>
        <v>'028891',</v>
      </c>
    </row>
    <row r="5843" spans="1:2" x14ac:dyDescent="0.15">
      <c r="A5843" s="1" t="s">
        <v>1814</v>
      </c>
      <c r="B5843" t="str">
        <f t="shared" si="91"/>
        <v>'028908',</v>
      </c>
    </row>
    <row r="5844" spans="1:2" x14ac:dyDescent="0.15">
      <c r="A5844" s="1" t="s">
        <v>1815</v>
      </c>
      <c r="B5844" t="str">
        <f t="shared" si="91"/>
        <v>'028909',</v>
      </c>
    </row>
    <row r="5845" spans="1:2" x14ac:dyDescent="0.15">
      <c r="A5845" s="1" t="s">
        <v>1816</v>
      </c>
      <c r="B5845" t="str">
        <f t="shared" si="91"/>
        <v>'028919',</v>
      </c>
    </row>
    <row r="5846" spans="1:2" x14ac:dyDescent="0.15">
      <c r="A5846" s="1" t="s">
        <v>1821</v>
      </c>
      <c r="B5846" t="str">
        <f t="shared" si="91"/>
        <v>'028932',</v>
      </c>
    </row>
    <row r="5847" spans="1:2" x14ac:dyDescent="0.15">
      <c r="A5847" s="1" t="s">
        <v>1822</v>
      </c>
      <c r="B5847" t="str">
        <f t="shared" si="91"/>
        <v>'028933',</v>
      </c>
    </row>
    <row r="5848" spans="1:2" x14ac:dyDescent="0.15">
      <c r="A5848" s="1" t="s">
        <v>1823</v>
      </c>
      <c r="B5848" t="str">
        <f t="shared" si="91"/>
        <v>'028934',</v>
      </c>
    </row>
    <row r="5849" spans="1:2" x14ac:dyDescent="0.15">
      <c r="A5849" s="1" t="s">
        <v>1825</v>
      </c>
      <c r="B5849" t="str">
        <f t="shared" si="91"/>
        <v>'028936',</v>
      </c>
    </row>
    <row r="5850" spans="1:2" x14ac:dyDescent="0.15">
      <c r="A5850" s="1" t="s">
        <v>1833</v>
      </c>
      <c r="B5850" t="str">
        <f t="shared" si="91"/>
        <v>'029109',</v>
      </c>
    </row>
    <row r="5851" spans="1:2" x14ac:dyDescent="0.15">
      <c r="A5851" s="1" t="s">
        <v>1835</v>
      </c>
      <c r="B5851" t="str">
        <f t="shared" si="91"/>
        <v>'029111',</v>
      </c>
    </row>
    <row r="5852" spans="1:2" x14ac:dyDescent="0.15">
      <c r="A5852" s="1" t="s">
        <v>1840</v>
      </c>
      <c r="B5852" t="str">
        <f t="shared" si="91"/>
        <v>'029259',</v>
      </c>
    </row>
    <row r="5853" spans="1:2" x14ac:dyDescent="0.15">
      <c r="A5853" s="1" t="s">
        <v>1841</v>
      </c>
      <c r="B5853" t="str">
        <f t="shared" si="91"/>
        <v>'029260',</v>
      </c>
    </row>
    <row r="5854" spans="1:2" x14ac:dyDescent="0.15">
      <c r="A5854" s="1" t="s">
        <v>1846</v>
      </c>
      <c r="B5854" t="str">
        <f t="shared" si="91"/>
        <v>'029265',</v>
      </c>
    </row>
    <row r="5855" spans="1:2" x14ac:dyDescent="0.15">
      <c r="A5855" s="1" t="s">
        <v>1848</v>
      </c>
      <c r="B5855" t="str">
        <f t="shared" si="91"/>
        <v>'029269',</v>
      </c>
    </row>
    <row r="5856" spans="1:2" x14ac:dyDescent="0.15">
      <c r="A5856" s="1" t="s">
        <v>1849</v>
      </c>
      <c r="B5856" t="str">
        <f t="shared" si="91"/>
        <v>'029270',</v>
      </c>
    </row>
    <row r="5857" spans="1:2" x14ac:dyDescent="0.15">
      <c r="A5857" s="1" t="s">
        <v>1850</v>
      </c>
      <c r="B5857" t="str">
        <f t="shared" si="91"/>
        <v>'029273',</v>
      </c>
    </row>
    <row r="5858" spans="1:2" x14ac:dyDescent="0.15">
      <c r="A5858" s="1" t="s">
        <v>1858</v>
      </c>
      <c r="B5858" t="str">
        <f t="shared" si="91"/>
        <v>'029505',</v>
      </c>
    </row>
    <row r="5859" spans="1:2" x14ac:dyDescent="0.15">
      <c r="A5859" s="1" t="s">
        <v>1862</v>
      </c>
      <c r="B5859" t="str">
        <f t="shared" si="91"/>
        <v>'029512',</v>
      </c>
    </row>
    <row r="5860" spans="1:2" x14ac:dyDescent="0.15">
      <c r="A5860" s="1" t="s">
        <v>1863</v>
      </c>
      <c r="B5860" t="str">
        <f t="shared" si="91"/>
        <v>'029517',</v>
      </c>
    </row>
    <row r="5861" spans="1:2" x14ac:dyDescent="0.15">
      <c r="A5861" s="1" t="s">
        <v>1868</v>
      </c>
      <c r="B5861" t="str">
        <f t="shared" si="91"/>
        <v>'029619',</v>
      </c>
    </row>
    <row r="5862" spans="1:2" x14ac:dyDescent="0.15">
      <c r="A5862" s="1" t="s">
        <v>1875</v>
      </c>
      <c r="B5862" t="str">
        <f t="shared" si="91"/>
        <v>'029632',</v>
      </c>
    </row>
    <row r="5863" spans="1:2" x14ac:dyDescent="0.15">
      <c r="A5863" s="1" t="s">
        <v>1877</v>
      </c>
      <c r="B5863" t="str">
        <f t="shared" si="91"/>
        <v>'029634',</v>
      </c>
    </row>
    <row r="5864" spans="1:2" x14ac:dyDescent="0.15">
      <c r="A5864" s="1" t="s">
        <v>1878</v>
      </c>
      <c r="B5864" t="str">
        <f t="shared" si="91"/>
        <v>'029733',</v>
      </c>
    </row>
    <row r="5865" spans="1:2" x14ac:dyDescent="0.15">
      <c r="A5865" s="1" t="s">
        <v>1879</v>
      </c>
      <c r="B5865" t="str">
        <f t="shared" si="91"/>
        <v>'029735',</v>
      </c>
    </row>
    <row r="5866" spans="1:2" x14ac:dyDescent="0.15">
      <c r="A5866" s="1" t="s">
        <v>1880</v>
      </c>
      <c r="B5866" t="str">
        <f t="shared" si="91"/>
        <v>'029736',</v>
      </c>
    </row>
    <row r="5867" spans="1:2" x14ac:dyDescent="0.15">
      <c r="A5867" s="1" t="s">
        <v>1881</v>
      </c>
      <c r="B5867" t="str">
        <f t="shared" si="91"/>
        <v>'029795',</v>
      </c>
    </row>
    <row r="5868" spans="1:2" x14ac:dyDescent="0.15">
      <c r="A5868" s="1" t="s">
        <v>1882</v>
      </c>
      <c r="B5868" t="str">
        <f t="shared" si="91"/>
        <v>'029796',</v>
      </c>
    </row>
    <row r="5869" spans="1:2" x14ac:dyDescent="0.15">
      <c r="A5869" s="1" t="s">
        <v>1883</v>
      </c>
      <c r="B5869" t="str">
        <f t="shared" si="91"/>
        <v>'029799',</v>
      </c>
    </row>
    <row r="5870" spans="1:2" x14ac:dyDescent="0.15">
      <c r="A5870" s="1" t="s">
        <v>1899</v>
      </c>
      <c r="B5870" t="str">
        <f t="shared" si="91"/>
        <v>'030282',</v>
      </c>
    </row>
    <row r="5871" spans="1:2" x14ac:dyDescent="0.15">
      <c r="A5871" s="1" t="s">
        <v>1900</v>
      </c>
      <c r="B5871" t="str">
        <f t="shared" si="91"/>
        <v>'030283',</v>
      </c>
    </row>
    <row r="5872" spans="1:2" x14ac:dyDescent="0.15">
      <c r="A5872" s="1" t="s">
        <v>1901</v>
      </c>
      <c r="B5872" t="str">
        <f t="shared" si="91"/>
        <v>'030284',</v>
      </c>
    </row>
    <row r="5873" spans="1:2" x14ac:dyDescent="0.15">
      <c r="A5873" s="1" t="s">
        <v>1902</v>
      </c>
      <c r="B5873" t="str">
        <f t="shared" si="91"/>
        <v>'030285',</v>
      </c>
    </row>
    <row r="5874" spans="1:2" x14ac:dyDescent="0.15">
      <c r="A5874" s="1" t="s">
        <v>1903</v>
      </c>
      <c r="B5874" t="str">
        <f t="shared" si="91"/>
        <v>'030286',</v>
      </c>
    </row>
    <row r="5875" spans="1:2" x14ac:dyDescent="0.15">
      <c r="A5875" s="1" t="s">
        <v>1904</v>
      </c>
      <c r="B5875" t="str">
        <f t="shared" si="91"/>
        <v>'030287',</v>
      </c>
    </row>
    <row r="5876" spans="1:2" x14ac:dyDescent="0.15">
      <c r="A5876" s="1" t="s">
        <v>1905</v>
      </c>
      <c r="B5876" t="str">
        <f t="shared" si="91"/>
        <v>'030288',</v>
      </c>
    </row>
    <row r="5877" spans="1:2" x14ac:dyDescent="0.15">
      <c r="A5877" s="1" t="s">
        <v>1906</v>
      </c>
      <c r="B5877" t="str">
        <f t="shared" si="91"/>
        <v>'030289',</v>
      </c>
    </row>
    <row r="5878" spans="1:2" x14ac:dyDescent="0.15">
      <c r="A5878" s="1" t="s">
        <v>1907</v>
      </c>
      <c r="B5878" t="str">
        <f t="shared" si="91"/>
        <v>'030291',</v>
      </c>
    </row>
    <row r="5879" spans="1:2" x14ac:dyDescent="0.15">
      <c r="A5879" s="1" t="s">
        <v>1908</v>
      </c>
      <c r="B5879" t="str">
        <f t="shared" si="91"/>
        <v>'030294',</v>
      </c>
    </row>
    <row r="5880" spans="1:2" x14ac:dyDescent="0.15">
      <c r="A5880" s="1" t="s">
        <v>1912</v>
      </c>
      <c r="B5880" t="str">
        <f t="shared" si="91"/>
        <v>'030364',</v>
      </c>
    </row>
    <row r="5881" spans="1:2" x14ac:dyDescent="0.15">
      <c r="A5881" s="1" t="s">
        <v>1917</v>
      </c>
      <c r="B5881" t="str">
        <f t="shared" si="91"/>
        <v>'030371',</v>
      </c>
    </row>
    <row r="5882" spans="1:2" x14ac:dyDescent="0.15">
      <c r="A5882" s="1" t="s">
        <v>1918</v>
      </c>
      <c r="B5882" t="str">
        <f t="shared" si="91"/>
        <v>'030374',</v>
      </c>
    </row>
    <row r="5883" spans="1:2" x14ac:dyDescent="0.15">
      <c r="A5883" s="1" t="s">
        <v>1919</v>
      </c>
      <c r="B5883" t="str">
        <f t="shared" si="91"/>
        <v>'030375',</v>
      </c>
    </row>
    <row r="5884" spans="1:2" x14ac:dyDescent="0.15">
      <c r="A5884" s="1" t="s">
        <v>1920</v>
      </c>
      <c r="B5884" t="str">
        <f t="shared" si="91"/>
        <v>'030376',</v>
      </c>
    </row>
    <row r="5885" spans="1:2" x14ac:dyDescent="0.15">
      <c r="A5885" s="1" t="s">
        <v>1923</v>
      </c>
      <c r="B5885" t="str">
        <f t="shared" si="91"/>
        <v>'030380',</v>
      </c>
    </row>
    <row r="5886" spans="1:2" x14ac:dyDescent="0.15">
      <c r="A5886" s="1" t="s">
        <v>1924</v>
      </c>
      <c r="B5886" t="str">
        <f t="shared" si="91"/>
        <v>'030543',</v>
      </c>
    </row>
    <row r="5887" spans="1:2" x14ac:dyDescent="0.15">
      <c r="A5887" s="1" t="s">
        <v>1925</v>
      </c>
      <c r="B5887" t="str">
        <f t="shared" si="91"/>
        <v>'030727',</v>
      </c>
    </row>
    <row r="5888" spans="1:2" x14ac:dyDescent="0.15">
      <c r="A5888" s="1" t="s">
        <v>1930</v>
      </c>
      <c r="B5888" t="str">
        <f t="shared" si="91"/>
        <v>'030774',</v>
      </c>
    </row>
    <row r="5889" spans="1:2" x14ac:dyDescent="0.15">
      <c r="A5889" s="1" t="s">
        <v>1931</v>
      </c>
      <c r="B5889" t="str">
        <f t="shared" si="91"/>
        <v>'030775',</v>
      </c>
    </row>
    <row r="5890" spans="1:2" x14ac:dyDescent="0.15">
      <c r="A5890" s="1" t="s">
        <v>1932</v>
      </c>
      <c r="B5890" t="str">
        <f t="shared" ref="B5890:B5953" si="92">"'"&amp;A5890&amp;"',"</f>
        <v>'030776',</v>
      </c>
    </row>
    <row r="5891" spans="1:2" x14ac:dyDescent="0.15">
      <c r="A5891" s="1" t="s">
        <v>1933</v>
      </c>
      <c r="B5891" t="str">
        <f t="shared" si="92"/>
        <v>'030777',</v>
      </c>
    </row>
    <row r="5892" spans="1:2" x14ac:dyDescent="0.15">
      <c r="A5892" s="1" t="s">
        <v>1934</v>
      </c>
      <c r="B5892" t="str">
        <f t="shared" si="92"/>
        <v>'030778',</v>
      </c>
    </row>
    <row r="5893" spans="1:2" x14ac:dyDescent="0.15">
      <c r="A5893" s="1" t="s">
        <v>1935</v>
      </c>
      <c r="B5893" t="str">
        <f t="shared" si="92"/>
        <v>'030781',</v>
      </c>
    </row>
    <row r="5894" spans="1:2" x14ac:dyDescent="0.15">
      <c r="A5894" s="1" t="s">
        <v>1937</v>
      </c>
      <c r="B5894" t="str">
        <f t="shared" si="92"/>
        <v>'030789',</v>
      </c>
    </row>
    <row r="5895" spans="1:2" x14ac:dyDescent="0.15">
      <c r="A5895" s="1" t="s">
        <v>1938</v>
      </c>
      <c r="B5895" t="str">
        <f t="shared" si="92"/>
        <v>'030793',</v>
      </c>
    </row>
    <row r="5896" spans="1:2" x14ac:dyDescent="0.15">
      <c r="A5896" s="1" t="s">
        <v>1939</v>
      </c>
      <c r="B5896" t="str">
        <f t="shared" si="92"/>
        <v>'030794',</v>
      </c>
    </row>
    <row r="5897" spans="1:2" x14ac:dyDescent="0.15">
      <c r="A5897" s="1" t="s">
        <v>1940</v>
      </c>
      <c r="B5897" t="str">
        <f t="shared" si="92"/>
        <v>'030795',</v>
      </c>
    </row>
    <row r="5898" spans="1:2" x14ac:dyDescent="0.15">
      <c r="A5898" s="1" t="s">
        <v>1941</v>
      </c>
      <c r="B5898" t="str">
        <f t="shared" si="92"/>
        <v>'030796',</v>
      </c>
    </row>
    <row r="5899" spans="1:2" x14ac:dyDescent="0.15">
      <c r="A5899" s="1" t="s">
        <v>1943</v>
      </c>
      <c r="B5899" t="str">
        <f t="shared" si="92"/>
        <v>'030974',</v>
      </c>
    </row>
    <row r="5900" spans="1:2" x14ac:dyDescent="0.15">
      <c r="A5900" s="1" t="s">
        <v>1947</v>
      </c>
      <c r="B5900" t="str">
        <f t="shared" si="92"/>
        <v>'030994',</v>
      </c>
    </row>
    <row r="5901" spans="1:2" x14ac:dyDescent="0.15">
      <c r="A5901" s="1" t="s">
        <v>1950</v>
      </c>
      <c r="B5901" t="str">
        <f t="shared" si="92"/>
        <v>'031702',</v>
      </c>
    </row>
    <row r="5902" spans="1:2" x14ac:dyDescent="0.15">
      <c r="A5902" s="1" t="s">
        <v>1951</v>
      </c>
      <c r="B5902" t="str">
        <f t="shared" si="92"/>
        <v>'031708',</v>
      </c>
    </row>
    <row r="5903" spans="1:2" x14ac:dyDescent="0.15">
      <c r="A5903" s="1" t="s">
        <v>1953</v>
      </c>
      <c r="B5903" t="str">
        <f t="shared" si="92"/>
        <v>'031720',</v>
      </c>
    </row>
    <row r="5904" spans="1:2" x14ac:dyDescent="0.15">
      <c r="A5904" s="1" t="s">
        <v>1961</v>
      </c>
      <c r="B5904" t="str">
        <f t="shared" si="92"/>
        <v>'031927',</v>
      </c>
    </row>
    <row r="5905" spans="1:2" x14ac:dyDescent="0.15">
      <c r="A5905" s="1" t="s">
        <v>1964</v>
      </c>
      <c r="B5905" t="str">
        <f t="shared" si="92"/>
        <v>'031930',</v>
      </c>
    </row>
    <row r="5906" spans="1:2" x14ac:dyDescent="0.15">
      <c r="A5906" s="1" t="s">
        <v>1966</v>
      </c>
      <c r="B5906" t="str">
        <f t="shared" si="92"/>
        <v>'031968',</v>
      </c>
    </row>
    <row r="5907" spans="1:2" x14ac:dyDescent="0.15">
      <c r="A5907" s="1" t="s">
        <v>1967</v>
      </c>
      <c r="B5907" t="str">
        <f t="shared" si="92"/>
        <v>'031991',</v>
      </c>
    </row>
    <row r="5908" spans="1:2" x14ac:dyDescent="0.15">
      <c r="A5908" s="1" t="s">
        <v>1969</v>
      </c>
      <c r="B5908" t="str">
        <f t="shared" si="92"/>
        <v>'031998',</v>
      </c>
    </row>
    <row r="5909" spans="1:2" x14ac:dyDescent="0.15">
      <c r="A5909" s="1" t="s">
        <v>1971</v>
      </c>
      <c r="B5909" t="str">
        <f t="shared" si="92"/>
        <v>'032046',</v>
      </c>
    </row>
    <row r="5910" spans="1:2" x14ac:dyDescent="0.15">
      <c r="A5910" s="1" t="s">
        <v>1972</v>
      </c>
      <c r="B5910" t="str">
        <f t="shared" si="92"/>
        <v>'032047',</v>
      </c>
    </row>
    <row r="5911" spans="1:2" x14ac:dyDescent="0.15">
      <c r="A5911" s="1" t="s">
        <v>1979</v>
      </c>
      <c r="B5911" t="str">
        <f t="shared" si="92"/>
        <v>'032175',</v>
      </c>
    </row>
    <row r="5912" spans="1:2" x14ac:dyDescent="0.15">
      <c r="A5912" s="1" t="s">
        <v>1980</v>
      </c>
      <c r="B5912" t="str">
        <f t="shared" si="92"/>
        <v>'032177',</v>
      </c>
    </row>
    <row r="5913" spans="1:2" x14ac:dyDescent="0.15">
      <c r="A5913" s="1" t="s">
        <v>1984</v>
      </c>
      <c r="B5913" t="str">
        <f t="shared" si="92"/>
        <v>'032349',</v>
      </c>
    </row>
    <row r="5914" spans="1:2" x14ac:dyDescent="0.15">
      <c r="A5914" s="1" t="s">
        <v>1986</v>
      </c>
      <c r="B5914" t="str">
        <f t="shared" si="92"/>
        <v>'032376',</v>
      </c>
    </row>
    <row r="5915" spans="1:2" x14ac:dyDescent="0.15">
      <c r="A5915" s="1" t="s">
        <v>1988</v>
      </c>
      <c r="B5915" t="str">
        <f t="shared" si="92"/>
        <v>'032558',</v>
      </c>
    </row>
    <row r="5916" spans="1:2" x14ac:dyDescent="0.15">
      <c r="A5916" s="1" t="s">
        <v>1989</v>
      </c>
      <c r="B5916" t="str">
        <f t="shared" si="92"/>
        <v>'032559',</v>
      </c>
    </row>
    <row r="5917" spans="1:2" x14ac:dyDescent="0.15">
      <c r="A5917" s="1" t="s">
        <v>1990</v>
      </c>
      <c r="B5917" t="str">
        <f t="shared" si="92"/>
        <v>'032586',</v>
      </c>
    </row>
    <row r="5918" spans="1:2" x14ac:dyDescent="0.15">
      <c r="A5918" s="1" t="s">
        <v>1993</v>
      </c>
      <c r="B5918" t="str">
        <f t="shared" si="92"/>
        <v>'033201',</v>
      </c>
    </row>
    <row r="5919" spans="1:2" x14ac:dyDescent="0.15">
      <c r="A5919" s="1" t="s">
        <v>1994</v>
      </c>
      <c r="B5919" t="str">
        <f t="shared" si="92"/>
        <v>'033205',</v>
      </c>
    </row>
    <row r="5920" spans="1:2" x14ac:dyDescent="0.15">
      <c r="A5920" s="1" t="s">
        <v>1995</v>
      </c>
      <c r="B5920" t="str">
        <f t="shared" si="92"/>
        <v>'033225',</v>
      </c>
    </row>
    <row r="5921" spans="1:2" x14ac:dyDescent="0.15">
      <c r="A5921" s="1" t="s">
        <v>1996</v>
      </c>
      <c r="B5921" t="str">
        <f t="shared" si="92"/>
        <v>'033226',</v>
      </c>
    </row>
    <row r="5922" spans="1:2" x14ac:dyDescent="0.15">
      <c r="A5922" s="1" t="s">
        <v>1997</v>
      </c>
      <c r="B5922" t="str">
        <f t="shared" si="92"/>
        <v>'033249',</v>
      </c>
    </row>
    <row r="5923" spans="1:2" x14ac:dyDescent="0.15">
      <c r="A5923" s="1" t="s">
        <v>2000</v>
      </c>
      <c r="B5923" t="str">
        <f t="shared" si="92"/>
        <v>'033887',</v>
      </c>
    </row>
    <row r="5924" spans="1:2" x14ac:dyDescent="0.15">
      <c r="A5924" s="1" t="s">
        <v>2001</v>
      </c>
      <c r="B5924" t="str">
        <f t="shared" si="92"/>
        <v>'033888',</v>
      </c>
    </row>
    <row r="5925" spans="1:2" x14ac:dyDescent="0.15">
      <c r="A5925" s="1" t="s">
        <v>2002</v>
      </c>
      <c r="B5925" t="str">
        <f t="shared" si="92"/>
        <v>'033890',</v>
      </c>
    </row>
    <row r="5926" spans="1:2" x14ac:dyDescent="0.15">
      <c r="A5926" s="1" t="s">
        <v>2003</v>
      </c>
      <c r="B5926" t="str">
        <f t="shared" si="92"/>
        <v>'033891',</v>
      </c>
    </row>
    <row r="5927" spans="1:2" x14ac:dyDescent="0.15">
      <c r="A5927" s="1" t="s">
        <v>2004</v>
      </c>
      <c r="B5927" t="str">
        <f t="shared" si="92"/>
        <v>'033892',</v>
      </c>
    </row>
    <row r="5928" spans="1:2" x14ac:dyDescent="0.15">
      <c r="A5928" s="1" t="s">
        <v>2008</v>
      </c>
      <c r="B5928" t="str">
        <f t="shared" si="92"/>
        <v>'033902',</v>
      </c>
    </row>
    <row r="5929" spans="1:2" x14ac:dyDescent="0.15">
      <c r="A5929" s="1" t="s">
        <v>2009</v>
      </c>
      <c r="B5929" t="str">
        <f t="shared" si="92"/>
        <v>'033903',</v>
      </c>
    </row>
    <row r="5930" spans="1:2" x14ac:dyDescent="0.15">
      <c r="A5930" s="1" t="s">
        <v>2012</v>
      </c>
      <c r="B5930" t="str">
        <f t="shared" si="92"/>
        <v>'033908',</v>
      </c>
    </row>
    <row r="5931" spans="1:2" x14ac:dyDescent="0.15">
      <c r="A5931" s="1" t="s">
        <v>2013</v>
      </c>
      <c r="B5931" t="str">
        <f t="shared" si="92"/>
        <v>'033909',</v>
      </c>
    </row>
    <row r="5932" spans="1:2" x14ac:dyDescent="0.15">
      <c r="A5932" s="1" t="s">
        <v>2016</v>
      </c>
      <c r="B5932" t="str">
        <f t="shared" si="92"/>
        <v>'033912',</v>
      </c>
    </row>
    <row r="5933" spans="1:2" x14ac:dyDescent="0.15">
      <c r="A5933" s="1" t="s">
        <v>2017</v>
      </c>
      <c r="B5933" t="str">
        <f t="shared" si="92"/>
        <v>'033913',</v>
      </c>
    </row>
    <row r="5934" spans="1:2" x14ac:dyDescent="0.15">
      <c r="A5934" s="1" t="s">
        <v>2018</v>
      </c>
      <c r="B5934" t="str">
        <f t="shared" si="92"/>
        <v>'033921',</v>
      </c>
    </row>
    <row r="5935" spans="1:2" x14ac:dyDescent="0.15">
      <c r="A5935" s="1" t="s">
        <v>2020</v>
      </c>
      <c r="B5935" t="str">
        <f t="shared" si="92"/>
        <v>'033956',</v>
      </c>
    </row>
    <row r="5936" spans="1:2" x14ac:dyDescent="0.15">
      <c r="A5936" s="1" t="s">
        <v>2021</v>
      </c>
      <c r="B5936" t="str">
        <f t="shared" si="92"/>
        <v>'033957',</v>
      </c>
    </row>
    <row r="5937" spans="1:2" x14ac:dyDescent="0.15">
      <c r="A5937" s="1" t="s">
        <v>2023</v>
      </c>
      <c r="B5937" t="str">
        <f t="shared" si="92"/>
        <v>'034034',</v>
      </c>
    </row>
    <row r="5938" spans="1:2" x14ac:dyDescent="0.15">
      <c r="A5938" s="1" t="s">
        <v>2025</v>
      </c>
      <c r="B5938" t="str">
        <f t="shared" si="92"/>
        <v>'034055',</v>
      </c>
    </row>
    <row r="5939" spans="1:2" x14ac:dyDescent="0.15">
      <c r="A5939" s="1" t="s">
        <v>2026</v>
      </c>
      <c r="B5939" t="str">
        <f t="shared" si="92"/>
        <v>'034056',</v>
      </c>
    </row>
    <row r="5940" spans="1:2" x14ac:dyDescent="0.15">
      <c r="A5940" s="1" t="s">
        <v>2027</v>
      </c>
      <c r="B5940" t="str">
        <f t="shared" si="92"/>
        <v>'034103',</v>
      </c>
    </row>
    <row r="5941" spans="1:2" x14ac:dyDescent="0.15">
      <c r="A5941" s="1" t="s">
        <v>2029</v>
      </c>
      <c r="B5941" t="str">
        <f t="shared" si="92"/>
        <v>'034108',</v>
      </c>
    </row>
    <row r="5942" spans="1:2" x14ac:dyDescent="0.15">
      <c r="A5942" s="1" t="s">
        <v>2030</v>
      </c>
      <c r="B5942" t="str">
        <f t="shared" si="92"/>
        <v>'034113',</v>
      </c>
    </row>
    <row r="5943" spans="1:2" x14ac:dyDescent="0.15">
      <c r="A5943" s="1" t="s">
        <v>2031</v>
      </c>
      <c r="B5943" t="str">
        <f t="shared" si="92"/>
        <v>'034145',</v>
      </c>
    </row>
    <row r="5944" spans="1:2" x14ac:dyDescent="0.15">
      <c r="A5944" s="1" t="s">
        <v>2034</v>
      </c>
      <c r="B5944" t="str">
        <f t="shared" si="92"/>
        <v>'034217',</v>
      </c>
    </row>
    <row r="5945" spans="1:2" x14ac:dyDescent="0.15">
      <c r="A5945" s="1" t="s">
        <v>2035</v>
      </c>
      <c r="B5945" t="str">
        <f t="shared" si="92"/>
        <v>'034218',</v>
      </c>
    </row>
    <row r="5946" spans="1:2" x14ac:dyDescent="0.15">
      <c r="A5946" s="1" t="s">
        <v>2036</v>
      </c>
      <c r="B5946" t="str">
        <f t="shared" si="92"/>
        <v>'034219',</v>
      </c>
    </row>
    <row r="5947" spans="1:2" x14ac:dyDescent="0.15">
      <c r="A5947" s="1" t="s">
        <v>2037</v>
      </c>
      <c r="B5947" t="str">
        <f t="shared" si="92"/>
        <v>'034225',</v>
      </c>
    </row>
    <row r="5948" spans="1:2" x14ac:dyDescent="0.15">
      <c r="A5948" s="1" t="s">
        <v>2038</v>
      </c>
      <c r="B5948" t="str">
        <f t="shared" si="92"/>
        <v>'034226',</v>
      </c>
    </row>
    <row r="5949" spans="1:2" x14ac:dyDescent="0.15">
      <c r="A5949" s="1" t="s">
        <v>2039</v>
      </c>
      <c r="B5949" t="str">
        <f t="shared" si="92"/>
        <v>'034228',</v>
      </c>
    </row>
    <row r="5950" spans="1:2" x14ac:dyDescent="0.15">
      <c r="A5950" s="1" t="s">
        <v>2040</v>
      </c>
      <c r="B5950" t="str">
        <f t="shared" si="92"/>
        <v>'034235',</v>
      </c>
    </row>
    <row r="5951" spans="1:2" x14ac:dyDescent="0.15">
      <c r="A5951" s="1" t="s">
        <v>2041</v>
      </c>
      <c r="B5951" t="str">
        <f t="shared" si="92"/>
        <v>'034253',</v>
      </c>
    </row>
    <row r="5952" spans="1:2" x14ac:dyDescent="0.15">
      <c r="A5952" s="1" t="s">
        <v>2045</v>
      </c>
      <c r="B5952" t="str">
        <f t="shared" si="92"/>
        <v>'035584',</v>
      </c>
    </row>
    <row r="5953" spans="1:2" x14ac:dyDescent="0.15">
      <c r="A5953" s="1" t="s">
        <v>2048</v>
      </c>
      <c r="B5953" t="str">
        <f t="shared" si="92"/>
        <v>'035802',</v>
      </c>
    </row>
    <row r="5954" spans="1:2" x14ac:dyDescent="0.15">
      <c r="A5954" s="1" t="s">
        <v>2049</v>
      </c>
      <c r="B5954" t="str">
        <f t="shared" ref="B5954:B6017" si="93">"'"&amp;A5954&amp;"',"</f>
        <v>'035804',</v>
      </c>
    </row>
    <row r="5955" spans="1:2" x14ac:dyDescent="0.15">
      <c r="A5955" s="1" t="s">
        <v>2050</v>
      </c>
      <c r="B5955" t="str">
        <f t="shared" si="93"/>
        <v>'035805',</v>
      </c>
    </row>
    <row r="5956" spans="1:2" x14ac:dyDescent="0.15">
      <c r="A5956" s="1" t="s">
        <v>2058</v>
      </c>
      <c r="B5956" t="str">
        <f t="shared" si="93"/>
        <v>'048592',</v>
      </c>
    </row>
    <row r="5957" spans="1:2" x14ac:dyDescent="0.15">
      <c r="A5957" s="1" t="s">
        <v>2059</v>
      </c>
      <c r="B5957" t="str">
        <f t="shared" si="93"/>
        <v>'048710',</v>
      </c>
    </row>
    <row r="5958" spans="1:2" x14ac:dyDescent="0.15">
      <c r="A5958" s="1" t="s">
        <v>2066</v>
      </c>
      <c r="B5958" t="str">
        <f t="shared" si="93"/>
        <v>'048756',</v>
      </c>
    </row>
    <row r="5959" spans="1:2" x14ac:dyDescent="0.15">
      <c r="A5959" s="1" t="s">
        <v>2067</v>
      </c>
      <c r="B5959" t="str">
        <f t="shared" si="93"/>
        <v>'048759',</v>
      </c>
    </row>
    <row r="5960" spans="1:2" x14ac:dyDescent="0.15">
      <c r="A5960" s="1" t="s">
        <v>2068</v>
      </c>
      <c r="B5960" t="str">
        <f t="shared" si="93"/>
        <v>'048776',</v>
      </c>
    </row>
    <row r="5961" spans="1:2" x14ac:dyDescent="0.15">
      <c r="A5961" s="1" t="s">
        <v>2069</v>
      </c>
      <c r="B5961" t="str">
        <f t="shared" si="93"/>
        <v>'048909',</v>
      </c>
    </row>
    <row r="5962" spans="1:2" x14ac:dyDescent="0.15">
      <c r="A5962" s="1" t="s">
        <v>2070</v>
      </c>
      <c r="B5962" t="str">
        <f t="shared" si="93"/>
        <v>'048975',</v>
      </c>
    </row>
    <row r="5963" spans="1:2" x14ac:dyDescent="0.15">
      <c r="A5963" s="1" t="s">
        <v>2072</v>
      </c>
      <c r="B5963" t="str">
        <f t="shared" si="93"/>
        <v>'049433',</v>
      </c>
    </row>
    <row r="5964" spans="1:2" x14ac:dyDescent="0.15">
      <c r="A5964" s="1" t="s">
        <v>2074</v>
      </c>
      <c r="B5964" t="str">
        <f t="shared" si="93"/>
        <v>'049605',</v>
      </c>
    </row>
    <row r="5965" spans="1:2" x14ac:dyDescent="0.15">
      <c r="A5965" s="1" t="s">
        <v>2076</v>
      </c>
      <c r="B5965" t="str">
        <f t="shared" si="93"/>
        <v>'050413',</v>
      </c>
    </row>
    <row r="5966" spans="1:2" x14ac:dyDescent="0.15">
      <c r="A5966" s="1" t="s">
        <v>2078</v>
      </c>
      <c r="B5966" t="str">
        <f t="shared" si="93"/>
        <v>'050502',</v>
      </c>
    </row>
    <row r="5967" spans="1:2" x14ac:dyDescent="0.15">
      <c r="A5967" s="1" t="s">
        <v>2082</v>
      </c>
      <c r="B5967" t="str">
        <f t="shared" si="93"/>
        <v>'051068',</v>
      </c>
    </row>
    <row r="5968" spans="1:2" x14ac:dyDescent="0.15">
      <c r="A5968" s="1" t="s">
        <v>2086</v>
      </c>
      <c r="B5968" t="str">
        <f t="shared" si="93"/>
        <v>'051556',</v>
      </c>
    </row>
    <row r="5969" spans="1:2" x14ac:dyDescent="0.15">
      <c r="A5969" s="1" t="s">
        <v>2089</v>
      </c>
      <c r="B5969" t="str">
        <f t="shared" si="93"/>
        <v>'051805',</v>
      </c>
    </row>
    <row r="5970" spans="1:2" x14ac:dyDescent="0.15">
      <c r="A5970" s="1" t="s">
        <v>2098</v>
      </c>
      <c r="B5970" t="str">
        <f t="shared" si="93"/>
        <v>'051837',</v>
      </c>
    </row>
    <row r="5971" spans="1:2" x14ac:dyDescent="0.15">
      <c r="A5971" s="1" t="s">
        <v>2100</v>
      </c>
      <c r="B5971" t="str">
        <f t="shared" si="93"/>
        <v>'051881',</v>
      </c>
    </row>
    <row r="5972" spans="1:2" x14ac:dyDescent="0.15">
      <c r="A5972" s="1" t="s">
        <v>2101</v>
      </c>
      <c r="B5972" t="str">
        <f t="shared" si="93"/>
        <v>'051882',</v>
      </c>
    </row>
    <row r="5973" spans="1:2" x14ac:dyDescent="0.15">
      <c r="A5973" s="1" t="s">
        <v>2103</v>
      </c>
      <c r="B5973" t="str">
        <f t="shared" si="93"/>
        <v>'051887',</v>
      </c>
    </row>
    <row r="5974" spans="1:2" x14ac:dyDescent="0.15">
      <c r="A5974" s="1" t="s">
        <v>2107</v>
      </c>
      <c r="B5974" t="str">
        <f t="shared" si="93"/>
        <v>'051917',</v>
      </c>
    </row>
    <row r="5975" spans="1:2" x14ac:dyDescent="0.15">
      <c r="A5975" s="1" t="s">
        <v>2108</v>
      </c>
      <c r="B5975" t="str">
        <f t="shared" si="93"/>
        <v>'051918',</v>
      </c>
    </row>
    <row r="5976" spans="1:2" x14ac:dyDescent="0.15">
      <c r="A5976" s="1" t="s">
        <v>2109</v>
      </c>
      <c r="B5976" t="str">
        <f t="shared" si="93"/>
        <v>'051965',</v>
      </c>
    </row>
    <row r="5977" spans="1:2" x14ac:dyDescent="0.15">
      <c r="A5977" s="1" t="s">
        <v>2110</v>
      </c>
      <c r="B5977" t="str">
        <f t="shared" si="93"/>
        <v>'051968',</v>
      </c>
    </row>
    <row r="5978" spans="1:2" x14ac:dyDescent="0.15">
      <c r="A5978" s="1" t="s">
        <v>2111</v>
      </c>
      <c r="B5978" t="str">
        <f t="shared" si="93"/>
        <v>'052098',</v>
      </c>
    </row>
    <row r="5979" spans="1:2" x14ac:dyDescent="0.15">
      <c r="A5979" s="1" t="s">
        <v>2112</v>
      </c>
      <c r="B5979" t="str">
        <f t="shared" si="93"/>
        <v>'052119',</v>
      </c>
    </row>
    <row r="5980" spans="1:2" x14ac:dyDescent="0.15">
      <c r="A5980" s="1" t="s">
        <v>2116</v>
      </c>
      <c r="B5980" t="str">
        <f t="shared" si="93"/>
        <v>'052579',</v>
      </c>
    </row>
    <row r="5981" spans="1:2" x14ac:dyDescent="0.15">
      <c r="A5981" s="1" t="s">
        <v>2117</v>
      </c>
      <c r="B5981" t="str">
        <f t="shared" si="93"/>
        <v>'052591',</v>
      </c>
    </row>
    <row r="5982" spans="1:2" x14ac:dyDescent="0.15">
      <c r="A5982" s="1" t="s">
        <v>2118</v>
      </c>
      <c r="B5982" t="str">
        <f t="shared" si="93"/>
        <v>'052592',</v>
      </c>
    </row>
    <row r="5983" spans="1:2" x14ac:dyDescent="0.15">
      <c r="A5983" s="1" t="s">
        <v>2119</v>
      </c>
      <c r="B5983" t="str">
        <f t="shared" si="93"/>
        <v>'052598',</v>
      </c>
    </row>
    <row r="5984" spans="1:2" x14ac:dyDescent="0.15">
      <c r="A5984" s="1" t="s">
        <v>2120</v>
      </c>
      <c r="B5984" t="str">
        <f t="shared" si="93"/>
        <v>'052616',</v>
      </c>
    </row>
    <row r="5985" spans="1:2" x14ac:dyDescent="0.15">
      <c r="A5985" s="1" t="s">
        <v>2121</v>
      </c>
      <c r="B5985" t="str">
        <f t="shared" si="93"/>
        <v>'052617',</v>
      </c>
    </row>
    <row r="5986" spans="1:2" x14ac:dyDescent="0.15">
      <c r="A5986" s="1" t="s">
        <v>2123</v>
      </c>
      <c r="B5986" t="str">
        <f t="shared" si="93"/>
        <v>'052673',</v>
      </c>
    </row>
    <row r="5987" spans="1:2" x14ac:dyDescent="0.15">
      <c r="A5987" s="1" t="s">
        <v>2124</v>
      </c>
      <c r="B5987" t="str">
        <f t="shared" si="93"/>
        <v>'052690',</v>
      </c>
    </row>
    <row r="5988" spans="1:2" x14ac:dyDescent="0.15">
      <c r="A5988" s="1" t="s">
        <v>2125</v>
      </c>
      <c r="B5988" t="str">
        <f t="shared" si="93"/>
        <v>'053186',</v>
      </c>
    </row>
    <row r="5989" spans="1:2" x14ac:dyDescent="0.15">
      <c r="A5989" s="1" t="s">
        <v>2126</v>
      </c>
      <c r="B5989" t="str">
        <f t="shared" si="93"/>
        <v>'053253',</v>
      </c>
    </row>
    <row r="5990" spans="1:2" x14ac:dyDescent="0.15">
      <c r="A5990" s="1" t="s">
        <v>2127</v>
      </c>
      <c r="B5990" t="str">
        <f t="shared" si="93"/>
        <v>'053254',</v>
      </c>
    </row>
    <row r="5991" spans="1:2" x14ac:dyDescent="0.15">
      <c r="A5991" s="1" t="s">
        <v>2128</v>
      </c>
      <c r="B5991" t="str">
        <f t="shared" si="93"/>
        <v>'053404',</v>
      </c>
    </row>
    <row r="5992" spans="1:2" x14ac:dyDescent="0.15">
      <c r="A5992" s="1" t="s">
        <v>2130</v>
      </c>
      <c r="B5992" t="str">
        <f t="shared" si="93"/>
        <v>'053442',</v>
      </c>
    </row>
    <row r="5993" spans="1:2" x14ac:dyDescent="0.15">
      <c r="A5993" s="1" t="s">
        <v>2131</v>
      </c>
      <c r="B5993" t="str">
        <f t="shared" si="93"/>
        <v>'053541',</v>
      </c>
    </row>
    <row r="5994" spans="1:2" x14ac:dyDescent="0.15">
      <c r="A5994" s="1" t="s">
        <v>2137</v>
      </c>
      <c r="B5994" t="str">
        <f t="shared" si="93"/>
        <v>'053789',</v>
      </c>
    </row>
    <row r="5995" spans="1:2" x14ac:dyDescent="0.15">
      <c r="A5995" s="1" t="s">
        <v>2139</v>
      </c>
      <c r="B5995" t="str">
        <f t="shared" si="93"/>
        <v>'053871',</v>
      </c>
    </row>
    <row r="5996" spans="1:2" x14ac:dyDescent="0.15">
      <c r="A5996" s="1" t="s">
        <v>2140</v>
      </c>
      <c r="B5996" t="str">
        <f t="shared" si="93"/>
        <v>'053872',</v>
      </c>
    </row>
    <row r="5997" spans="1:2" x14ac:dyDescent="0.15">
      <c r="A5997" s="1" t="s">
        <v>2141</v>
      </c>
      <c r="B5997" t="str">
        <f t="shared" si="93"/>
        <v>'054058',</v>
      </c>
    </row>
    <row r="5998" spans="1:2" x14ac:dyDescent="0.15">
      <c r="A5998" s="1" t="s">
        <v>2142</v>
      </c>
      <c r="B5998" t="str">
        <f t="shared" si="93"/>
        <v>'054081',</v>
      </c>
    </row>
    <row r="5999" spans="1:2" x14ac:dyDescent="0.15">
      <c r="A5999" s="1" t="s">
        <v>2145</v>
      </c>
      <c r="B5999" t="str">
        <f t="shared" si="93"/>
        <v>'054098',</v>
      </c>
    </row>
    <row r="6000" spans="1:2" x14ac:dyDescent="0.15">
      <c r="A6000" s="1" t="s">
        <v>2146</v>
      </c>
      <c r="B6000" t="str">
        <f t="shared" si="93"/>
        <v>'054099',</v>
      </c>
    </row>
    <row r="6001" spans="1:2" x14ac:dyDescent="0.15">
      <c r="A6001" s="1" t="s">
        <v>2154</v>
      </c>
      <c r="B6001" t="str">
        <f t="shared" si="93"/>
        <v>'054379',</v>
      </c>
    </row>
    <row r="6002" spans="1:2" x14ac:dyDescent="0.15">
      <c r="A6002" s="1" t="s">
        <v>2155</v>
      </c>
      <c r="B6002" t="str">
        <f t="shared" si="93"/>
        <v>'054382',</v>
      </c>
    </row>
    <row r="6003" spans="1:2" x14ac:dyDescent="0.15">
      <c r="A6003" s="1" t="s">
        <v>2156</v>
      </c>
      <c r="B6003" t="str">
        <f t="shared" si="93"/>
        <v>'054383',</v>
      </c>
    </row>
    <row r="6004" spans="1:2" x14ac:dyDescent="0.15">
      <c r="A6004" s="1" t="s">
        <v>2159</v>
      </c>
      <c r="B6004" t="str">
        <f t="shared" si="93"/>
        <v>'054400',</v>
      </c>
    </row>
    <row r="6005" spans="1:2" x14ac:dyDescent="0.15">
      <c r="A6005" s="1" t="s">
        <v>2162</v>
      </c>
      <c r="B6005" t="str">
        <f t="shared" si="93"/>
        <v>'054462',</v>
      </c>
    </row>
    <row r="6006" spans="1:2" x14ac:dyDescent="0.15">
      <c r="A6006" s="1" t="s">
        <v>2166</v>
      </c>
      <c r="B6006" t="str">
        <f t="shared" si="93"/>
        <v>'054469',</v>
      </c>
    </row>
    <row r="6007" spans="1:2" x14ac:dyDescent="0.15">
      <c r="A6007" s="1" t="s">
        <v>2167</v>
      </c>
      <c r="B6007" t="str">
        <f t="shared" si="93"/>
        <v>'054480',</v>
      </c>
    </row>
    <row r="6008" spans="1:2" x14ac:dyDescent="0.15">
      <c r="A6008" s="1" t="s">
        <v>2169</v>
      </c>
      <c r="B6008" t="str">
        <f t="shared" si="93"/>
        <v>'054484',</v>
      </c>
    </row>
    <row r="6009" spans="1:2" x14ac:dyDescent="0.15">
      <c r="A6009" s="1" t="s">
        <v>2170</v>
      </c>
      <c r="B6009" t="str">
        <f t="shared" si="93"/>
        <v>'054500',</v>
      </c>
    </row>
    <row r="6010" spans="1:2" x14ac:dyDescent="0.15">
      <c r="A6010" s="1" t="s">
        <v>2171</v>
      </c>
      <c r="B6010" t="str">
        <f t="shared" si="93"/>
        <v>'054516',</v>
      </c>
    </row>
    <row r="6011" spans="1:2" x14ac:dyDescent="0.15">
      <c r="A6011" s="1" t="s">
        <v>2172</v>
      </c>
      <c r="B6011" t="str">
        <f t="shared" si="93"/>
        <v>'054517',</v>
      </c>
    </row>
    <row r="6012" spans="1:2" x14ac:dyDescent="0.15">
      <c r="A6012" s="1" t="s">
        <v>2173</v>
      </c>
      <c r="B6012" t="str">
        <f t="shared" si="93"/>
        <v>'054518',</v>
      </c>
    </row>
    <row r="6013" spans="1:2" x14ac:dyDescent="0.15">
      <c r="A6013" s="1" t="s">
        <v>2174</v>
      </c>
      <c r="B6013" t="str">
        <f t="shared" si="93"/>
        <v>'054519',</v>
      </c>
    </row>
    <row r="6014" spans="1:2" x14ac:dyDescent="0.15">
      <c r="A6014" s="1" t="s">
        <v>2175</v>
      </c>
      <c r="B6014" t="str">
        <f t="shared" si="93"/>
        <v>'054520',</v>
      </c>
    </row>
    <row r="6015" spans="1:2" x14ac:dyDescent="0.15">
      <c r="A6015" s="1" t="s">
        <v>2176</v>
      </c>
      <c r="B6015" t="str">
        <f t="shared" si="93"/>
        <v>'054521',</v>
      </c>
    </row>
    <row r="6016" spans="1:2" x14ac:dyDescent="0.15">
      <c r="A6016" s="1" t="s">
        <v>2177</v>
      </c>
      <c r="B6016" t="str">
        <f t="shared" si="93"/>
        <v>'054537',</v>
      </c>
    </row>
    <row r="6017" spans="1:2" x14ac:dyDescent="0.15">
      <c r="A6017" s="1" t="s">
        <v>2178</v>
      </c>
      <c r="B6017" t="str">
        <f t="shared" si="93"/>
        <v>'054538',</v>
      </c>
    </row>
    <row r="6018" spans="1:2" x14ac:dyDescent="0.15">
      <c r="A6018" s="1" t="s">
        <v>2179</v>
      </c>
      <c r="B6018" t="str">
        <f t="shared" ref="B6018:B6081" si="94">"'"&amp;A6018&amp;"',"</f>
        <v>'054539',</v>
      </c>
    </row>
    <row r="6019" spans="1:2" x14ac:dyDescent="0.15">
      <c r="A6019" s="1" t="s">
        <v>2180</v>
      </c>
      <c r="B6019" t="str">
        <f t="shared" si="94"/>
        <v>'054542',</v>
      </c>
    </row>
    <row r="6020" spans="1:2" x14ac:dyDescent="0.15">
      <c r="A6020" s="1" t="s">
        <v>2181</v>
      </c>
      <c r="B6020" t="str">
        <f t="shared" si="94"/>
        <v>'054624',</v>
      </c>
    </row>
    <row r="6021" spans="1:2" x14ac:dyDescent="0.15">
      <c r="A6021" s="1" t="s">
        <v>2182</v>
      </c>
      <c r="B6021" t="str">
        <f t="shared" si="94"/>
        <v>'054625',</v>
      </c>
    </row>
    <row r="6022" spans="1:2" x14ac:dyDescent="0.15">
      <c r="A6022" s="1" t="s">
        <v>2184</v>
      </c>
      <c r="B6022" t="str">
        <f t="shared" si="94"/>
        <v>'054627',</v>
      </c>
    </row>
    <row r="6023" spans="1:2" x14ac:dyDescent="0.15">
      <c r="A6023" s="1" t="s">
        <v>2189</v>
      </c>
      <c r="B6023" t="str">
        <f t="shared" si="94"/>
        <v>'054686',</v>
      </c>
    </row>
    <row r="6024" spans="1:2" x14ac:dyDescent="0.15">
      <c r="A6024" s="1" t="s">
        <v>2190</v>
      </c>
      <c r="B6024" t="str">
        <f t="shared" si="94"/>
        <v>'054690',</v>
      </c>
    </row>
    <row r="6025" spans="1:2" x14ac:dyDescent="0.15">
      <c r="A6025" s="1" t="s">
        <v>2191</v>
      </c>
      <c r="B6025" t="str">
        <f t="shared" si="94"/>
        <v>'054691',</v>
      </c>
    </row>
    <row r="6026" spans="1:2" x14ac:dyDescent="0.15">
      <c r="A6026" s="1" t="s">
        <v>2192</v>
      </c>
      <c r="B6026" t="str">
        <f t="shared" si="94"/>
        <v>'054709',</v>
      </c>
    </row>
    <row r="6027" spans="1:2" x14ac:dyDescent="0.15">
      <c r="A6027" s="1" t="s">
        <v>2194</v>
      </c>
      <c r="B6027" t="str">
        <f t="shared" si="94"/>
        <v>'054844',</v>
      </c>
    </row>
    <row r="6028" spans="1:2" x14ac:dyDescent="0.15">
      <c r="A6028" s="1" t="s">
        <v>2195</v>
      </c>
      <c r="B6028" t="str">
        <f t="shared" si="94"/>
        <v>'054845',</v>
      </c>
    </row>
    <row r="6029" spans="1:2" x14ac:dyDescent="0.15">
      <c r="A6029" s="1" t="s">
        <v>2197</v>
      </c>
      <c r="B6029" t="str">
        <f t="shared" si="94"/>
        <v>'054898',</v>
      </c>
    </row>
    <row r="6030" spans="1:2" x14ac:dyDescent="0.15">
      <c r="A6030" s="1" t="s">
        <v>23863</v>
      </c>
      <c r="B6030" t="str">
        <f t="shared" si="94"/>
        <v>'054899',</v>
      </c>
    </row>
    <row r="6031" spans="1:2" x14ac:dyDescent="0.15">
      <c r="A6031" s="1" t="s">
        <v>2201</v>
      </c>
      <c r="B6031" t="str">
        <f t="shared" si="94"/>
        <v>'054955',</v>
      </c>
    </row>
    <row r="6032" spans="1:2" x14ac:dyDescent="0.15">
      <c r="A6032" s="1" t="s">
        <v>2203</v>
      </c>
      <c r="B6032" t="str">
        <f t="shared" si="94"/>
        <v>'055010',</v>
      </c>
    </row>
    <row r="6033" spans="1:2" x14ac:dyDescent="0.15">
      <c r="A6033" s="1" t="s">
        <v>2208</v>
      </c>
      <c r="B6033" t="str">
        <f t="shared" si="94"/>
        <v>'055067',</v>
      </c>
    </row>
    <row r="6034" spans="1:2" x14ac:dyDescent="0.15">
      <c r="A6034" s="1" t="s">
        <v>2209</v>
      </c>
      <c r="B6034" t="str">
        <f t="shared" si="94"/>
        <v>'055069',</v>
      </c>
    </row>
    <row r="6035" spans="1:2" x14ac:dyDescent="0.15">
      <c r="A6035" s="1" t="s">
        <v>2210</v>
      </c>
      <c r="B6035" t="str">
        <f t="shared" si="94"/>
        <v>'055142',</v>
      </c>
    </row>
    <row r="6036" spans="1:2" x14ac:dyDescent="0.15">
      <c r="A6036" s="1" t="s">
        <v>2211</v>
      </c>
      <c r="B6036" t="str">
        <f t="shared" si="94"/>
        <v>'055180',</v>
      </c>
    </row>
    <row r="6037" spans="1:2" x14ac:dyDescent="0.15">
      <c r="A6037" s="1" t="s">
        <v>2213</v>
      </c>
      <c r="B6037" t="str">
        <f t="shared" si="94"/>
        <v>'055263',</v>
      </c>
    </row>
    <row r="6038" spans="1:2" x14ac:dyDescent="0.15">
      <c r="A6038" s="1" t="s">
        <v>2216</v>
      </c>
      <c r="B6038" t="str">
        <f t="shared" si="94"/>
        <v>'055268',</v>
      </c>
    </row>
    <row r="6039" spans="1:2" x14ac:dyDescent="0.15">
      <c r="A6039" s="1" t="s">
        <v>2217</v>
      </c>
      <c r="B6039" t="str">
        <f t="shared" si="94"/>
        <v>'055274',</v>
      </c>
    </row>
    <row r="6040" spans="1:2" x14ac:dyDescent="0.15">
      <c r="A6040" s="1" t="s">
        <v>2219</v>
      </c>
      <c r="B6040" t="str">
        <f t="shared" si="94"/>
        <v>'055311',</v>
      </c>
    </row>
    <row r="6041" spans="1:2" x14ac:dyDescent="0.15">
      <c r="A6041" s="1" t="s">
        <v>2225</v>
      </c>
      <c r="B6041" t="str">
        <f t="shared" si="94"/>
        <v>'055747',</v>
      </c>
    </row>
    <row r="6042" spans="1:2" x14ac:dyDescent="0.15">
      <c r="A6042" s="1" t="s">
        <v>2226</v>
      </c>
      <c r="B6042" t="str">
        <f t="shared" si="94"/>
        <v>'056038',</v>
      </c>
    </row>
    <row r="6043" spans="1:2" x14ac:dyDescent="0.15">
      <c r="A6043" s="1" t="s">
        <v>2227</v>
      </c>
      <c r="B6043" t="str">
        <f t="shared" si="94"/>
        <v>'056039',</v>
      </c>
    </row>
    <row r="6044" spans="1:2" x14ac:dyDescent="0.15">
      <c r="A6044" s="1" t="s">
        <v>2229</v>
      </c>
      <c r="B6044" t="str">
        <f t="shared" si="94"/>
        <v>'056343',</v>
      </c>
    </row>
    <row r="6045" spans="1:2" x14ac:dyDescent="0.15">
      <c r="A6045" s="1" t="s">
        <v>2233</v>
      </c>
      <c r="B6045" t="str">
        <f t="shared" si="94"/>
        <v>'056700',</v>
      </c>
    </row>
    <row r="6046" spans="1:2" x14ac:dyDescent="0.15">
      <c r="A6046" s="1" t="s">
        <v>2234</v>
      </c>
      <c r="B6046" t="str">
        <f t="shared" si="94"/>
        <v>'056939',</v>
      </c>
    </row>
    <row r="6047" spans="1:2" x14ac:dyDescent="0.15">
      <c r="A6047" s="1" t="s">
        <v>2235</v>
      </c>
      <c r="B6047" t="str">
        <f t="shared" si="94"/>
        <v>'057335',</v>
      </c>
    </row>
    <row r="6048" spans="1:2" x14ac:dyDescent="0.15">
      <c r="A6048" s="1" t="s">
        <v>2237</v>
      </c>
      <c r="B6048" t="str">
        <f t="shared" si="94"/>
        <v>'057881',</v>
      </c>
    </row>
    <row r="6049" spans="1:2" x14ac:dyDescent="0.15">
      <c r="A6049" s="1" t="s">
        <v>2242</v>
      </c>
      <c r="B6049" t="str">
        <f t="shared" si="94"/>
        <v>'057897',</v>
      </c>
    </row>
    <row r="6050" spans="1:2" x14ac:dyDescent="0.15">
      <c r="A6050" s="1" t="s">
        <v>2246</v>
      </c>
      <c r="B6050" t="str">
        <f t="shared" si="94"/>
        <v>'057902',</v>
      </c>
    </row>
    <row r="6051" spans="1:2" x14ac:dyDescent="0.15">
      <c r="A6051" s="1" t="s">
        <v>2250</v>
      </c>
      <c r="B6051" t="str">
        <f t="shared" si="94"/>
        <v>'059162',</v>
      </c>
    </row>
    <row r="6052" spans="1:2" x14ac:dyDescent="0.15">
      <c r="A6052" s="1" t="s">
        <v>2251</v>
      </c>
      <c r="B6052" t="str">
        <f t="shared" si="94"/>
        <v>'059263',</v>
      </c>
    </row>
    <row r="6053" spans="1:2" x14ac:dyDescent="0.15">
      <c r="A6053" s="1" t="s">
        <v>2253</v>
      </c>
      <c r="B6053" t="str">
        <f t="shared" si="94"/>
        <v>'059574',</v>
      </c>
    </row>
    <row r="6054" spans="1:2" x14ac:dyDescent="0.15">
      <c r="A6054" s="1" t="s">
        <v>2254</v>
      </c>
      <c r="B6054" t="str">
        <f t="shared" si="94"/>
        <v>'059575',</v>
      </c>
    </row>
    <row r="6055" spans="1:2" x14ac:dyDescent="0.15">
      <c r="A6055" s="1" t="s">
        <v>2256</v>
      </c>
      <c r="B6055" t="str">
        <f t="shared" si="94"/>
        <v>'059577',</v>
      </c>
    </row>
    <row r="6056" spans="1:2" x14ac:dyDescent="0.15">
      <c r="A6056" s="1" t="s">
        <v>2258</v>
      </c>
      <c r="B6056" t="str">
        <f t="shared" si="94"/>
        <v>'059579',</v>
      </c>
    </row>
    <row r="6057" spans="1:2" x14ac:dyDescent="0.15">
      <c r="A6057" s="1" t="s">
        <v>2259</v>
      </c>
      <c r="B6057" t="str">
        <f t="shared" si="94"/>
        <v>'059580',</v>
      </c>
    </row>
    <row r="6058" spans="1:2" x14ac:dyDescent="0.15">
      <c r="A6058" s="1" t="s">
        <v>2260</v>
      </c>
      <c r="B6058" t="str">
        <f t="shared" si="94"/>
        <v>'059581',</v>
      </c>
    </row>
    <row r="6059" spans="1:2" x14ac:dyDescent="0.15">
      <c r="A6059" s="1" t="s">
        <v>2261</v>
      </c>
      <c r="B6059" t="str">
        <f t="shared" si="94"/>
        <v>'059652',</v>
      </c>
    </row>
    <row r="6060" spans="1:2" x14ac:dyDescent="0.15">
      <c r="A6060" s="1" t="s">
        <v>2262</v>
      </c>
      <c r="B6060" t="str">
        <f t="shared" si="94"/>
        <v>'059653',</v>
      </c>
    </row>
    <row r="6061" spans="1:2" x14ac:dyDescent="0.15">
      <c r="A6061" s="1" t="s">
        <v>2263</v>
      </c>
      <c r="B6061" t="str">
        <f t="shared" si="94"/>
        <v>'059654',</v>
      </c>
    </row>
    <row r="6062" spans="1:2" x14ac:dyDescent="0.15">
      <c r="A6062" s="1" t="s">
        <v>2264</v>
      </c>
      <c r="B6062" t="str">
        <f t="shared" si="94"/>
        <v>'059655',</v>
      </c>
    </row>
    <row r="6063" spans="1:2" x14ac:dyDescent="0.15">
      <c r="A6063" s="1" t="s">
        <v>2265</v>
      </c>
      <c r="B6063" t="str">
        <f t="shared" si="94"/>
        <v>'059656',</v>
      </c>
    </row>
    <row r="6064" spans="1:2" x14ac:dyDescent="0.15">
      <c r="A6064" s="1" t="s">
        <v>2266</v>
      </c>
      <c r="B6064" t="str">
        <f t="shared" si="94"/>
        <v>'059657',</v>
      </c>
    </row>
    <row r="6065" spans="1:2" x14ac:dyDescent="0.15">
      <c r="A6065" s="1" t="s">
        <v>2267</v>
      </c>
      <c r="B6065" t="str">
        <f t="shared" si="94"/>
        <v>'059658',</v>
      </c>
    </row>
    <row r="6066" spans="1:2" x14ac:dyDescent="0.15">
      <c r="A6066" s="1" t="s">
        <v>2268</v>
      </c>
      <c r="B6066" t="str">
        <f t="shared" si="94"/>
        <v>'059661',</v>
      </c>
    </row>
    <row r="6067" spans="1:2" x14ac:dyDescent="0.15">
      <c r="A6067" s="1" t="s">
        <v>2270</v>
      </c>
      <c r="B6067" t="str">
        <f t="shared" si="94"/>
        <v>'059730',</v>
      </c>
    </row>
    <row r="6068" spans="1:2" x14ac:dyDescent="0.15">
      <c r="A6068" s="1" t="s">
        <v>2271</v>
      </c>
      <c r="B6068" t="str">
        <f t="shared" si="94"/>
        <v>'059818',</v>
      </c>
    </row>
    <row r="6069" spans="1:2" x14ac:dyDescent="0.15">
      <c r="A6069" s="1" t="s">
        <v>2272</v>
      </c>
      <c r="B6069" t="str">
        <f t="shared" si="94"/>
        <v>'059829',</v>
      </c>
    </row>
    <row r="6070" spans="1:2" x14ac:dyDescent="0.15">
      <c r="A6070" s="1" t="s">
        <v>2273</v>
      </c>
      <c r="B6070" t="str">
        <f t="shared" si="94"/>
        <v>'059832',</v>
      </c>
    </row>
    <row r="6071" spans="1:2" x14ac:dyDescent="0.15">
      <c r="A6071" s="1" t="s">
        <v>2276</v>
      </c>
      <c r="B6071" t="str">
        <f t="shared" si="94"/>
        <v>'060017',</v>
      </c>
    </row>
    <row r="6072" spans="1:2" x14ac:dyDescent="0.15">
      <c r="A6072" s="1" t="s">
        <v>2277</v>
      </c>
      <c r="B6072" t="str">
        <f t="shared" si="94"/>
        <v>'060023',</v>
      </c>
    </row>
    <row r="6073" spans="1:2" x14ac:dyDescent="0.15">
      <c r="A6073" s="1" t="s">
        <v>2278</v>
      </c>
      <c r="B6073" t="str">
        <f t="shared" si="94"/>
        <v>'060025',</v>
      </c>
    </row>
    <row r="6074" spans="1:2" x14ac:dyDescent="0.15">
      <c r="A6074" s="1" t="s">
        <v>2279</v>
      </c>
      <c r="B6074" t="str">
        <f t="shared" si="94"/>
        <v>'060039',</v>
      </c>
    </row>
    <row r="6075" spans="1:2" x14ac:dyDescent="0.15">
      <c r="A6075" s="1" t="s">
        <v>2280</v>
      </c>
      <c r="B6075" t="str">
        <f t="shared" si="94"/>
        <v>'060114',</v>
      </c>
    </row>
    <row r="6076" spans="1:2" x14ac:dyDescent="0.15">
      <c r="A6076" s="1" t="s">
        <v>2281</v>
      </c>
      <c r="B6076" t="str">
        <f t="shared" si="94"/>
        <v>'060120',</v>
      </c>
    </row>
    <row r="6077" spans="1:2" x14ac:dyDescent="0.15">
      <c r="A6077" s="1" t="s">
        <v>2282</v>
      </c>
      <c r="B6077" t="str">
        <f t="shared" si="94"/>
        <v>'060270',</v>
      </c>
    </row>
    <row r="6078" spans="1:2" x14ac:dyDescent="0.15">
      <c r="A6078" s="1" t="s">
        <v>2283</v>
      </c>
      <c r="B6078" t="str">
        <f t="shared" si="94"/>
        <v>'060271',</v>
      </c>
    </row>
    <row r="6079" spans="1:2" x14ac:dyDescent="0.15">
      <c r="A6079" s="1" t="s">
        <v>2289</v>
      </c>
      <c r="B6079" t="str">
        <f t="shared" si="94"/>
        <v>'060368',</v>
      </c>
    </row>
    <row r="6080" spans="1:2" x14ac:dyDescent="0.15">
      <c r="A6080" s="1" t="s">
        <v>2292</v>
      </c>
      <c r="B6080" t="str">
        <f t="shared" si="94"/>
        <v>'060385',</v>
      </c>
    </row>
    <row r="6081" spans="1:2" x14ac:dyDescent="0.15">
      <c r="A6081" s="1" t="s">
        <v>2296</v>
      </c>
      <c r="B6081" t="str">
        <f t="shared" si="94"/>
        <v>'060763',</v>
      </c>
    </row>
    <row r="6082" spans="1:2" x14ac:dyDescent="0.15">
      <c r="A6082" s="1" t="s">
        <v>2297</v>
      </c>
      <c r="B6082" t="str">
        <f t="shared" ref="B6082:B6145" si="95">"'"&amp;A6082&amp;"',"</f>
        <v>'060764',</v>
      </c>
    </row>
    <row r="6083" spans="1:2" x14ac:dyDescent="0.15">
      <c r="A6083" s="1" t="s">
        <v>2298</v>
      </c>
      <c r="B6083" t="str">
        <f t="shared" si="95"/>
        <v>'060765',</v>
      </c>
    </row>
    <row r="6084" spans="1:2" x14ac:dyDescent="0.15">
      <c r="A6084" s="1" t="s">
        <v>2300</v>
      </c>
      <c r="B6084" t="str">
        <f t="shared" si="95"/>
        <v>'060823',</v>
      </c>
    </row>
    <row r="6085" spans="1:2" x14ac:dyDescent="0.15">
      <c r="A6085" s="1" t="s">
        <v>2301</v>
      </c>
      <c r="B6085" t="str">
        <f t="shared" si="95"/>
        <v>'060860',</v>
      </c>
    </row>
    <row r="6086" spans="1:2" x14ac:dyDescent="0.15">
      <c r="A6086" s="1" t="s">
        <v>2302</v>
      </c>
      <c r="B6086" t="str">
        <f t="shared" si="95"/>
        <v>'061130',</v>
      </c>
    </row>
    <row r="6087" spans="1:2" x14ac:dyDescent="0.15">
      <c r="A6087" s="1" t="s">
        <v>2305</v>
      </c>
      <c r="B6087" t="str">
        <f t="shared" si="95"/>
        <v>'061164',</v>
      </c>
    </row>
    <row r="6088" spans="1:2" x14ac:dyDescent="0.15">
      <c r="A6088" s="1" t="s">
        <v>2309</v>
      </c>
      <c r="B6088" t="str">
        <f t="shared" si="95"/>
        <v>'061525',</v>
      </c>
    </row>
    <row r="6089" spans="1:2" x14ac:dyDescent="0.15">
      <c r="A6089" s="1" t="s">
        <v>2312</v>
      </c>
      <c r="B6089" t="str">
        <f t="shared" si="95"/>
        <v>'061539',</v>
      </c>
    </row>
    <row r="6090" spans="1:2" x14ac:dyDescent="0.15">
      <c r="A6090" s="1" t="s">
        <v>2313</v>
      </c>
      <c r="B6090" t="str">
        <f t="shared" si="95"/>
        <v>'061542',</v>
      </c>
    </row>
    <row r="6091" spans="1:2" x14ac:dyDescent="0.15">
      <c r="A6091" s="1" t="s">
        <v>2317</v>
      </c>
      <c r="B6091" t="str">
        <f t="shared" si="95"/>
        <v>'061700',</v>
      </c>
    </row>
    <row r="6092" spans="1:2" x14ac:dyDescent="0.15">
      <c r="A6092" s="1" t="s">
        <v>2325</v>
      </c>
      <c r="B6092" t="str">
        <f t="shared" si="95"/>
        <v>'061909',</v>
      </c>
    </row>
    <row r="6093" spans="1:2" x14ac:dyDescent="0.15">
      <c r="A6093" s="1" t="s">
        <v>2326</v>
      </c>
      <c r="B6093" t="str">
        <f t="shared" si="95"/>
        <v>'061910',</v>
      </c>
    </row>
    <row r="6094" spans="1:2" x14ac:dyDescent="0.15">
      <c r="A6094" s="1" t="s">
        <v>2328</v>
      </c>
      <c r="B6094" t="str">
        <f t="shared" si="95"/>
        <v>'061949',</v>
      </c>
    </row>
    <row r="6095" spans="1:2" x14ac:dyDescent="0.15">
      <c r="A6095" s="1" t="s">
        <v>2329</v>
      </c>
      <c r="B6095" t="str">
        <f t="shared" si="95"/>
        <v>'062012',</v>
      </c>
    </row>
    <row r="6096" spans="1:2" x14ac:dyDescent="0.15">
      <c r="A6096" s="1" t="s">
        <v>2330</v>
      </c>
      <c r="B6096" t="str">
        <f t="shared" si="95"/>
        <v>'062013',</v>
      </c>
    </row>
    <row r="6097" spans="1:2" x14ac:dyDescent="0.15">
      <c r="A6097" s="1" t="s">
        <v>2331</v>
      </c>
      <c r="B6097" t="str">
        <f t="shared" si="95"/>
        <v>'062014',</v>
      </c>
    </row>
    <row r="6098" spans="1:2" x14ac:dyDescent="0.15">
      <c r="A6098" s="1" t="s">
        <v>2334</v>
      </c>
      <c r="B6098" t="str">
        <f t="shared" si="95"/>
        <v>'062071',</v>
      </c>
    </row>
    <row r="6099" spans="1:2" x14ac:dyDescent="0.15">
      <c r="A6099" s="1" t="s">
        <v>2336</v>
      </c>
      <c r="B6099" t="str">
        <f t="shared" si="95"/>
        <v>'062075',</v>
      </c>
    </row>
    <row r="6100" spans="1:2" x14ac:dyDescent="0.15">
      <c r="A6100" s="1" t="s">
        <v>2340</v>
      </c>
      <c r="B6100" t="str">
        <f t="shared" si="95"/>
        <v>'062126',</v>
      </c>
    </row>
    <row r="6101" spans="1:2" x14ac:dyDescent="0.15">
      <c r="A6101" s="1" t="s">
        <v>2341</v>
      </c>
      <c r="B6101" t="str">
        <f t="shared" si="95"/>
        <v>'062133',</v>
      </c>
    </row>
    <row r="6102" spans="1:2" x14ac:dyDescent="0.15">
      <c r="A6102" s="1" t="s">
        <v>2344</v>
      </c>
      <c r="B6102" t="str">
        <f t="shared" si="95"/>
        <v>'062375',</v>
      </c>
    </row>
    <row r="6103" spans="1:2" x14ac:dyDescent="0.15">
      <c r="A6103" s="1" t="s">
        <v>2345</v>
      </c>
      <c r="B6103" t="str">
        <f t="shared" si="95"/>
        <v>'062376',</v>
      </c>
    </row>
    <row r="6104" spans="1:2" x14ac:dyDescent="0.15">
      <c r="A6104" s="1" t="s">
        <v>2346</v>
      </c>
      <c r="B6104" t="str">
        <f t="shared" si="95"/>
        <v>'062378',</v>
      </c>
    </row>
    <row r="6105" spans="1:2" x14ac:dyDescent="0.15">
      <c r="A6105" s="1" t="s">
        <v>2347</v>
      </c>
      <c r="B6105" t="str">
        <f t="shared" si="95"/>
        <v>'062380',</v>
      </c>
    </row>
    <row r="6106" spans="1:2" x14ac:dyDescent="0.15">
      <c r="A6106" s="1" t="s">
        <v>2356</v>
      </c>
      <c r="B6106" t="str">
        <f t="shared" si="95"/>
        <v>'062750',</v>
      </c>
    </row>
    <row r="6107" spans="1:2" x14ac:dyDescent="0.15">
      <c r="A6107" s="1" t="s">
        <v>2357</v>
      </c>
      <c r="B6107" t="str">
        <f t="shared" si="95"/>
        <v>'062928',</v>
      </c>
    </row>
    <row r="6108" spans="1:2" x14ac:dyDescent="0.15">
      <c r="A6108" s="1" t="s">
        <v>2358</v>
      </c>
      <c r="B6108" t="str">
        <f t="shared" si="95"/>
        <v>'063071',</v>
      </c>
    </row>
    <row r="6109" spans="1:2" x14ac:dyDescent="0.15">
      <c r="A6109" s="1" t="s">
        <v>2368</v>
      </c>
      <c r="B6109" t="str">
        <f t="shared" si="95"/>
        <v>'063279',</v>
      </c>
    </row>
    <row r="6110" spans="1:2" x14ac:dyDescent="0.15">
      <c r="A6110" s="1" t="s">
        <v>2369</v>
      </c>
      <c r="B6110" t="str">
        <f t="shared" si="95"/>
        <v>'063404',</v>
      </c>
    </row>
    <row r="6111" spans="1:2" x14ac:dyDescent="0.15">
      <c r="A6111" s="1" t="s">
        <v>2370</v>
      </c>
      <c r="B6111" t="str">
        <f t="shared" si="95"/>
        <v>'063405',</v>
      </c>
    </row>
    <row r="6112" spans="1:2" x14ac:dyDescent="0.15">
      <c r="A6112" s="1" t="s">
        <v>2373</v>
      </c>
      <c r="B6112" t="str">
        <f t="shared" si="95"/>
        <v>'063539',</v>
      </c>
    </row>
    <row r="6113" spans="1:2" x14ac:dyDescent="0.15">
      <c r="A6113" s="1" t="s">
        <v>2376</v>
      </c>
      <c r="B6113" t="str">
        <f t="shared" si="95"/>
        <v>'063739',</v>
      </c>
    </row>
    <row r="6114" spans="1:2" x14ac:dyDescent="0.15">
      <c r="A6114" s="1" t="s">
        <v>2377</v>
      </c>
      <c r="B6114" t="str">
        <f t="shared" si="95"/>
        <v>'063793',</v>
      </c>
    </row>
    <row r="6115" spans="1:2" x14ac:dyDescent="0.15">
      <c r="A6115" s="1" t="s">
        <v>2381</v>
      </c>
      <c r="B6115" t="str">
        <f t="shared" si="95"/>
        <v>'063907',</v>
      </c>
    </row>
    <row r="6116" spans="1:2" x14ac:dyDescent="0.15">
      <c r="A6116" s="1" t="s">
        <v>2383</v>
      </c>
      <c r="B6116" t="str">
        <f t="shared" si="95"/>
        <v>'063944',</v>
      </c>
    </row>
    <row r="6117" spans="1:2" x14ac:dyDescent="0.15">
      <c r="A6117" s="1" t="s">
        <v>2394</v>
      </c>
      <c r="B6117" t="str">
        <f t="shared" si="95"/>
        <v>'064114',</v>
      </c>
    </row>
    <row r="6118" spans="1:2" x14ac:dyDescent="0.15">
      <c r="A6118" s="1" t="s">
        <v>2396</v>
      </c>
      <c r="B6118" t="str">
        <f t="shared" si="95"/>
        <v>'064116',</v>
      </c>
    </row>
    <row r="6119" spans="1:2" x14ac:dyDescent="0.15">
      <c r="A6119" s="1" t="s">
        <v>2399</v>
      </c>
      <c r="B6119" t="str">
        <f t="shared" si="95"/>
        <v>'064119',</v>
      </c>
    </row>
    <row r="6120" spans="1:2" x14ac:dyDescent="0.15">
      <c r="A6120" s="1" t="s">
        <v>2400</v>
      </c>
      <c r="B6120" t="str">
        <f t="shared" si="95"/>
        <v>'064120',</v>
      </c>
    </row>
    <row r="6121" spans="1:2" x14ac:dyDescent="0.15">
      <c r="A6121" s="1" t="s">
        <v>2405</v>
      </c>
      <c r="B6121" t="str">
        <f t="shared" si="95"/>
        <v>'064138',</v>
      </c>
    </row>
    <row r="6122" spans="1:2" x14ac:dyDescent="0.15">
      <c r="A6122" s="1" t="s">
        <v>2408</v>
      </c>
      <c r="B6122" t="str">
        <f t="shared" si="95"/>
        <v>'064205',</v>
      </c>
    </row>
    <row r="6123" spans="1:2" x14ac:dyDescent="0.15">
      <c r="A6123" s="1" t="s">
        <v>2410</v>
      </c>
      <c r="B6123" t="str">
        <f t="shared" si="95"/>
        <v>'064313',</v>
      </c>
    </row>
    <row r="6124" spans="1:2" x14ac:dyDescent="0.15">
      <c r="A6124" s="1" t="s">
        <v>2414</v>
      </c>
      <c r="B6124" t="str">
        <f t="shared" si="95"/>
        <v>'064323',</v>
      </c>
    </row>
    <row r="6125" spans="1:2" x14ac:dyDescent="0.15">
      <c r="A6125" s="1" t="s">
        <v>2416</v>
      </c>
      <c r="B6125" t="str">
        <f t="shared" si="95"/>
        <v>'064325',</v>
      </c>
    </row>
    <row r="6126" spans="1:2" x14ac:dyDescent="0.15">
      <c r="A6126" s="1" t="s">
        <v>2417</v>
      </c>
      <c r="B6126" t="str">
        <f t="shared" si="95"/>
        <v>'064338',</v>
      </c>
    </row>
    <row r="6127" spans="1:2" x14ac:dyDescent="0.15">
      <c r="A6127" s="1" t="s">
        <v>2418</v>
      </c>
      <c r="B6127" t="str">
        <f t="shared" si="95"/>
        <v>'064342',</v>
      </c>
    </row>
    <row r="6128" spans="1:2" x14ac:dyDescent="0.15">
      <c r="A6128" s="1" t="s">
        <v>2422</v>
      </c>
      <c r="B6128" t="str">
        <f t="shared" si="95"/>
        <v>'064387',</v>
      </c>
    </row>
    <row r="6129" spans="1:2" x14ac:dyDescent="0.15">
      <c r="A6129" s="1" t="s">
        <v>2428</v>
      </c>
      <c r="B6129" t="str">
        <f t="shared" si="95"/>
        <v>'064528',</v>
      </c>
    </row>
    <row r="6130" spans="1:2" x14ac:dyDescent="0.15">
      <c r="A6130" s="1" t="s">
        <v>2430</v>
      </c>
      <c r="B6130" t="str">
        <f t="shared" si="95"/>
        <v>'064555',</v>
      </c>
    </row>
    <row r="6131" spans="1:2" x14ac:dyDescent="0.15">
      <c r="A6131" s="1" t="s">
        <v>2432</v>
      </c>
      <c r="B6131" t="str">
        <f t="shared" si="95"/>
        <v>'064560',</v>
      </c>
    </row>
    <row r="6132" spans="1:2" x14ac:dyDescent="0.15">
      <c r="A6132" s="1" t="s">
        <v>2433</v>
      </c>
      <c r="B6132" t="str">
        <f t="shared" si="95"/>
        <v>'064606',</v>
      </c>
    </row>
    <row r="6133" spans="1:2" x14ac:dyDescent="0.15">
      <c r="A6133" s="1" t="s">
        <v>2434</v>
      </c>
      <c r="B6133" t="str">
        <f t="shared" si="95"/>
        <v>'064607',</v>
      </c>
    </row>
    <row r="6134" spans="1:2" x14ac:dyDescent="0.15">
      <c r="A6134" s="1" t="s">
        <v>2435</v>
      </c>
      <c r="B6134" t="str">
        <f t="shared" si="95"/>
        <v>'064608',</v>
      </c>
    </row>
    <row r="6135" spans="1:2" x14ac:dyDescent="0.15">
      <c r="A6135" s="1" t="s">
        <v>2436</v>
      </c>
      <c r="B6135" t="str">
        <f t="shared" si="95"/>
        <v>'064632',</v>
      </c>
    </row>
    <row r="6136" spans="1:2" x14ac:dyDescent="0.15">
      <c r="A6136" s="1" t="s">
        <v>2440</v>
      </c>
      <c r="B6136" t="str">
        <f t="shared" si="95"/>
        <v>'064640',</v>
      </c>
    </row>
    <row r="6137" spans="1:2" x14ac:dyDescent="0.15">
      <c r="A6137" s="1" t="s">
        <v>2441</v>
      </c>
      <c r="B6137" t="str">
        <f t="shared" si="95"/>
        <v>'064641',</v>
      </c>
    </row>
    <row r="6138" spans="1:2" x14ac:dyDescent="0.15">
      <c r="A6138" s="1" t="s">
        <v>2442</v>
      </c>
      <c r="B6138" t="str">
        <f t="shared" si="95"/>
        <v>'064644',</v>
      </c>
    </row>
    <row r="6139" spans="1:2" x14ac:dyDescent="0.15">
      <c r="A6139" s="1" t="s">
        <v>2443</v>
      </c>
      <c r="B6139" t="str">
        <f t="shared" si="95"/>
        <v>'064645',</v>
      </c>
    </row>
    <row r="6140" spans="1:2" x14ac:dyDescent="0.15">
      <c r="A6140" s="1" t="s">
        <v>2444</v>
      </c>
      <c r="B6140" t="str">
        <f t="shared" si="95"/>
        <v>'064646',</v>
      </c>
    </row>
    <row r="6141" spans="1:2" x14ac:dyDescent="0.15">
      <c r="A6141" s="1" t="s">
        <v>2446</v>
      </c>
      <c r="B6141" t="str">
        <f t="shared" si="95"/>
        <v>'064683',</v>
      </c>
    </row>
    <row r="6142" spans="1:2" x14ac:dyDescent="0.15">
      <c r="A6142" s="1" t="s">
        <v>2450</v>
      </c>
      <c r="B6142" t="str">
        <f t="shared" si="95"/>
        <v>'064861',</v>
      </c>
    </row>
    <row r="6143" spans="1:2" x14ac:dyDescent="0.15">
      <c r="A6143" s="1" t="s">
        <v>2451</v>
      </c>
      <c r="B6143" t="str">
        <f t="shared" si="95"/>
        <v>'064862',</v>
      </c>
    </row>
    <row r="6144" spans="1:2" x14ac:dyDescent="0.15">
      <c r="A6144" s="1" t="s">
        <v>2455</v>
      </c>
      <c r="B6144" t="str">
        <f t="shared" si="95"/>
        <v>'064903',</v>
      </c>
    </row>
    <row r="6145" spans="1:2" x14ac:dyDescent="0.15">
      <c r="A6145" s="1" t="s">
        <v>2456</v>
      </c>
      <c r="B6145" t="str">
        <f t="shared" si="95"/>
        <v>'064904',</v>
      </c>
    </row>
    <row r="6146" spans="1:2" x14ac:dyDescent="0.15">
      <c r="A6146" s="1" t="s">
        <v>2458</v>
      </c>
      <c r="B6146" t="str">
        <f t="shared" ref="B6146:B6209" si="96">"'"&amp;A6146&amp;"',"</f>
        <v>'064919',</v>
      </c>
    </row>
    <row r="6147" spans="1:2" x14ac:dyDescent="0.15">
      <c r="A6147" s="1" t="s">
        <v>2459</v>
      </c>
      <c r="B6147" t="str">
        <f t="shared" si="96"/>
        <v>'064933',</v>
      </c>
    </row>
    <row r="6148" spans="1:2" x14ac:dyDescent="0.15">
      <c r="A6148" s="1" t="s">
        <v>2460</v>
      </c>
      <c r="B6148" t="str">
        <f t="shared" si="96"/>
        <v>'065256',</v>
      </c>
    </row>
    <row r="6149" spans="1:2" x14ac:dyDescent="0.15">
      <c r="A6149" s="1" t="s">
        <v>2461</v>
      </c>
      <c r="B6149" t="str">
        <f t="shared" si="96"/>
        <v>'065338',</v>
      </c>
    </row>
    <row r="6150" spans="1:2" x14ac:dyDescent="0.15">
      <c r="A6150" s="1" t="s">
        <v>2468</v>
      </c>
      <c r="B6150" t="str">
        <f t="shared" si="96"/>
        <v>'065501',</v>
      </c>
    </row>
    <row r="6151" spans="1:2" x14ac:dyDescent="0.15">
      <c r="A6151" s="1" t="s">
        <v>2469</v>
      </c>
      <c r="B6151" t="str">
        <f t="shared" si="96"/>
        <v>'065510',</v>
      </c>
    </row>
    <row r="6152" spans="1:2" x14ac:dyDescent="0.15">
      <c r="A6152" s="1" t="s">
        <v>2470</v>
      </c>
      <c r="B6152" t="str">
        <f t="shared" si="96"/>
        <v>'065511',</v>
      </c>
    </row>
    <row r="6153" spans="1:2" x14ac:dyDescent="0.15">
      <c r="A6153" s="1" t="s">
        <v>2478</v>
      </c>
      <c r="B6153" t="str">
        <f t="shared" si="96"/>
        <v>'065720',</v>
      </c>
    </row>
    <row r="6154" spans="1:2" x14ac:dyDescent="0.15">
      <c r="A6154" s="1" t="s">
        <v>2481</v>
      </c>
      <c r="B6154" t="str">
        <f t="shared" si="96"/>
        <v>'065724',</v>
      </c>
    </row>
    <row r="6155" spans="1:2" x14ac:dyDescent="0.15">
      <c r="A6155" s="1" t="s">
        <v>2483</v>
      </c>
      <c r="B6155" t="str">
        <f t="shared" si="96"/>
        <v>'065730',</v>
      </c>
    </row>
    <row r="6156" spans="1:2" x14ac:dyDescent="0.15">
      <c r="A6156" s="1" t="s">
        <v>2484</v>
      </c>
      <c r="B6156" t="str">
        <f t="shared" si="96"/>
        <v>'065732',</v>
      </c>
    </row>
    <row r="6157" spans="1:2" x14ac:dyDescent="0.15">
      <c r="A6157" s="1" t="s">
        <v>2485</v>
      </c>
      <c r="B6157" t="str">
        <f t="shared" si="96"/>
        <v>'065737',</v>
      </c>
    </row>
    <row r="6158" spans="1:2" x14ac:dyDescent="0.15">
      <c r="A6158" s="1" t="s">
        <v>2486</v>
      </c>
      <c r="B6158" t="str">
        <f t="shared" si="96"/>
        <v>'065738',</v>
      </c>
    </row>
    <row r="6159" spans="1:2" x14ac:dyDescent="0.15">
      <c r="A6159" s="1" t="s">
        <v>2487</v>
      </c>
      <c r="B6159" t="str">
        <f t="shared" si="96"/>
        <v>'065742',</v>
      </c>
    </row>
    <row r="6160" spans="1:2" x14ac:dyDescent="0.15">
      <c r="A6160" s="1" t="s">
        <v>2488</v>
      </c>
      <c r="B6160" t="str">
        <f t="shared" si="96"/>
        <v>'065746',</v>
      </c>
    </row>
    <row r="6161" spans="1:2" x14ac:dyDescent="0.15">
      <c r="A6161" s="1" t="s">
        <v>2494</v>
      </c>
      <c r="B6161" t="str">
        <f t="shared" si="96"/>
        <v>'065835',</v>
      </c>
    </row>
    <row r="6162" spans="1:2" x14ac:dyDescent="0.15">
      <c r="A6162" s="1" t="s">
        <v>2495</v>
      </c>
      <c r="B6162" t="str">
        <f t="shared" si="96"/>
        <v>'065923',</v>
      </c>
    </row>
    <row r="6163" spans="1:2" x14ac:dyDescent="0.15">
      <c r="A6163" s="1" t="s">
        <v>2496</v>
      </c>
      <c r="B6163" t="str">
        <f t="shared" si="96"/>
        <v>'065924',</v>
      </c>
    </row>
    <row r="6164" spans="1:2" x14ac:dyDescent="0.15">
      <c r="A6164" s="1" t="s">
        <v>2497</v>
      </c>
      <c r="B6164" t="str">
        <f t="shared" si="96"/>
        <v>'065925',</v>
      </c>
    </row>
    <row r="6165" spans="1:2" x14ac:dyDescent="0.15">
      <c r="A6165" s="1" t="s">
        <v>2498</v>
      </c>
      <c r="B6165" t="str">
        <f t="shared" si="96"/>
        <v>'065926',</v>
      </c>
    </row>
    <row r="6166" spans="1:2" x14ac:dyDescent="0.15">
      <c r="A6166" s="1" t="s">
        <v>2499</v>
      </c>
      <c r="B6166" t="str">
        <f t="shared" si="96"/>
        <v>'065949',</v>
      </c>
    </row>
    <row r="6167" spans="1:2" x14ac:dyDescent="0.15">
      <c r="A6167" s="1" t="s">
        <v>2500</v>
      </c>
      <c r="B6167" t="str">
        <f t="shared" si="96"/>
        <v>'065950',</v>
      </c>
    </row>
    <row r="6168" spans="1:2" x14ac:dyDescent="0.15">
      <c r="A6168" s="1" t="s">
        <v>2501</v>
      </c>
      <c r="B6168" t="str">
        <f t="shared" si="96"/>
        <v>'065951',</v>
      </c>
    </row>
    <row r="6169" spans="1:2" x14ac:dyDescent="0.15">
      <c r="A6169" s="1" t="s">
        <v>2504</v>
      </c>
      <c r="B6169" t="str">
        <f t="shared" si="96"/>
        <v>'066035',</v>
      </c>
    </row>
    <row r="6170" spans="1:2" x14ac:dyDescent="0.15">
      <c r="A6170" s="1" t="s">
        <v>2506</v>
      </c>
      <c r="B6170" t="str">
        <f t="shared" si="96"/>
        <v>'066060',</v>
      </c>
    </row>
    <row r="6171" spans="1:2" x14ac:dyDescent="0.15">
      <c r="A6171" s="1" t="s">
        <v>2508</v>
      </c>
      <c r="B6171" t="str">
        <f t="shared" si="96"/>
        <v>'066090',</v>
      </c>
    </row>
    <row r="6172" spans="1:2" x14ac:dyDescent="0.15">
      <c r="A6172" s="1" t="s">
        <v>2509</v>
      </c>
      <c r="B6172" t="str">
        <f t="shared" si="96"/>
        <v>'066100',</v>
      </c>
    </row>
    <row r="6173" spans="1:2" x14ac:dyDescent="0.15">
      <c r="A6173" s="1" t="s">
        <v>2510</v>
      </c>
      <c r="B6173" t="str">
        <f t="shared" si="96"/>
        <v>'066101',</v>
      </c>
    </row>
    <row r="6174" spans="1:2" x14ac:dyDescent="0.15">
      <c r="A6174" s="1" t="s">
        <v>2511</v>
      </c>
      <c r="B6174" t="str">
        <f t="shared" si="96"/>
        <v>'066103',</v>
      </c>
    </row>
    <row r="6175" spans="1:2" x14ac:dyDescent="0.15">
      <c r="A6175" s="1" t="s">
        <v>2516</v>
      </c>
      <c r="B6175" t="str">
        <f t="shared" si="96"/>
        <v>'066255',</v>
      </c>
    </row>
    <row r="6176" spans="1:2" x14ac:dyDescent="0.15">
      <c r="A6176" s="1" t="s">
        <v>2517</v>
      </c>
      <c r="B6176" t="str">
        <f t="shared" si="96"/>
        <v>'066257',</v>
      </c>
    </row>
    <row r="6177" spans="1:2" x14ac:dyDescent="0.15">
      <c r="A6177" s="1" t="s">
        <v>2518</v>
      </c>
      <c r="B6177" t="str">
        <f t="shared" si="96"/>
        <v>'066258',</v>
      </c>
    </row>
    <row r="6178" spans="1:2" x14ac:dyDescent="0.15">
      <c r="A6178" s="1" t="s">
        <v>2519</v>
      </c>
      <c r="B6178" t="str">
        <f t="shared" si="96"/>
        <v>'066265',</v>
      </c>
    </row>
    <row r="6179" spans="1:2" x14ac:dyDescent="0.15">
      <c r="A6179" s="1" t="s">
        <v>2520</v>
      </c>
      <c r="B6179" t="str">
        <f t="shared" si="96"/>
        <v>'066267',</v>
      </c>
    </row>
    <row r="6180" spans="1:2" x14ac:dyDescent="0.15">
      <c r="A6180" s="1" t="s">
        <v>2521</v>
      </c>
      <c r="B6180" t="str">
        <f t="shared" si="96"/>
        <v>'066274',</v>
      </c>
    </row>
    <row r="6181" spans="1:2" x14ac:dyDescent="0.15">
      <c r="A6181" s="1" t="s">
        <v>2522</v>
      </c>
      <c r="B6181" t="str">
        <f t="shared" si="96"/>
        <v>'066275',</v>
      </c>
    </row>
    <row r="6182" spans="1:2" x14ac:dyDescent="0.15">
      <c r="A6182" s="1" t="s">
        <v>2523</v>
      </c>
      <c r="B6182" t="str">
        <f t="shared" si="96"/>
        <v>'066324',</v>
      </c>
    </row>
    <row r="6183" spans="1:2" x14ac:dyDescent="0.15">
      <c r="A6183" s="1" t="s">
        <v>2524</v>
      </c>
      <c r="B6183" t="str">
        <f t="shared" si="96"/>
        <v>'066325',</v>
      </c>
    </row>
    <row r="6184" spans="1:2" x14ac:dyDescent="0.15">
      <c r="A6184" s="1" t="s">
        <v>2525</v>
      </c>
      <c r="B6184" t="str">
        <f t="shared" si="96"/>
        <v>'066327',</v>
      </c>
    </row>
    <row r="6185" spans="1:2" x14ac:dyDescent="0.15">
      <c r="A6185" s="1" t="s">
        <v>2526</v>
      </c>
      <c r="B6185" t="str">
        <f t="shared" si="96"/>
        <v>'066332',</v>
      </c>
    </row>
    <row r="6186" spans="1:2" x14ac:dyDescent="0.15">
      <c r="A6186" s="1" t="s">
        <v>2530</v>
      </c>
      <c r="B6186" t="str">
        <f t="shared" si="96"/>
        <v>'066353',</v>
      </c>
    </row>
    <row r="6187" spans="1:2" x14ac:dyDescent="0.15">
      <c r="A6187" s="1" t="s">
        <v>2532</v>
      </c>
      <c r="B6187" t="str">
        <f t="shared" si="96"/>
        <v>'066455',</v>
      </c>
    </row>
    <row r="6188" spans="1:2" x14ac:dyDescent="0.15">
      <c r="A6188" s="1" t="s">
        <v>2533</v>
      </c>
      <c r="B6188" t="str">
        <f t="shared" si="96"/>
        <v>'066494',</v>
      </c>
    </row>
    <row r="6189" spans="1:2" x14ac:dyDescent="0.15">
      <c r="A6189" s="1" t="s">
        <v>2534</v>
      </c>
      <c r="B6189" t="str">
        <f t="shared" si="96"/>
        <v>'066495',</v>
      </c>
    </row>
    <row r="6190" spans="1:2" x14ac:dyDescent="0.15">
      <c r="A6190" s="1" t="s">
        <v>2535</v>
      </c>
      <c r="B6190" t="str">
        <f t="shared" si="96"/>
        <v>'066502',</v>
      </c>
    </row>
    <row r="6191" spans="1:2" x14ac:dyDescent="0.15">
      <c r="A6191" s="1" t="s">
        <v>2543</v>
      </c>
      <c r="B6191" t="str">
        <f t="shared" si="96"/>
        <v>'066552',</v>
      </c>
    </row>
    <row r="6192" spans="1:2" x14ac:dyDescent="0.15">
      <c r="A6192" s="1" t="s">
        <v>2544</v>
      </c>
      <c r="B6192" t="str">
        <f t="shared" si="96"/>
        <v>'066645',</v>
      </c>
    </row>
    <row r="6193" spans="1:2" x14ac:dyDescent="0.15">
      <c r="A6193" s="1" t="s">
        <v>2545</v>
      </c>
      <c r="B6193" t="str">
        <f t="shared" si="96"/>
        <v>'066646',</v>
      </c>
    </row>
    <row r="6194" spans="1:2" x14ac:dyDescent="0.15">
      <c r="A6194" s="1" t="s">
        <v>2546</v>
      </c>
      <c r="B6194" t="str">
        <f t="shared" si="96"/>
        <v>'066647',</v>
      </c>
    </row>
    <row r="6195" spans="1:2" x14ac:dyDescent="0.15">
      <c r="A6195" s="1" t="s">
        <v>2549</v>
      </c>
      <c r="B6195" t="str">
        <f t="shared" si="96"/>
        <v>'067018',</v>
      </c>
    </row>
    <row r="6196" spans="1:2" x14ac:dyDescent="0.15">
      <c r="A6196" s="1" t="s">
        <v>2550</v>
      </c>
      <c r="B6196" t="str">
        <f t="shared" si="96"/>
        <v>'067019',</v>
      </c>
    </row>
    <row r="6197" spans="1:2" x14ac:dyDescent="0.15">
      <c r="A6197" s="1" t="s">
        <v>2551</v>
      </c>
      <c r="B6197" t="str">
        <f t="shared" si="96"/>
        <v>'067020',</v>
      </c>
    </row>
    <row r="6198" spans="1:2" x14ac:dyDescent="0.15">
      <c r="A6198" s="1" t="s">
        <v>2553</v>
      </c>
      <c r="B6198" t="str">
        <f t="shared" si="96"/>
        <v>'067132',</v>
      </c>
    </row>
    <row r="6199" spans="1:2" x14ac:dyDescent="0.15">
      <c r="A6199" s="1" t="s">
        <v>2555</v>
      </c>
      <c r="B6199" t="str">
        <f t="shared" si="96"/>
        <v>'067218',</v>
      </c>
    </row>
    <row r="6200" spans="1:2" x14ac:dyDescent="0.15">
      <c r="A6200" s="1" t="s">
        <v>2556</v>
      </c>
      <c r="B6200" t="str">
        <f t="shared" si="96"/>
        <v>'067241',</v>
      </c>
    </row>
    <row r="6201" spans="1:2" x14ac:dyDescent="0.15">
      <c r="A6201" s="1" t="s">
        <v>2557</v>
      </c>
      <c r="B6201" t="str">
        <f t="shared" si="96"/>
        <v>'067242',</v>
      </c>
    </row>
    <row r="6202" spans="1:2" x14ac:dyDescent="0.15">
      <c r="A6202" s="1" t="s">
        <v>2562</v>
      </c>
      <c r="B6202" t="str">
        <f t="shared" si="96"/>
        <v>'067248',</v>
      </c>
    </row>
    <row r="6203" spans="1:2" x14ac:dyDescent="0.15">
      <c r="A6203" s="1" t="s">
        <v>2565</v>
      </c>
      <c r="B6203" t="str">
        <f t="shared" si="96"/>
        <v>'067563',</v>
      </c>
    </row>
    <row r="6204" spans="1:2" x14ac:dyDescent="0.15">
      <c r="A6204" s="1" t="s">
        <v>2568</v>
      </c>
      <c r="B6204" t="str">
        <f t="shared" si="96"/>
        <v>'067577',</v>
      </c>
    </row>
    <row r="6205" spans="1:2" x14ac:dyDescent="0.15">
      <c r="A6205" s="1" t="s">
        <v>2570</v>
      </c>
      <c r="B6205" t="str">
        <f t="shared" si="96"/>
        <v>'067579',</v>
      </c>
    </row>
    <row r="6206" spans="1:2" x14ac:dyDescent="0.15">
      <c r="A6206" s="1" t="s">
        <v>2571</v>
      </c>
      <c r="B6206" t="str">
        <f t="shared" si="96"/>
        <v>'067581',</v>
      </c>
    </row>
    <row r="6207" spans="1:2" x14ac:dyDescent="0.15">
      <c r="A6207" s="1" t="s">
        <v>2572</v>
      </c>
      <c r="B6207" t="str">
        <f t="shared" si="96"/>
        <v>'067583',</v>
      </c>
    </row>
    <row r="6208" spans="1:2" x14ac:dyDescent="0.15">
      <c r="A6208" s="1" t="s">
        <v>2573</v>
      </c>
      <c r="B6208" t="str">
        <f t="shared" si="96"/>
        <v>'067585',</v>
      </c>
    </row>
    <row r="6209" spans="1:2" x14ac:dyDescent="0.15">
      <c r="A6209" s="1" t="s">
        <v>2579</v>
      </c>
      <c r="B6209" t="str">
        <f t="shared" si="96"/>
        <v>'067592',</v>
      </c>
    </row>
    <row r="6210" spans="1:2" x14ac:dyDescent="0.15">
      <c r="A6210" s="1" t="s">
        <v>2580</v>
      </c>
      <c r="B6210" t="str">
        <f t="shared" ref="B6210:B6273" si="97">"'"&amp;A6210&amp;"',"</f>
        <v>'067598',</v>
      </c>
    </row>
    <row r="6211" spans="1:2" x14ac:dyDescent="0.15">
      <c r="A6211" s="1" t="s">
        <v>2581</v>
      </c>
      <c r="B6211" t="str">
        <f t="shared" si="97"/>
        <v>'067599',</v>
      </c>
    </row>
    <row r="6212" spans="1:2" x14ac:dyDescent="0.15">
      <c r="A6212" s="1" t="s">
        <v>2583</v>
      </c>
      <c r="B6212" t="str">
        <f t="shared" si="97"/>
        <v>'067603',</v>
      </c>
    </row>
    <row r="6213" spans="1:2" x14ac:dyDescent="0.15">
      <c r="A6213" s="1" t="s">
        <v>2584</v>
      </c>
      <c r="B6213" t="str">
        <f t="shared" si="97"/>
        <v>'067604',</v>
      </c>
    </row>
    <row r="6214" spans="1:2" x14ac:dyDescent="0.15">
      <c r="A6214" s="1" t="s">
        <v>2585</v>
      </c>
      <c r="B6214" t="str">
        <f t="shared" si="97"/>
        <v>'067605',</v>
      </c>
    </row>
    <row r="6215" spans="1:2" x14ac:dyDescent="0.15">
      <c r="A6215" s="1" t="s">
        <v>2586</v>
      </c>
      <c r="B6215" t="str">
        <f t="shared" si="97"/>
        <v>'067609',</v>
      </c>
    </row>
    <row r="6216" spans="1:2" x14ac:dyDescent="0.15">
      <c r="A6216" s="1" t="s">
        <v>2589</v>
      </c>
      <c r="B6216" t="str">
        <f t="shared" si="97"/>
        <v>'068524',</v>
      </c>
    </row>
    <row r="6217" spans="1:2" x14ac:dyDescent="0.15">
      <c r="A6217" s="1" t="s">
        <v>2590</v>
      </c>
      <c r="B6217" t="str">
        <f t="shared" si="97"/>
        <v>'068671',</v>
      </c>
    </row>
    <row r="6218" spans="1:2" x14ac:dyDescent="0.15">
      <c r="A6218" s="1" t="s">
        <v>2591</v>
      </c>
      <c r="B6218" t="str">
        <f t="shared" si="97"/>
        <v>'068678',</v>
      </c>
    </row>
    <row r="6219" spans="1:2" x14ac:dyDescent="0.15">
      <c r="A6219" s="1" t="s">
        <v>2592</v>
      </c>
      <c r="B6219" t="str">
        <f t="shared" si="97"/>
        <v>'068679',</v>
      </c>
    </row>
    <row r="6220" spans="1:2" x14ac:dyDescent="0.15">
      <c r="A6220" s="1" t="s">
        <v>2593</v>
      </c>
      <c r="B6220" t="str">
        <f t="shared" si="97"/>
        <v>'068681',</v>
      </c>
    </row>
    <row r="6221" spans="1:2" x14ac:dyDescent="0.15">
      <c r="A6221" s="1" t="s">
        <v>2594</v>
      </c>
      <c r="B6221" t="str">
        <f t="shared" si="97"/>
        <v>'068762',</v>
      </c>
    </row>
    <row r="6222" spans="1:2" x14ac:dyDescent="0.15">
      <c r="A6222" s="1" t="s">
        <v>2595</v>
      </c>
      <c r="B6222" t="str">
        <f t="shared" si="97"/>
        <v>'068824',</v>
      </c>
    </row>
    <row r="6223" spans="1:2" x14ac:dyDescent="0.15">
      <c r="A6223" s="1" t="s">
        <v>2599</v>
      </c>
      <c r="B6223" t="str">
        <f t="shared" si="97"/>
        <v>'069000',</v>
      </c>
    </row>
    <row r="6224" spans="1:2" x14ac:dyDescent="0.15">
      <c r="A6224" s="1" t="s">
        <v>24265</v>
      </c>
      <c r="B6224" t="str">
        <f t="shared" si="97"/>
        <v>'069015',</v>
      </c>
    </row>
    <row r="6225" spans="1:2" x14ac:dyDescent="0.15">
      <c r="A6225" s="1" t="s">
        <v>2600</v>
      </c>
      <c r="B6225" t="str">
        <f t="shared" si="97"/>
        <v>'069022',</v>
      </c>
    </row>
    <row r="6226" spans="1:2" x14ac:dyDescent="0.15">
      <c r="A6226" s="1" t="s">
        <v>2601</v>
      </c>
      <c r="B6226" t="str">
        <f t="shared" si="97"/>
        <v>'069053',</v>
      </c>
    </row>
    <row r="6227" spans="1:2" x14ac:dyDescent="0.15">
      <c r="A6227" s="1" t="s">
        <v>2603</v>
      </c>
      <c r="B6227" t="str">
        <f t="shared" si="97"/>
        <v>'069076',</v>
      </c>
    </row>
    <row r="6228" spans="1:2" x14ac:dyDescent="0.15">
      <c r="A6228" s="1" t="s">
        <v>2608</v>
      </c>
      <c r="B6228" t="str">
        <f t="shared" si="97"/>
        <v>'069133',</v>
      </c>
    </row>
    <row r="6229" spans="1:2" x14ac:dyDescent="0.15">
      <c r="A6229" s="1" t="s">
        <v>2612</v>
      </c>
      <c r="B6229" t="str">
        <f t="shared" si="97"/>
        <v>'069319',</v>
      </c>
    </row>
    <row r="6230" spans="1:2" x14ac:dyDescent="0.15">
      <c r="A6230" s="1" t="s">
        <v>2613</v>
      </c>
      <c r="B6230" t="str">
        <f t="shared" si="97"/>
        <v>'069382',</v>
      </c>
    </row>
    <row r="6231" spans="1:2" x14ac:dyDescent="0.15">
      <c r="A6231" s="1" t="s">
        <v>2614</v>
      </c>
      <c r="B6231" t="str">
        <f t="shared" si="97"/>
        <v>'069384',</v>
      </c>
    </row>
    <row r="6232" spans="1:2" x14ac:dyDescent="0.15">
      <c r="A6232" s="1" t="s">
        <v>2616</v>
      </c>
      <c r="B6232" t="str">
        <f t="shared" si="97"/>
        <v>'069471',</v>
      </c>
    </row>
    <row r="6233" spans="1:2" x14ac:dyDescent="0.15">
      <c r="A6233" s="1" t="s">
        <v>2617</v>
      </c>
      <c r="B6233" t="str">
        <f t="shared" si="97"/>
        <v>'069472',</v>
      </c>
    </row>
    <row r="6234" spans="1:2" x14ac:dyDescent="0.15">
      <c r="A6234" s="1" t="s">
        <v>2618</v>
      </c>
      <c r="B6234" t="str">
        <f t="shared" si="97"/>
        <v>'069474',</v>
      </c>
    </row>
    <row r="6235" spans="1:2" x14ac:dyDescent="0.15">
      <c r="A6235" s="1" t="s">
        <v>2619</v>
      </c>
      <c r="B6235" t="str">
        <f t="shared" si="97"/>
        <v>'069475',</v>
      </c>
    </row>
    <row r="6236" spans="1:2" x14ac:dyDescent="0.15">
      <c r="A6236" s="1" t="s">
        <v>2621</v>
      </c>
      <c r="B6236" t="str">
        <f t="shared" si="97"/>
        <v>'069505',</v>
      </c>
    </row>
    <row r="6237" spans="1:2" x14ac:dyDescent="0.15">
      <c r="A6237" s="1" t="s">
        <v>2625</v>
      </c>
      <c r="B6237" t="str">
        <f t="shared" si="97"/>
        <v>'069672',</v>
      </c>
    </row>
    <row r="6238" spans="1:2" x14ac:dyDescent="0.15">
      <c r="A6238" s="1" t="s">
        <v>2636</v>
      </c>
      <c r="B6238" t="str">
        <f t="shared" si="97"/>
        <v>'070309',</v>
      </c>
    </row>
    <row r="6239" spans="1:2" x14ac:dyDescent="0.15">
      <c r="A6239" s="1" t="s">
        <v>2637</v>
      </c>
      <c r="B6239" t="str">
        <f t="shared" si="97"/>
        <v>'070310',</v>
      </c>
    </row>
    <row r="6240" spans="1:2" x14ac:dyDescent="0.15">
      <c r="A6240" s="1" t="s">
        <v>2638</v>
      </c>
      <c r="B6240" t="str">
        <f t="shared" si="97"/>
        <v>'070311',</v>
      </c>
    </row>
    <row r="6241" spans="1:2" x14ac:dyDescent="0.15">
      <c r="A6241" s="1" t="s">
        <v>2639</v>
      </c>
      <c r="B6241" t="str">
        <f t="shared" si="97"/>
        <v>'070319',</v>
      </c>
    </row>
    <row r="6242" spans="1:2" x14ac:dyDescent="0.15">
      <c r="A6242" s="1" t="s">
        <v>2640</v>
      </c>
      <c r="B6242" t="str">
        <f t="shared" si="97"/>
        <v>'070320',</v>
      </c>
    </row>
    <row r="6243" spans="1:2" x14ac:dyDescent="0.15">
      <c r="A6243" s="1" t="s">
        <v>2642</v>
      </c>
      <c r="B6243" t="str">
        <f t="shared" si="97"/>
        <v>'070366',</v>
      </c>
    </row>
    <row r="6244" spans="1:2" x14ac:dyDescent="0.15">
      <c r="A6244" s="1" t="s">
        <v>2645</v>
      </c>
      <c r="B6244" t="str">
        <f t="shared" si="97"/>
        <v>'070615',</v>
      </c>
    </row>
    <row r="6245" spans="1:2" x14ac:dyDescent="0.15">
      <c r="A6245" s="1" t="s">
        <v>2646</v>
      </c>
      <c r="B6245" t="str">
        <f t="shared" si="97"/>
        <v>'070711',</v>
      </c>
    </row>
    <row r="6246" spans="1:2" x14ac:dyDescent="0.15">
      <c r="A6246" s="1" t="s">
        <v>2647</v>
      </c>
      <c r="B6246" t="str">
        <f t="shared" si="97"/>
        <v>'070712',</v>
      </c>
    </row>
    <row r="6247" spans="1:2" x14ac:dyDescent="0.15">
      <c r="A6247" s="1" t="s">
        <v>2648</v>
      </c>
      <c r="B6247" t="str">
        <f t="shared" si="97"/>
        <v>'070715',</v>
      </c>
    </row>
    <row r="6248" spans="1:2" x14ac:dyDescent="0.15">
      <c r="A6248" s="1" t="s">
        <v>2653</v>
      </c>
      <c r="B6248" t="str">
        <f t="shared" si="97"/>
        <v>'071146',</v>
      </c>
    </row>
    <row r="6249" spans="1:2" x14ac:dyDescent="0.15">
      <c r="A6249" s="1" t="s">
        <v>2654</v>
      </c>
      <c r="B6249" t="str">
        <f t="shared" si="97"/>
        <v>'071148',</v>
      </c>
    </row>
    <row r="6250" spans="1:2" x14ac:dyDescent="0.15">
      <c r="A6250" s="1" t="s">
        <v>2656</v>
      </c>
      <c r="B6250" t="str">
        <f t="shared" si="97"/>
        <v>'071257',</v>
      </c>
    </row>
    <row r="6251" spans="1:2" x14ac:dyDescent="0.15">
      <c r="A6251" s="1" t="s">
        <v>2657</v>
      </c>
      <c r="B6251" t="str">
        <f t="shared" si="97"/>
        <v>'071258',</v>
      </c>
    </row>
    <row r="6252" spans="1:2" x14ac:dyDescent="0.15">
      <c r="A6252" s="1" t="s">
        <v>2659</v>
      </c>
      <c r="B6252" t="str">
        <f t="shared" si="97"/>
        <v>'071268',</v>
      </c>
    </row>
    <row r="6253" spans="1:2" x14ac:dyDescent="0.15">
      <c r="A6253" s="1" t="s">
        <v>2661</v>
      </c>
      <c r="B6253" t="str">
        <f t="shared" si="97"/>
        <v>'071310',</v>
      </c>
    </row>
    <row r="6254" spans="1:2" x14ac:dyDescent="0.15">
      <c r="A6254" s="1" t="s">
        <v>2662</v>
      </c>
      <c r="B6254" t="str">
        <f t="shared" si="97"/>
        <v>'071345',</v>
      </c>
    </row>
    <row r="6255" spans="1:2" x14ac:dyDescent="0.15">
      <c r="A6255" s="1" t="s">
        <v>2663</v>
      </c>
      <c r="B6255" t="str">
        <f t="shared" si="97"/>
        <v>'071566',</v>
      </c>
    </row>
    <row r="6256" spans="1:2" x14ac:dyDescent="0.15">
      <c r="A6256" s="1" t="s">
        <v>2665</v>
      </c>
      <c r="B6256" t="str">
        <f t="shared" si="97"/>
        <v>'071824',</v>
      </c>
    </row>
    <row r="6257" spans="1:2" x14ac:dyDescent="0.15">
      <c r="A6257" s="1" t="s">
        <v>2675</v>
      </c>
      <c r="B6257" t="str">
        <f t="shared" si="97"/>
        <v>'071927',</v>
      </c>
    </row>
    <row r="6258" spans="1:2" x14ac:dyDescent="0.15">
      <c r="A6258" s="1" t="s">
        <v>2676</v>
      </c>
      <c r="B6258" t="str">
        <f t="shared" si="97"/>
        <v>'071934',</v>
      </c>
    </row>
    <row r="6259" spans="1:2" x14ac:dyDescent="0.15">
      <c r="A6259" s="1" t="s">
        <v>2677</v>
      </c>
      <c r="B6259" t="str">
        <f t="shared" si="97"/>
        <v>'071935',</v>
      </c>
    </row>
    <row r="6260" spans="1:2" x14ac:dyDescent="0.15">
      <c r="A6260" s="1" t="s">
        <v>2678</v>
      </c>
      <c r="B6260" t="str">
        <f t="shared" si="97"/>
        <v>'071936',</v>
      </c>
    </row>
    <row r="6261" spans="1:2" x14ac:dyDescent="0.15">
      <c r="A6261" s="1" t="s">
        <v>2679</v>
      </c>
      <c r="B6261" t="str">
        <f t="shared" si="97"/>
        <v>'071937',</v>
      </c>
    </row>
    <row r="6262" spans="1:2" x14ac:dyDescent="0.15">
      <c r="A6262" s="1" t="s">
        <v>2680</v>
      </c>
      <c r="B6262" t="str">
        <f t="shared" si="97"/>
        <v>'071939',</v>
      </c>
    </row>
    <row r="6263" spans="1:2" x14ac:dyDescent="0.15">
      <c r="A6263" s="1" t="s">
        <v>2681</v>
      </c>
      <c r="B6263" t="str">
        <f t="shared" si="97"/>
        <v>'071940',</v>
      </c>
    </row>
    <row r="6264" spans="1:2" x14ac:dyDescent="0.15">
      <c r="A6264" s="1" t="s">
        <v>2682</v>
      </c>
      <c r="B6264" t="str">
        <f t="shared" si="97"/>
        <v>'071941',</v>
      </c>
    </row>
    <row r="6265" spans="1:2" x14ac:dyDescent="0.15">
      <c r="A6265" s="1" t="s">
        <v>2683</v>
      </c>
      <c r="B6265" t="str">
        <f t="shared" si="97"/>
        <v>'071968',</v>
      </c>
    </row>
    <row r="6266" spans="1:2" x14ac:dyDescent="0.15">
      <c r="A6266" s="1" t="s">
        <v>2684</v>
      </c>
      <c r="B6266" t="str">
        <f t="shared" si="97"/>
        <v>'071969',</v>
      </c>
    </row>
    <row r="6267" spans="1:2" x14ac:dyDescent="0.15">
      <c r="A6267" s="1" t="s">
        <v>2685</v>
      </c>
      <c r="B6267" t="str">
        <f t="shared" si="97"/>
        <v>'071971',</v>
      </c>
    </row>
    <row r="6268" spans="1:2" x14ac:dyDescent="0.15">
      <c r="A6268" s="1" t="s">
        <v>2686</v>
      </c>
      <c r="B6268" t="str">
        <f t="shared" si="97"/>
        <v>'071972',</v>
      </c>
    </row>
    <row r="6269" spans="1:2" x14ac:dyDescent="0.15">
      <c r="A6269" s="1" t="s">
        <v>2687</v>
      </c>
      <c r="B6269" t="str">
        <f t="shared" si="97"/>
        <v>'071975',</v>
      </c>
    </row>
    <row r="6270" spans="1:2" x14ac:dyDescent="0.15">
      <c r="A6270" s="1" t="s">
        <v>2691</v>
      </c>
      <c r="B6270" t="str">
        <f t="shared" si="97"/>
        <v>'072089',</v>
      </c>
    </row>
    <row r="6271" spans="1:2" x14ac:dyDescent="0.15">
      <c r="A6271" s="1" t="s">
        <v>2692</v>
      </c>
      <c r="B6271" t="str">
        <f t="shared" si="97"/>
        <v>'072161',</v>
      </c>
    </row>
    <row r="6272" spans="1:2" x14ac:dyDescent="0.15">
      <c r="A6272" s="1" t="s">
        <v>2693</v>
      </c>
      <c r="B6272" t="str">
        <f t="shared" si="97"/>
        <v>'072174',</v>
      </c>
    </row>
    <row r="6273" spans="1:2" x14ac:dyDescent="0.15">
      <c r="A6273" s="1" t="s">
        <v>2698</v>
      </c>
      <c r="B6273" t="str">
        <f t="shared" si="97"/>
        <v>'072313',</v>
      </c>
    </row>
    <row r="6274" spans="1:2" x14ac:dyDescent="0.15">
      <c r="A6274" s="1" t="s">
        <v>2699</v>
      </c>
      <c r="B6274" t="str">
        <f t="shared" ref="B6274:B6337" si="98">"'"&amp;A6274&amp;"',"</f>
        <v>'072345',</v>
      </c>
    </row>
    <row r="6275" spans="1:2" x14ac:dyDescent="0.15">
      <c r="A6275" s="1" t="s">
        <v>2701</v>
      </c>
      <c r="B6275" t="str">
        <f t="shared" si="98"/>
        <v>'072350',</v>
      </c>
    </row>
    <row r="6276" spans="1:2" x14ac:dyDescent="0.15">
      <c r="A6276" s="1" t="s">
        <v>2702</v>
      </c>
      <c r="B6276" t="str">
        <f t="shared" si="98"/>
        <v>'072352',</v>
      </c>
    </row>
    <row r="6277" spans="1:2" x14ac:dyDescent="0.15">
      <c r="A6277" s="1" t="s">
        <v>2703</v>
      </c>
      <c r="B6277" t="str">
        <f t="shared" si="98"/>
        <v>'072353',</v>
      </c>
    </row>
    <row r="6278" spans="1:2" x14ac:dyDescent="0.15">
      <c r="A6278" s="1" t="s">
        <v>2704</v>
      </c>
      <c r="B6278" t="str">
        <f t="shared" si="98"/>
        <v>'072354',</v>
      </c>
    </row>
    <row r="6279" spans="1:2" x14ac:dyDescent="0.15">
      <c r="A6279" s="1" t="s">
        <v>2705</v>
      </c>
      <c r="B6279" t="str">
        <f t="shared" si="98"/>
        <v>'072356',</v>
      </c>
    </row>
    <row r="6280" spans="1:2" x14ac:dyDescent="0.15">
      <c r="A6280" s="1" t="s">
        <v>2706</v>
      </c>
      <c r="B6280" t="str">
        <f t="shared" si="98"/>
        <v>'072358',</v>
      </c>
    </row>
    <row r="6281" spans="1:2" x14ac:dyDescent="0.15">
      <c r="A6281" s="1" t="s">
        <v>2707</v>
      </c>
      <c r="B6281" t="str">
        <f t="shared" si="98"/>
        <v>'072361',</v>
      </c>
    </row>
    <row r="6282" spans="1:2" x14ac:dyDescent="0.15">
      <c r="A6282" s="1" t="s">
        <v>2708</v>
      </c>
      <c r="B6282" t="str">
        <f t="shared" si="98"/>
        <v>'072362',</v>
      </c>
    </row>
    <row r="6283" spans="1:2" x14ac:dyDescent="0.15">
      <c r="A6283" s="1" t="s">
        <v>2711</v>
      </c>
      <c r="B6283" t="str">
        <f t="shared" si="98"/>
        <v>'072373',</v>
      </c>
    </row>
    <row r="6284" spans="1:2" x14ac:dyDescent="0.15">
      <c r="A6284" s="1" t="s">
        <v>2712</v>
      </c>
      <c r="B6284" t="str">
        <f t="shared" si="98"/>
        <v>'072481',</v>
      </c>
    </row>
    <row r="6285" spans="1:2" x14ac:dyDescent="0.15">
      <c r="A6285" s="1" t="s">
        <v>2713</v>
      </c>
      <c r="B6285" t="str">
        <f t="shared" si="98"/>
        <v>'072512',</v>
      </c>
    </row>
    <row r="6286" spans="1:2" x14ac:dyDescent="0.15">
      <c r="A6286" s="1" t="s">
        <v>2730</v>
      </c>
      <c r="B6286" t="str">
        <f t="shared" si="98"/>
        <v>'073467',</v>
      </c>
    </row>
    <row r="6287" spans="1:2" x14ac:dyDescent="0.15">
      <c r="A6287" s="1" t="s">
        <v>2731</v>
      </c>
      <c r="B6287" t="str">
        <f t="shared" si="98"/>
        <v>'073472',</v>
      </c>
    </row>
    <row r="6288" spans="1:2" x14ac:dyDescent="0.15">
      <c r="A6288" s="1" t="s">
        <v>2732</v>
      </c>
      <c r="B6288" t="str">
        <f t="shared" si="98"/>
        <v>'073473',</v>
      </c>
    </row>
    <row r="6289" spans="1:2" x14ac:dyDescent="0.15">
      <c r="A6289" s="1" t="s">
        <v>2734</v>
      </c>
      <c r="B6289" t="str">
        <f t="shared" si="98"/>
        <v>'073507',</v>
      </c>
    </row>
    <row r="6290" spans="1:2" x14ac:dyDescent="0.15">
      <c r="A6290" s="1" t="s">
        <v>2735</v>
      </c>
      <c r="B6290" t="str">
        <f t="shared" si="98"/>
        <v>'073508',</v>
      </c>
    </row>
    <row r="6291" spans="1:2" x14ac:dyDescent="0.15">
      <c r="A6291" s="1" t="s">
        <v>2737</v>
      </c>
      <c r="B6291" t="str">
        <f t="shared" si="98"/>
        <v>'073568',</v>
      </c>
    </row>
    <row r="6292" spans="1:2" x14ac:dyDescent="0.15">
      <c r="A6292" s="1" t="s">
        <v>2742</v>
      </c>
      <c r="B6292" t="str">
        <f t="shared" si="98"/>
        <v>'074137',</v>
      </c>
    </row>
    <row r="6293" spans="1:2" x14ac:dyDescent="0.15">
      <c r="A6293" s="1" t="s">
        <v>2743</v>
      </c>
      <c r="B6293" t="str">
        <f t="shared" si="98"/>
        <v>'074138',</v>
      </c>
    </row>
    <row r="6294" spans="1:2" x14ac:dyDescent="0.15">
      <c r="A6294" s="1" t="s">
        <v>2744</v>
      </c>
      <c r="B6294" t="str">
        <f t="shared" si="98"/>
        <v>'074142',</v>
      </c>
    </row>
    <row r="6295" spans="1:2" x14ac:dyDescent="0.15">
      <c r="A6295" s="1" t="s">
        <v>2745</v>
      </c>
      <c r="B6295" t="str">
        <f t="shared" si="98"/>
        <v>'074159',</v>
      </c>
    </row>
    <row r="6296" spans="1:2" x14ac:dyDescent="0.15">
      <c r="A6296" s="1" t="s">
        <v>2746</v>
      </c>
      <c r="B6296" t="str">
        <f t="shared" si="98"/>
        <v>'074162',</v>
      </c>
    </row>
    <row r="6297" spans="1:2" x14ac:dyDescent="0.15">
      <c r="A6297" s="1" t="s">
        <v>2747</v>
      </c>
      <c r="B6297" t="str">
        <f t="shared" si="98"/>
        <v>'074171',</v>
      </c>
    </row>
    <row r="6298" spans="1:2" x14ac:dyDescent="0.15">
      <c r="A6298" s="1" t="s">
        <v>2748</v>
      </c>
      <c r="B6298" t="str">
        <f t="shared" si="98"/>
        <v>'074172',</v>
      </c>
    </row>
    <row r="6299" spans="1:2" x14ac:dyDescent="0.15">
      <c r="A6299" s="1" t="s">
        <v>2749</v>
      </c>
      <c r="B6299" t="str">
        <f t="shared" si="98"/>
        <v>'074174',</v>
      </c>
    </row>
    <row r="6300" spans="1:2" x14ac:dyDescent="0.15">
      <c r="A6300" s="1" t="s">
        <v>2750</v>
      </c>
      <c r="B6300" t="str">
        <f t="shared" si="98"/>
        <v>'074395',</v>
      </c>
    </row>
    <row r="6301" spans="1:2" x14ac:dyDescent="0.15">
      <c r="A6301" s="1" t="s">
        <v>2757</v>
      </c>
      <c r="B6301" t="str">
        <f t="shared" si="98"/>
        <v>'074459',</v>
      </c>
    </row>
    <row r="6302" spans="1:2" x14ac:dyDescent="0.15">
      <c r="A6302" s="1" t="s">
        <v>2759</v>
      </c>
      <c r="B6302" t="str">
        <f t="shared" si="98"/>
        <v>'074559',</v>
      </c>
    </row>
    <row r="6303" spans="1:2" x14ac:dyDescent="0.15">
      <c r="A6303" s="1" t="s">
        <v>2767</v>
      </c>
      <c r="B6303" t="str">
        <f t="shared" si="98"/>
        <v>'074752',</v>
      </c>
    </row>
    <row r="6304" spans="1:2" x14ac:dyDescent="0.15">
      <c r="A6304" s="1" t="s">
        <v>2769</v>
      </c>
      <c r="B6304" t="str">
        <f t="shared" si="98"/>
        <v>'074795',</v>
      </c>
    </row>
    <row r="6305" spans="1:2" x14ac:dyDescent="0.15">
      <c r="A6305" s="1" t="s">
        <v>2770</v>
      </c>
      <c r="B6305" t="str">
        <f t="shared" si="98"/>
        <v>'074796',</v>
      </c>
    </row>
    <row r="6306" spans="1:2" x14ac:dyDescent="0.15">
      <c r="A6306" s="1" t="s">
        <v>2771</v>
      </c>
      <c r="B6306" t="str">
        <f t="shared" si="98"/>
        <v>'074798',</v>
      </c>
    </row>
    <row r="6307" spans="1:2" x14ac:dyDescent="0.15">
      <c r="A6307" s="1" t="s">
        <v>2772</v>
      </c>
      <c r="B6307" t="str">
        <f t="shared" si="98"/>
        <v>'074799',</v>
      </c>
    </row>
    <row r="6308" spans="1:2" x14ac:dyDescent="0.15">
      <c r="A6308" s="1" t="s">
        <v>2773</v>
      </c>
      <c r="B6308" t="str">
        <f t="shared" si="98"/>
        <v>'074828',</v>
      </c>
    </row>
    <row r="6309" spans="1:2" x14ac:dyDescent="0.15">
      <c r="A6309" s="1" t="s">
        <v>2774</v>
      </c>
      <c r="B6309" t="str">
        <f t="shared" si="98"/>
        <v>'075003',</v>
      </c>
    </row>
    <row r="6310" spans="1:2" x14ac:dyDescent="0.15">
      <c r="A6310" s="1" t="s">
        <v>2775</v>
      </c>
      <c r="B6310" t="str">
        <f t="shared" si="98"/>
        <v>'075020',</v>
      </c>
    </row>
    <row r="6311" spans="1:2" x14ac:dyDescent="0.15">
      <c r="A6311" s="1" t="s">
        <v>2776</v>
      </c>
      <c r="B6311" t="str">
        <f t="shared" si="98"/>
        <v>'075021',</v>
      </c>
    </row>
    <row r="6312" spans="1:2" x14ac:dyDescent="0.15">
      <c r="A6312" s="1" t="s">
        <v>2777</v>
      </c>
      <c r="B6312" t="str">
        <f t="shared" si="98"/>
        <v>'075023',</v>
      </c>
    </row>
    <row r="6313" spans="1:2" x14ac:dyDescent="0.15">
      <c r="A6313" s="1" t="s">
        <v>2778</v>
      </c>
      <c r="B6313" t="str">
        <f t="shared" si="98"/>
        <v>'075025',</v>
      </c>
    </row>
    <row r="6314" spans="1:2" x14ac:dyDescent="0.15">
      <c r="A6314" s="1" t="s">
        <v>2779</v>
      </c>
      <c r="B6314" t="str">
        <f t="shared" si="98"/>
        <v>'075026',</v>
      </c>
    </row>
    <row r="6315" spans="1:2" x14ac:dyDescent="0.15">
      <c r="A6315" s="1" t="s">
        <v>2780</v>
      </c>
      <c r="B6315" t="str">
        <f t="shared" si="98"/>
        <v>'075027',</v>
      </c>
    </row>
    <row r="6316" spans="1:2" x14ac:dyDescent="0.15">
      <c r="A6316" s="1" t="s">
        <v>2781</v>
      </c>
      <c r="B6316" t="str">
        <f t="shared" si="98"/>
        <v>'075028',</v>
      </c>
    </row>
    <row r="6317" spans="1:2" x14ac:dyDescent="0.15">
      <c r="A6317" s="1" t="s">
        <v>2782</v>
      </c>
      <c r="B6317" t="str">
        <f t="shared" si="98"/>
        <v>'075029',</v>
      </c>
    </row>
    <row r="6318" spans="1:2" x14ac:dyDescent="0.15">
      <c r="A6318" s="1" t="s">
        <v>2783</v>
      </c>
      <c r="B6318" t="str">
        <f t="shared" si="98"/>
        <v>'075030',</v>
      </c>
    </row>
    <row r="6319" spans="1:2" x14ac:dyDescent="0.15">
      <c r="A6319" s="1" t="s">
        <v>2784</v>
      </c>
      <c r="B6319" t="str">
        <f t="shared" si="98"/>
        <v>'075031',</v>
      </c>
    </row>
    <row r="6320" spans="1:2" x14ac:dyDescent="0.15">
      <c r="A6320" s="1" t="s">
        <v>2785</v>
      </c>
      <c r="B6320" t="str">
        <f t="shared" si="98"/>
        <v>'075032',</v>
      </c>
    </row>
    <row r="6321" spans="1:2" x14ac:dyDescent="0.15">
      <c r="A6321" s="1" t="s">
        <v>2786</v>
      </c>
      <c r="B6321" t="str">
        <f t="shared" si="98"/>
        <v>'075033',</v>
      </c>
    </row>
    <row r="6322" spans="1:2" x14ac:dyDescent="0.15">
      <c r="A6322" s="1" t="s">
        <v>2787</v>
      </c>
      <c r="B6322" t="str">
        <f t="shared" si="98"/>
        <v>'075035',</v>
      </c>
    </row>
    <row r="6323" spans="1:2" x14ac:dyDescent="0.15">
      <c r="A6323" s="1" t="s">
        <v>2788</v>
      </c>
      <c r="B6323" t="str">
        <f t="shared" si="98"/>
        <v>'075036',</v>
      </c>
    </row>
    <row r="6324" spans="1:2" x14ac:dyDescent="0.15">
      <c r="A6324" s="1" t="s">
        <v>2789</v>
      </c>
      <c r="B6324" t="str">
        <f t="shared" si="98"/>
        <v>'075037',</v>
      </c>
    </row>
    <row r="6325" spans="1:2" x14ac:dyDescent="0.15">
      <c r="A6325" s="1" t="s">
        <v>2790</v>
      </c>
      <c r="B6325" t="str">
        <f t="shared" si="98"/>
        <v>'075038',</v>
      </c>
    </row>
    <row r="6326" spans="1:2" x14ac:dyDescent="0.15">
      <c r="A6326" s="1" t="s">
        <v>2791</v>
      </c>
      <c r="B6326" t="str">
        <f t="shared" si="98"/>
        <v>'075039',</v>
      </c>
    </row>
    <row r="6327" spans="1:2" x14ac:dyDescent="0.15">
      <c r="A6327" s="1" t="s">
        <v>2792</v>
      </c>
      <c r="B6327" t="str">
        <f t="shared" si="98"/>
        <v>'075041',</v>
      </c>
    </row>
    <row r="6328" spans="1:2" x14ac:dyDescent="0.15">
      <c r="A6328" s="1" t="s">
        <v>2793</v>
      </c>
      <c r="B6328" t="str">
        <f t="shared" si="98"/>
        <v>'075043',</v>
      </c>
    </row>
    <row r="6329" spans="1:2" x14ac:dyDescent="0.15">
      <c r="A6329" s="1" t="s">
        <v>2794</v>
      </c>
      <c r="B6329" t="str">
        <f t="shared" si="98"/>
        <v>'075044',</v>
      </c>
    </row>
    <row r="6330" spans="1:2" x14ac:dyDescent="0.15">
      <c r="A6330" s="1" t="s">
        <v>2795</v>
      </c>
      <c r="B6330" t="str">
        <f t="shared" si="98"/>
        <v>'075045',</v>
      </c>
    </row>
    <row r="6331" spans="1:2" x14ac:dyDescent="0.15">
      <c r="A6331" s="1" t="s">
        <v>2796</v>
      </c>
      <c r="B6331" t="str">
        <f t="shared" si="98"/>
        <v>'075046',</v>
      </c>
    </row>
    <row r="6332" spans="1:2" x14ac:dyDescent="0.15">
      <c r="A6332" s="1" t="s">
        <v>2797</v>
      </c>
      <c r="B6332" t="str">
        <f t="shared" si="98"/>
        <v>'075047',</v>
      </c>
    </row>
    <row r="6333" spans="1:2" x14ac:dyDescent="0.15">
      <c r="A6333" s="1" t="s">
        <v>2798</v>
      </c>
      <c r="B6333" t="str">
        <f t="shared" si="98"/>
        <v>'075048',</v>
      </c>
    </row>
    <row r="6334" spans="1:2" x14ac:dyDescent="0.15">
      <c r="A6334" s="1" t="s">
        <v>2799</v>
      </c>
      <c r="B6334" t="str">
        <f t="shared" si="98"/>
        <v>'075049',</v>
      </c>
    </row>
    <row r="6335" spans="1:2" x14ac:dyDescent="0.15">
      <c r="A6335" s="1" t="s">
        <v>2801</v>
      </c>
      <c r="B6335" t="str">
        <f t="shared" si="98"/>
        <v>'075052',</v>
      </c>
    </row>
    <row r="6336" spans="1:2" x14ac:dyDescent="0.15">
      <c r="A6336" s="1" t="s">
        <v>2802</v>
      </c>
      <c r="B6336" t="str">
        <f t="shared" si="98"/>
        <v>'075055',</v>
      </c>
    </row>
    <row r="6337" spans="1:2" x14ac:dyDescent="0.15">
      <c r="A6337" s="1" t="s">
        <v>2803</v>
      </c>
      <c r="B6337" t="str">
        <f t="shared" si="98"/>
        <v>'075056',</v>
      </c>
    </row>
    <row r="6338" spans="1:2" x14ac:dyDescent="0.15">
      <c r="A6338" s="1" t="s">
        <v>2804</v>
      </c>
      <c r="B6338" t="str">
        <f t="shared" ref="B6338:B6401" si="99">"'"&amp;A6338&amp;"',"</f>
        <v>'075057',</v>
      </c>
    </row>
    <row r="6339" spans="1:2" x14ac:dyDescent="0.15">
      <c r="A6339" s="1" t="s">
        <v>2805</v>
      </c>
      <c r="B6339" t="str">
        <f t="shared" si="99"/>
        <v>'075058',</v>
      </c>
    </row>
    <row r="6340" spans="1:2" x14ac:dyDescent="0.15">
      <c r="A6340" s="1" t="s">
        <v>2806</v>
      </c>
      <c r="B6340" t="str">
        <f t="shared" si="99"/>
        <v>'075059',</v>
      </c>
    </row>
    <row r="6341" spans="1:2" x14ac:dyDescent="0.15">
      <c r="A6341" s="1" t="s">
        <v>2808</v>
      </c>
      <c r="B6341" t="str">
        <f t="shared" si="99"/>
        <v>'075061',</v>
      </c>
    </row>
    <row r="6342" spans="1:2" x14ac:dyDescent="0.15">
      <c r="A6342" s="1" t="s">
        <v>2810</v>
      </c>
      <c r="B6342" t="str">
        <f t="shared" si="99"/>
        <v>'075065',</v>
      </c>
    </row>
    <row r="6343" spans="1:2" x14ac:dyDescent="0.15">
      <c r="A6343" s="1" t="s">
        <v>2813</v>
      </c>
      <c r="B6343" t="str">
        <f t="shared" si="99"/>
        <v>'075071',</v>
      </c>
    </row>
    <row r="6344" spans="1:2" x14ac:dyDescent="0.15">
      <c r="A6344" s="1" t="s">
        <v>2821</v>
      </c>
      <c r="B6344" t="str">
        <f t="shared" si="99"/>
        <v>'075083',</v>
      </c>
    </row>
    <row r="6345" spans="1:2" x14ac:dyDescent="0.15">
      <c r="A6345" s="1" t="s">
        <v>2822</v>
      </c>
      <c r="B6345" t="str">
        <f t="shared" si="99"/>
        <v>'075084',</v>
      </c>
    </row>
    <row r="6346" spans="1:2" x14ac:dyDescent="0.15">
      <c r="A6346" s="1" t="s">
        <v>2823</v>
      </c>
      <c r="B6346" t="str">
        <f t="shared" si="99"/>
        <v>'075085',</v>
      </c>
    </row>
    <row r="6347" spans="1:2" x14ac:dyDescent="0.15">
      <c r="A6347" s="1" t="s">
        <v>2824</v>
      </c>
      <c r="B6347" t="str">
        <f t="shared" si="99"/>
        <v>'075086',</v>
      </c>
    </row>
    <row r="6348" spans="1:2" x14ac:dyDescent="0.15">
      <c r="A6348" s="1" t="s">
        <v>2825</v>
      </c>
      <c r="B6348" t="str">
        <f t="shared" si="99"/>
        <v>'075087',</v>
      </c>
    </row>
    <row r="6349" spans="1:2" x14ac:dyDescent="0.15">
      <c r="A6349" s="1" t="s">
        <v>2826</v>
      </c>
      <c r="B6349" t="str">
        <f t="shared" si="99"/>
        <v>'075088',</v>
      </c>
    </row>
    <row r="6350" spans="1:2" x14ac:dyDescent="0.15">
      <c r="A6350" s="1" t="s">
        <v>2827</v>
      </c>
      <c r="B6350" t="str">
        <f t="shared" si="99"/>
        <v>'075089',</v>
      </c>
    </row>
    <row r="6351" spans="1:2" x14ac:dyDescent="0.15">
      <c r="A6351" s="1" t="s">
        <v>2828</v>
      </c>
      <c r="B6351" t="str">
        <f t="shared" si="99"/>
        <v>'075090',</v>
      </c>
    </row>
    <row r="6352" spans="1:2" x14ac:dyDescent="0.15">
      <c r="A6352" s="1" t="s">
        <v>2829</v>
      </c>
      <c r="B6352" t="str">
        <f t="shared" si="99"/>
        <v>'075092',</v>
      </c>
    </row>
    <row r="6353" spans="1:2" x14ac:dyDescent="0.15">
      <c r="A6353" s="1" t="s">
        <v>2830</v>
      </c>
      <c r="B6353" t="str">
        <f t="shared" si="99"/>
        <v>'075093',</v>
      </c>
    </row>
    <row r="6354" spans="1:2" x14ac:dyDescent="0.15">
      <c r="A6354" s="1" t="s">
        <v>2831</v>
      </c>
      <c r="B6354" t="str">
        <f t="shared" si="99"/>
        <v>'075094',</v>
      </c>
    </row>
    <row r="6355" spans="1:2" x14ac:dyDescent="0.15">
      <c r="A6355" s="1" t="s">
        <v>2832</v>
      </c>
      <c r="B6355" t="str">
        <f t="shared" si="99"/>
        <v>'075095',</v>
      </c>
    </row>
    <row r="6356" spans="1:2" x14ac:dyDescent="0.15">
      <c r="A6356" s="1" t="s">
        <v>2833</v>
      </c>
      <c r="B6356" t="str">
        <f t="shared" si="99"/>
        <v>'075097',</v>
      </c>
    </row>
    <row r="6357" spans="1:2" x14ac:dyDescent="0.15">
      <c r="A6357" s="1" t="s">
        <v>2836</v>
      </c>
      <c r="B6357" t="str">
        <f t="shared" si="99"/>
        <v>'075100',</v>
      </c>
    </row>
    <row r="6358" spans="1:2" x14ac:dyDescent="0.15">
      <c r="A6358" s="1" t="s">
        <v>2837</v>
      </c>
      <c r="B6358" t="str">
        <f t="shared" si="99"/>
        <v>'075101',</v>
      </c>
    </row>
    <row r="6359" spans="1:2" x14ac:dyDescent="0.15">
      <c r="A6359" s="1" t="s">
        <v>2838</v>
      </c>
      <c r="B6359" t="str">
        <f t="shared" si="99"/>
        <v>'075102',</v>
      </c>
    </row>
    <row r="6360" spans="1:2" x14ac:dyDescent="0.15">
      <c r="A6360" s="1" t="s">
        <v>2839</v>
      </c>
      <c r="B6360" t="str">
        <f t="shared" si="99"/>
        <v>'075104',</v>
      </c>
    </row>
    <row r="6361" spans="1:2" x14ac:dyDescent="0.15">
      <c r="A6361" s="1" t="s">
        <v>2840</v>
      </c>
      <c r="B6361" t="str">
        <f t="shared" si="99"/>
        <v>'075106',</v>
      </c>
    </row>
    <row r="6362" spans="1:2" x14ac:dyDescent="0.15">
      <c r="A6362" s="1" t="s">
        <v>2841</v>
      </c>
      <c r="B6362" t="str">
        <f t="shared" si="99"/>
        <v>'075108',</v>
      </c>
    </row>
    <row r="6363" spans="1:2" x14ac:dyDescent="0.15">
      <c r="A6363" s="1" t="s">
        <v>2842</v>
      </c>
      <c r="B6363" t="str">
        <f t="shared" si="99"/>
        <v>'075122',</v>
      </c>
    </row>
    <row r="6364" spans="1:2" x14ac:dyDescent="0.15">
      <c r="A6364" s="1" t="s">
        <v>2843</v>
      </c>
      <c r="B6364" t="str">
        <f t="shared" si="99"/>
        <v>'075123',</v>
      </c>
    </row>
    <row r="6365" spans="1:2" x14ac:dyDescent="0.15">
      <c r="A6365" s="1" t="s">
        <v>2844</v>
      </c>
      <c r="B6365" t="str">
        <f t="shared" si="99"/>
        <v>'075125',</v>
      </c>
    </row>
    <row r="6366" spans="1:2" x14ac:dyDescent="0.15">
      <c r="A6366" s="1" t="s">
        <v>2845</v>
      </c>
      <c r="B6366" t="str">
        <f t="shared" si="99"/>
        <v>'075128',</v>
      </c>
    </row>
    <row r="6367" spans="1:2" x14ac:dyDescent="0.15">
      <c r="A6367" s="1" t="s">
        <v>2846</v>
      </c>
      <c r="B6367" t="str">
        <f t="shared" si="99"/>
        <v>'075130',</v>
      </c>
    </row>
    <row r="6368" spans="1:2" x14ac:dyDescent="0.15">
      <c r="A6368" s="1" t="s">
        <v>2847</v>
      </c>
      <c r="B6368" t="str">
        <f t="shared" si="99"/>
        <v>'075136',</v>
      </c>
    </row>
    <row r="6369" spans="1:2" x14ac:dyDescent="0.15">
      <c r="A6369" s="1" t="s">
        <v>2848</v>
      </c>
      <c r="B6369" t="str">
        <f t="shared" si="99"/>
        <v>'075137',</v>
      </c>
    </row>
    <row r="6370" spans="1:2" x14ac:dyDescent="0.15">
      <c r="A6370" s="1" t="s">
        <v>2849</v>
      </c>
      <c r="B6370" t="str">
        <f t="shared" si="99"/>
        <v>'075139',</v>
      </c>
    </row>
    <row r="6371" spans="1:2" x14ac:dyDescent="0.15">
      <c r="A6371" s="1" t="s">
        <v>2850</v>
      </c>
      <c r="B6371" t="str">
        <f t="shared" si="99"/>
        <v>'075140',</v>
      </c>
    </row>
    <row r="6372" spans="1:2" x14ac:dyDescent="0.15">
      <c r="A6372" s="1" t="s">
        <v>2851</v>
      </c>
      <c r="B6372" t="str">
        <f t="shared" si="99"/>
        <v>'075141',</v>
      </c>
    </row>
    <row r="6373" spans="1:2" x14ac:dyDescent="0.15">
      <c r="A6373" s="1" t="s">
        <v>2853</v>
      </c>
      <c r="B6373" t="str">
        <f t="shared" si="99"/>
        <v>'075153',</v>
      </c>
    </row>
    <row r="6374" spans="1:2" x14ac:dyDescent="0.15">
      <c r="A6374" s="1" t="s">
        <v>2854</v>
      </c>
      <c r="B6374" t="str">
        <f t="shared" si="99"/>
        <v>'075155',</v>
      </c>
    </row>
    <row r="6375" spans="1:2" x14ac:dyDescent="0.15">
      <c r="A6375" s="1" t="s">
        <v>2855</v>
      </c>
      <c r="B6375" t="str">
        <f t="shared" si="99"/>
        <v>'075156',</v>
      </c>
    </row>
    <row r="6376" spans="1:2" x14ac:dyDescent="0.15">
      <c r="A6376" s="1" t="s">
        <v>2856</v>
      </c>
      <c r="B6376" t="str">
        <f t="shared" si="99"/>
        <v>'075157',</v>
      </c>
    </row>
    <row r="6377" spans="1:2" x14ac:dyDescent="0.15">
      <c r="A6377" s="1" t="s">
        <v>2857</v>
      </c>
      <c r="B6377" t="str">
        <f t="shared" si="99"/>
        <v>'075159',</v>
      </c>
    </row>
    <row r="6378" spans="1:2" x14ac:dyDescent="0.15">
      <c r="A6378" s="1" t="s">
        <v>2858</v>
      </c>
      <c r="B6378" t="str">
        <f t="shared" si="99"/>
        <v>'075160',</v>
      </c>
    </row>
    <row r="6379" spans="1:2" x14ac:dyDescent="0.15">
      <c r="A6379" s="1" t="s">
        <v>2859</v>
      </c>
      <c r="B6379" t="str">
        <f t="shared" si="99"/>
        <v>'075169',</v>
      </c>
    </row>
    <row r="6380" spans="1:2" x14ac:dyDescent="0.15">
      <c r="A6380" s="1" t="s">
        <v>2860</v>
      </c>
      <c r="B6380" t="str">
        <f t="shared" si="99"/>
        <v>'075173',</v>
      </c>
    </row>
    <row r="6381" spans="1:2" x14ac:dyDescent="0.15">
      <c r="A6381" s="1" t="s">
        <v>2861</v>
      </c>
      <c r="B6381" t="str">
        <f t="shared" si="99"/>
        <v>'075175',</v>
      </c>
    </row>
    <row r="6382" spans="1:2" x14ac:dyDescent="0.15">
      <c r="A6382" s="1" t="s">
        <v>2862</v>
      </c>
      <c r="B6382" t="str">
        <f t="shared" si="99"/>
        <v>'075189',</v>
      </c>
    </row>
    <row r="6383" spans="1:2" x14ac:dyDescent="0.15">
      <c r="A6383" s="1" t="s">
        <v>2865</v>
      </c>
      <c r="B6383" t="str">
        <f t="shared" si="99"/>
        <v>'075299',</v>
      </c>
    </row>
    <row r="6384" spans="1:2" x14ac:dyDescent="0.15">
      <c r="A6384" s="1" t="s">
        <v>2866</v>
      </c>
      <c r="B6384" t="str">
        <f t="shared" si="99"/>
        <v>'075300',</v>
      </c>
    </row>
    <row r="6385" spans="1:2" x14ac:dyDescent="0.15">
      <c r="A6385" s="1" t="s">
        <v>2867</v>
      </c>
      <c r="B6385" t="str">
        <f t="shared" si="99"/>
        <v>'075513',</v>
      </c>
    </row>
    <row r="6386" spans="1:2" x14ac:dyDescent="0.15">
      <c r="A6386" s="1" t="s">
        <v>2868</v>
      </c>
      <c r="B6386" t="str">
        <f t="shared" si="99"/>
        <v>'075514',</v>
      </c>
    </row>
    <row r="6387" spans="1:2" x14ac:dyDescent="0.15">
      <c r="A6387" s="1" t="s">
        <v>2869</v>
      </c>
      <c r="B6387" t="str">
        <f t="shared" si="99"/>
        <v>'075515',</v>
      </c>
    </row>
    <row r="6388" spans="1:2" x14ac:dyDescent="0.15">
      <c r="A6388" s="1" t="s">
        <v>2870</v>
      </c>
      <c r="B6388" t="str">
        <f t="shared" si="99"/>
        <v>'075524',</v>
      </c>
    </row>
    <row r="6389" spans="1:2" x14ac:dyDescent="0.15">
      <c r="A6389" s="1" t="s">
        <v>2871</v>
      </c>
      <c r="B6389" t="str">
        <f t="shared" si="99"/>
        <v>'075527',</v>
      </c>
    </row>
    <row r="6390" spans="1:2" x14ac:dyDescent="0.15">
      <c r="A6390" s="1" t="s">
        <v>2872</v>
      </c>
      <c r="B6390" t="str">
        <f t="shared" si="99"/>
        <v>'075528',</v>
      </c>
    </row>
    <row r="6391" spans="1:2" x14ac:dyDescent="0.15">
      <c r="A6391" s="1" t="s">
        <v>2873</v>
      </c>
      <c r="B6391" t="str">
        <f t="shared" si="99"/>
        <v>'075534',</v>
      </c>
    </row>
    <row r="6392" spans="1:2" x14ac:dyDescent="0.15">
      <c r="A6392" s="1" t="s">
        <v>2874</v>
      </c>
      <c r="B6392" t="str">
        <f t="shared" si="99"/>
        <v>'075588',</v>
      </c>
    </row>
    <row r="6393" spans="1:2" x14ac:dyDescent="0.15">
      <c r="A6393" s="1" t="s">
        <v>2876</v>
      </c>
      <c r="B6393" t="str">
        <f t="shared" si="99"/>
        <v>'075630',</v>
      </c>
    </row>
    <row r="6394" spans="1:2" x14ac:dyDescent="0.15">
      <c r="A6394" s="1" t="s">
        <v>2877</v>
      </c>
      <c r="B6394" t="str">
        <f t="shared" si="99"/>
        <v>'075631',</v>
      </c>
    </row>
    <row r="6395" spans="1:2" x14ac:dyDescent="0.15">
      <c r="A6395" s="1" t="s">
        <v>2878</v>
      </c>
      <c r="B6395" t="str">
        <f t="shared" si="99"/>
        <v>'075632',</v>
      </c>
    </row>
    <row r="6396" spans="1:2" x14ac:dyDescent="0.15">
      <c r="A6396" s="1" t="s">
        <v>2879</v>
      </c>
      <c r="B6396" t="str">
        <f t="shared" si="99"/>
        <v>'075646',</v>
      </c>
    </row>
    <row r="6397" spans="1:2" x14ac:dyDescent="0.15">
      <c r="A6397" s="1" t="s">
        <v>2880</v>
      </c>
      <c r="B6397" t="str">
        <f t="shared" si="99"/>
        <v>'075669',</v>
      </c>
    </row>
    <row r="6398" spans="1:2" x14ac:dyDescent="0.15">
      <c r="A6398" s="1" t="s">
        <v>2883</v>
      </c>
      <c r="B6398" t="str">
        <f t="shared" si="99"/>
        <v>'075683',</v>
      </c>
    </row>
    <row r="6399" spans="1:2" x14ac:dyDescent="0.15">
      <c r="A6399" s="1" t="s">
        <v>2889</v>
      </c>
      <c r="B6399" t="str">
        <f t="shared" si="99"/>
        <v>'075727',</v>
      </c>
    </row>
    <row r="6400" spans="1:2" x14ac:dyDescent="0.15">
      <c r="A6400" s="1" t="s">
        <v>2890</v>
      </c>
      <c r="B6400" t="str">
        <f t="shared" si="99"/>
        <v>'075739',</v>
      </c>
    </row>
    <row r="6401" spans="1:2" x14ac:dyDescent="0.15">
      <c r="A6401" s="1" t="s">
        <v>2891</v>
      </c>
      <c r="B6401" t="str">
        <f t="shared" si="99"/>
        <v>'075864',</v>
      </c>
    </row>
    <row r="6402" spans="1:2" x14ac:dyDescent="0.15">
      <c r="A6402" s="1" t="s">
        <v>2892</v>
      </c>
      <c r="B6402" t="str">
        <f t="shared" ref="B6402:B6465" si="100">"'"&amp;A6402&amp;"',"</f>
        <v>'075865',</v>
      </c>
    </row>
    <row r="6403" spans="1:2" x14ac:dyDescent="0.15">
      <c r="A6403" s="1" t="s">
        <v>2893</v>
      </c>
      <c r="B6403" t="str">
        <f t="shared" si="100"/>
        <v>'075868',</v>
      </c>
    </row>
    <row r="6404" spans="1:2" x14ac:dyDescent="0.15">
      <c r="A6404" s="1" t="s">
        <v>2894</v>
      </c>
      <c r="B6404" t="str">
        <f t="shared" si="100"/>
        <v>'075869',</v>
      </c>
    </row>
    <row r="6405" spans="1:2" x14ac:dyDescent="0.15">
      <c r="A6405" s="1" t="s">
        <v>2895</v>
      </c>
      <c r="B6405" t="str">
        <f t="shared" si="100"/>
        <v>'075871',</v>
      </c>
    </row>
    <row r="6406" spans="1:2" x14ac:dyDescent="0.15">
      <c r="A6406" s="1" t="s">
        <v>2896</v>
      </c>
      <c r="B6406" t="str">
        <f t="shared" si="100"/>
        <v>'075872',</v>
      </c>
    </row>
    <row r="6407" spans="1:2" x14ac:dyDescent="0.15">
      <c r="A6407" s="1" t="s">
        <v>2902</v>
      </c>
      <c r="B6407" t="str">
        <f t="shared" si="100"/>
        <v>'076125',</v>
      </c>
    </row>
    <row r="6408" spans="1:2" x14ac:dyDescent="0.15">
      <c r="A6408" s="1" t="s">
        <v>2903</v>
      </c>
      <c r="B6408" t="str">
        <f t="shared" si="100"/>
        <v>'076165',</v>
      </c>
    </row>
    <row r="6409" spans="1:2" x14ac:dyDescent="0.15">
      <c r="A6409" s="1" t="s">
        <v>2904</v>
      </c>
      <c r="B6409" t="str">
        <f t="shared" si="100"/>
        <v>'076166',</v>
      </c>
    </row>
    <row r="6410" spans="1:2" x14ac:dyDescent="0.15">
      <c r="A6410" s="1" t="s">
        <v>2905</v>
      </c>
      <c r="B6410" t="str">
        <f t="shared" si="100"/>
        <v>'076168',</v>
      </c>
    </row>
    <row r="6411" spans="1:2" x14ac:dyDescent="0.15">
      <c r="A6411" s="1" t="s">
        <v>2906</v>
      </c>
      <c r="B6411" t="str">
        <f t="shared" si="100"/>
        <v>'076169',</v>
      </c>
    </row>
    <row r="6412" spans="1:2" x14ac:dyDescent="0.15">
      <c r="A6412" s="1" t="s">
        <v>2910</v>
      </c>
      <c r="B6412" t="str">
        <f t="shared" si="100"/>
        <v>'076293',</v>
      </c>
    </row>
    <row r="6413" spans="1:2" x14ac:dyDescent="0.15">
      <c r="A6413" s="1" t="s">
        <v>2912</v>
      </c>
      <c r="B6413" t="str">
        <f t="shared" si="100"/>
        <v>'076301',</v>
      </c>
    </row>
    <row r="6414" spans="1:2" x14ac:dyDescent="0.15">
      <c r="A6414" s="1" t="s">
        <v>2915</v>
      </c>
      <c r="B6414" t="str">
        <f t="shared" si="100"/>
        <v>'076329',</v>
      </c>
    </row>
    <row r="6415" spans="1:2" x14ac:dyDescent="0.15">
      <c r="A6415" s="1" t="s">
        <v>2917</v>
      </c>
      <c r="B6415" t="str">
        <f t="shared" si="100"/>
        <v>'076365',</v>
      </c>
    </row>
    <row r="6416" spans="1:2" x14ac:dyDescent="0.15">
      <c r="A6416" s="1" t="s">
        <v>2918</v>
      </c>
      <c r="B6416" t="str">
        <f t="shared" si="100"/>
        <v>'076625',</v>
      </c>
    </row>
    <row r="6417" spans="1:2" x14ac:dyDescent="0.15">
      <c r="A6417" s="1" t="s">
        <v>2919</v>
      </c>
      <c r="B6417" t="str">
        <f t="shared" si="100"/>
        <v>'076627',</v>
      </c>
    </row>
    <row r="6418" spans="1:2" x14ac:dyDescent="0.15">
      <c r="A6418" s="1" t="s">
        <v>2921</v>
      </c>
      <c r="B6418" t="str">
        <f t="shared" si="100"/>
        <v>'076631',</v>
      </c>
    </row>
    <row r="6419" spans="1:2" x14ac:dyDescent="0.15">
      <c r="A6419" s="1" t="s">
        <v>2922</v>
      </c>
      <c r="B6419" t="str">
        <f t="shared" si="100"/>
        <v>'076633',</v>
      </c>
    </row>
    <row r="6420" spans="1:2" x14ac:dyDescent="0.15">
      <c r="A6420" s="1" t="s">
        <v>2924</v>
      </c>
      <c r="B6420" t="str">
        <f t="shared" si="100"/>
        <v>'076635',</v>
      </c>
    </row>
    <row r="6421" spans="1:2" x14ac:dyDescent="0.15">
      <c r="A6421" s="1" t="s">
        <v>2925</v>
      </c>
      <c r="B6421" t="str">
        <f t="shared" si="100"/>
        <v>'076645',</v>
      </c>
    </row>
    <row r="6422" spans="1:2" x14ac:dyDescent="0.15">
      <c r="A6422" s="1" t="s">
        <v>2926</v>
      </c>
      <c r="B6422" t="str">
        <f t="shared" si="100"/>
        <v>'076674',</v>
      </c>
    </row>
    <row r="6423" spans="1:2" x14ac:dyDescent="0.15">
      <c r="A6423" s="1" t="s">
        <v>2927</v>
      </c>
      <c r="B6423" t="str">
        <f t="shared" si="100"/>
        <v>'076675',</v>
      </c>
    </row>
    <row r="6424" spans="1:2" x14ac:dyDescent="0.15">
      <c r="A6424" s="1" t="s">
        <v>2932</v>
      </c>
      <c r="B6424" t="str">
        <f t="shared" si="100"/>
        <v>'076811',</v>
      </c>
    </row>
    <row r="6425" spans="1:2" x14ac:dyDescent="0.15">
      <c r="A6425" s="1" t="s">
        <v>2933</v>
      </c>
      <c r="B6425" t="str">
        <f t="shared" si="100"/>
        <v>'076815',</v>
      </c>
    </row>
    <row r="6426" spans="1:2" x14ac:dyDescent="0.15">
      <c r="A6426" s="1" t="s">
        <v>2939</v>
      </c>
      <c r="B6426" t="str">
        <f t="shared" si="100"/>
        <v>'076989',</v>
      </c>
    </row>
    <row r="6427" spans="1:2" x14ac:dyDescent="0.15">
      <c r="A6427" s="1" t="s">
        <v>2940</v>
      </c>
      <c r="B6427" t="str">
        <f t="shared" si="100"/>
        <v>'076991',</v>
      </c>
    </row>
    <row r="6428" spans="1:2" x14ac:dyDescent="0.15">
      <c r="A6428" s="1" t="s">
        <v>2942</v>
      </c>
      <c r="B6428" t="str">
        <f t="shared" si="100"/>
        <v>'077025',</v>
      </c>
    </row>
    <row r="6429" spans="1:2" x14ac:dyDescent="0.15">
      <c r="A6429" s="1" t="s">
        <v>2943</v>
      </c>
      <c r="B6429" t="str">
        <f t="shared" si="100"/>
        <v>'077026',</v>
      </c>
    </row>
    <row r="6430" spans="1:2" x14ac:dyDescent="0.15">
      <c r="A6430" s="1" t="s">
        <v>2944</v>
      </c>
      <c r="B6430" t="str">
        <f t="shared" si="100"/>
        <v>'077027',</v>
      </c>
    </row>
    <row r="6431" spans="1:2" x14ac:dyDescent="0.15">
      <c r="A6431" s="1" t="s">
        <v>2945</v>
      </c>
      <c r="B6431" t="str">
        <f t="shared" si="100"/>
        <v>'077032',</v>
      </c>
    </row>
    <row r="6432" spans="1:2" x14ac:dyDescent="0.15">
      <c r="A6432" s="1" t="s">
        <v>2946</v>
      </c>
      <c r="B6432" t="str">
        <f t="shared" si="100"/>
        <v>'077061',</v>
      </c>
    </row>
    <row r="6433" spans="1:2" x14ac:dyDescent="0.15">
      <c r="A6433" s="1" t="s">
        <v>2947</v>
      </c>
      <c r="B6433" t="str">
        <f t="shared" si="100"/>
        <v>'077066',</v>
      </c>
    </row>
    <row r="6434" spans="1:2" x14ac:dyDescent="0.15">
      <c r="A6434" s="1" t="s">
        <v>2948</v>
      </c>
      <c r="B6434" t="str">
        <f t="shared" si="100"/>
        <v>'077067',</v>
      </c>
    </row>
    <row r="6435" spans="1:2" x14ac:dyDescent="0.15">
      <c r="A6435" s="1" t="s">
        <v>2949</v>
      </c>
      <c r="B6435" t="str">
        <f t="shared" si="100"/>
        <v>'077068',</v>
      </c>
    </row>
    <row r="6436" spans="1:2" x14ac:dyDescent="0.15">
      <c r="A6436" s="1" t="s">
        <v>2950</v>
      </c>
      <c r="B6436" t="str">
        <f t="shared" si="100"/>
        <v>'077081',</v>
      </c>
    </row>
    <row r="6437" spans="1:2" x14ac:dyDescent="0.15">
      <c r="A6437" s="1" t="s">
        <v>2951</v>
      </c>
      <c r="B6437" t="str">
        <f t="shared" si="100"/>
        <v>'077106',</v>
      </c>
    </row>
    <row r="6438" spans="1:2" x14ac:dyDescent="0.15">
      <c r="A6438" s="1" t="s">
        <v>2959</v>
      </c>
      <c r="B6438" t="str">
        <f t="shared" si="100"/>
        <v>'077442',</v>
      </c>
    </row>
    <row r="6439" spans="1:2" x14ac:dyDescent="0.15">
      <c r="A6439" s="1" t="s">
        <v>2960</v>
      </c>
      <c r="B6439" t="str">
        <f t="shared" si="100"/>
        <v>'077514',</v>
      </c>
    </row>
    <row r="6440" spans="1:2" x14ac:dyDescent="0.15">
      <c r="A6440" s="1" t="s">
        <v>2963</v>
      </c>
      <c r="B6440" t="str">
        <f t="shared" si="100"/>
        <v>'077571',</v>
      </c>
    </row>
    <row r="6441" spans="1:2" x14ac:dyDescent="0.15">
      <c r="A6441" s="1" t="s">
        <v>2967</v>
      </c>
      <c r="B6441" t="str">
        <f t="shared" si="100"/>
        <v>'077649',</v>
      </c>
    </row>
    <row r="6442" spans="1:2" x14ac:dyDescent="0.15">
      <c r="A6442" s="1" t="s">
        <v>2969</v>
      </c>
      <c r="B6442" t="str">
        <f t="shared" si="100"/>
        <v>'077653',</v>
      </c>
    </row>
    <row r="6443" spans="1:2" x14ac:dyDescent="0.15">
      <c r="A6443" s="1" t="s">
        <v>2970</v>
      </c>
      <c r="B6443" t="str">
        <f t="shared" si="100"/>
        <v>'077659',</v>
      </c>
    </row>
    <row r="6444" spans="1:2" x14ac:dyDescent="0.15">
      <c r="A6444" s="1" t="s">
        <v>2973</v>
      </c>
      <c r="B6444" t="str">
        <f t="shared" si="100"/>
        <v>'077768',</v>
      </c>
    </row>
    <row r="6445" spans="1:2" x14ac:dyDescent="0.15">
      <c r="A6445" s="1" t="s">
        <v>2974</v>
      </c>
      <c r="B6445" t="str">
        <f t="shared" si="100"/>
        <v>'077789',</v>
      </c>
    </row>
    <row r="6446" spans="1:2" x14ac:dyDescent="0.15">
      <c r="A6446" s="1" t="s">
        <v>2975</v>
      </c>
      <c r="B6446" t="str">
        <f t="shared" si="100"/>
        <v>'077793',</v>
      </c>
    </row>
    <row r="6447" spans="1:2" x14ac:dyDescent="0.15">
      <c r="A6447" s="1" t="s">
        <v>2977</v>
      </c>
      <c r="B6447" t="str">
        <f t="shared" si="100"/>
        <v>'077882',</v>
      </c>
    </row>
    <row r="6448" spans="1:2" x14ac:dyDescent="0.15">
      <c r="A6448" s="1" t="s">
        <v>2979</v>
      </c>
      <c r="B6448" t="str">
        <f t="shared" si="100"/>
        <v>'077901',</v>
      </c>
    </row>
    <row r="6449" spans="1:2" x14ac:dyDescent="0.15">
      <c r="A6449" s="1" t="s">
        <v>2981</v>
      </c>
      <c r="B6449" t="str">
        <f t="shared" si="100"/>
        <v>'078120',</v>
      </c>
    </row>
    <row r="6450" spans="1:2" x14ac:dyDescent="0.15">
      <c r="A6450" s="1" t="s">
        <v>2982</v>
      </c>
      <c r="B6450" t="str">
        <f t="shared" si="100"/>
        <v>'078125',</v>
      </c>
    </row>
    <row r="6451" spans="1:2" x14ac:dyDescent="0.15">
      <c r="A6451" s="1" t="s">
        <v>2985</v>
      </c>
      <c r="B6451" t="str">
        <f t="shared" si="100"/>
        <v>'078152',</v>
      </c>
    </row>
    <row r="6452" spans="1:2" x14ac:dyDescent="0.15">
      <c r="A6452" s="1" t="s">
        <v>2988</v>
      </c>
      <c r="B6452" t="str">
        <f t="shared" si="100"/>
        <v>'078356',</v>
      </c>
    </row>
    <row r="6453" spans="1:2" x14ac:dyDescent="0.15">
      <c r="A6453" s="1" t="s">
        <v>2989</v>
      </c>
      <c r="B6453" t="str">
        <f t="shared" si="100"/>
        <v>'078357',</v>
      </c>
    </row>
    <row r="6454" spans="1:2" x14ac:dyDescent="0.15">
      <c r="A6454" s="1" t="s">
        <v>2990</v>
      </c>
      <c r="B6454" t="str">
        <f t="shared" si="100"/>
        <v>'078360',</v>
      </c>
    </row>
    <row r="6455" spans="1:2" x14ac:dyDescent="0.15">
      <c r="A6455" s="1" t="s">
        <v>2991</v>
      </c>
      <c r="B6455" t="str">
        <f t="shared" si="100"/>
        <v>'078362',</v>
      </c>
    </row>
    <row r="6456" spans="1:2" x14ac:dyDescent="0.15">
      <c r="A6456" s="1" t="s">
        <v>2992</v>
      </c>
      <c r="B6456" t="str">
        <f t="shared" si="100"/>
        <v>'078363',</v>
      </c>
    </row>
    <row r="6457" spans="1:2" x14ac:dyDescent="0.15">
      <c r="A6457" s="1" t="s">
        <v>2993</v>
      </c>
      <c r="B6457" t="str">
        <f t="shared" si="100"/>
        <v>'078365',</v>
      </c>
    </row>
    <row r="6458" spans="1:2" x14ac:dyDescent="0.15">
      <c r="A6458" s="1" t="s">
        <v>2994</v>
      </c>
      <c r="B6458" t="str">
        <f t="shared" si="100"/>
        <v>'078366',</v>
      </c>
    </row>
    <row r="6459" spans="1:2" x14ac:dyDescent="0.15">
      <c r="A6459" s="1" t="s">
        <v>2995</v>
      </c>
      <c r="B6459" t="str">
        <f t="shared" si="100"/>
        <v>'078367',</v>
      </c>
    </row>
    <row r="6460" spans="1:2" x14ac:dyDescent="0.15">
      <c r="A6460" s="1" t="s">
        <v>2996</v>
      </c>
      <c r="B6460" t="str">
        <f t="shared" si="100"/>
        <v>'078368',</v>
      </c>
    </row>
    <row r="6461" spans="1:2" x14ac:dyDescent="0.15">
      <c r="A6461" s="1" t="s">
        <v>2997</v>
      </c>
      <c r="B6461" t="str">
        <f t="shared" si="100"/>
        <v>'078369',</v>
      </c>
    </row>
    <row r="6462" spans="1:2" x14ac:dyDescent="0.15">
      <c r="A6462" s="1" t="s">
        <v>2998</v>
      </c>
      <c r="B6462" t="str">
        <f t="shared" si="100"/>
        <v>'078373',</v>
      </c>
    </row>
    <row r="6463" spans="1:2" x14ac:dyDescent="0.15">
      <c r="A6463" s="1" t="s">
        <v>2999</v>
      </c>
      <c r="B6463" t="str">
        <f t="shared" si="100"/>
        <v>'078376',</v>
      </c>
    </row>
    <row r="6464" spans="1:2" x14ac:dyDescent="0.15">
      <c r="A6464" s="1" t="s">
        <v>3000</v>
      </c>
      <c r="B6464" t="str">
        <f t="shared" si="100"/>
        <v>'078377',</v>
      </c>
    </row>
    <row r="6465" spans="1:2" x14ac:dyDescent="0.15">
      <c r="A6465" s="1" t="s">
        <v>3001</v>
      </c>
      <c r="B6465" t="str">
        <f t="shared" si="100"/>
        <v>'078380',</v>
      </c>
    </row>
    <row r="6466" spans="1:2" x14ac:dyDescent="0.15">
      <c r="A6466" s="1" t="s">
        <v>3002</v>
      </c>
      <c r="B6466" t="str">
        <f t="shared" ref="B6466:B6529" si="101">"'"&amp;A6466&amp;"',"</f>
        <v>'078382',</v>
      </c>
    </row>
    <row r="6467" spans="1:2" x14ac:dyDescent="0.15">
      <c r="A6467" s="1" t="s">
        <v>3003</v>
      </c>
      <c r="B6467" t="str">
        <f t="shared" si="101"/>
        <v>'078385',</v>
      </c>
    </row>
    <row r="6468" spans="1:2" x14ac:dyDescent="0.15">
      <c r="A6468" s="1" t="s">
        <v>3004</v>
      </c>
      <c r="B6468" t="str">
        <f t="shared" si="101"/>
        <v>'078386',</v>
      </c>
    </row>
    <row r="6469" spans="1:2" x14ac:dyDescent="0.15">
      <c r="A6469" s="1" t="s">
        <v>3005</v>
      </c>
      <c r="B6469" t="str">
        <f t="shared" si="101"/>
        <v>'078387',</v>
      </c>
    </row>
    <row r="6470" spans="1:2" x14ac:dyDescent="0.15">
      <c r="A6470" s="1" t="s">
        <v>3006</v>
      </c>
      <c r="B6470" t="str">
        <f t="shared" si="101"/>
        <v>'078388',</v>
      </c>
    </row>
    <row r="6471" spans="1:2" x14ac:dyDescent="0.15">
      <c r="A6471" s="1" t="s">
        <v>3007</v>
      </c>
      <c r="B6471" t="str">
        <f t="shared" si="101"/>
        <v>'078389',</v>
      </c>
    </row>
    <row r="6472" spans="1:2" x14ac:dyDescent="0.15">
      <c r="A6472" s="1" t="s">
        <v>3009</v>
      </c>
      <c r="B6472" t="str">
        <f t="shared" si="101"/>
        <v>'078445',</v>
      </c>
    </row>
    <row r="6473" spans="1:2" x14ac:dyDescent="0.15">
      <c r="A6473" s="1" t="s">
        <v>3011</v>
      </c>
      <c r="B6473" t="str">
        <f t="shared" si="101"/>
        <v>'078453',</v>
      </c>
    </row>
    <row r="6474" spans="1:2" x14ac:dyDescent="0.15">
      <c r="A6474" s="1" t="s">
        <v>3014</v>
      </c>
      <c r="B6474" t="str">
        <f t="shared" si="101"/>
        <v>'078580',</v>
      </c>
    </row>
    <row r="6475" spans="1:2" x14ac:dyDescent="0.15">
      <c r="A6475" s="1" t="s">
        <v>3015</v>
      </c>
      <c r="B6475" t="str">
        <f t="shared" si="101"/>
        <v>'078584',</v>
      </c>
    </row>
    <row r="6476" spans="1:2" x14ac:dyDescent="0.15">
      <c r="A6476" s="1" t="s">
        <v>3016</v>
      </c>
      <c r="B6476" t="str">
        <f t="shared" si="101"/>
        <v>'078602',</v>
      </c>
    </row>
    <row r="6477" spans="1:2" x14ac:dyDescent="0.15">
      <c r="A6477" s="1" t="s">
        <v>3019</v>
      </c>
      <c r="B6477" t="str">
        <f t="shared" si="101"/>
        <v>'078607',</v>
      </c>
    </row>
    <row r="6478" spans="1:2" x14ac:dyDescent="0.15">
      <c r="A6478" s="1" t="s">
        <v>3020</v>
      </c>
      <c r="B6478" t="str">
        <f t="shared" si="101"/>
        <v>'078608',</v>
      </c>
    </row>
    <row r="6479" spans="1:2" x14ac:dyDescent="0.15">
      <c r="A6479" s="1" t="s">
        <v>3022</v>
      </c>
      <c r="B6479" t="str">
        <f t="shared" si="101"/>
        <v>'078610',</v>
      </c>
    </row>
    <row r="6480" spans="1:2" x14ac:dyDescent="0.15">
      <c r="A6480" s="1" t="s">
        <v>3024</v>
      </c>
      <c r="B6480" t="str">
        <f t="shared" si="101"/>
        <v>'078636',</v>
      </c>
    </row>
    <row r="6481" spans="1:2" x14ac:dyDescent="0.15">
      <c r="A6481" s="1" t="s">
        <v>3030</v>
      </c>
      <c r="B6481" t="str">
        <f t="shared" si="101"/>
        <v>'079029',</v>
      </c>
    </row>
    <row r="6482" spans="1:2" x14ac:dyDescent="0.15">
      <c r="A6482" s="1" t="s">
        <v>3031</v>
      </c>
      <c r="B6482" t="str">
        <f t="shared" si="101"/>
        <v>'079030',</v>
      </c>
    </row>
    <row r="6483" spans="1:2" x14ac:dyDescent="0.15">
      <c r="A6483" s="1" t="s">
        <v>3036</v>
      </c>
      <c r="B6483" t="str">
        <f t="shared" si="101"/>
        <v>'079135',</v>
      </c>
    </row>
    <row r="6484" spans="1:2" x14ac:dyDescent="0.15">
      <c r="A6484" s="1" t="s">
        <v>3044</v>
      </c>
      <c r="B6484" t="str">
        <f t="shared" si="101"/>
        <v>'079331',</v>
      </c>
    </row>
    <row r="6485" spans="1:2" x14ac:dyDescent="0.15">
      <c r="A6485" s="1" t="s">
        <v>3046</v>
      </c>
      <c r="B6485" t="str">
        <f t="shared" si="101"/>
        <v>'079335',</v>
      </c>
    </row>
    <row r="6486" spans="1:2" x14ac:dyDescent="0.15">
      <c r="A6486" s="1" t="s">
        <v>3047</v>
      </c>
      <c r="B6486" t="str">
        <f t="shared" si="101"/>
        <v>'079352',</v>
      </c>
    </row>
    <row r="6487" spans="1:2" x14ac:dyDescent="0.15">
      <c r="A6487" s="1" t="s">
        <v>3048</v>
      </c>
      <c r="B6487" t="str">
        <f t="shared" si="101"/>
        <v>'079354',</v>
      </c>
    </row>
    <row r="6488" spans="1:2" x14ac:dyDescent="0.15">
      <c r="A6488" s="1" t="s">
        <v>3049</v>
      </c>
      <c r="B6488" t="str">
        <f t="shared" si="101"/>
        <v>'079355',</v>
      </c>
    </row>
    <row r="6489" spans="1:2" x14ac:dyDescent="0.15">
      <c r="A6489" s="1" t="s">
        <v>3050</v>
      </c>
      <c r="B6489" t="str">
        <f t="shared" si="101"/>
        <v>'079356',</v>
      </c>
    </row>
    <row r="6490" spans="1:2" x14ac:dyDescent="0.15">
      <c r="A6490" s="1" t="s">
        <v>3051</v>
      </c>
      <c r="B6490" t="str">
        <f t="shared" si="101"/>
        <v>'079357',</v>
      </c>
    </row>
    <row r="6491" spans="1:2" x14ac:dyDescent="0.15">
      <c r="A6491" s="1" t="s">
        <v>3054</v>
      </c>
      <c r="B6491" t="str">
        <f t="shared" si="101"/>
        <v>'079555',</v>
      </c>
    </row>
    <row r="6492" spans="1:2" x14ac:dyDescent="0.15">
      <c r="A6492" s="1" t="s">
        <v>3055</v>
      </c>
      <c r="B6492" t="str">
        <f t="shared" si="101"/>
        <v>'079556',</v>
      </c>
    </row>
    <row r="6493" spans="1:2" x14ac:dyDescent="0.15">
      <c r="A6493" s="1" t="s">
        <v>3057</v>
      </c>
      <c r="B6493" t="str">
        <f t="shared" si="101"/>
        <v>'079558',</v>
      </c>
    </row>
    <row r="6494" spans="1:2" x14ac:dyDescent="0.15">
      <c r="A6494" s="1" t="s">
        <v>3059</v>
      </c>
      <c r="B6494" t="str">
        <f t="shared" si="101"/>
        <v>'079561',</v>
      </c>
    </row>
    <row r="6495" spans="1:2" x14ac:dyDescent="0.15">
      <c r="A6495" s="1" t="s">
        <v>3063</v>
      </c>
      <c r="B6495" t="str">
        <f t="shared" si="101"/>
        <v>'079566',</v>
      </c>
    </row>
    <row r="6496" spans="1:2" x14ac:dyDescent="0.15">
      <c r="A6496" s="1" t="s">
        <v>3065</v>
      </c>
      <c r="B6496" t="str">
        <f t="shared" si="101"/>
        <v>'079569',</v>
      </c>
    </row>
    <row r="6497" spans="1:2" x14ac:dyDescent="0.15">
      <c r="A6497" s="1" t="s">
        <v>3067</v>
      </c>
      <c r="B6497" t="str">
        <f t="shared" si="101"/>
        <v>'079586',</v>
      </c>
    </row>
    <row r="6498" spans="1:2" x14ac:dyDescent="0.15">
      <c r="A6498" s="1" t="s">
        <v>3068</v>
      </c>
      <c r="B6498" t="str">
        <f t="shared" si="101"/>
        <v>'079636',</v>
      </c>
    </row>
    <row r="6499" spans="1:2" x14ac:dyDescent="0.15">
      <c r="A6499" s="1" t="s">
        <v>3069</v>
      </c>
      <c r="B6499" t="str">
        <f t="shared" si="101"/>
        <v>'079644',</v>
      </c>
    </row>
    <row r="6500" spans="1:2" x14ac:dyDescent="0.15">
      <c r="A6500" s="1" t="s">
        <v>3070</v>
      </c>
      <c r="B6500" t="str">
        <f t="shared" si="101"/>
        <v>'079645',</v>
      </c>
    </row>
    <row r="6501" spans="1:2" x14ac:dyDescent="0.15">
      <c r="A6501" s="1" t="s">
        <v>3071</v>
      </c>
      <c r="B6501" t="str">
        <f t="shared" si="101"/>
        <v>'079650',</v>
      </c>
    </row>
    <row r="6502" spans="1:2" x14ac:dyDescent="0.15">
      <c r="A6502" s="1" t="s">
        <v>3072</v>
      </c>
      <c r="B6502" t="str">
        <f t="shared" si="101"/>
        <v>'079651',</v>
      </c>
    </row>
    <row r="6503" spans="1:2" x14ac:dyDescent="0.15">
      <c r="A6503" s="1" t="s">
        <v>3075</v>
      </c>
      <c r="B6503" t="str">
        <f t="shared" si="101"/>
        <v>'079725',</v>
      </c>
    </row>
    <row r="6504" spans="1:2" x14ac:dyDescent="0.15">
      <c r="A6504" s="1" t="s">
        <v>3076</v>
      </c>
      <c r="B6504" t="str">
        <f t="shared" si="101"/>
        <v>'079740',</v>
      </c>
    </row>
    <row r="6505" spans="1:2" x14ac:dyDescent="0.15">
      <c r="A6505" s="1" t="s">
        <v>3077</v>
      </c>
      <c r="B6505" t="str">
        <f t="shared" si="101"/>
        <v>'079741',</v>
      </c>
    </row>
    <row r="6506" spans="1:2" x14ac:dyDescent="0.15">
      <c r="A6506" s="1" t="s">
        <v>3078</v>
      </c>
      <c r="B6506" t="str">
        <f t="shared" si="101"/>
        <v>'079939',</v>
      </c>
    </row>
    <row r="6507" spans="1:2" x14ac:dyDescent="0.15">
      <c r="A6507" s="1" t="s">
        <v>3079</v>
      </c>
      <c r="B6507" t="str">
        <f t="shared" si="101"/>
        <v>'079946',</v>
      </c>
    </row>
    <row r="6508" spans="1:2" x14ac:dyDescent="0.15">
      <c r="A6508" s="1" t="s">
        <v>3082</v>
      </c>
      <c r="B6508" t="str">
        <f t="shared" si="101"/>
        <v>'080042',</v>
      </c>
    </row>
    <row r="6509" spans="1:2" x14ac:dyDescent="0.15">
      <c r="A6509" s="1" t="s">
        <v>3083</v>
      </c>
      <c r="B6509" t="str">
        <f t="shared" si="101"/>
        <v>'080084',</v>
      </c>
    </row>
    <row r="6510" spans="1:2" x14ac:dyDescent="0.15">
      <c r="A6510" s="1" t="s">
        <v>3084</v>
      </c>
      <c r="B6510" t="str">
        <f t="shared" si="101"/>
        <v>'080085',</v>
      </c>
    </row>
    <row r="6511" spans="1:2" x14ac:dyDescent="0.15">
      <c r="A6511" s="1" t="s">
        <v>3086</v>
      </c>
      <c r="B6511" t="str">
        <f t="shared" si="101"/>
        <v>'080089',</v>
      </c>
    </row>
    <row r="6512" spans="1:2" x14ac:dyDescent="0.15">
      <c r="A6512" s="1" t="s">
        <v>3087</v>
      </c>
      <c r="B6512" t="str">
        <f t="shared" si="101"/>
        <v>'080092',</v>
      </c>
    </row>
    <row r="6513" spans="1:2" x14ac:dyDescent="0.15">
      <c r="A6513" s="1" t="s">
        <v>3090</v>
      </c>
      <c r="B6513" t="str">
        <f t="shared" si="101"/>
        <v>'080123',</v>
      </c>
    </row>
    <row r="6514" spans="1:2" x14ac:dyDescent="0.15">
      <c r="A6514" s="1" t="s">
        <v>3091</v>
      </c>
      <c r="B6514" t="str">
        <f t="shared" si="101"/>
        <v>'080134',</v>
      </c>
    </row>
    <row r="6515" spans="1:2" x14ac:dyDescent="0.15">
      <c r="A6515" s="1" t="s">
        <v>3097</v>
      </c>
      <c r="B6515" t="str">
        <f t="shared" si="101"/>
        <v>'080172',</v>
      </c>
    </row>
    <row r="6516" spans="1:2" x14ac:dyDescent="0.15">
      <c r="A6516" s="1" t="s">
        <v>3098</v>
      </c>
      <c r="B6516" t="str">
        <f t="shared" si="101"/>
        <v>'080174',</v>
      </c>
    </row>
    <row r="6517" spans="1:2" x14ac:dyDescent="0.15">
      <c r="A6517" s="1" t="s">
        <v>3100</v>
      </c>
      <c r="B6517" t="str">
        <f t="shared" si="101"/>
        <v>'080276',</v>
      </c>
    </row>
    <row r="6518" spans="1:2" x14ac:dyDescent="0.15">
      <c r="A6518" s="1" t="s">
        <v>3104</v>
      </c>
      <c r="B6518" t="str">
        <f t="shared" si="101"/>
        <v>'080351',</v>
      </c>
    </row>
    <row r="6519" spans="1:2" x14ac:dyDescent="0.15">
      <c r="A6519" s="1" t="s">
        <v>3106</v>
      </c>
      <c r="B6519" t="str">
        <f t="shared" si="101"/>
        <v>'080353',</v>
      </c>
    </row>
    <row r="6520" spans="1:2" x14ac:dyDescent="0.15">
      <c r="A6520" s="1" t="s">
        <v>3114</v>
      </c>
      <c r="B6520" t="str">
        <f t="shared" si="101"/>
        <v>'080416',</v>
      </c>
    </row>
    <row r="6521" spans="1:2" x14ac:dyDescent="0.15">
      <c r="A6521" s="1" t="s">
        <v>3115</v>
      </c>
      <c r="B6521" t="str">
        <f t="shared" si="101"/>
        <v>'080423',</v>
      </c>
    </row>
    <row r="6522" spans="1:2" x14ac:dyDescent="0.15">
      <c r="A6522" s="1" t="s">
        <v>3116</v>
      </c>
      <c r="B6522" t="str">
        <f t="shared" si="101"/>
        <v>'080452',</v>
      </c>
    </row>
    <row r="6523" spans="1:2" x14ac:dyDescent="0.15">
      <c r="A6523" s="1" t="s">
        <v>3120</v>
      </c>
      <c r="B6523" t="str">
        <f t="shared" si="101"/>
        <v>'080678',</v>
      </c>
    </row>
    <row r="6524" spans="1:2" x14ac:dyDescent="0.15">
      <c r="A6524" s="1" t="s">
        <v>3123</v>
      </c>
      <c r="B6524" t="str">
        <f t="shared" si="101"/>
        <v>'080707',</v>
      </c>
    </row>
    <row r="6525" spans="1:2" x14ac:dyDescent="0.15">
      <c r="A6525" s="1" t="s">
        <v>3128</v>
      </c>
      <c r="B6525" t="str">
        <f t="shared" si="101"/>
        <v>'080886',</v>
      </c>
    </row>
    <row r="6526" spans="1:2" x14ac:dyDescent="0.15">
      <c r="A6526" s="1" t="s">
        <v>3130</v>
      </c>
      <c r="B6526" t="str">
        <f t="shared" si="101"/>
        <v>'080888',</v>
      </c>
    </row>
    <row r="6527" spans="1:2" x14ac:dyDescent="0.15">
      <c r="A6527" s="1" t="s">
        <v>3132</v>
      </c>
      <c r="B6527" t="str">
        <f t="shared" si="101"/>
        <v>'080937',</v>
      </c>
    </row>
    <row r="6528" spans="1:2" x14ac:dyDescent="0.15">
      <c r="A6528" s="1" t="s">
        <v>3133</v>
      </c>
      <c r="B6528" t="str">
        <f t="shared" si="101"/>
        <v>'080944',</v>
      </c>
    </row>
    <row r="6529" spans="1:2" x14ac:dyDescent="0.15">
      <c r="A6529" s="1" t="s">
        <v>3137</v>
      </c>
      <c r="B6529" t="str">
        <f t="shared" si="101"/>
        <v>'081109',</v>
      </c>
    </row>
    <row r="6530" spans="1:2" x14ac:dyDescent="0.15">
      <c r="A6530" s="1" t="s">
        <v>3138</v>
      </c>
      <c r="B6530" t="str">
        <f t="shared" ref="B6530:B6593" si="102">"'"&amp;A6530&amp;"',"</f>
        <v>'081110',</v>
      </c>
    </row>
    <row r="6531" spans="1:2" x14ac:dyDescent="0.15">
      <c r="A6531" s="1" t="s">
        <v>3139</v>
      </c>
      <c r="B6531" t="str">
        <f t="shared" si="102"/>
        <v>'081111',</v>
      </c>
    </row>
    <row r="6532" spans="1:2" x14ac:dyDescent="0.15">
      <c r="A6532" s="1" t="s">
        <v>3142</v>
      </c>
      <c r="B6532" t="str">
        <f t="shared" si="102"/>
        <v>'081117',</v>
      </c>
    </row>
    <row r="6533" spans="1:2" x14ac:dyDescent="0.15">
      <c r="A6533" s="1" t="s">
        <v>3143</v>
      </c>
      <c r="B6533" t="str">
        <f t="shared" si="102"/>
        <v>'081119',</v>
      </c>
    </row>
    <row r="6534" spans="1:2" x14ac:dyDescent="0.15">
      <c r="A6534" s="1" t="s">
        <v>3145</v>
      </c>
      <c r="B6534" t="str">
        <f t="shared" si="102"/>
        <v>'081206',</v>
      </c>
    </row>
    <row r="6535" spans="1:2" x14ac:dyDescent="0.15">
      <c r="A6535" s="1" t="s">
        <v>3147</v>
      </c>
      <c r="B6535" t="str">
        <f t="shared" si="102"/>
        <v>'081226',</v>
      </c>
    </row>
    <row r="6536" spans="1:2" x14ac:dyDescent="0.15">
      <c r="A6536" s="1" t="s">
        <v>3154</v>
      </c>
      <c r="B6536" t="str">
        <f t="shared" si="102"/>
        <v>'081696',</v>
      </c>
    </row>
    <row r="6537" spans="1:2" x14ac:dyDescent="0.15">
      <c r="A6537" s="1" t="s">
        <v>3155</v>
      </c>
      <c r="B6537" t="str">
        <f t="shared" si="102"/>
        <v>'081697',</v>
      </c>
    </row>
    <row r="6538" spans="1:2" x14ac:dyDescent="0.15">
      <c r="A6538" s="1" t="s">
        <v>3156</v>
      </c>
      <c r="B6538" t="str">
        <f t="shared" si="102"/>
        <v>'081698',</v>
      </c>
    </row>
    <row r="6539" spans="1:2" x14ac:dyDescent="0.15">
      <c r="A6539" s="1" t="s">
        <v>3160</v>
      </c>
      <c r="B6539" t="str">
        <f t="shared" si="102"/>
        <v>'081898',</v>
      </c>
    </row>
    <row r="6540" spans="1:2" x14ac:dyDescent="0.15">
      <c r="A6540" s="1" t="s">
        <v>3161</v>
      </c>
      <c r="B6540" t="str">
        <f t="shared" si="102"/>
        <v>'081899',</v>
      </c>
    </row>
    <row r="6541" spans="1:2" x14ac:dyDescent="0.15">
      <c r="A6541" s="1" t="s">
        <v>3162</v>
      </c>
      <c r="B6541" t="str">
        <f t="shared" si="102"/>
        <v>'081900',</v>
      </c>
    </row>
    <row r="6542" spans="1:2" x14ac:dyDescent="0.15">
      <c r="A6542" s="1" t="s">
        <v>3163</v>
      </c>
      <c r="B6542" t="str">
        <f t="shared" si="102"/>
        <v>'081901',</v>
      </c>
    </row>
    <row r="6543" spans="1:2" x14ac:dyDescent="0.15">
      <c r="A6543" s="1" t="s">
        <v>3164</v>
      </c>
      <c r="B6543" t="str">
        <f t="shared" si="102"/>
        <v>'082018',</v>
      </c>
    </row>
    <row r="6544" spans="1:2" x14ac:dyDescent="0.15">
      <c r="A6544" s="1" t="s">
        <v>3167</v>
      </c>
      <c r="B6544" t="str">
        <f t="shared" si="102"/>
        <v>'082145',</v>
      </c>
    </row>
    <row r="6545" spans="1:2" x14ac:dyDescent="0.15">
      <c r="A6545" s="1" t="s">
        <v>3168</v>
      </c>
      <c r="B6545" t="str">
        <f t="shared" si="102"/>
        <v>'082149',</v>
      </c>
    </row>
    <row r="6546" spans="1:2" x14ac:dyDescent="0.15">
      <c r="A6546" s="1" t="s">
        <v>3175</v>
      </c>
      <c r="B6546" t="str">
        <f t="shared" si="102"/>
        <v>'082188',</v>
      </c>
    </row>
    <row r="6547" spans="1:2" x14ac:dyDescent="0.15">
      <c r="A6547" s="1" t="s">
        <v>3177</v>
      </c>
      <c r="B6547" t="str">
        <f t="shared" si="102"/>
        <v>'082487',</v>
      </c>
    </row>
    <row r="6548" spans="1:2" x14ac:dyDescent="0.15">
      <c r="A6548" s="1" t="s">
        <v>3178</v>
      </c>
      <c r="B6548" t="str">
        <f t="shared" si="102"/>
        <v>'082490',</v>
      </c>
    </row>
    <row r="6549" spans="1:2" x14ac:dyDescent="0.15">
      <c r="A6549" s="1" t="s">
        <v>3182</v>
      </c>
      <c r="B6549" t="str">
        <f t="shared" si="102"/>
        <v>'082536',</v>
      </c>
    </row>
    <row r="6550" spans="1:2" x14ac:dyDescent="0.15">
      <c r="A6550" s="1" t="s">
        <v>3183</v>
      </c>
      <c r="B6550" t="str">
        <f t="shared" si="102"/>
        <v>'082544',</v>
      </c>
    </row>
    <row r="6551" spans="1:2" x14ac:dyDescent="0.15">
      <c r="A6551" s="1" t="s">
        <v>3184</v>
      </c>
      <c r="B6551" t="str">
        <f t="shared" si="102"/>
        <v>'082545',</v>
      </c>
    </row>
    <row r="6552" spans="1:2" x14ac:dyDescent="0.15">
      <c r="A6552" s="1" t="s">
        <v>3185</v>
      </c>
      <c r="B6552" t="str">
        <f t="shared" si="102"/>
        <v>'082546',</v>
      </c>
    </row>
    <row r="6553" spans="1:2" x14ac:dyDescent="0.15">
      <c r="A6553" s="1" t="s">
        <v>3186</v>
      </c>
      <c r="B6553" t="str">
        <f t="shared" si="102"/>
        <v>'082548',</v>
      </c>
    </row>
    <row r="6554" spans="1:2" x14ac:dyDescent="0.15">
      <c r="A6554" s="1" t="s">
        <v>3187</v>
      </c>
      <c r="B6554" t="str">
        <f t="shared" si="102"/>
        <v>'082556',</v>
      </c>
    </row>
    <row r="6555" spans="1:2" x14ac:dyDescent="0.15">
      <c r="A6555" s="1" t="s">
        <v>3191</v>
      </c>
      <c r="B6555" t="str">
        <f t="shared" si="102"/>
        <v>'082715',</v>
      </c>
    </row>
    <row r="6556" spans="1:2" x14ac:dyDescent="0.15">
      <c r="A6556" s="1" t="s">
        <v>3192</v>
      </c>
      <c r="B6556" t="str">
        <f t="shared" si="102"/>
        <v>'082731',</v>
      </c>
    </row>
    <row r="6557" spans="1:2" x14ac:dyDescent="0.15">
      <c r="A6557" s="1" t="s">
        <v>3193</v>
      </c>
      <c r="B6557" t="str">
        <f t="shared" si="102"/>
        <v>'082732',</v>
      </c>
    </row>
    <row r="6558" spans="1:2" x14ac:dyDescent="0.15">
      <c r="A6558" s="1" t="s">
        <v>3194</v>
      </c>
      <c r="B6558" t="str">
        <f t="shared" si="102"/>
        <v>'082733',</v>
      </c>
    </row>
    <row r="6559" spans="1:2" x14ac:dyDescent="0.15">
      <c r="A6559" s="1" t="s">
        <v>3198</v>
      </c>
      <c r="B6559" t="str">
        <f t="shared" si="102"/>
        <v>'082839',</v>
      </c>
    </row>
    <row r="6560" spans="1:2" x14ac:dyDescent="0.15">
      <c r="A6560" s="1" t="s">
        <v>3199</v>
      </c>
      <c r="B6560" t="str">
        <f t="shared" si="102"/>
        <v>'082840',</v>
      </c>
    </row>
    <row r="6561" spans="1:2" x14ac:dyDescent="0.15">
      <c r="A6561" s="1" t="s">
        <v>3201</v>
      </c>
      <c r="B6561" t="str">
        <f t="shared" si="102"/>
        <v>'082861',</v>
      </c>
    </row>
    <row r="6562" spans="1:2" x14ac:dyDescent="0.15">
      <c r="A6562" s="1" t="s">
        <v>3203</v>
      </c>
      <c r="B6562" t="str">
        <f t="shared" si="102"/>
        <v>'082930',</v>
      </c>
    </row>
    <row r="6563" spans="1:2" x14ac:dyDescent="0.15">
      <c r="A6563" s="1" t="s">
        <v>3205</v>
      </c>
      <c r="B6563" t="str">
        <f t="shared" si="102"/>
        <v>'083034',</v>
      </c>
    </row>
    <row r="6564" spans="1:2" x14ac:dyDescent="0.15">
      <c r="A6564" s="1" t="s">
        <v>3206</v>
      </c>
      <c r="B6564" t="str">
        <f t="shared" si="102"/>
        <v>'083035',</v>
      </c>
    </row>
    <row r="6565" spans="1:2" x14ac:dyDescent="0.15">
      <c r="A6565" s="1" t="s">
        <v>3215</v>
      </c>
      <c r="B6565" t="str">
        <f t="shared" si="102"/>
        <v>'083050',</v>
      </c>
    </row>
    <row r="6566" spans="1:2" x14ac:dyDescent="0.15">
      <c r="A6566" s="1" t="s">
        <v>3219</v>
      </c>
      <c r="B6566" t="str">
        <f t="shared" si="102"/>
        <v>'083072',</v>
      </c>
    </row>
    <row r="6567" spans="1:2" x14ac:dyDescent="0.15">
      <c r="A6567" s="1" t="s">
        <v>3221</v>
      </c>
      <c r="B6567" t="str">
        <f t="shared" si="102"/>
        <v>'083352',</v>
      </c>
    </row>
    <row r="6568" spans="1:2" x14ac:dyDescent="0.15">
      <c r="A6568" s="1" t="s">
        <v>3222</v>
      </c>
      <c r="B6568" t="str">
        <f t="shared" si="102"/>
        <v>'083353',</v>
      </c>
    </row>
    <row r="6569" spans="1:2" x14ac:dyDescent="0.15">
      <c r="A6569" s="1" t="s">
        <v>3225</v>
      </c>
      <c r="B6569" t="str">
        <f t="shared" si="102"/>
        <v>'083356',</v>
      </c>
    </row>
    <row r="6570" spans="1:2" x14ac:dyDescent="0.15">
      <c r="A6570" s="1" t="s">
        <v>3226</v>
      </c>
      <c r="B6570" t="str">
        <f t="shared" si="102"/>
        <v>'083357',</v>
      </c>
    </row>
    <row r="6571" spans="1:2" x14ac:dyDescent="0.15">
      <c r="A6571" s="1" t="s">
        <v>3227</v>
      </c>
      <c r="B6571" t="str">
        <f t="shared" si="102"/>
        <v>'083358',</v>
      </c>
    </row>
    <row r="6572" spans="1:2" x14ac:dyDescent="0.15">
      <c r="A6572" s="1" t="s">
        <v>3228</v>
      </c>
      <c r="B6572" t="str">
        <f t="shared" si="102"/>
        <v>'083359',</v>
      </c>
    </row>
    <row r="6573" spans="1:2" x14ac:dyDescent="0.15">
      <c r="A6573" s="1" t="s">
        <v>3229</v>
      </c>
      <c r="B6573" t="str">
        <f t="shared" si="102"/>
        <v>'083388',</v>
      </c>
    </row>
    <row r="6574" spans="1:2" x14ac:dyDescent="0.15">
      <c r="A6574" s="1" t="s">
        <v>3230</v>
      </c>
      <c r="B6574" t="str">
        <f t="shared" si="102"/>
        <v>'083390',</v>
      </c>
    </row>
    <row r="6575" spans="1:2" x14ac:dyDescent="0.15">
      <c r="A6575" s="1" t="s">
        <v>3231</v>
      </c>
      <c r="B6575" t="str">
        <f t="shared" si="102"/>
        <v>'083399',</v>
      </c>
    </row>
    <row r="6576" spans="1:2" x14ac:dyDescent="0.15">
      <c r="A6576" s="1" t="s">
        <v>3232</v>
      </c>
      <c r="B6576" t="str">
        <f t="shared" si="102"/>
        <v>'083498',</v>
      </c>
    </row>
    <row r="6577" spans="1:2" x14ac:dyDescent="0.15">
      <c r="A6577" s="1" t="s">
        <v>3234</v>
      </c>
      <c r="B6577" t="str">
        <f t="shared" si="102"/>
        <v>'084063',</v>
      </c>
    </row>
    <row r="6578" spans="1:2" x14ac:dyDescent="0.15">
      <c r="A6578" s="1" t="s">
        <v>3235</v>
      </c>
      <c r="B6578" t="str">
        <f t="shared" si="102"/>
        <v>'084079',</v>
      </c>
    </row>
    <row r="6579" spans="1:2" x14ac:dyDescent="0.15">
      <c r="A6579" s="1" t="s">
        <v>3236</v>
      </c>
      <c r="B6579" t="str">
        <f t="shared" si="102"/>
        <v>'084082',</v>
      </c>
    </row>
    <row r="6580" spans="1:2" x14ac:dyDescent="0.15">
      <c r="A6580" s="1" t="s">
        <v>3240</v>
      </c>
      <c r="B6580" t="str">
        <f t="shared" si="102"/>
        <v>'084313',</v>
      </c>
    </row>
    <row r="6581" spans="1:2" x14ac:dyDescent="0.15">
      <c r="A6581" s="1" t="s">
        <v>3241</v>
      </c>
      <c r="B6581" t="str">
        <f t="shared" si="102"/>
        <v>'084314',</v>
      </c>
    </row>
    <row r="6582" spans="1:2" x14ac:dyDescent="0.15">
      <c r="A6582" s="1" t="s">
        <v>3242</v>
      </c>
      <c r="B6582" t="str">
        <f t="shared" si="102"/>
        <v>'084317',</v>
      </c>
    </row>
    <row r="6583" spans="1:2" x14ac:dyDescent="0.15">
      <c r="A6583" s="1" t="s">
        <v>3247</v>
      </c>
      <c r="B6583" t="str">
        <f t="shared" si="102"/>
        <v>'084476',</v>
      </c>
    </row>
    <row r="6584" spans="1:2" x14ac:dyDescent="0.15">
      <c r="A6584" s="1" t="s">
        <v>3250</v>
      </c>
      <c r="B6584" t="str">
        <f t="shared" si="102"/>
        <v>'084525',</v>
      </c>
    </row>
    <row r="6585" spans="1:2" x14ac:dyDescent="0.15">
      <c r="A6585" s="1" t="s">
        <v>3251</v>
      </c>
      <c r="B6585" t="str">
        <f t="shared" si="102"/>
        <v>'084528',</v>
      </c>
    </row>
    <row r="6586" spans="1:2" x14ac:dyDescent="0.15">
      <c r="A6586" s="1" t="s">
        <v>3255</v>
      </c>
      <c r="B6586" t="str">
        <f t="shared" si="102"/>
        <v>'084774',</v>
      </c>
    </row>
    <row r="6587" spans="1:2" x14ac:dyDescent="0.15">
      <c r="A6587" s="1" t="s">
        <v>3257</v>
      </c>
      <c r="B6587" t="str">
        <f t="shared" si="102"/>
        <v>'084783',</v>
      </c>
    </row>
    <row r="6588" spans="1:2" x14ac:dyDescent="0.15">
      <c r="A6588" s="1" t="s">
        <v>3260</v>
      </c>
      <c r="B6588" t="str">
        <f t="shared" si="102"/>
        <v>'084795',</v>
      </c>
    </row>
    <row r="6589" spans="1:2" x14ac:dyDescent="0.15">
      <c r="A6589" s="1" t="s">
        <v>3262</v>
      </c>
      <c r="B6589" t="str">
        <f t="shared" si="102"/>
        <v>'084804',</v>
      </c>
    </row>
    <row r="6590" spans="1:2" x14ac:dyDescent="0.15">
      <c r="A6590" s="1" t="s">
        <v>3263</v>
      </c>
      <c r="B6590" t="str">
        <f t="shared" si="102"/>
        <v>'084812',</v>
      </c>
    </row>
    <row r="6591" spans="1:2" x14ac:dyDescent="0.15">
      <c r="A6591" s="1" t="s">
        <v>3267</v>
      </c>
      <c r="B6591" t="str">
        <f t="shared" si="102"/>
        <v>'085052',</v>
      </c>
    </row>
    <row r="6592" spans="1:2" x14ac:dyDescent="0.15">
      <c r="A6592" s="1" t="s">
        <v>3268</v>
      </c>
      <c r="B6592" t="str">
        <f t="shared" si="102"/>
        <v>'085062',</v>
      </c>
    </row>
    <row r="6593" spans="1:2" x14ac:dyDescent="0.15">
      <c r="A6593" s="1" t="s">
        <v>3269</v>
      </c>
      <c r="B6593" t="str">
        <f t="shared" si="102"/>
        <v>'085065',</v>
      </c>
    </row>
    <row r="6594" spans="1:2" x14ac:dyDescent="0.15">
      <c r="A6594" s="1" t="s">
        <v>3273</v>
      </c>
      <c r="B6594" t="str">
        <f t="shared" ref="B6594:B6657" si="103">"'"&amp;A6594&amp;"',"</f>
        <v>'085226',</v>
      </c>
    </row>
    <row r="6595" spans="1:2" x14ac:dyDescent="0.15">
      <c r="A6595" s="1" t="s">
        <v>3274</v>
      </c>
      <c r="B6595" t="str">
        <f t="shared" si="103"/>
        <v>'085228',</v>
      </c>
    </row>
    <row r="6596" spans="1:2" x14ac:dyDescent="0.15">
      <c r="A6596" s="1" t="s">
        <v>3275</v>
      </c>
      <c r="B6596" t="str">
        <f t="shared" si="103"/>
        <v>'085229',</v>
      </c>
    </row>
    <row r="6597" spans="1:2" x14ac:dyDescent="0.15">
      <c r="A6597" s="1" t="s">
        <v>3276</v>
      </c>
      <c r="B6597" t="str">
        <f t="shared" si="103"/>
        <v>'085324',</v>
      </c>
    </row>
    <row r="6598" spans="1:2" x14ac:dyDescent="0.15">
      <c r="A6598" s="1" t="s">
        <v>3277</v>
      </c>
      <c r="B6598" t="str">
        <f t="shared" si="103"/>
        <v>'085326',</v>
      </c>
    </row>
    <row r="6599" spans="1:2" x14ac:dyDescent="0.15">
      <c r="A6599" s="1" t="s">
        <v>3278</v>
      </c>
      <c r="B6599" t="str">
        <f t="shared" si="103"/>
        <v>'085327',</v>
      </c>
    </row>
    <row r="6600" spans="1:2" x14ac:dyDescent="0.15">
      <c r="A6600" s="1" t="s">
        <v>3279</v>
      </c>
      <c r="B6600" t="str">
        <f t="shared" si="103"/>
        <v>'085328',</v>
      </c>
    </row>
    <row r="6601" spans="1:2" x14ac:dyDescent="0.15">
      <c r="A6601" s="1" t="s">
        <v>3280</v>
      </c>
      <c r="B6601" t="str">
        <f t="shared" si="103"/>
        <v>'085353',</v>
      </c>
    </row>
    <row r="6602" spans="1:2" x14ac:dyDescent="0.15">
      <c r="A6602" s="1" t="s">
        <v>3282</v>
      </c>
      <c r="B6602" t="str">
        <f t="shared" si="103"/>
        <v>'085390',</v>
      </c>
    </row>
    <row r="6603" spans="1:2" x14ac:dyDescent="0.15">
      <c r="A6603" s="1" t="s">
        <v>3283</v>
      </c>
      <c r="B6603" t="str">
        <f t="shared" si="103"/>
        <v>'085391',</v>
      </c>
    </row>
    <row r="6604" spans="1:2" x14ac:dyDescent="0.15">
      <c r="A6604" s="1" t="s">
        <v>3284</v>
      </c>
      <c r="B6604" t="str">
        <f t="shared" si="103"/>
        <v>'085392',</v>
      </c>
    </row>
    <row r="6605" spans="1:2" x14ac:dyDescent="0.15">
      <c r="A6605" s="1" t="s">
        <v>3285</v>
      </c>
      <c r="B6605" t="str">
        <f t="shared" si="103"/>
        <v>'085393',</v>
      </c>
    </row>
    <row r="6606" spans="1:2" x14ac:dyDescent="0.15">
      <c r="A6606" s="1" t="s">
        <v>3286</v>
      </c>
      <c r="B6606" t="str">
        <f t="shared" si="103"/>
        <v>'085399',</v>
      </c>
    </row>
    <row r="6607" spans="1:2" x14ac:dyDescent="0.15">
      <c r="A6607" s="1" t="s">
        <v>3288</v>
      </c>
      <c r="B6607" t="str">
        <f t="shared" si="103"/>
        <v>'085419',</v>
      </c>
    </row>
    <row r="6608" spans="1:2" x14ac:dyDescent="0.15">
      <c r="A6608" s="1" t="s">
        <v>3293</v>
      </c>
      <c r="B6608" t="str">
        <f t="shared" si="103"/>
        <v>'085639',</v>
      </c>
    </row>
    <row r="6609" spans="1:2" x14ac:dyDescent="0.15">
      <c r="A6609" s="1" t="s">
        <v>3294</v>
      </c>
      <c r="B6609" t="str">
        <f t="shared" si="103"/>
        <v>'085684',</v>
      </c>
    </row>
    <row r="6610" spans="1:2" x14ac:dyDescent="0.15">
      <c r="A6610" s="1" t="s">
        <v>3295</v>
      </c>
      <c r="B6610" t="str">
        <f t="shared" si="103"/>
        <v>'085685',</v>
      </c>
    </row>
    <row r="6611" spans="1:2" x14ac:dyDescent="0.15">
      <c r="A6611" s="1" t="s">
        <v>3296</v>
      </c>
      <c r="B6611" t="str">
        <f t="shared" si="103"/>
        <v>'085696',</v>
      </c>
    </row>
    <row r="6612" spans="1:2" x14ac:dyDescent="0.15">
      <c r="A6612" s="1" t="s">
        <v>3297</v>
      </c>
      <c r="B6612" t="str">
        <f t="shared" si="103"/>
        <v>'085700',</v>
      </c>
    </row>
    <row r="6613" spans="1:2" x14ac:dyDescent="0.15">
      <c r="A6613" s="1" t="s">
        <v>3298</v>
      </c>
      <c r="B6613" t="str">
        <f t="shared" si="103"/>
        <v>'085709',</v>
      </c>
    </row>
    <row r="6614" spans="1:2" x14ac:dyDescent="0.15">
      <c r="A6614" s="1" t="s">
        <v>3299</v>
      </c>
      <c r="B6614" t="str">
        <f t="shared" si="103"/>
        <v>'085710',</v>
      </c>
    </row>
    <row r="6615" spans="1:2" x14ac:dyDescent="0.15">
      <c r="A6615" s="1" t="s">
        <v>3303</v>
      </c>
      <c r="B6615" t="str">
        <f t="shared" si="103"/>
        <v>'085780',</v>
      </c>
    </row>
    <row r="6616" spans="1:2" x14ac:dyDescent="0.15">
      <c r="A6616" s="1" t="s">
        <v>3307</v>
      </c>
      <c r="B6616" t="str">
        <f t="shared" si="103"/>
        <v>'086424',</v>
      </c>
    </row>
    <row r="6617" spans="1:2" x14ac:dyDescent="0.15">
      <c r="A6617" s="1" t="s">
        <v>3310</v>
      </c>
      <c r="B6617" t="str">
        <f t="shared" si="103"/>
        <v>'086432',</v>
      </c>
    </row>
    <row r="6618" spans="1:2" x14ac:dyDescent="0.15">
      <c r="A6618" s="1" t="s">
        <v>3311</v>
      </c>
      <c r="B6618" t="str">
        <f t="shared" si="103"/>
        <v>'086439',</v>
      </c>
    </row>
    <row r="6619" spans="1:2" x14ac:dyDescent="0.15">
      <c r="A6619" s="1" t="s">
        <v>3312</v>
      </c>
      <c r="B6619" t="str">
        <f t="shared" si="103"/>
        <v>'086440',</v>
      </c>
    </row>
    <row r="6620" spans="1:2" x14ac:dyDescent="0.15">
      <c r="A6620" s="1" t="s">
        <v>3313</v>
      </c>
      <c r="B6620" t="str">
        <f t="shared" si="103"/>
        <v>'086441',</v>
      </c>
    </row>
    <row r="6621" spans="1:2" x14ac:dyDescent="0.15">
      <c r="A6621" s="1" t="s">
        <v>3318</v>
      </c>
      <c r="B6621" t="str">
        <f t="shared" si="103"/>
        <v>'086561',</v>
      </c>
    </row>
    <row r="6622" spans="1:2" x14ac:dyDescent="0.15">
      <c r="A6622" s="1" t="s">
        <v>3319</v>
      </c>
      <c r="B6622" t="str">
        <f t="shared" si="103"/>
        <v>'086562',</v>
      </c>
    </row>
    <row r="6623" spans="1:2" x14ac:dyDescent="0.15">
      <c r="A6623" s="1" t="s">
        <v>3320</v>
      </c>
      <c r="B6623" t="str">
        <f t="shared" si="103"/>
        <v>'086563',</v>
      </c>
    </row>
    <row r="6624" spans="1:2" x14ac:dyDescent="0.15">
      <c r="A6624" s="1" t="s">
        <v>3322</v>
      </c>
      <c r="B6624" t="str">
        <f t="shared" si="103"/>
        <v>'086725',</v>
      </c>
    </row>
    <row r="6625" spans="1:2" x14ac:dyDescent="0.15">
      <c r="A6625" s="1" t="s">
        <v>3323</v>
      </c>
      <c r="B6625" t="str">
        <f t="shared" si="103"/>
        <v>'086994',</v>
      </c>
    </row>
    <row r="6626" spans="1:2" x14ac:dyDescent="0.15">
      <c r="A6626" s="1" t="s">
        <v>3327</v>
      </c>
      <c r="B6626" t="str">
        <f t="shared" si="103"/>
        <v>'087634',</v>
      </c>
    </row>
    <row r="6627" spans="1:2" x14ac:dyDescent="0.15">
      <c r="A6627" s="1" t="s">
        <v>3328</v>
      </c>
      <c r="B6627" t="str">
        <f t="shared" si="103"/>
        <v>'087636',</v>
      </c>
    </row>
    <row r="6628" spans="1:2" x14ac:dyDescent="0.15">
      <c r="A6628" s="1" t="s">
        <v>3336</v>
      </c>
      <c r="B6628" t="str">
        <f t="shared" si="103"/>
        <v>'088473',</v>
      </c>
    </row>
    <row r="6629" spans="1:2" x14ac:dyDescent="0.15">
      <c r="A6629" s="1" t="s">
        <v>3337</v>
      </c>
      <c r="B6629" t="str">
        <f t="shared" si="103"/>
        <v>'088552',</v>
      </c>
    </row>
    <row r="6630" spans="1:2" x14ac:dyDescent="0.15">
      <c r="A6630" s="1" t="s">
        <v>3338</v>
      </c>
      <c r="B6630" t="str">
        <f t="shared" si="103"/>
        <v>'088553',</v>
      </c>
    </row>
    <row r="6631" spans="1:2" x14ac:dyDescent="0.15">
      <c r="A6631" s="1" t="s">
        <v>3342</v>
      </c>
      <c r="B6631" t="str">
        <f t="shared" si="103"/>
        <v>'088575',</v>
      </c>
    </row>
    <row r="6632" spans="1:2" x14ac:dyDescent="0.15">
      <c r="A6632" s="1" t="s">
        <v>3343</v>
      </c>
      <c r="B6632" t="str">
        <f t="shared" si="103"/>
        <v>'088582',</v>
      </c>
    </row>
    <row r="6633" spans="1:2" x14ac:dyDescent="0.15">
      <c r="A6633" s="1" t="s">
        <v>3344</v>
      </c>
      <c r="B6633" t="str">
        <f t="shared" si="103"/>
        <v>'088588',</v>
      </c>
    </row>
    <row r="6634" spans="1:2" x14ac:dyDescent="0.15">
      <c r="A6634" s="1" t="s">
        <v>3345</v>
      </c>
      <c r="B6634" t="str">
        <f t="shared" si="103"/>
        <v>'088685',</v>
      </c>
    </row>
    <row r="6635" spans="1:2" x14ac:dyDescent="0.15">
      <c r="A6635" s="1" t="s">
        <v>3347</v>
      </c>
      <c r="B6635" t="str">
        <f t="shared" si="103"/>
        <v>'088852',</v>
      </c>
    </row>
    <row r="6636" spans="1:2" x14ac:dyDescent="0.15">
      <c r="A6636" s="1" t="s">
        <v>3348</v>
      </c>
      <c r="B6636" t="str">
        <f t="shared" si="103"/>
        <v>'088856',</v>
      </c>
    </row>
    <row r="6637" spans="1:2" x14ac:dyDescent="0.15">
      <c r="A6637" s="1" t="s">
        <v>3351</v>
      </c>
      <c r="B6637" t="str">
        <f t="shared" si="103"/>
        <v>'088912',</v>
      </c>
    </row>
    <row r="6638" spans="1:2" x14ac:dyDescent="0.15">
      <c r="A6638" s="1" t="s">
        <v>3353</v>
      </c>
      <c r="B6638" t="str">
        <f t="shared" si="103"/>
        <v>'089016',</v>
      </c>
    </row>
    <row r="6639" spans="1:2" x14ac:dyDescent="0.15">
      <c r="A6639" s="1" t="s">
        <v>3354</v>
      </c>
      <c r="B6639" t="str">
        <f t="shared" si="103"/>
        <v>'089029',</v>
      </c>
    </row>
    <row r="6640" spans="1:2" x14ac:dyDescent="0.15">
      <c r="A6640" s="1" t="s">
        <v>3355</v>
      </c>
      <c r="B6640" t="str">
        <f t="shared" si="103"/>
        <v>'089059',</v>
      </c>
    </row>
    <row r="6641" spans="1:2" x14ac:dyDescent="0.15">
      <c r="A6641" s="1" t="s">
        <v>3356</v>
      </c>
      <c r="B6641" t="str">
        <f t="shared" si="103"/>
        <v>'089060',</v>
      </c>
    </row>
    <row r="6642" spans="1:2" x14ac:dyDescent="0.15">
      <c r="A6642" s="1" t="s">
        <v>3357</v>
      </c>
      <c r="B6642" t="str">
        <f t="shared" si="103"/>
        <v>'089076',</v>
      </c>
    </row>
    <row r="6643" spans="1:2" x14ac:dyDescent="0.15">
      <c r="A6643" s="1" t="s">
        <v>3358</v>
      </c>
      <c r="B6643" t="str">
        <f t="shared" si="103"/>
        <v>'089081',</v>
      </c>
    </row>
    <row r="6644" spans="1:2" x14ac:dyDescent="0.15">
      <c r="A6644" s="1" t="s">
        <v>25113</v>
      </c>
      <c r="B6644" t="str">
        <f t="shared" si="103"/>
        <v>'089085',</v>
      </c>
    </row>
    <row r="6645" spans="1:2" x14ac:dyDescent="0.15">
      <c r="A6645" s="1" t="s">
        <v>25116</v>
      </c>
      <c r="B6645" t="str">
        <f t="shared" si="103"/>
        <v>'089086',</v>
      </c>
    </row>
    <row r="6646" spans="1:2" x14ac:dyDescent="0.15">
      <c r="A6646" s="1" t="s">
        <v>25119</v>
      </c>
      <c r="B6646" t="str">
        <f t="shared" si="103"/>
        <v>'089087',</v>
      </c>
    </row>
    <row r="6647" spans="1:2" x14ac:dyDescent="0.15">
      <c r="A6647" s="1" t="s">
        <v>25122</v>
      </c>
      <c r="B6647" t="str">
        <f t="shared" si="103"/>
        <v>'089088',</v>
      </c>
    </row>
    <row r="6648" spans="1:2" x14ac:dyDescent="0.15">
      <c r="A6648" s="1" t="s">
        <v>3360</v>
      </c>
      <c r="B6648" t="str">
        <f t="shared" si="103"/>
        <v>'089121',</v>
      </c>
    </row>
    <row r="6649" spans="1:2" x14ac:dyDescent="0.15">
      <c r="A6649" s="1" t="s">
        <v>3364</v>
      </c>
      <c r="B6649" t="str">
        <f t="shared" si="103"/>
        <v>'089393',</v>
      </c>
    </row>
    <row r="6650" spans="1:2" x14ac:dyDescent="0.15">
      <c r="A6650" s="1" t="s">
        <v>3365</v>
      </c>
      <c r="B6650" t="str">
        <f t="shared" si="103"/>
        <v>'089402',</v>
      </c>
    </row>
    <row r="6651" spans="1:2" x14ac:dyDescent="0.15">
      <c r="A6651" s="1" t="s">
        <v>3366</v>
      </c>
      <c r="B6651" t="str">
        <f t="shared" si="103"/>
        <v>'089403',</v>
      </c>
    </row>
    <row r="6652" spans="1:2" x14ac:dyDescent="0.15">
      <c r="A6652" s="1" t="s">
        <v>3369</v>
      </c>
      <c r="B6652" t="str">
        <f t="shared" si="103"/>
        <v>'089418',</v>
      </c>
    </row>
    <row r="6653" spans="1:2" x14ac:dyDescent="0.15">
      <c r="A6653" s="1" t="s">
        <v>3371</v>
      </c>
      <c r="B6653" t="str">
        <f t="shared" si="103"/>
        <v>'089491',</v>
      </c>
    </row>
    <row r="6654" spans="1:2" x14ac:dyDescent="0.15">
      <c r="A6654" s="1" t="s">
        <v>3372</v>
      </c>
      <c r="B6654" t="str">
        <f t="shared" si="103"/>
        <v>'089509',</v>
      </c>
    </row>
    <row r="6655" spans="1:2" x14ac:dyDescent="0.15">
      <c r="A6655" s="1" t="s">
        <v>3373</v>
      </c>
      <c r="B6655" t="str">
        <f t="shared" si="103"/>
        <v>'089559',</v>
      </c>
    </row>
    <row r="6656" spans="1:2" x14ac:dyDescent="0.15">
      <c r="A6656" s="1" t="s">
        <v>3378</v>
      </c>
      <c r="B6656" t="str">
        <f t="shared" si="103"/>
        <v>'089780',</v>
      </c>
    </row>
    <row r="6657" spans="1:2" x14ac:dyDescent="0.15">
      <c r="A6657" s="1" t="s">
        <v>3379</v>
      </c>
      <c r="B6657" t="str">
        <f t="shared" si="103"/>
        <v>'089786',</v>
      </c>
    </row>
    <row r="6658" spans="1:2" x14ac:dyDescent="0.15">
      <c r="A6658" s="1" t="s">
        <v>3380</v>
      </c>
      <c r="B6658" t="str">
        <f t="shared" ref="B6658:B6721" si="104">"'"&amp;A6658&amp;"',"</f>
        <v>'089813',</v>
      </c>
    </row>
    <row r="6659" spans="1:2" x14ac:dyDescent="0.15">
      <c r="A6659" s="1" t="s">
        <v>3381</v>
      </c>
      <c r="B6659" t="str">
        <f t="shared" si="104"/>
        <v>'089815',</v>
      </c>
    </row>
    <row r="6660" spans="1:2" x14ac:dyDescent="0.15">
      <c r="A6660" s="1" t="s">
        <v>3382</v>
      </c>
      <c r="B6660" t="str">
        <f t="shared" si="104"/>
        <v>'089818',</v>
      </c>
    </row>
    <row r="6661" spans="1:2" x14ac:dyDescent="0.15">
      <c r="A6661" s="1" t="s">
        <v>3383</v>
      </c>
      <c r="B6661" t="str">
        <f t="shared" si="104"/>
        <v>'089826',</v>
      </c>
    </row>
    <row r="6662" spans="1:2" x14ac:dyDescent="0.15">
      <c r="A6662" s="1" t="s">
        <v>3384</v>
      </c>
      <c r="B6662" t="str">
        <f t="shared" si="104"/>
        <v>'089827',</v>
      </c>
    </row>
    <row r="6663" spans="1:2" x14ac:dyDescent="0.15">
      <c r="A6663" s="1" t="s">
        <v>3385</v>
      </c>
      <c r="B6663" t="str">
        <f t="shared" si="104"/>
        <v>'089828',</v>
      </c>
    </row>
    <row r="6664" spans="1:2" x14ac:dyDescent="0.15">
      <c r="A6664" s="1" t="s">
        <v>3386</v>
      </c>
      <c r="B6664" t="str">
        <f t="shared" si="104"/>
        <v>'089847',</v>
      </c>
    </row>
    <row r="6665" spans="1:2" x14ac:dyDescent="0.15">
      <c r="A6665" s="1" t="s">
        <v>3387</v>
      </c>
      <c r="B6665" t="str">
        <f t="shared" si="104"/>
        <v>'089850',</v>
      </c>
    </row>
    <row r="6666" spans="1:2" x14ac:dyDescent="0.15">
      <c r="A6666" s="1" t="s">
        <v>3388</v>
      </c>
      <c r="B6666" t="str">
        <f t="shared" si="104"/>
        <v>'089851',</v>
      </c>
    </row>
    <row r="6667" spans="1:2" x14ac:dyDescent="0.15">
      <c r="A6667" s="1" t="s">
        <v>3389</v>
      </c>
      <c r="B6667" t="str">
        <f t="shared" si="104"/>
        <v>'089852',</v>
      </c>
    </row>
    <row r="6668" spans="1:2" x14ac:dyDescent="0.15">
      <c r="A6668" s="1" t="s">
        <v>3390</v>
      </c>
      <c r="B6668" t="str">
        <f t="shared" si="104"/>
        <v>'090186',</v>
      </c>
    </row>
    <row r="6669" spans="1:2" x14ac:dyDescent="0.15">
      <c r="A6669" s="1" t="s">
        <v>3395</v>
      </c>
      <c r="B6669" t="str">
        <f t="shared" si="104"/>
        <v>'090324',</v>
      </c>
    </row>
    <row r="6670" spans="1:2" x14ac:dyDescent="0.15">
      <c r="A6670" s="1" t="s">
        <v>3396</v>
      </c>
      <c r="B6670" t="str">
        <f t="shared" si="104"/>
        <v>'090325',</v>
      </c>
    </row>
    <row r="6671" spans="1:2" x14ac:dyDescent="0.15">
      <c r="A6671" s="1" t="s">
        <v>3397</v>
      </c>
      <c r="B6671" t="str">
        <f t="shared" si="104"/>
        <v>'090376',</v>
      </c>
    </row>
    <row r="6672" spans="1:2" x14ac:dyDescent="0.15">
      <c r="A6672" s="1" t="s">
        <v>3398</v>
      </c>
      <c r="B6672" t="str">
        <f t="shared" si="104"/>
        <v>'090379',</v>
      </c>
    </row>
    <row r="6673" spans="1:2" x14ac:dyDescent="0.15">
      <c r="A6673" s="1" t="s">
        <v>3399</v>
      </c>
      <c r="B6673" t="str">
        <f t="shared" si="104"/>
        <v>'090380',</v>
      </c>
    </row>
    <row r="6674" spans="1:2" x14ac:dyDescent="0.15">
      <c r="A6674" s="1" t="s">
        <v>3402</v>
      </c>
      <c r="B6674" t="str">
        <f t="shared" si="104"/>
        <v>'090412',</v>
      </c>
    </row>
    <row r="6675" spans="1:2" x14ac:dyDescent="0.15">
      <c r="A6675" s="1" t="s">
        <v>3404</v>
      </c>
      <c r="B6675" t="str">
        <f t="shared" si="104"/>
        <v>'090549',</v>
      </c>
    </row>
    <row r="6676" spans="1:2" x14ac:dyDescent="0.15">
      <c r="A6676" s="1" t="s">
        <v>3405</v>
      </c>
      <c r="B6676" t="str">
        <f t="shared" si="104"/>
        <v>'090551',</v>
      </c>
    </row>
    <row r="6677" spans="1:2" x14ac:dyDescent="0.15">
      <c r="A6677" s="1" t="s">
        <v>3406</v>
      </c>
      <c r="B6677" t="str">
        <f t="shared" si="104"/>
        <v>'090552',</v>
      </c>
    </row>
    <row r="6678" spans="1:2" x14ac:dyDescent="0.15">
      <c r="A6678" s="1" t="s">
        <v>3408</v>
      </c>
      <c r="B6678" t="str">
        <f t="shared" si="104"/>
        <v>'090693',</v>
      </c>
    </row>
    <row r="6679" spans="1:2" x14ac:dyDescent="0.15">
      <c r="A6679" s="1" t="s">
        <v>3409</v>
      </c>
      <c r="B6679" t="str">
        <f t="shared" si="104"/>
        <v>'090701',</v>
      </c>
    </row>
    <row r="6680" spans="1:2" x14ac:dyDescent="0.15">
      <c r="A6680" s="1" t="s">
        <v>3411</v>
      </c>
      <c r="B6680" t="str">
        <f t="shared" si="104"/>
        <v>'090704',</v>
      </c>
    </row>
    <row r="6681" spans="1:2" x14ac:dyDescent="0.15">
      <c r="A6681" s="1" t="s">
        <v>3412</v>
      </c>
      <c r="B6681" t="str">
        <f t="shared" si="104"/>
        <v>'090705',</v>
      </c>
    </row>
    <row r="6682" spans="1:2" x14ac:dyDescent="0.15">
      <c r="A6682" s="1" t="s">
        <v>3414</v>
      </c>
      <c r="B6682" t="str">
        <f t="shared" si="104"/>
        <v>'090714',</v>
      </c>
    </row>
    <row r="6683" spans="1:2" x14ac:dyDescent="0.15">
      <c r="A6683" s="1" t="s">
        <v>3415</v>
      </c>
      <c r="B6683" t="str">
        <f t="shared" si="104"/>
        <v>'090715',</v>
      </c>
    </row>
    <row r="6684" spans="1:2" x14ac:dyDescent="0.15">
      <c r="A6684" s="1" t="s">
        <v>3417</v>
      </c>
      <c r="B6684" t="str">
        <f t="shared" si="104"/>
        <v>'090717',</v>
      </c>
    </row>
    <row r="6685" spans="1:2" x14ac:dyDescent="0.15">
      <c r="A6685" s="1" t="s">
        <v>3418</v>
      </c>
      <c r="B6685" t="str">
        <f t="shared" si="104"/>
        <v>'090722',</v>
      </c>
    </row>
    <row r="6686" spans="1:2" x14ac:dyDescent="0.15">
      <c r="A6686" s="1" t="s">
        <v>3421</v>
      </c>
      <c r="B6686" t="str">
        <f t="shared" si="104"/>
        <v>'090762',</v>
      </c>
    </row>
    <row r="6687" spans="1:2" x14ac:dyDescent="0.15">
      <c r="A6687" s="1" t="s">
        <v>3422</v>
      </c>
      <c r="B6687" t="str">
        <f t="shared" si="104"/>
        <v>'090763',</v>
      </c>
    </row>
    <row r="6688" spans="1:2" x14ac:dyDescent="0.15">
      <c r="A6688" s="1" t="s">
        <v>3423</v>
      </c>
      <c r="B6688" t="str">
        <f t="shared" si="104"/>
        <v>'090764',</v>
      </c>
    </row>
    <row r="6689" spans="1:2" x14ac:dyDescent="0.15">
      <c r="A6689" s="1" t="s">
        <v>3425</v>
      </c>
      <c r="B6689" t="str">
        <f t="shared" si="104"/>
        <v>'090807',</v>
      </c>
    </row>
    <row r="6690" spans="1:2" x14ac:dyDescent="0.15">
      <c r="A6690" s="1" t="s">
        <v>3426</v>
      </c>
      <c r="B6690" t="str">
        <f t="shared" si="104"/>
        <v>'090819',</v>
      </c>
    </row>
    <row r="6691" spans="1:2" x14ac:dyDescent="0.15">
      <c r="A6691" s="1" t="s">
        <v>3428</v>
      </c>
      <c r="B6691" t="str">
        <f t="shared" si="104"/>
        <v>'090822',</v>
      </c>
    </row>
    <row r="6692" spans="1:2" x14ac:dyDescent="0.15">
      <c r="A6692" s="1" t="s">
        <v>3429</v>
      </c>
      <c r="B6692" t="str">
        <f t="shared" si="104"/>
        <v>'090824',</v>
      </c>
    </row>
    <row r="6693" spans="1:2" x14ac:dyDescent="0.15">
      <c r="A6693" s="1" t="s">
        <v>3431</v>
      </c>
      <c r="B6693" t="str">
        <f t="shared" si="104"/>
        <v>'090827',</v>
      </c>
    </row>
    <row r="6694" spans="1:2" x14ac:dyDescent="0.15">
      <c r="A6694" s="1" t="s">
        <v>3432</v>
      </c>
      <c r="B6694" t="str">
        <f t="shared" si="104"/>
        <v>'090836',</v>
      </c>
    </row>
    <row r="6695" spans="1:2" x14ac:dyDescent="0.15">
      <c r="A6695" s="1" t="s">
        <v>3434</v>
      </c>
      <c r="B6695" t="str">
        <f t="shared" si="104"/>
        <v>'090936',</v>
      </c>
    </row>
    <row r="6696" spans="1:2" x14ac:dyDescent="0.15">
      <c r="A6696" s="1" t="s">
        <v>3436</v>
      </c>
      <c r="B6696" t="str">
        <f t="shared" si="104"/>
        <v>'090953',</v>
      </c>
    </row>
    <row r="6697" spans="1:2" x14ac:dyDescent="0.15">
      <c r="A6697" s="1" t="s">
        <v>3437</v>
      </c>
      <c r="B6697" t="str">
        <f t="shared" si="104"/>
        <v>'090955',</v>
      </c>
    </row>
    <row r="6698" spans="1:2" x14ac:dyDescent="0.15">
      <c r="A6698" s="1" t="s">
        <v>3444</v>
      </c>
      <c r="B6698" t="str">
        <f t="shared" si="104"/>
        <v>'091058',</v>
      </c>
    </row>
    <row r="6699" spans="1:2" x14ac:dyDescent="0.15">
      <c r="A6699" s="1" t="s">
        <v>3445</v>
      </c>
      <c r="B6699" t="str">
        <f t="shared" si="104"/>
        <v>'091112',</v>
      </c>
    </row>
    <row r="6700" spans="1:2" x14ac:dyDescent="0.15">
      <c r="A6700" s="1" t="s">
        <v>3448</v>
      </c>
      <c r="B6700" t="str">
        <f t="shared" si="104"/>
        <v>'091133',</v>
      </c>
    </row>
    <row r="6701" spans="1:2" x14ac:dyDescent="0.15">
      <c r="A6701" s="1" t="s">
        <v>3449</v>
      </c>
      <c r="B6701" t="str">
        <f t="shared" si="104"/>
        <v>'091136',</v>
      </c>
    </row>
    <row r="6702" spans="1:2" x14ac:dyDescent="0.15">
      <c r="A6702" s="1" t="s">
        <v>3455</v>
      </c>
      <c r="B6702" t="str">
        <f t="shared" si="104"/>
        <v>'091223',</v>
      </c>
    </row>
    <row r="6703" spans="1:2" x14ac:dyDescent="0.15">
      <c r="A6703" s="1" t="s">
        <v>3456</v>
      </c>
      <c r="B6703" t="str">
        <f t="shared" si="104"/>
        <v>'091228',</v>
      </c>
    </row>
    <row r="6704" spans="1:2" x14ac:dyDescent="0.15">
      <c r="A6704" s="1" t="s">
        <v>3459</v>
      </c>
      <c r="B6704" t="str">
        <f t="shared" si="104"/>
        <v>'091232',</v>
      </c>
    </row>
    <row r="6705" spans="1:2" x14ac:dyDescent="0.15">
      <c r="A6705" s="1" t="s">
        <v>3462</v>
      </c>
      <c r="B6705" t="str">
        <f t="shared" si="104"/>
        <v>'091344',</v>
      </c>
    </row>
    <row r="6706" spans="1:2" x14ac:dyDescent="0.15">
      <c r="A6706" s="1" t="s">
        <v>3464</v>
      </c>
      <c r="B6706" t="str">
        <f t="shared" si="104"/>
        <v>'091395',</v>
      </c>
    </row>
    <row r="6707" spans="1:2" x14ac:dyDescent="0.15">
      <c r="A6707" s="1" t="s">
        <v>3465</v>
      </c>
      <c r="B6707" t="str">
        <f t="shared" si="104"/>
        <v>'091465',</v>
      </c>
    </row>
    <row r="6708" spans="1:2" x14ac:dyDescent="0.15">
      <c r="A6708" s="1" t="s">
        <v>3470</v>
      </c>
      <c r="B6708" t="str">
        <f t="shared" si="104"/>
        <v>'091493',</v>
      </c>
    </row>
    <row r="6709" spans="1:2" x14ac:dyDescent="0.15">
      <c r="A6709" s="1" t="s">
        <v>3471</v>
      </c>
      <c r="B6709" t="str">
        <f t="shared" si="104"/>
        <v>'091494',</v>
      </c>
    </row>
    <row r="6710" spans="1:2" x14ac:dyDescent="0.15">
      <c r="A6710" s="1" t="s">
        <v>3472</v>
      </c>
      <c r="B6710" t="str">
        <f t="shared" si="104"/>
        <v>'091495',</v>
      </c>
    </row>
    <row r="6711" spans="1:2" x14ac:dyDescent="0.15">
      <c r="A6711" s="1" t="s">
        <v>3473</v>
      </c>
      <c r="B6711" t="str">
        <f t="shared" si="104"/>
        <v>'091520',</v>
      </c>
    </row>
    <row r="6712" spans="1:2" x14ac:dyDescent="0.15">
      <c r="A6712" s="1" t="s">
        <v>3477</v>
      </c>
      <c r="B6712" t="str">
        <f t="shared" si="104"/>
        <v>'091524',</v>
      </c>
    </row>
    <row r="6713" spans="1:2" x14ac:dyDescent="0.15">
      <c r="A6713" s="1" t="s">
        <v>3480</v>
      </c>
      <c r="B6713" t="str">
        <f t="shared" si="104"/>
        <v>'091806',</v>
      </c>
    </row>
    <row r="6714" spans="1:2" x14ac:dyDescent="0.15">
      <c r="A6714" s="1" t="s">
        <v>3481</v>
      </c>
      <c r="B6714" t="str">
        <f t="shared" si="104"/>
        <v>'091808',</v>
      </c>
    </row>
    <row r="6715" spans="1:2" x14ac:dyDescent="0.15">
      <c r="A6715" s="1" t="s">
        <v>3485</v>
      </c>
      <c r="B6715" t="str">
        <f t="shared" si="104"/>
        <v>'092082',</v>
      </c>
    </row>
    <row r="6716" spans="1:2" x14ac:dyDescent="0.15">
      <c r="A6716" s="1" t="s">
        <v>3486</v>
      </c>
      <c r="B6716" t="str">
        <f t="shared" si="104"/>
        <v>'092123',</v>
      </c>
    </row>
    <row r="6717" spans="1:2" x14ac:dyDescent="0.15">
      <c r="A6717" s="1" t="s">
        <v>3491</v>
      </c>
      <c r="B6717" t="str">
        <f t="shared" si="104"/>
        <v>'092197',</v>
      </c>
    </row>
    <row r="6718" spans="1:2" x14ac:dyDescent="0.15">
      <c r="A6718" s="1" t="s">
        <v>3494</v>
      </c>
      <c r="B6718" t="str">
        <f t="shared" si="104"/>
        <v>'092201',</v>
      </c>
    </row>
    <row r="6719" spans="1:2" x14ac:dyDescent="0.15">
      <c r="A6719" s="1" t="s">
        <v>3495</v>
      </c>
      <c r="B6719" t="str">
        <f t="shared" si="104"/>
        <v>'092202',</v>
      </c>
    </row>
    <row r="6720" spans="1:2" x14ac:dyDescent="0.15">
      <c r="A6720" s="1" t="s">
        <v>3497</v>
      </c>
      <c r="B6720" t="str">
        <f t="shared" si="104"/>
        <v>'092204',</v>
      </c>
    </row>
    <row r="6721" spans="1:2" x14ac:dyDescent="0.15">
      <c r="A6721" s="1" t="s">
        <v>3498</v>
      </c>
      <c r="B6721" t="str">
        <f t="shared" si="104"/>
        <v>'092269',</v>
      </c>
    </row>
    <row r="6722" spans="1:2" x14ac:dyDescent="0.15">
      <c r="A6722" s="1" t="s">
        <v>3499</v>
      </c>
      <c r="B6722" t="str">
        <f t="shared" ref="B6722:B6785" si="105">"'"&amp;A6722&amp;"',"</f>
        <v>'092293',</v>
      </c>
    </row>
    <row r="6723" spans="1:2" x14ac:dyDescent="0.15">
      <c r="A6723" s="1" t="s">
        <v>3500</v>
      </c>
      <c r="B6723" t="str">
        <f t="shared" si="105"/>
        <v>'092294',</v>
      </c>
    </row>
    <row r="6724" spans="1:2" x14ac:dyDescent="0.15">
      <c r="A6724" s="1" t="s">
        <v>3507</v>
      </c>
      <c r="B6724" t="str">
        <f t="shared" si="105"/>
        <v>'092306',</v>
      </c>
    </row>
    <row r="6725" spans="1:2" x14ac:dyDescent="0.15">
      <c r="A6725" s="1" t="s">
        <v>3509</v>
      </c>
      <c r="B6725" t="str">
        <f t="shared" si="105"/>
        <v>'092548',</v>
      </c>
    </row>
    <row r="6726" spans="1:2" x14ac:dyDescent="0.15">
      <c r="A6726" s="1" t="s">
        <v>3511</v>
      </c>
      <c r="B6726" t="str">
        <f t="shared" si="105"/>
        <v>'092550',</v>
      </c>
    </row>
    <row r="6727" spans="1:2" x14ac:dyDescent="0.15">
      <c r="A6727" s="1" t="s">
        <v>3512</v>
      </c>
      <c r="B6727" t="str">
        <f t="shared" si="105"/>
        <v>'092592',</v>
      </c>
    </row>
    <row r="6728" spans="1:2" x14ac:dyDescent="0.15">
      <c r="A6728" s="1" t="s">
        <v>3516</v>
      </c>
      <c r="B6728" t="str">
        <f t="shared" si="105"/>
        <v>'092826',</v>
      </c>
    </row>
    <row r="6729" spans="1:2" x14ac:dyDescent="0.15">
      <c r="A6729" s="1" t="s">
        <v>3518</v>
      </c>
      <c r="B6729" t="str">
        <f t="shared" si="105"/>
        <v>'092935',</v>
      </c>
    </row>
    <row r="6730" spans="1:2" x14ac:dyDescent="0.15">
      <c r="A6730" s="1" t="s">
        <v>3526</v>
      </c>
      <c r="B6730" t="str">
        <f t="shared" si="105"/>
        <v>'093113',</v>
      </c>
    </row>
    <row r="6731" spans="1:2" x14ac:dyDescent="0.15">
      <c r="A6731" s="1" t="s">
        <v>3532</v>
      </c>
      <c r="B6731" t="str">
        <f t="shared" si="105"/>
        <v>'093237',</v>
      </c>
    </row>
    <row r="6732" spans="1:2" x14ac:dyDescent="0.15">
      <c r="A6732" s="1" t="s">
        <v>3533</v>
      </c>
      <c r="B6732" t="str">
        <f t="shared" si="105"/>
        <v>'093266',</v>
      </c>
    </row>
    <row r="6733" spans="1:2" x14ac:dyDescent="0.15">
      <c r="A6733" s="1" t="s">
        <v>3534</v>
      </c>
      <c r="B6733" t="str">
        <f t="shared" si="105"/>
        <v>'093267',</v>
      </c>
    </row>
    <row r="6734" spans="1:2" x14ac:dyDescent="0.15">
      <c r="A6734" s="1" t="s">
        <v>3537</v>
      </c>
      <c r="B6734" t="str">
        <f t="shared" si="105"/>
        <v>'093277',</v>
      </c>
    </row>
    <row r="6735" spans="1:2" x14ac:dyDescent="0.15">
      <c r="A6735" s="1" t="s">
        <v>3551</v>
      </c>
      <c r="B6735" t="str">
        <f t="shared" si="105"/>
        <v>'093503',</v>
      </c>
    </row>
    <row r="6736" spans="1:2" x14ac:dyDescent="0.15">
      <c r="A6736" s="1" t="s">
        <v>3552</v>
      </c>
      <c r="B6736" t="str">
        <f t="shared" si="105"/>
        <v>'093504',</v>
      </c>
    </row>
    <row r="6737" spans="1:2" x14ac:dyDescent="0.15">
      <c r="A6737" s="1" t="s">
        <v>3554</v>
      </c>
      <c r="B6737" t="str">
        <f t="shared" si="105"/>
        <v>'093507',</v>
      </c>
    </row>
    <row r="6738" spans="1:2" x14ac:dyDescent="0.15">
      <c r="A6738" s="1" t="s">
        <v>3555</v>
      </c>
      <c r="B6738" t="str">
        <f t="shared" si="105"/>
        <v>'093513',</v>
      </c>
    </row>
    <row r="6739" spans="1:2" x14ac:dyDescent="0.15">
      <c r="A6739" s="1" t="s">
        <v>3563</v>
      </c>
      <c r="B6739" t="str">
        <f t="shared" si="105"/>
        <v>'093595',</v>
      </c>
    </row>
    <row r="6740" spans="1:2" x14ac:dyDescent="0.15">
      <c r="A6740" s="1" t="s">
        <v>3564</v>
      </c>
      <c r="B6740" t="str">
        <f t="shared" si="105"/>
        <v>'093596',</v>
      </c>
    </row>
    <row r="6741" spans="1:2" x14ac:dyDescent="0.15">
      <c r="A6741" s="1" t="s">
        <v>3565</v>
      </c>
      <c r="B6741" t="str">
        <f t="shared" si="105"/>
        <v>'093636',</v>
      </c>
    </row>
    <row r="6742" spans="1:2" x14ac:dyDescent="0.15">
      <c r="A6742" s="1" t="s">
        <v>3566</v>
      </c>
      <c r="B6742" t="str">
        <f t="shared" si="105"/>
        <v>'093691',</v>
      </c>
    </row>
    <row r="6743" spans="1:2" x14ac:dyDescent="0.15">
      <c r="A6743" s="1" t="s">
        <v>3567</v>
      </c>
      <c r="B6743" t="str">
        <f t="shared" si="105"/>
        <v>'093694',</v>
      </c>
    </row>
    <row r="6744" spans="1:2" x14ac:dyDescent="0.15">
      <c r="A6744" s="1" t="s">
        <v>3568</v>
      </c>
      <c r="B6744" t="str">
        <f t="shared" si="105"/>
        <v>'093696',</v>
      </c>
    </row>
    <row r="6745" spans="1:2" x14ac:dyDescent="0.15">
      <c r="A6745" s="1" t="s">
        <v>3569</v>
      </c>
      <c r="B6745" t="str">
        <f t="shared" si="105"/>
        <v>'093697',</v>
      </c>
    </row>
    <row r="6746" spans="1:2" x14ac:dyDescent="0.15">
      <c r="A6746" s="1" t="s">
        <v>3572</v>
      </c>
      <c r="B6746" t="str">
        <f t="shared" si="105"/>
        <v>'093797',</v>
      </c>
    </row>
    <row r="6747" spans="1:2" x14ac:dyDescent="0.15">
      <c r="A6747" s="1" t="s">
        <v>3573</v>
      </c>
      <c r="B6747" t="str">
        <f t="shared" si="105"/>
        <v>'093798',</v>
      </c>
    </row>
    <row r="6748" spans="1:2" x14ac:dyDescent="0.15">
      <c r="A6748" s="1" t="s">
        <v>3574</v>
      </c>
      <c r="B6748" t="str">
        <f t="shared" si="105"/>
        <v>'093802',</v>
      </c>
    </row>
    <row r="6749" spans="1:2" x14ac:dyDescent="0.15">
      <c r="A6749" s="1" t="s">
        <v>3575</v>
      </c>
      <c r="B6749" t="str">
        <f t="shared" si="105"/>
        <v>'093803',</v>
      </c>
    </row>
    <row r="6750" spans="1:2" x14ac:dyDescent="0.15">
      <c r="A6750" s="1" t="s">
        <v>3579</v>
      </c>
      <c r="B6750" t="str">
        <f t="shared" si="105"/>
        <v>'093866',</v>
      </c>
    </row>
    <row r="6751" spans="1:2" x14ac:dyDescent="0.15">
      <c r="A6751" s="1" t="s">
        <v>3581</v>
      </c>
      <c r="B6751" t="str">
        <f t="shared" si="105"/>
        <v>'093868',</v>
      </c>
    </row>
    <row r="6752" spans="1:2" x14ac:dyDescent="0.15">
      <c r="A6752" s="1" t="s">
        <v>3583</v>
      </c>
      <c r="B6752" t="str">
        <f t="shared" si="105"/>
        <v>'093870',</v>
      </c>
    </row>
    <row r="6753" spans="1:2" x14ac:dyDescent="0.15">
      <c r="A6753" s="1" t="s">
        <v>3584</v>
      </c>
      <c r="B6753" t="str">
        <f t="shared" si="105"/>
        <v>'093871',</v>
      </c>
    </row>
    <row r="6754" spans="1:2" x14ac:dyDescent="0.15">
      <c r="A6754" s="1" t="s">
        <v>3585</v>
      </c>
      <c r="B6754" t="str">
        <f t="shared" si="105"/>
        <v>'093873',</v>
      </c>
    </row>
    <row r="6755" spans="1:2" x14ac:dyDescent="0.15">
      <c r="A6755" s="1" t="s">
        <v>3590</v>
      </c>
      <c r="B6755" t="str">
        <f t="shared" si="105"/>
        <v>'093936',</v>
      </c>
    </row>
    <row r="6756" spans="1:2" x14ac:dyDescent="0.15">
      <c r="A6756" s="1" t="s">
        <v>3591</v>
      </c>
      <c r="B6756" t="str">
        <f t="shared" si="105"/>
        <v>'093939',</v>
      </c>
    </row>
    <row r="6757" spans="1:2" x14ac:dyDescent="0.15">
      <c r="A6757" s="1" t="s">
        <v>3592</v>
      </c>
      <c r="B6757" t="str">
        <f t="shared" si="105"/>
        <v>'093946',</v>
      </c>
    </row>
    <row r="6758" spans="1:2" x14ac:dyDescent="0.15">
      <c r="A6758" s="1" t="s">
        <v>3593</v>
      </c>
      <c r="B6758" t="str">
        <f t="shared" si="105"/>
        <v>'093966',</v>
      </c>
    </row>
    <row r="6759" spans="1:2" x14ac:dyDescent="0.15">
      <c r="A6759" s="1" t="s">
        <v>3595</v>
      </c>
      <c r="B6759" t="str">
        <f t="shared" si="105"/>
        <v>'094054',</v>
      </c>
    </row>
    <row r="6760" spans="1:2" x14ac:dyDescent="0.15">
      <c r="A6760" s="1" t="s">
        <v>3596</v>
      </c>
      <c r="B6760" t="str">
        <f t="shared" si="105"/>
        <v>'094055',</v>
      </c>
    </row>
    <row r="6761" spans="1:2" x14ac:dyDescent="0.15">
      <c r="A6761" s="1" t="s">
        <v>3599</v>
      </c>
      <c r="B6761" t="str">
        <f t="shared" si="105"/>
        <v>'094067',</v>
      </c>
    </row>
    <row r="6762" spans="1:2" x14ac:dyDescent="0.15">
      <c r="A6762" s="1" t="s">
        <v>3600</v>
      </c>
      <c r="B6762" t="str">
        <f t="shared" si="105"/>
        <v>'094069',</v>
      </c>
    </row>
    <row r="6763" spans="1:2" x14ac:dyDescent="0.15">
      <c r="A6763" s="1" t="s">
        <v>3601</v>
      </c>
      <c r="B6763" t="str">
        <f t="shared" si="105"/>
        <v>'094070',</v>
      </c>
    </row>
    <row r="6764" spans="1:2" x14ac:dyDescent="0.15">
      <c r="A6764" s="1" t="s">
        <v>3603</v>
      </c>
      <c r="B6764" t="str">
        <f t="shared" si="105"/>
        <v>'094072',</v>
      </c>
    </row>
    <row r="6765" spans="1:2" x14ac:dyDescent="0.15">
      <c r="A6765" s="1" t="s">
        <v>3605</v>
      </c>
      <c r="B6765" t="str">
        <f t="shared" si="105"/>
        <v>'094074',</v>
      </c>
    </row>
    <row r="6766" spans="1:2" x14ac:dyDescent="0.15">
      <c r="A6766" s="1" t="s">
        <v>3606</v>
      </c>
      <c r="B6766" t="str">
        <f t="shared" si="105"/>
        <v>'094075',</v>
      </c>
    </row>
    <row r="6767" spans="1:2" x14ac:dyDescent="0.15">
      <c r="A6767" s="1" t="s">
        <v>3607</v>
      </c>
      <c r="B6767" t="str">
        <f t="shared" si="105"/>
        <v>'094086',</v>
      </c>
    </row>
    <row r="6768" spans="1:2" x14ac:dyDescent="0.15">
      <c r="A6768" s="1" t="s">
        <v>3610</v>
      </c>
      <c r="B6768" t="str">
        <f t="shared" si="105"/>
        <v>'094099',</v>
      </c>
    </row>
    <row r="6769" spans="1:2" x14ac:dyDescent="0.15">
      <c r="A6769" s="1" t="s">
        <v>3611</v>
      </c>
      <c r="B6769" t="str">
        <f t="shared" si="105"/>
        <v>'094154',</v>
      </c>
    </row>
    <row r="6770" spans="1:2" x14ac:dyDescent="0.15">
      <c r="A6770" s="1" t="s">
        <v>3612</v>
      </c>
      <c r="B6770" t="str">
        <f t="shared" si="105"/>
        <v>'094164',</v>
      </c>
    </row>
    <row r="6771" spans="1:2" x14ac:dyDescent="0.15">
      <c r="A6771" s="1" t="s">
        <v>3619</v>
      </c>
      <c r="B6771" t="str">
        <f t="shared" si="105"/>
        <v>'094245',</v>
      </c>
    </row>
    <row r="6772" spans="1:2" x14ac:dyDescent="0.15">
      <c r="A6772" s="1" t="s">
        <v>3620</v>
      </c>
      <c r="B6772" t="str">
        <f t="shared" si="105"/>
        <v>'094246',</v>
      </c>
    </row>
    <row r="6773" spans="1:2" x14ac:dyDescent="0.15">
      <c r="A6773" s="1" t="s">
        <v>3621</v>
      </c>
      <c r="B6773" t="str">
        <f t="shared" si="105"/>
        <v>'094281',</v>
      </c>
    </row>
    <row r="6774" spans="1:2" x14ac:dyDescent="0.15">
      <c r="A6774" s="1" t="s">
        <v>3623</v>
      </c>
      <c r="B6774" t="str">
        <f t="shared" si="105"/>
        <v>'094330',</v>
      </c>
    </row>
    <row r="6775" spans="1:2" x14ac:dyDescent="0.15">
      <c r="A6775" s="1" t="s">
        <v>3624</v>
      </c>
      <c r="B6775" t="str">
        <f t="shared" si="105"/>
        <v>'094348',</v>
      </c>
    </row>
    <row r="6776" spans="1:2" x14ac:dyDescent="0.15">
      <c r="A6776" s="1" t="s">
        <v>3625</v>
      </c>
      <c r="B6776" t="str">
        <f t="shared" si="105"/>
        <v>'094349',</v>
      </c>
    </row>
    <row r="6777" spans="1:2" x14ac:dyDescent="0.15">
      <c r="A6777" s="1" t="s">
        <v>3627</v>
      </c>
      <c r="B6777" t="str">
        <f t="shared" si="105"/>
        <v>'094374',</v>
      </c>
    </row>
    <row r="6778" spans="1:2" x14ac:dyDescent="0.15">
      <c r="A6778" s="1" t="s">
        <v>3628</v>
      </c>
      <c r="B6778" t="str">
        <f t="shared" si="105"/>
        <v>'094376',</v>
      </c>
    </row>
    <row r="6779" spans="1:2" x14ac:dyDescent="0.15">
      <c r="A6779" s="1" t="s">
        <v>3629</v>
      </c>
      <c r="B6779" t="str">
        <f t="shared" si="105"/>
        <v>'094379',</v>
      </c>
    </row>
    <row r="6780" spans="1:2" x14ac:dyDescent="0.15">
      <c r="A6780" s="1" t="s">
        <v>3632</v>
      </c>
      <c r="B6780" t="str">
        <f t="shared" si="105"/>
        <v>'094522',</v>
      </c>
    </row>
    <row r="6781" spans="1:2" x14ac:dyDescent="0.15">
      <c r="A6781" s="1" t="s">
        <v>3633</v>
      </c>
      <c r="B6781" t="str">
        <f t="shared" si="105"/>
        <v>'094523',</v>
      </c>
    </row>
    <row r="6782" spans="1:2" x14ac:dyDescent="0.15">
      <c r="A6782" s="1" t="s">
        <v>3634</v>
      </c>
      <c r="B6782" t="str">
        <f t="shared" si="105"/>
        <v>'094525',</v>
      </c>
    </row>
    <row r="6783" spans="1:2" x14ac:dyDescent="0.15">
      <c r="A6783" s="1" t="s">
        <v>3635</v>
      </c>
      <c r="B6783" t="str">
        <f t="shared" si="105"/>
        <v>'094527',</v>
      </c>
    </row>
    <row r="6784" spans="1:2" x14ac:dyDescent="0.15">
      <c r="A6784" s="1" t="s">
        <v>3636</v>
      </c>
      <c r="B6784" t="str">
        <f t="shared" si="105"/>
        <v>'094528',</v>
      </c>
    </row>
    <row r="6785" spans="1:2" x14ac:dyDescent="0.15">
      <c r="A6785" s="1" t="s">
        <v>3637</v>
      </c>
      <c r="B6785" t="str">
        <f t="shared" si="105"/>
        <v>'094529',</v>
      </c>
    </row>
    <row r="6786" spans="1:2" x14ac:dyDescent="0.15">
      <c r="A6786" s="1" t="s">
        <v>3638</v>
      </c>
      <c r="B6786" t="str">
        <f t="shared" ref="B6786:B6849" si="106">"'"&amp;A6786&amp;"',"</f>
        <v>'094531',</v>
      </c>
    </row>
    <row r="6787" spans="1:2" x14ac:dyDescent="0.15">
      <c r="A6787" s="1" t="s">
        <v>3641</v>
      </c>
      <c r="B6787" t="str">
        <f t="shared" si="106"/>
        <v>'094535',</v>
      </c>
    </row>
    <row r="6788" spans="1:2" x14ac:dyDescent="0.15">
      <c r="A6788" s="1" t="s">
        <v>3642</v>
      </c>
      <c r="B6788" t="str">
        <f t="shared" si="106"/>
        <v>'094544',</v>
      </c>
    </row>
    <row r="6789" spans="1:2" x14ac:dyDescent="0.15">
      <c r="A6789" s="1" t="s">
        <v>3643</v>
      </c>
      <c r="B6789" t="str">
        <f t="shared" si="106"/>
        <v>'094545',</v>
      </c>
    </row>
    <row r="6790" spans="1:2" x14ac:dyDescent="0.15">
      <c r="A6790" s="1" t="s">
        <v>3644</v>
      </c>
      <c r="B6790" t="str">
        <f t="shared" si="106"/>
        <v>'094550',</v>
      </c>
    </row>
    <row r="6791" spans="1:2" x14ac:dyDescent="0.15">
      <c r="A6791" s="1" t="s">
        <v>3645</v>
      </c>
      <c r="B6791" t="str">
        <f t="shared" si="106"/>
        <v>'094551',</v>
      </c>
    </row>
    <row r="6792" spans="1:2" x14ac:dyDescent="0.15">
      <c r="A6792" s="1" t="s">
        <v>3646</v>
      </c>
      <c r="B6792" t="str">
        <f t="shared" si="106"/>
        <v>'094552',</v>
      </c>
    </row>
    <row r="6793" spans="1:2" x14ac:dyDescent="0.15">
      <c r="A6793" s="1" t="s">
        <v>3647</v>
      </c>
      <c r="B6793" t="str">
        <f t="shared" si="106"/>
        <v>'094555',</v>
      </c>
    </row>
    <row r="6794" spans="1:2" x14ac:dyDescent="0.15">
      <c r="A6794" s="1" t="s">
        <v>3649</v>
      </c>
      <c r="B6794" t="str">
        <f t="shared" si="106"/>
        <v>'094564',</v>
      </c>
    </row>
    <row r="6795" spans="1:2" x14ac:dyDescent="0.15">
      <c r="A6795" s="1" t="s">
        <v>3650</v>
      </c>
      <c r="B6795" t="str">
        <f t="shared" si="106"/>
        <v>'094566',</v>
      </c>
    </row>
    <row r="6796" spans="1:2" x14ac:dyDescent="0.15">
      <c r="A6796" s="1" t="s">
        <v>3651</v>
      </c>
      <c r="B6796" t="str">
        <f t="shared" si="106"/>
        <v>'094568',</v>
      </c>
    </row>
    <row r="6797" spans="1:2" x14ac:dyDescent="0.15">
      <c r="A6797" s="1" t="s">
        <v>3652</v>
      </c>
      <c r="B6797" t="str">
        <f t="shared" si="106"/>
        <v>'094573',</v>
      </c>
    </row>
    <row r="6798" spans="1:2" x14ac:dyDescent="0.15">
      <c r="A6798" s="1" t="s">
        <v>3653</v>
      </c>
      <c r="B6798" t="str">
        <f t="shared" si="106"/>
        <v>'094574',</v>
      </c>
    </row>
    <row r="6799" spans="1:2" x14ac:dyDescent="0.15">
      <c r="A6799" s="1" t="s">
        <v>3654</v>
      </c>
      <c r="B6799" t="str">
        <f t="shared" si="106"/>
        <v>'094575',</v>
      </c>
    </row>
    <row r="6800" spans="1:2" x14ac:dyDescent="0.15">
      <c r="A6800" s="1" t="s">
        <v>3655</v>
      </c>
      <c r="B6800" t="str">
        <f t="shared" si="106"/>
        <v>'094585',</v>
      </c>
    </row>
    <row r="6801" spans="1:2" x14ac:dyDescent="0.15">
      <c r="A6801" s="1" t="s">
        <v>3657</v>
      </c>
      <c r="B6801" t="str">
        <f t="shared" si="106"/>
        <v>'094742',</v>
      </c>
    </row>
    <row r="6802" spans="1:2" x14ac:dyDescent="0.15">
      <c r="A6802" s="1" t="s">
        <v>3662</v>
      </c>
      <c r="B6802" t="str">
        <f t="shared" si="106"/>
        <v>'095660',</v>
      </c>
    </row>
    <row r="6803" spans="1:2" x14ac:dyDescent="0.15">
      <c r="A6803" s="1" t="s">
        <v>3663</v>
      </c>
      <c r="B6803" t="str">
        <f t="shared" si="106"/>
        <v>'095802',</v>
      </c>
    </row>
    <row r="6804" spans="1:2" x14ac:dyDescent="0.15">
      <c r="A6804" s="1" t="s">
        <v>3664</v>
      </c>
      <c r="B6804" t="str">
        <f t="shared" si="106"/>
        <v>'095805',</v>
      </c>
    </row>
    <row r="6805" spans="1:2" x14ac:dyDescent="0.15">
      <c r="A6805" s="1" t="s">
        <v>3666</v>
      </c>
      <c r="B6805" t="str">
        <f t="shared" si="106"/>
        <v>'095842',</v>
      </c>
    </row>
    <row r="6806" spans="1:2" x14ac:dyDescent="0.15">
      <c r="A6806" s="1" t="s">
        <v>3668</v>
      </c>
      <c r="B6806" t="str">
        <f t="shared" si="106"/>
        <v>'095844',</v>
      </c>
    </row>
    <row r="6807" spans="1:2" x14ac:dyDescent="0.15">
      <c r="A6807" s="1" t="s">
        <v>3669</v>
      </c>
      <c r="B6807" t="str">
        <f t="shared" si="106"/>
        <v>'095846',</v>
      </c>
    </row>
    <row r="6808" spans="1:2" x14ac:dyDescent="0.15">
      <c r="A6808" s="1" t="s">
        <v>3673</v>
      </c>
      <c r="B6808" t="str">
        <f t="shared" si="106"/>
        <v>'096106',</v>
      </c>
    </row>
    <row r="6809" spans="1:2" x14ac:dyDescent="0.15">
      <c r="A6809" s="1" t="s">
        <v>3674</v>
      </c>
      <c r="B6809" t="str">
        <f t="shared" si="106"/>
        <v>'096107',</v>
      </c>
    </row>
    <row r="6810" spans="1:2" x14ac:dyDescent="0.15">
      <c r="A6810" s="1" t="s">
        <v>3676</v>
      </c>
      <c r="B6810" t="str">
        <f t="shared" si="106"/>
        <v>'096143',</v>
      </c>
    </row>
    <row r="6811" spans="1:2" x14ac:dyDescent="0.15">
      <c r="A6811" s="1" t="s">
        <v>3679</v>
      </c>
      <c r="B6811" t="str">
        <f t="shared" si="106"/>
        <v>'096179',</v>
      </c>
    </row>
    <row r="6812" spans="1:2" x14ac:dyDescent="0.15">
      <c r="A6812" s="1" t="s">
        <v>3682</v>
      </c>
      <c r="B6812" t="str">
        <f t="shared" si="106"/>
        <v>'096273',</v>
      </c>
    </row>
    <row r="6813" spans="1:2" x14ac:dyDescent="0.15">
      <c r="A6813" s="1" t="s">
        <v>3686</v>
      </c>
      <c r="B6813" t="str">
        <f t="shared" si="106"/>
        <v>'096381',</v>
      </c>
    </row>
    <row r="6814" spans="1:2" x14ac:dyDescent="0.15">
      <c r="A6814" s="1" t="s">
        <v>3687</v>
      </c>
      <c r="B6814" t="str">
        <f t="shared" si="106"/>
        <v>'096383',</v>
      </c>
    </row>
    <row r="6815" spans="1:2" x14ac:dyDescent="0.15">
      <c r="A6815" s="1" t="s">
        <v>3691</v>
      </c>
      <c r="B6815" t="str">
        <f t="shared" si="106"/>
        <v>'096965',</v>
      </c>
    </row>
    <row r="6816" spans="1:2" x14ac:dyDescent="0.15">
      <c r="A6816" s="1" t="s">
        <v>3694</v>
      </c>
      <c r="B6816" t="str">
        <f t="shared" si="106"/>
        <v>'097000',</v>
      </c>
    </row>
    <row r="6817" spans="1:2" x14ac:dyDescent="0.15">
      <c r="A6817" s="1" t="s">
        <v>3695</v>
      </c>
      <c r="B6817" t="str">
        <f t="shared" si="106"/>
        <v>'097001',</v>
      </c>
    </row>
    <row r="6818" spans="1:2" x14ac:dyDescent="0.15">
      <c r="A6818" s="1" t="s">
        <v>3696</v>
      </c>
      <c r="B6818" t="str">
        <f t="shared" si="106"/>
        <v>'097002',</v>
      </c>
    </row>
    <row r="6819" spans="1:2" x14ac:dyDescent="0.15">
      <c r="A6819" s="1" t="s">
        <v>3697</v>
      </c>
      <c r="B6819" t="str">
        <f t="shared" si="106"/>
        <v>'097004',</v>
      </c>
    </row>
    <row r="6820" spans="1:2" x14ac:dyDescent="0.15">
      <c r="A6820" s="1" t="s">
        <v>3698</v>
      </c>
      <c r="B6820" t="str">
        <f t="shared" si="106"/>
        <v>'097196',</v>
      </c>
    </row>
    <row r="6821" spans="1:2" x14ac:dyDescent="0.15">
      <c r="A6821" s="1" t="s">
        <v>3701</v>
      </c>
      <c r="B6821" t="str">
        <f t="shared" si="106"/>
        <v>'097297',</v>
      </c>
    </row>
    <row r="6822" spans="1:2" x14ac:dyDescent="0.15">
      <c r="A6822" s="1" t="s">
        <v>3702</v>
      </c>
      <c r="B6822" t="str">
        <f t="shared" si="106"/>
        <v>'097298',</v>
      </c>
    </row>
    <row r="6823" spans="1:2" x14ac:dyDescent="0.15">
      <c r="A6823" s="1" t="s">
        <v>3703</v>
      </c>
      <c r="B6823" t="str">
        <f t="shared" si="106"/>
        <v>'097299',</v>
      </c>
    </row>
    <row r="6824" spans="1:2" x14ac:dyDescent="0.15">
      <c r="A6824" s="1" t="s">
        <v>3704</v>
      </c>
      <c r="B6824" t="str">
        <f t="shared" si="106"/>
        <v>'097300',</v>
      </c>
    </row>
    <row r="6825" spans="1:2" x14ac:dyDescent="0.15">
      <c r="A6825" s="1" t="s">
        <v>3710</v>
      </c>
      <c r="B6825" t="str">
        <f t="shared" si="106"/>
        <v>'097620',</v>
      </c>
    </row>
    <row r="6826" spans="1:2" x14ac:dyDescent="0.15">
      <c r="A6826" s="1" t="s">
        <v>3711</v>
      </c>
      <c r="B6826" t="str">
        <f t="shared" si="106"/>
        <v>'097674',</v>
      </c>
    </row>
    <row r="6827" spans="1:2" x14ac:dyDescent="0.15">
      <c r="A6827" s="1" t="s">
        <v>3712</v>
      </c>
      <c r="B6827" t="str">
        <f t="shared" si="106"/>
        <v>'097679',</v>
      </c>
    </row>
    <row r="6828" spans="1:2" x14ac:dyDescent="0.15">
      <c r="A6828" s="1" t="s">
        <v>3714</v>
      </c>
      <c r="B6828" t="str">
        <f t="shared" si="106"/>
        <v>'097689',</v>
      </c>
    </row>
    <row r="6829" spans="1:2" x14ac:dyDescent="0.15">
      <c r="A6829" s="1" t="s">
        <v>3715</v>
      </c>
      <c r="B6829" t="str">
        <f t="shared" si="106"/>
        <v>'097690',</v>
      </c>
    </row>
    <row r="6830" spans="1:2" x14ac:dyDescent="0.15">
      <c r="A6830" s="1" t="s">
        <v>3716</v>
      </c>
      <c r="B6830" t="str">
        <f t="shared" si="106"/>
        <v>'097697',</v>
      </c>
    </row>
    <row r="6831" spans="1:2" x14ac:dyDescent="0.15">
      <c r="A6831" s="1" t="s">
        <v>3721</v>
      </c>
      <c r="B6831" t="str">
        <f t="shared" si="106"/>
        <v>'097864',</v>
      </c>
    </row>
    <row r="6832" spans="1:2" x14ac:dyDescent="0.15">
      <c r="A6832" s="1" t="s">
        <v>3723</v>
      </c>
      <c r="B6832" t="str">
        <f t="shared" si="106"/>
        <v>'097978',</v>
      </c>
    </row>
    <row r="6833" spans="1:2" x14ac:dyDescent="0.15">
      <c r="A6833" s="1" t="s">
        <v>3724</v>
      </c>
      <c r="B6833" t="str">
        <f t="shared" si="106"/>
        <v>'098060',</v>
      </c>
    </row>
    <row r="6834" spans="1:2" x14ac:dyDescent="0.15">
      <c r="A6834" s="1" t="s">
        <v>3725</v>
      </c>
      <c r="B6834" t="str">
        <f t="shared" si="106"/>
        <v>'098061',</v>
      </c>
    </row>
    <row r="6835" spans="1:2" x14ac:dyDescent="0.15">
      <c r="A6835" s="1" t="s">
        <v>3730</v>
      </c>
      <c r="B6835" t="str">
        <f t="shared" si="106"/>
        <v>'098126',</v>
      </c>
    </row>
    <row r="6836" spans="1:2" x14ac:dyDescent="0.15">
      <c r="A6836" s="1" t="s">
        <v>3742</v>
      </c>
      <c r="B6836" t="str">
        <f t="shared" si="106"/>
        <v>'098263',</v>
      </c>
    </row>
    <row r="6837" spans="1:2" x14ac:dyDescent="0.15">
      <c r="A6837" s="1" t="s">
        <v>3743</v>
      </c>
      <c r="B6837" t="str">
        <f t="shared" si="106"/>
        <v>'098264',</v>
      </c>
    </row>
    <row r="6838" spans="1:2" x14ac:dyDescent="0.15">
      <c r="A6838" s="1" t="s">
        <v>3744</v>
      </c>
      <c r="B6838" t="str">
        <f t="shared" si="106"/>
        <v>'098265',</v>
      </c>
    </row>
    <row r="6839" spans="1:2" x14ac:dyDescent="0.15">
      <c r="A6839" s="1" t="s">
        <v>3745</v>
      </c>
      <c r="B6839" t="str">
        <f t="shared" si="106"/>
        <v>'098284',</v>
      </c>
    </row>
    <row r="6840" spans="1:2" x14ac:dyDescent="0.15">
      <c r="A6840" s="1" t="s">
        <v>3746</v>
      </c>
      <c r="B6840" t="str">
        <f t="shared" si="106"/>
        <v>'098501',</v>
      </c>
    </row>
    <row r="6841" spans="1:2" x14ac:dyDescent="0.15">
      <c r="A6841" s="1" t="s">
        <v>3747</v>
      </c>
      <c r="B6841" t="str">
        <f t="shared" si="106"/>
        <v>'098502',</v>
      </c>
    </row>
    <row r="6842" spans="1:2" x14ac:dyDescent="0.15">
      <c r="A6842" s="1" t="s">
        <v>3748</v>
      </c>
      <c r="B6842" t="str">
        <f t="shared" si="106"/>
        <v>'098503',</v>
      </c>
    </row>
    <row r="6843" spans="1:2" x14ac:dyDescent="0.15">
      <c r="A6843" s="1" t="s">
        <v>3750</v>
      </c>
      <c r="B6843" t="str">
        <f t="shared" si="106"/>
        <v>'098648',</v>
      </c>
    </row>
    <row r="6844" spans="1:2" x14ac:dyDescent="0.15">
      <c r="A6844" s="1" t="s">
        <v>3751</v>
      </c>
      <c r="B6844" t="str">
        <f t="shared" si="106"/>
        <v>'098663',</v>
      </c>
    </row>
    <row r="6845" spans="1:2" x14ac:dyDescent="0.15">
      <c r="A6845" s="1" t="s">
        <v>3752</v>
      </c>
      <c r="B6845" t="str">
        <f t="shared" si="106"/>
        <v>'098664',</v>
      </c>
    </row>
    <row r="6846" spans="1:2" x14ac:dyDescent="0.15">
      <c r="A6846" s="1" t="s">
        <v>3753</v>
      </c>
      <c r="B6846" t="str">
        <f t="shared" si="106"/>
        <v>'098665',</v>
      </c>
    </row>
    <row r="6847" spans="1:2" x14ac:dyDescent="0.15">
      <c r="A6847" s="1" t="s">
        <v>3754</v>
      </c>
      <c r="B6847" t="str">
        <f t="shared" si="106"/>
        <v>'098666',</v>
      </c>
    </row>
    <row r="6848" spans="1:2" x14ac:dyDescent="0.15">
      <c r="A6848" s="1" t="s">
        <v>3755</v>
      </c>
      <c r="B6848" t="str">
        <f t="shared" si="106"/>
        <v>'098667',</v>
      </c>
    </row>
    <row r="6849" spans="1:2" x14ac:dyDescent="0.15">
      <c r="A6849" s="1" t="s">
        <v>3756</v>
      </c>
      <c r="B6849" t="str">
        <f t="shared" si="106"/>
        <v>'098668',</v>
      </c>
    </row>
    <row r="6850" spans="1:2" x14ac:dyDescent="0.15">
      <c r="A6850" s="1" t="s">
        <v>3760</v>
      </c>
      <c r="B6850" t="str">
        <f t="shared" ref="B6850:B6913" si="107">"'"&amp;A6850&amp;"',"</f>
        <v>'098675',</v>
      </c>
    </row>
    <row r="6851" spans="1:2" x14ac:dyDescent="0.15">
      <c r="A6851" s="1" t="s">
        <v>3762</v>
      </c>
      <c r="B6851" t="str">
        <f t="shared" si="107"/>
        <v>'098754',</v>
      </c>
    </row>
    <row r="6852" spans="1:2" x14ac:dyDescent="0.15">
      <c r="A6852" s="1" t="s">
        <v>3765</v>
      </c>
      <c r="B6852" t="str">
        <f t="shared" si="107"/>
        <v>'098921',</v>
      </c>
    </row>
    <row r="6853" spans="1:2" x14ac:dyDescent="0.15">
      <c r="A6853" s="1" t="s">
        <v>3766</v>
      </c>
      <c r="B6853" t="str">
        <f t="shared" si="107"/>
        <v>'098928',</v>
      </c>
    </row>
    <row r="6854" spans="1:2" x14ac:dyDescent="0.15">
      <c r="A6854" s="1" t="s">
        <v>3767</v>
      </c>
      <c r="B6854" t="str">
        <f t="shared" si="107"/>
        <v>'098932',</v>
      </c>
    </row>
    <row r="6855" spans="1:2" x14ac:dyDescent="0.15">
      <c r="A6855" s="1" t="s">
        <v>3768</v>
      </c>
      <c r="B6855" t="str">
        <f t="shared" si="107"/>
        <v>'098933',</v>
      </c>
    </row>
    <row r="6856" spans="1:2" x14ac:dyDescent="0.15">
      <c r="A6856" s="1" t="s">
        <v>3769</v>
      </c>
      <c r="B6856" t="str">
        <f t="shared" si="107"/>
        <v>'098934',</v>
      </c>
    </row>
    <row r="6857" spans="1:2" x14ac:dyDescent="0.15">
      <c r="A6857" s="1" t="s">
        <v>3771</v>
      </c>
      <c r="B6857" t="str">
        <f t="shared" si="107"/>
        <v>'098945',</v>
      </c>
    </row>
    <row r="6858" spans="1:2" x14ac:dyDescent="0.15">
      <c r="A6858" s="1" t="s">
        <v>3772</v>
      </c>
      <c r="B6858" t="str">
        <f t="shared" si="107"/>
        <v>'099023',</v>
      </c>
    </row>
    <row r="6859" spans="1:2" x14ac:dyDescent="0.15">
      <c r="A6859" s="1" t="s">
        <v>3774</v>
      </c>
      <c r="B6859" t="str">
        <f t="shared" si="107"/>
        <v>'099163',</v>
      </c>
    </row>
    <row r="6860" spans="1:2" x14ac:dyDescent="0.15">
      <c r="A6860" s="1" t="s">
        <v>3782</v>
      </c>
      <c r="B6860" t="str">
        <f t="shared" si="107"/>
        <v>'099201',</v>
      </c>
    </row>
    <row r="6861" spans="1:2" x14ac:dyDescent="0.15">
      <c r="A6861" s="1" t="s">
        <v>3783</v>
      </c>
      <c r="B6861" t="str">
        <f t="shared" si="107"/>
        <v>'099213',</v>
      </c>
    </row>
    <row r="6862" spans="1:2" x14ac:dyDescent="0.15">
      <c r="A6862" s="1" t="s">
        <v>3784</v>
      </c>
      <c r="B6862" t="str">
        <f t="shared" si="107"/>
        <v>'099214',</v>
      </c>
    </row>
    <row r="6863" spans="1:2" x14ac:dyDescent="0.15">
      <c r="A6863" s="1" t="s">
        <v>3785</v>
      </c>
      <c r="B6863" t="str">
        <f t="shared" si="107"/>
        <v>'099287',</v>
      </c>
    </row>
    <row r="6864" spans="1:2" x14ac:dyDescent="0.15">
      <c r="A6864" s="1" t="s">
        <v>3787</v>
      </c>
      <c r="B6864" t="str">
        <f t="shared" si="107"/>
        <v>'099289',</v>
      </c>
    </row>
    <row r="6865" spans="1:2" x14ac:dyDescent="0.15">
      <c r="A6865" s="1" t="s">
        <v>3788</v>
      </c>
      <c r="B6865" t="str">
        <f t="shared" si="107"/>
        <v>'099292',</v>
      </c>
    </row>
    <row r="6866" spans="1:2" x14ac:dyDescent="0.15">
      <c r="A6866" s="1" t="s">
        <v>3789</v>
      </c>
      <c r="B6866" t="str">
        <f t="shared" si="107"/>
        <v>'099294',</v>
      </c>
    </row>
    <row r="6867" spans="1:2" x14ac:dyDescent="0.15">
      <c r="A6867" s="1" t="s">
        <v>3790</v>
      </c>
      <c r="B6867" t="str">
        <f t="shared" si="107"/>
        <v>'099308',</v>
      </c>
    </row>
    <row r="6868" spans="1:2" x14ac:dyDescent="0.15">
      <c r="A6868" s="1" t="s">
        <v>3791</v>
      </c>
      <c r="B6868" t="str">
        <f t="shared" si="107"/>
        <v>'099310',</v>
      </c>
    </row>
    <row r="6869" spans="1:2" x14ac:dyDescent="0.15">
      <c r="A6869" s="1" t="s">
        <v>3792</v>
      </c>
      <c r="B6869" t="str">
        <f t="shared" si="107"/>
        <v>'099315',</v>
      </c>
    </row>
    <row r="6870" spans="1:2" x14ac:dyDescent="0.15">
      <c r="A6870" s="1" t="s">
        <v>3793</v>
      </c>
      <c r="B6870" t="str">
        <f t="shared" si="107"/>
        <v>'099317',</v>
      </c>
    </row>
    <row r="6871" spans="1:2" x14ac:dyDescent="0.15">
      <c r="A6871" s="1" t="s">
        <v>3794</v>
      </c>
      <c r="B6871" t="str">
        <f t="shared" si="107"/>
        <v>'099318',</v>
      </c>
    </row>
    <row r="6872" spans="1:2" x14ac:dyDescent="0.15">
      <c r="A6872" s="1" t="s">
        <v>3796</v>
      </c>
      <c r="B6872" t="str">
        <f t="shared" si="107"/>
        <v>'099328',</v>
      </c>
    </row>
    <row r="6873" spans="1:2" x14ac:dyDescent="0.15">
      <c r="A6873" s="1" t="s">
        <v>3799</v>
      </c>
      <c r="B6873" t="str">
        <f t="shared" si="107"/>
        <v>'099349',</v>
      </c>
    </row>
    <row r="6874" spans="1:2" x14ac:dyDescent="0.15">
      <c r="A6874" s="1" t="s">
        <v>3800</v>
      </c>
      <c r="B6874" t="str">
        <f t="shared" si="107"/>
        <v>'099350',</v>
      </c>
    </row>
    <row r="6875" spans="1:2" x14ac:dyDescent="0.15">
      <c r="A6875" s="1" t="s">
        <v>3801</v>
      </c>
      <c r="B6875" t="str">
        <f t="shared" si="107"/>
        <v>'099360',</v>
      </c>
    </row>
    <row r="6876" spans="1:2" x14ac:dyDescent="0.15">
      <c r="A6876" s="1" t="s">
        <v>3803</v>
      </c>
      <c r="B6876" t="str">
        <f t="shared" si="107"/>
        <v>'099370',</v>
      </c>
    </row>
    <row r="6877" spans="1:2" x14ac:dyDescent="0.15">
      <c r="A6877" s="1" t="s">
        <v>3804</v>
      </c>
      <c r="B6877" t="str">
        <f t="shared" si="107"/>
        <v>'099402',</v>
      </c>
    </row>
    <row r="6878" spans="1:2" x14ac:dyDescent="0.15">
      <c r="A6878" s="1" t="s">
        <v>3805</v>
      </c>
      <c r="B6878" t="str">
        <f t="shared" si="107"/>
        <v>'099403',</v>
      </c>
    </row>
    <row r="6879" spans="1:2" x14ac:dyDescent="0.15">
      <c r="A6879" s="1" t="s">
        <v>3806</v>
      </c>
      <c r="B6879" t="str">
        <f t="shared" si="107"/>
        <v>'099404',</v>
      </c>
    </row>
    <row r="6880" spans="1:2" x14ac:dyDescent="0.15">
      <c r="A6880" s="1" t="s">
        <v>3807</v>
      </c>
      <c r="B6880" t="str">
        <f t="shared" si="107"/>
        <v>'099405',</v>
      </c>
    </row>
    <row r="6881" spans="1:2" x14ac:dyDescent="0.15">
      <c r="A6881" s="1" t="s">
        <v>3808</v>
      </c>
      <c r="B6881" t="str">
        <f t="shared" si="107"/>
        <v>'099408',</v>
      </c>
    </row>
    <row r="6882" spans="1:2" x14ac:dyDescent="0.15">
      <c r="A6882" s="1" t="s">
        <v>3809</v>
      </c>
      <c r="B6882" t="str">
        <f t="shared" si="107"/>
        <v>'099410',</v>
      </c>
    </row>
    <row r="6883" spans="1:2" x14ac:dyDescent="0.15">
      <c r="A6883" s="1" t="s">
        <v>3810</v>
      </c>
      <c r="B6883" t="str">
        <f t="shared" si="107"/>
        <v>'099423',</v>
      </c>
    </row>
    <row r="6884" spans="1:2" x14ac:dyDescent="0.15">
      <c r="A6884" s="1" t="s">
        <v>3811</v>
      </c>
      <c r="B6884" t="str">
        <f t="shared" si="107"/>
        <v>'099424',</v>
      </c>
    </row>
    <row r="6885" spans="1:2" x14ac:dyDescent="0.15">
      <c r="A6885" s="1" t="s">
        <v>3812</v>
      </c>
      <c r="B6885" t="str">
        <f t="shared" si="107"/>
        <v>'099430',</v>
      </c>
    </row>
    <row r="6886" spans="1:2" x14ac:dyDescent="0.15">
      <c r="A6886" s="1" t="s">
        <v>3816</v>
      </c>
      <c r="B6886" t="str">
        <f t="shared" si="107"/>
        <v>'099469',</v>
      </c>
    </row>
    <row r="6887" spans="1:2" x14ac:dyDescent="0.15">
      <c r="A6887" s="1" t="s">
        <v>3817</v>
      </c>
      <c r="B6887" t="str">
        <f t="shared" si="107"/>
        <v>'099470',</v>
      </c>
    </row>
    <row r="6888" spans="1:2" x14ac:dyDescent="0.15">
      <c r="A6888" s="1" t="s">
        <v>3818</v>
      </c>
      <c r="B6888" t="str">
        <f t="shared" si="107"/>
        <v>'099485',</v>
      </c>
    </row>
    <row r="6889" spans="1:2" x14ac:dyDescent="0.15">
      <c r="A6889" s="1" t="s">
        <v>3821</v>
      </c>
      <c r="B6889" t="str">
        <f t="shared" si="107"/>
        <v>'099499',</v>
      </c>
    </row>
    <row r="6890" spans="1:2" x14ac:dyDescent="0.15">
      <c r="A6890" s="1" t="s">
        <v>3822</v>
      </c>
      <c r="B6890" t="str">
        <f t="shared" si="107"/>
        <v>'099500',</v>
      </c>
    </row>
    <row r="6891" spans="1:2" x14ac:dyDescent="0.15">
      <c r="A6891" s="1" t="s">
        <v>3824</v>
      </c>
      <c r="B6891" t="str">
        <f t="shared" si="107"/>
        <v>'099526',</v>
      </c>
    </row>
    <row r="6892" spans="1:2" x14ac:dyDescent="0.15">
      <c r="A6892" s="1" t="s">
        <v>3825</v>
      </c>
      <c r="B6892" t="str">
        <f t="shared" si="107"/>
        <v>'099528',</v>
      </c>
    </row>
    <row r="6893" spans="1:2" x14ac:dyDescent="0.15">
      <c r="A6893" s="1" t="s">
        <v>3828</v>
      </c>
      <c r="B6893" t="str">
        <f t="shared" si="107"/>
        <v>'099590',</v>
      </c>
    </row>
    <row r="6894" spans="1:2" x14ac:dyDescent="0.15">
      <c r="A6894" s="1" t="s">
        <v>3829</v>
      </c>
      <c r="B6894" t="str">
        <f t="shared" si="107"/>
        <v>'099610',</v>
      </c>
    </row>
    <row r="6895" spans="1:2" x14ac:dyDescent="0.15">
      <c r="A6895" s="1" t="s">
        <v>3830</v>
      </c>
      <c r="B6895" t="str">
        <f t="shared" si="107"/>
        <v>'099612',</v>
      </c>
    </row>
    <row r="6896" spans="1:2" x14ac:dyDescent="0.15">
      <c r="A6896" s="1" t="s">
        <v>3834</v>
      </c>
      <c r="B6896" t="str">
        <f t="shared" si="107"/>
        <v>'099634',</v>
      </c>
    </row>
    <row r="6897" spans="1:2" x14ac:dyDescent="0.15">
      <c r="A6897" s="1" t="s">
        <v>3835</v>
      </c>
      <c r="B6897" t="str">
        <f t="shared" si="107"/>
        <v>'099635',</v>
      </c>
    </row>
    <row r="6898" spans="1:2" x14ac:dyDescent="0.15">
      <c r="A6898" s="1" t="s">
        <v>3836</v>
      </c>
      <c r="B6898" t="str">
        <f t="shared" si="107"/>
        <v>'099639',</v>
      </c>
    </row>
    <row r="6899" spans="1:2" x14ac:dyDescent="0.15">
      <c r="A6899" s="1" t="s">
        <v>3837</v>
      </c>
      <c r="B6899" t="str">
        <f t="shared" si="107"/>
        <v>'099640',</v>
      </c>
    </row>
    <row r="6900" spans="1:2" x14ac:dyDescent="0.15">
      <c r="A6900" s="1" t="s">
        <v>3838</v>
      </c>
      <c r="B6900" t="str">
        <f t="shared" si="107"/>
        <v>'099641',</v>
      </c>
    </row>
    <row r="6901" spans="1:2" x14ac:dyDescent="0.15">
      <c r="A6901" s="1" t="s">
        <v>3839</v>
      </c>
      <c r="B6901" t="str">
        <f t="shared" si="107"/>
        <v>'099642',</v>
      </c>
    </row>
    <row r="6902" spans="1:2" x14ac:dyDescent="0.15">
      <c r="A6902" s="1" t="s">
        <v>3840</v>
      </c>
      <c r="B6902" t="str">
        <f t="shared" si="107"/>
        <v>'099646',</v>
      </c>
    </row>
    <row r="6903" spans="1:2" x14ac:dyDescent="0.15">
      <c r="A6903" s="1" t="s">
        <v>3841</v>
      </c>
      <c r="B6903" t="str">
        <f t="shared" si="107"/>
        <v>'099647',</v>
      </c>
    </row>
    <row r="6904" spans="1:2" x14ac:dyDescent="0.15">
      <c r="A6904" s="1" t="s">
        <v>3842</v>
      </c>
      <c r="B6904" t="str">
        <f t="shared" si="107"/>
        <v>'099648',</v>
      </c>
    </row>
    <row r="6905" spans="1:2" x14ac:dyDescent="0.15">
      <c r="A6905" s="1" t="s">
        <v>3843</v>
      </c>
      <c r="B6905" t="str">
        <f t="shared" si="107"/>
        <v>'099652',</v>
      </c>
    </row>
    <row r="6906" spans="1:2" x14ac:dyDescent="0.15">
      <c r="A6906" s="1" t="s">
        <v>3844</v>
      </c>
      <c r="B6906" t="str">
        <f t="shared" si="107"/>
        <v>'099653',</v>
      </c>
    </row>
    <row r="6907" spans="1:2" x14ac:dyDescent="0.15">
      <c r="A6907" s="1" t="s">
        <v>3845</v>
      </c>
      <c r="B6907" t="str">
        <f t="shared" si="107"/>
        <v>'099654',</v>
      </c>
    </row>
    <row r="6908" spans="1:2" x14ac:dyDescent="0.15">
      <c r="A6908" s="1" t="s">
        <v>3846</v>
      </c>
      <c r="B6908" t="str">
        <f t="shared" si="107"/>
        <v>'099656',</v>
      </c>
    </row>
    <row r="6909" spans="1:2" x14ac:dyDescent="0.15">
      <c r="A6909" s="1" t="s">
        <v>3851</v>
      </c>
      <c r="B6909" t="str">
        <f t="shared" si="107"/>
        <v>'099837',</v>
      </c>
    </row>
    <row r="6910" spans="1:2" x14ac:dyDescent="0.15">
      <c r="A6910" s="1" t="s">
        <v>3854</v>
      </c>
      <c r="B6910" t="str">
        <f t="shared" si="107"/>
        <v>'099929',</v>
      </c>
    </row>
    <row r="6911" spans="1:2" x14ac:dyDescent="0.15">
      <c r="A6911" s="1" t="s">
        <v>3855</v>
      </c>
      <c r="B6911" t="str">
        <f t="shared" si="107"/>
        <v>'099955',</v>
      </c>
    </row>
    <row r="6912" spans="1:2" x14ac:dyDescent="0.15">
      <c r="A6912" s="1" t="s">
        <v>3856</v>
      </c>
      <c r="B6912" t="str">
        <f t="shared" si="107"/>
        <v>'100066',</v>
      </c>
    </row>
    <row r="6913" spans="1:2" x14ac:dyDescent="0.15">
      <c r="A6913" s="1" t="s">
        <v>3858</v>
      </c>
      <c r="B6913" t="str">
        <f t="shared" si="107"/>
        <v>'100242',</v>
      </c>
    </row>
    <row r="6914" spans="1:2" x14ac:dyDescent="0.15">
      <c r="A6914" s="1" t="s">
        <v>3860</v>
      </c>
      <c r="B6914" t="str">
        <f t="shared" ref="B6914:B6977" si="108">"'"&amp;A6914&amp;"',"</f>
        <v>'100263',</v>
      </c>
    </row>
    <row r="6915" spans="1:2" x14ac:dyDescent="0.15">
      <c r="A6915" s="1" t="s">
        <v>3861</v>
      </c>
      <c r="B6915" t="str">
        <f t="shared" si="108"/>
        <v>'100264',</v>
      </c>
    </row>
    <row r="6916" spans="1:2" x14ac:dyDescent="0.15">
      <c r="A6916" s="1" t="s">
        <v>3862</v>
      </c>
      <c r="B6916" t="str">
        <f t="shared" si="108"/>
        <v>'100266',</v>
      </c>
    </row>
    <row r="6917" spans="1:2" x14ac:dyDescent="0.15">
      <c r="A6917" s="1" t="s">
        <v>3863</v>
      </c>
      <c r="B6917" t="str">
        <f t="shared" si="108"/>
        <v>'100267',</v>
      </c>
    </row>
    <row r="6918" spans="1:2" x14ac:dyDescent="0.15">
      <c r="A6918" s="1" t="s">
        <v>3865</v>
      </c>
      <c r="B6918" t="str">
        <f t="shared" si="108"/>
        <v>'100270',</v>
      </c>
    </row>
    <row r="6919" spans="1:2" x14ac:dyDescent="0.15">
      <c r="A6919" s="1" t="s">
        <v>3866</v>
      </c>
      <c r="B6919" t="str">
        <f t="shared" si="108"/>
        <v>'100306',</v>
      </c>
    </row>
    <row r="6920" spans="1:2" x14ac:dyDescent="0.15">
      <c r="A6920" s="1" t="s">
        <v>3871</v>
      </c>
      <c r="B6920" t="str">
        <f t="shared" si="108"/>
        <v>'100437',</v>
      </c>
    </row>
    <row r="6921" spans="1:2" x14ac:dyDescent="0.15">
      <c r="A6921" s="1" t="s">
        <v>3872</v>
      </c>
      <c r="B6921" t="str">
        <f t="shared" si="108"/>
        <v>'100438',</v>
      </c>
    </row>
    <row r="6922" spans="1:2" x14ac:dyDescent="0.15">
      <c r="A6922" s="1" t="s">
        <v>3877</v>
      </c>
      <c r="B6922" t="str">
        <f t="shared" si="108"/>
        <v>'100490',</v>
      </c>
    </row>
    <row r="6923" spans="1:2" x14ac:dyDescent="0.15">
      <c r="A6923" s="1" t="s">
        <v>3879</v>
      </c>
      <c r="B6923" t="str">
        <f t="shared" si="108"/>
        <v>'100492',</v>
      </c>
    </row>
    <row r="6924" spans="1:2" x14ac:dyDescent="0.15">
      <c r="A6924" s="1" t="s">
        <v>3880</v>
      </c>
      <c r="B6924" t="str">
        <f t="shared" si="108"/>
        <v>'100493',</v>
      </c>
    </row>
    <row r="6925" spans="1:2" x14ac:dyDescent="0.15">
      <c r="A6925" s="1" t="s">
        <v>3882</v>
      </c>
      <c r="B6925" t="str">
        <f t="shared" si="108"/>
        <v>'100499',</v>
      </c>
    </row>
    <row r="6926" spans="1:2" x14ac:dyDescent="0.15">
      <c r="A6926" s="1" t="s">
        <v>3884</v>
      </c>
      <c r="B6926" t="str">
        <f t="shared" si="108"/>
        <v>'100501',</v>
      </c>
    </row>
    <row r="6927" spans="1:2" x14ac:dyDescent="0.15">
      <c r="A6927" s="1" t="s">
        <v>3886</v>
      </c>
      <c r="B6927" t="str">
        <f t="shared" si="108"/>
        <v>'100503',</v>
      </c>
    </row>
    <row r="6928" spans="1:2" x14ac:dyDescent="0.15">
      <c r="A6928" s="1" t="s">
        <v>3889</v>
      </c>
      <c r="B6928" t="str">
        <f t="shared" si="108"/>
        <v>'100506',</v>
      </c>
    </row>
    <row r="6929" spans="1:2" x14ac:dyDescent="0.15">
      <c r="A6929" s="1" t="s">
        <v>3890</v>
      </c>
      <c r="B6929" t="str">
        <f t="shared" si="108"/>
        <v>'100572',</v>
      </c>
    </row>
    <row r="6930" spans="1:2" x14ac:dyDescent="0.15">
      <c r="A6930" s="1" t="s">
        <v>3891</v>
      </c>
      <c r="B6930" t="str">
        <f t="shared" si="108"/>
        <v>'100583',</v>
      </c>
    </row>
    <row r="6931" spans="1:2" x14ac:dyDescent="0.15">
      <c r="A6931" s="1" t="s">
        <v>3892</v>
      </c>
      <c r="B6931" t="str">
        <f t="shared" si="108"/>
        <v>'100584',</v>
      </c>
    </row>
    <row r="6932" spans="1:2" x14ac:dyDescent="0.15">
      <c r="A6932" s="1" t="s">
        <v>3893</v>
      </c>
      <c r="B6932" t="str">
        <f t="shared" si="108"/>
        <v>'100606',</v>
      </c>
    </row>
    <row r="6933" spans="1:2" x14ac:dyDescent="0.15">
      <c r="A6933" s="1" t="s">
        <v>3896</v>
      </c>
      <c r="B6933" t="str">
        <f t="shared" si="108"/>
        <v>'100632',</v>
      </c>
    </row>
    <row r="6934" spans="1:2" x14ac:dyDescent="0.15">
      <c r="A6934" s="1" t="s">
        <v>3897</v>
      </c>
      <c r="B6934" t="str">
        <f t="shared" si="108"/>
        <v>'100634',</v>
      </c>
    </row>
    <row r="6935" spans="1:2" x14ac:dyDescent="0.15">
      <c r="A6935" s="1" t="s">
        <v>3900</v>
      </c>
      <c r="B6935" t="str">
        <f t="shared" si="108"/>
        <v>'100639',</v>
      </c>
    </row>
    <row r="6936" spans="1:2" x14ac:dyDescent="0.15">
      <c r="A6936" s="1" t="s">
        <v>3901</v>
      </c>
      <c r="B6936" t="str">
        <f t="shared" si="108"/>
        <v>'100641',</v>
      </c>
    </row>
    <row r="6937" spans="1:2" x14ac:dyDescent="0.15">
      <c r="A6937" s="1" t="s">
        <v>3902</v>
      </c>
      <c r="B6937" t="str">
        <f t="shared" si="108"/>
        <v>'100642',</v>
      </c>
    </row>
    <row r="6938" spans="1:2" x14ac:dyDescent="0.15">
      <c r="A6938" s="1" t="s">
        <v>3904</v>
      </c>
      <c r="B6938" t="str">
        <f t="shared" si="108"/>
        <v>'100684',</v>
      </c>
    </row>
    <row r="6939" spans="1:2" x14ac:dyDescent="0.15">
      <c r="A6939" s="1" t="s">
        <v>3908</v>
      </c>
      <c r="B6939" t="str">
        <f t="shared" si="108"/>
        <v>'100699',</v>
      </c>
    </row>
    <row r="6940" spans="1:2" x14ac:dyDescent="0.15">
      <c r="A6940" s="1" t="s">
        <v>3910</v>
      </c>
      <c r="B6940" t="str">
        <f t="shared" si="108"/>
        <v>'100888',</v>
      </c>
    </row>
    <row r="6941" spans="1:2" x14ac:dyDescent="0.15">
      <c r="A6941" s="1" t="s">
        <v>3911</v>
      </c>
      <c r="B6941" t="str">
        <f t="shared" si="108"/>
        <v>'100896',</v>
      </c>
    </row>
    <row r="6942" spans="1:2" x14ac:dyDescent="0.15">
      <c r="A6942" s="1" t="s">
        <v>3912</v>
      </c>
      <c r="B6942" t="str">
        <f t="shared" si="108"/>
        <v>'100897',</v>
      </c>
    </row>
    <row r="6943" spans="1:2" x14ac:dyDescent="0.15">
      <c r="A6943" s="1" t="s">
        <v>3914</v>
      </c>
      <c r="B6943" t="str">
        <f t="shared" si="108"/>
        <v>'100942',</v>
      </c>
    </row>
    <row r="6944" spans="1:2" x14ac:dyDescent="0.15">
      <c r="A6944" s="1" t="s">
        <v>3915</v>
      </c>
      <c r="B6944" t="str">
        <f t="shared" si="108"/>
        <v>'100946',</v>
      </c>
    </row>
    <row r="6945" spans="1:2" x14ac:dyDescent="0.15">
      <c r="A6945" s="1" t="s">
        <v>3916</v>
      </c>
      <c r="B6945" t="str">
        <f t="shared" si="108"/>
        <v>'100947',</v>
      </c>
    </row>
    <row r="6946" spans="1:2" x14ac:dyDescent="0.15">
      <c r="A6946" s="1" t="s">
        <v>3917</v>
      </c>
      <c r="B6946" t="str">
        <f t="shared" si="108"/>
        <v>'100948',</v>
      </c>
    </row>
    <row r="6947" spans="1:2" x14ac:dyDescent="0.15">
      <c r="A6947" s="1" t="s">
        <v>3918</v>
      </c>
      <c r="B6947" t="str">
        <f t="shared" si="108"/>
        <v>'100952',</v>
      </c>
    </row>
    <row r="6948" spans="1:2" x14ac:dyDescent="0.15">
      <c r="A6948" s="1" t="s">
        <v>3919</v>
      </c>
      <c r="B6948" t="str">
        <f t="shared" si="108"/>
        <v>'100953',</v>
      </c>
    </row>
    <row r="6949" spans="1:2" x14ac:dyDescent="0.15">
      <c r="A6949" s="1" t="s">
        <v>3922</v>
      </c>
      <c r="B6949" t="str">
        <f t="shared" si="108"/>
        <v>'101103',</v>
      </c>
    </row>
    <row r="6950" spans="1:2" x14ac:dyDescent="0.15">
      <c r="A6950" s="1" t="s">
        <v>3924</v>
      </c>
      <c r="B6950" t="str">
        <f t="shared" si="108"/>
        <v>'101114',</v>
      </c>
    </row>
    <row r="6951" spans="1:2" x14ac:dyDescent="0.15">
      <c r="A6951" s="1" t="s">
        <v>3925</v>
      </c>
      <c r="B6951" t="str">
        <f t="shared" si="108"/>
        <v>'101356',</v>
      </c>
    </row>
    <row r="6952" spans="1:2" x14ac:dyDescent="0.15">
      <c r="A6952" s="1" t="s">
        <v>3926</v>
      </c>
      <c r="B6952" t="str">
        <f t="shared" si="108"/>
        <v>'101378',</v>
      </c>
    </row>
    <row r="6953" spans="1:2" x14ac:dyDescent="0.15">
      <c r="A6953" s="1" t="s">
        <v>3927</v>
      </c>
      <c r="B6953" t="str">
        <f t="shared" si="108"/>
        <v>'101381',</v>
      </c>
    </row>
    <row r="6954" spans="1:2" x14ac:dyDescent="0.15">
      <c r="A6954" s="1" t="s">
        <v>3928</v>
      </c>
      <c r="B6954" t="str">
        <f t="shared" si="108"/>
        <v>'101382',</v>
      </c>
    </row>
    <row r="6955" spans="1:2" x14ac:dyDescent="0.15">
      <c r="A6955" s="1" t="s">
        <v>3931</v>
      </c>
      <c r="B6955" t="str">
        <f t="shared" si="108"/>
        <v>'101388',</v>
      </c>
    </row>
    <row r="6956" spans="1:2" x14ac:dyDescent="0.15">
      <c r="A6956" s="1" t="s">
        <v>3932</v>
      </c>
      <c r="B6956" t="str">
        <f t="shared" si="108"/>
        <v>'101392',</v>
      </c>
    </row>
    <row r="6957" spans="1:2" x14ac:dyDescent="0.15">
      <c r="A6957" s="1" t="s">
        <v>3933</v>
      </c>
      <c r="B6957" t="str">
        <f t="shared" si="108"/>
        <v>'101397',</v>
      </c>
    </row>
    <row r="6958" spans="1:2" x14ac:dyDescent="0.15">
      <c r="A6958" s="1" t="s">
        <v>3934</v>
      </c>
      <c r="B6958" t="str">
        <f t="shared" si="108"/>
        <v>'101400',</v>
      </c>
    </row>
    <row r="6959" spans="1:2" x14ac:dyDescent="0.15">
      <c r="A6959" s="1" t="s">
        <v>3935</v>
      </c>
      <c r="B6959" t="str">
        <f t="shared" si="108"/>
        <v>'101401',</v>
      </c>
    </row>
    <row r="6960" spans="1:2" x14ac:dyDescent="0.15">
      <c r="A6960" s="1" t="s">
        <v>3936</v>
      </c>
      <c r="B6960" t="str">
        <f t="shared" si="108"/>
        <v>'101403',</v>
      </c>
    </row>
    <row r="6961" spans="1:2" x14ac:dyDescent="0.15">
      <c r="A6961" s="1" t="s">
        <v>3937</v>
      </c>
      <c r="B6961" t="str">
        <f t="shared" si="108"/>
        <v>'101404',</v>
      </c>
    </row>
    <row r="6962" spans="1:2" x14ac:dyDescent="0.15">
      <c r="A6962" s="1" t="s">
        <v>3938</v>
      </c>
      <c r="B6962" t="str">
        <f t="shared" si="108"/>
        <v>'101425',</v>
      </c>
    </row>
    <row r="6963" spans="1:2" x14ac:dyDescent="0.15">
      <c r="A6963" s="1" t="s">
        <v>3939</v>
      </c>
      <c r="B6963" t="str">
        <f t="shared" si="108"/>
        <v>'101433',</v>
      </c>
    </row>
    <row r="6964" spans="1:2" x14ac:dyDescent="0.15">
      <c r="A6964" s="1" t="s">
        <v>3945</v>
      </c>
      <c r="B6964" t="str">
        <f t="shared" si="108"/>
        <v>'101600',</v>
      </c>
    </row>
    <row r="6965" spans="1:2" x14ac:dyDescent="0.15">
      <c r="A6965" s="1" t="s">
        <v>3947</v>
      </c>
      <c r="B6965" t="str">
        <f t="shared" si="108"/>
        <v>'101610',</v>
      </c>
    </row>
    <row r="6966" spans="1:2" x14ac:dyDescent="0.15">
      <c r="A6966" s="1" t="s">
        <v>3948</v>
      </c>
      <c r="B6966" t="str">
        <f t="shared" si="108"/>
        <v>'101746',</v>
      </c>
    </row>
    <row r="6967" spans="1:2" x14ac:dyDescent="0.15">
      <c r="A6967" s="1" t="s">
        <v>3949</v>
      </c>
      <c r="B6967" t="str">
        <f t="shared" si="108"/>
        <v>'101747',</v>
      </c>
    </row>
    <row r="6968" spans="1:2" x14ac:dyDescent="0.15">
      <c r="A6968" s="1" t="s">
        <v>3950</v>
      </c>
      <c r="B6968" t="str">
        <f t="shared" si="108"/>
        <v>'101748',</v>
      </c>
    </row>
    <row r="6969" spans="1:2" x14ac:dyDescent="0.15">
      <c r="A6969" s="1" t="s">
        <v>3951</v>
      </c>
      <c r="B6969" t="str">
        <f t="shared" si="108"/>
        <v>'101750',</v>
      </c>
    </row>
    <row r="6970" spans="1:2" x14ac:dyDescent="0.15">
      <c r="A6970" s="1" t="s">
        <v>3952</v>
      </c>
      <c r="B6970" t="str">
        <f t="shared" si="108"/>
        <v>'101752',</v>
      </c>
    </row>
    <row r="6971" spans="1:2" x14ac:dyDescent="0.15">
      <c r="A6971" s="1" t="s">
        <v>3953</v>
      </c>
      <c r="B6971" t="str">
        <f t="shared" si="108"/>
        <v>'101753',</v>
      </c>
    </row>
    <row r="6972" spans="1:2" x14ac:dyDescent="0.15">
      <c r="A6972" s="1" t="s">
        <v>3954</v>
      </c>
      <c r="B6972" t="str">
        <f t="shared" si="108"/>
        <v>'101758',</v>
      </c>
    </row>
    <row r="6973" spans="1:2" x14ac:dyDescent="0.15">
      <c r="A6973" s="1" t="s">
        <v>3955</v>
      </c>
      <c r="B6973" t="str">
        <f t="shared" si="108"/>
        <v>'101766',</v>
      </c>
    </row>
    <row r="6974" spans="1:2" x14ac:dyDescent="0.15">
      <c r="A6974" s="1" t="s">
        <v>3956</v>
      </c>
      <c r="B6974" t="str">
        <f t="shared" si="108"/>
        <v>'101769',</v>
      </c>
    </row>
    <row r="6975" spans="1:2" x14ac:dyDescent="0.15">
      <c r="A6975" s="1" t="s">
        <v>3957</v>
      </c>
      <c r="B6975" t="str">
        <f t="shared" si="108"/>
        <v>'102288',</v>
      </c>
    </row>
    <row r="6976" spans="1:2" x14ac:dyDescent="0.15">
      <c r="A6976" s="1" t="s">
        <v>3958</v>
      </c>
      <c r="B6976" t="str">
        <f t="shared" si="108"/>
        <v>'102289',</v>
      </c>
    </row>
    <row r="6977" spans="1:2" x14ac:dyDescent="0.15">
      <c r="A6977" s="1" t="s">
        <v>3959</v>
      </c>
      <c r="B6977" t="str">
        <f t="shared" si="108"/>
        <v>'102292',</v>
      </c>
    </row>
    <row r="6978" spans="1:2" x14ac:dyDescent="0.15">
      <c r="A6978" s="1" t="s">
        <v>3965</v>
      </c>
      <c r="B6978" t="str">
        <f t="shared" ref="B6978:B7041" si="109">"'"&amp;A6978&amp;"',"</f>
        <v>'102503',</v>
      </c>
    </row>
    <row r="6979" spans="1:2" x14ac:dyDescent="0.15">
      <c r="A6979" s="1" t="s">
        <v>3967</v>
      </c>
      <c r="B6979" t="str">
        <f t="shared" si="109"/>
        <v>'102532',</v>
      </c>
    </row>
    <row r="6980" spans="1:2" x14ac:dyDescent="0.15">
      <c r="A6980" s="1" t="s">
        <v>3968</v>
      </c>
      <c r="B6980" t="str">
        <f t="shared" si="109"/>
        <v>'102543',</v>
      </c>
    </row>
    <row r="6981" spans="1:2" x14ac:dyDescent="0.15">
      <c r="A6981" s="1" t="s">
        <v>3970</v>
      </c>
      <c r="B6981" t="str">
        <f t="shared" si="109"/>
        <v>'102587',</v>
      </c>
    </row>
    <row r="6982" spans="1:2" x14ac:dyDescent="0.15">
      <c r="A6982" s="1" t="s">
        <v>3971</v>
      </c>
      <c r="B6982" t="str">
        <f t="shared" si="109"/>
        <v>'102597',</v>
      </c>
    </row>
    <row r="6983" spans="1:2" x14ac:dyDescent="0.15">
      <c r="A6983" s="1" t="s">
        <v>3974</v>
      </c>
      <c r="B6983" t="str">
        <f t="shared" si="109"/>
        <v>'102699',</v>
      </c>
    </row>
    <row r="6984" spans="1:2" x14ac:dyDescent="0.15">
      <c r="A6984" s="1" t="s">
        <v>3975</v>
      </c>
      <c r="B6984" t="str">
        <f t="shared" si="109"/>
        <v>'102700',</v>
      </c>
    </row>
    <row r="6985" spans="1:2" x14ac:dyDescent="0.15">
      <c r="A6985" s="1" t="s">
        <v>3978</v>
      </c>
      <c r="B6985" t="str">
        <f t="shared" si="109"/>
        <v>'102854',</v>
      </c>
    </row>
    <row r="6986" spans="1:2" x14ac:dyDescent="0.15">
      <c r="A6986" s="1" t="s">
        <v>3979</v>
      </c>
      <c r="B6986" t="str">
        <f t="shared" si="109"/>
        <v>'102855',</v>
      </c>
    </row>
    <row r="6987" spans="1:2" x14ac:dyDescent="0.15">
      <c r="A6987" s="1" t="s">
        <v>3980</v>
      </c>
      <c r="B6987" t="str">
        <f t="shared" si="109"/>
        <v>'102856',</v>
      </c>
    </row>
    <row r="6988" spans="1:2" x14ac:dyDescent="0.15">
      <c r="A6988" s="1" t="s">
        <v>3981</v>
      </c>
      <c r="B6988" t="str">
        <f t="shared" si="109"/>
        <v>'102857',</v>
      </c>
    </row>
    <row r="6989" spans="1:2" x14ac:dyDescent="0.15">
      <c r="A6989" s="1" t="s">
        <v>3983</v>
      </c>
      <c r="B6989" t="str">
        <f t="shared" si="109"/>
        <v>'102859',</v>
      </c>
    </row>
    <row r="6990" spans="1:2" x14ac:dyDescent="0.15">
      <c r="A6990" s="1" t="s">
        <v>3984</v>
      </c>
      <c r="B6990" t="str">
        <f t="shared" si="109"/>
        <v>'102860',</v>
      </c>
    </row>
    <row r="6991" spans="1:2" x14ac:dyDescent="0.15">
      <c r="A6991" s="1" t="s">
        <v>3986</v>
      </c>
      <c r="B6991" t="str">
        <f t="shared" si="109"/>
        <v>'102871',</v>
      </c>
    </row>
    <row r="6992" spans="1:2" x14ac:dyDescent="0.15">
      <c r="A6992" s="1" t="s">
        <v>3987</v>
      </c>
      <c r="B6992" t="str">
        <f t="shared" si="109"/>
        <v>'102874',</v>
      </c>
    </row>
    <row r="6993" spans="1:2" x14ac:dyDescent="0.15">
      <c r="A6993" s="1" t="s">
        <v>3989</v>
      </c>
      <c r="B6993" t="str">
        <f t="shared" si="109"/>
        <v>'103075',</v>
      </c>
    </row>
    <row r="6994" spans="1:2" x14ac:dyDescent="0.15">
      <c r="A6994" s="1" t="s">
        <v>3991</v>
      </c>
      <c r="B6994" t="str">
        <f t="shared" si="109"/>
        <v>'103077',</v>
      </c>
    </row>
    <row r="6995" spans="1:2" x14ac:dyDescent="0.15">
      <c r="A6995" s="1" t="s">
        <v>3992</v>
      </c>
      <c r="B6995" t="str">
        <f t="shared" si="109"/>
        <v>'103078',</v>
      </c>
    </row>
    <row r="6996" spans="1:2" x14ac:dyDescent="0.15">
      <c r="A6996" s="1" t="s">
        <v>3994</v>
      </c>
      <c r="B6996" t="str">
        <f t="shared" si="109"/>
        <v>'103082',</v>
      </c>
    </row>
    <row r="6997" spans="1:2" x14ac:dyDescent="0.15">
      <c r="A6997" s="1" t="s">
        <v>3995</v>
      </c>
      <c r="B6997" t="str">
        <f t="shared" si="109"/>
        <v>'103083',</v>
      </c>
    </row>
    <row r="6998" spans="1:2" x14ac:dyDescent="0.15">
      <c r="A6998" s="1" t="s">
        <v>3996</v>
      </c>
      <c r="B6998" t="str">
        <f t="shared" si="109"/>
        <v>'103085',</v>
      </c>
    </row>
    <row r="6999" spans="1:2" x14ac:dyDescent="0.15">
      <c r="A6999" s="1" t="s">
        <v>3997</v>
      </c>
      <c r="B6999" t="str">
        <f t="shared" si="109"/>
        <v>'103087',</v>
      </c>
    </row>
    <row r="7000" spans="1:2" x14ac:dyDescent="0.15">
      <c r="A7000" s="1" t="s">
        <v>3999</v>
      </c>
      <c r="B7000" t="str">
        <f t="shared" si="109"/>
        <v>'103089',</v>
      </c>
    </row>
    <row r="7001" spans="1:2" x14ac:dyDescent="0.15">
      <c r="A7001" s="1" t="s">
        <v>4000</v>
      </c>
      <c r="B7001" t="str">
        <f t="shared" si="109"/>
        <v>'103091',</v>
      </c>
    </row>
    <row r="7002" spans="1:2" x14ac:dyDescent="0.15">
      <c r="A7002" s="1" t="s">
        <v>4002</v>
      </c>
      <c r="B7002" t="str">
        <f t="shared" si="109"/>
        <v>'103093',</v>
      </c>
    </row>
    <row r="7003" spans="1:2" x14ac:dyDescent="0.15">
      <c r="A7003" s="1" t="s">
        <v>4003</v>
      </c>
      <c r="B7003" t="str">
        <f t="shared" si="109"/>
        <v>'103094',</v>
      </c>
    </row>
    <row r="7004" spans="1:2" x14ac:dyDescent="0.15">
      <c r="A7004" s="1" t="s">
        <v>4004</v>
      </c>
      <c r="B7004" t="str">
        <f t="shared" si="109"/>
        <v>'103095',</v>
      </c>
    </row>
    <row r="7005" spans="1:2" x14ac:dyDescent="0.15">
      <c r="A7005" s="1" t="s">
        <v>4005</v>
      </c>
      <c r="B7005" t="str">
        <f t="shared" si="109"/>
        <v>'103097',</v>
      </c>
    </row>
    <row r="7006" spans="1:2" x14ac:dyDescent="0.15">
      <c r="A7006" s="1" t="s">
        <v>4006</v>
      </c>
      <c r="B7006" t="str">
        <f t="shared" si="109"/>
        <v>'103098',</v>
      </c>
    </row>
    <row r="7007" spans="1:2" x14ac:dyDescent="0.15">
      <c r="A7007" s="1" t="s">
        <v>4007</v>
      </c>
      <c r="B7007" t="str">
        <f t="shared" si="109"/>
        <v>'103099',</v>
      </c>
    </row>
    <row r="7008" spans="1:2" x14ac:dyDescent="0.15">
      <c r="A7008" s="1" t="s">
        <v>4009</v>
      </c>
      <c r="B7008" t="str">
        <f t="shared" si="109"/>
        <v>'103105',</v>
      </c>
    </row>
    <row r="7009" spans="1:2" x14ac:dyDescent="0.15">
      <c r="A7009" s="1" t="s">
        <v>4010</v>
      </c>
      <c r="B7009" t="str">
        <f t="shared" si="109"/>
        <v>'103106',</v>
      </c>
    </row>
    <row r="7010" spans="1:2" x14ac:dyDescent="0.15">
      <c r="A7010" s="1" t="s">
        <v>4011</v>
      </c>
      <c r="B7010" t="str">
        <f t="shared" si="109"/>
        <v>'103108',</v>
      </c>
    </row>
    <row r="7011" spans="1:2" x14ac:dyDescent="0.15">
      <c r="A7011" s="1" t="s">
        <v>4012</v>
      </c>
      <c r="B7011" t="str">
        <f t="shared" si="109"/>
        <v>'103109',</v>
      </c>
    </row>
    <row r="7012" spans="1:2" x14ac:dyDescent="0.15">
      <c r="A7012" s="1" t="s">
        <v>4014</v>
      </c>
      <c r="B7012" t="str">
        <f t="shared" si="109"/>
        <v>'103112',</v>
      </c>
    </row>
    <row r="7013" spans="1:2" x14ac:dyDescent="0.15">
      <c r="A7013" s="1" t="s">
        <v>4015</v>
      </c>
      <c r="B7013" t="str">
        <f t="shared" si="109"/>
        <v>'103113',</v>
      </c>
    </row>
    <row r="7014" spans="1:2" x14ac:dyDescent="0.15">
      <c r="A7014" s="1" t="s">
        <v>4016</v>
      </c>
      <c r="B7014" t="str">
        <f t="shared" si="109"/>
        <v>'103118',</v>
      </c>
    </row>
    <row r="7015" spans="1:2" x14ac:dyDescent="0.15">
      <c r="A7015" s="1" t="s">
        <v>4018</v>
      </c>
      <c r="B7015" t="str">
        <f t="shared" si="109"/>
        <v>'103121',</v>
      </c>
    </row>
    <row r="7016" spans="1:2" x14ac:dyDescent="0.15">
      <c r="A7016" s="1" t="s">
        <v>4019</v>
      </c>
      <c r="B7016" t="str">
        <f t="shared" si="109"/>
        <v>'103123',</v>
      </c>
    </row>
    <row r="7017" spans="1:2" x14ac:dyDescent="0.15">
      <c r="A7017" s="1" t="s">
        <v>4020</v>
      </c>
      <c r="B7017" t="str">
        <f t="shared" si="109"/>
        <v>'103127',</v>
      </c>
    </row>
    <row r="7018" spans="1:2" x14ac:dyDescent="0.15">
      <c r="A7018" s="1" t="s">
        <v>4038</v>
      </c>
      <c r="B7018" t="str">
        <f t="shared" si="109"/>
        <v>'103447',</v>
      </c>
    </row>
    <row r="7019" spans="1:2" x14ac:dyDescent="0.15">
      <c r="A7019" s="1" t="s">
        <v>4039</v>
      </c>
      <c r="B7019" t="str">
        <f t="shared" si="109"/>
        <v>'103513',</v>
      </c>
    </row>
    <row r="7020" spans="1:2" x14ac:dyDescent="0.15">
      <c r="A7020" s="1" t="s">
        <v>4041</v>
      </c>
      <c r="B7020" t="str">
        <f t="shared" si="109"/>
        <v>'103520',</v>
      </c>
    </row>
    <row r="7021" spans="1:2" x14ac:dyDescent="0.15">
      <c r="A7021" s="1" t="s">
        <v>4048</v>
      </c>
      <c r="B7021" t="str">
        <f t="shared" si="109"/>
        <v>'104375',</v>
      </c>
    </row>
    <row r="7022" spans="1:2" x14ac:dyDescent="0.15">
      <c r="A7022" s="1" t="s">
        <v>4054</v>
      </c>
      <c r="B7022" t="str">
        <f t="shared" si="109"/>
        <v>'104708',</v>
      </c>
    </row>
    <row r="7023" spans="1:2" x14ac:dyDescent="0.15">
      <c r="A7023" s="1" t="s">
        <v>4055</v>
      </c>
      <c r="B7023" t="str">
        <f t="shared" si="109"/>
        <v>'104709',</v>
      </c>
    </row>
    <row r="7024" spans="1:2" x14ac:dyDescent="0.15">
      <c r="A7024" s="1" t="s">
        <v>4056</v>
      </c>
      <c r="B7024" t="str">
        <f t="shared" si="109"/>
        <v>'104711',</v>
      </c>
    </row>
    <row r="7025" spans="1:2" x14ac:dyDescent="0.15">
      <c r="A7025" s="1" t="s">
        <v>4057</v>
      </c>
      <c r="B7025" t="str">
        <f t="shared" si="109"/>
        <v>'104714',</v>
      </c>
    </row>
    <row r="7026" spans="1:2" x14ac:dyDescent="0.15">
      <c r="A7026" s="1" t="s">
        <v>4058</v>
      </c>
      <c r="B7026" t="str">
        <f t="shared" si="109"/>
        <v>'104739',</v>
      </c>
    </row>
    <row r="7027" spans="1:2" x14ac:dyDescent="0.15">
      <c r="A7027" s="1" t="s">
        <v>4069</v>
      </c>
      <c r="B7027" t="str">
        <f t="shared" si="109"/>
        <v>'104882',</v>
      </c>
    </row>
    <row r="7028" spans="1:2" x14ac:dyDescent="0.15">
      <c r="A7028" s="1" t="s">
        <v>4070</v>
      </c>
      <c r="B7028" t="str">
        <f t="shared" si="109"/>
        <v>'104883',</v>
      </c>
    </row>
    <row r="7029" spans="1:2" x14ac:dyDescent="0.15">
      <c r="A7029" s="1" t="s">
        <v>4072</v>
      </c>
      <c r="B7029" t="str">
        <f t="shared" si="109"/>
        <v>'105013',</v>
      </c>
    </row>
    <row r="7030" spans="1:2" x14ac:dyDescent="0.15">
      <c r="A7030" s="1" t="s">
        <v>4075</v>
      </c>
      <c r="B7030" t="str">
        <f t="shared" si="109"/>
        <v>'105016',</v>
      </c>
    </row>
    <row r="7031" spans="1:2" x14ac:dyDescent="0.15">
      <c r="A7031" s="1" t="s">
        <v>4076</v>
      </c>
      <c r="B7031" t="str">
        <f t="shared" si="109"/>
        <v>'105017',</v>
      </c>
    </row>
    <row r="7032" spans="1:2" x14ac:dyDescent="0.15">
      <c r="A7032" s="1" t="s">
        <v>4079</v>
      </c>
      <c r="B7032" t="str">
        <f t="shared" si="109"/>
        <v>'105032',</v>
      </c>
    </row>
    <row r="7033" spans="1:2" x14ac:dyDescent="0.15">
      <c r="A7033" s="1" t="s">
        <v>4081</v>
      </c>
      <c r="B7033" t="str">
        <f t="shared" si="109"/>
        <v>'105034',</v>
      </c>
    </row>
    <row r="7034" spans="1:2" x14ac:dyDescent="0.15">
      <c r="A7034" s="1" t="s">
        <v>4083</v>
      </c>
      <c r="B7034" t="str">
        <f t="shared" si="109"/>
        <v>'105038',</v>
      </c>
    </row>
    <row r="7035" spans="1:2" x14ac:dyDescent="0.15">
      <c r="A7035" s="1" t="s">
        <v>4085</v>
      </c>
      <c r="B7035" t="str">
        <f t="shared" si="109"/>
        <v>'105239',</v>
      </c>
    </row>
    <row r="7036" spans="1:2" x14ac:dyDescent="0.15">
      <c r="A7036" s="1" t="s">
        <v>4087</v>
      </c>
      <c r="B7036" t="str">
        <f t="shared" si="109"/>
        <v>'105354',</v>
      </c>
    </row>
    <row r="7037" spans="1:2" x14ac:dyDescent="0.15">
      <c r="A7037" s="1" t="s">
        <v>4088</v>
      </c>
      <c r="B7037" t="str">
        <f t="shared" si="109"/>
        <v>'105355',</v>
      </c>
    </row>
    <row r="7038" spans="1:2" x14ac:dyDescent="0.15">
      <c r="A7038" s="1" t="s">
        <v>4090</v>
      </c>
      <c r="B7038" t="str">
        <f t="shared" si="109"/>
        <v>'105381',</v>
      </c>
    </row>
    <row r="7039" spans="1:2" x14ac:dyDescent="0.15">
      <c r="A7039" s="1" t="s">
        <v>4091</v>
      </c>
      <c r="B7039" t="str">
        <f t="shared" si="109"/>
        <v>'105463',</v>
      </c>
    </row>
    <row r="7040" spans="1:2" x14ac:dyDescent="0.15">
      <c r="A7040" s="1" t="s">
        <v>4092</v>
      </c>
      <c r="B7040" t="str">
        <f t="shared" si="109"/>
        <v>'105468',</v>
      </c>
    </row>
    <row r="7041" spans="1:2" x14ac:dyDescent="0.15">
      <c r="A7041" s="1" t="s">
        <v>4093</v>
      </c>
      <c r="B7041" t="str">
        <f t="shared" si="109"/>
        <v>'105492',</v>
      </c>
    </row>
    <row r="7042" spans="1:2" x14ac:dyDescent="0.15">
      <c r="A7042" s="1" t="s">
        <v>4094</v>
      </c>
      <c r="B7042" t="str">
        <f t="shared" ref="B7042:B7105" si="110">"'"&amp;A7042&amp;"',"</f>
        <v>'105552',</v>
      </c>
    </row>
    <row r="7043" spans="1:2" x14ac:dyDescent="0.15">
      <c r="A7043" s="1" t="s">
        <v>4096</v>
      </c>
      <c r="B7043" t="str">
        <f t="shared" si="110"/>
        <v>'105805',</v>
      </c>
    </row>
    <row r="7044" spans="1:2" x14ac:dyDescent="0.15">
      <c r="A7044" s="1" t="s">
        <v>4097</v>
      </c>
      <c r="B7044" t="str">
        <f t="shared" si="110"/>
        <v>'105806',</v>
      </c>
    </row>
    <row r="7045" spans="1:2" x14ac:dyDescent="0.15">
      <c r="A7045" s="1" t="s">
        <v>4098</v>
      </c>
      <c r="B7045" t="str">
        <f t="shared" si="110"/>
        <v>'105807',</v>
      </c>
    </row>
    <row r="7046" spans="1:2" x14ac:dyDescent="0.15">
      <c r="A7046" s="1" t="s">
        <v>4099</v>
      </c>
      <c r="B7046" t="str">
        <f t="shared" si="110"/>
        <v>'105808',</v>
      </c>
    </row>
    <row r="7047" spans="1:2" x14ac:dyDescent="0.15">
      <c r="A7047" s="1" t="s">
        <v>4101</v>
      </c>
      <c r="B7047" t="str">
        <f t="shared" si="110"/>
        <v>'105810',</v>
      </c>
    </row>
    <row r="7048" spans="1:2" x14ac:dyDescent="0.15">
      <c r="A7048" s="1" t="s">
        <v>4103</v>
      </c>
      <c r="B7048" t="str">
        <f t="shared" si="110"/>
        <v>'105915',</v>
      </c>
    </row>
    <row r="7049" spans="1:2" x14ac:dyDescent="0.15">
      <c r="A7049" s="1" t="s">
        <v>4104</v>
      </c>
      <c r="B7049" t="str">
        <f t="shared" si="110"/>
        <v>'105932',</v>
      </c>
    </row>
    <row r="7050" spans="1:2" x14ac:dyDescent="0.15">
      <c r="A7050" s="1" t="s">
        <v>4107</v>
      </c>
      <c r="B7050" t="str">
        <f t="shared" si="110"/>
        <v>'106057',</v>
      </c>
    </row>
    <row r="7051" spans="1:2" x14ac:dyDescent="0.15">
      <c r="A7051" s="1" t="s">
        <v>4108</v>
      </c>
      <c r="B7051" t="str">
        <f t="shared" si="110"/>
        <v>'106058',</v>
      </c>
    </row>
    <row r="7052" spans="1:2" x14ac:dyDescent="0.15">
      <c r="A7052" s="1" t="s">
        <v>4109</v>
      </c>
      <c r="B7052" t="str">
        <f t="shared" si="110"/>
        <v>'106063',</v>
      </c>
    </row>
    <row r="7053" spans="1:2" x14ac:dyDescent="0.15">
      <c r="A7053" s="1" t="s">
        <v>4110</v>
      </c>
      <c r="B7053" t="str">
        <f t="shared" si="110"/>
        <v>'106064',</v>
      </c>
    </row>
    <row r="7054" spans="1:2" x14ac:dyDescent="0.15">
      <c r="A7054" s="1" t="s">
        <v>4111</v>
      </c>
      <c r="B7054" t="str">
        <f t="shared" si="110"/>
        <v>'106065',</v>
      </c>
    </row>
    <row r="7055" spans="1:2" x14ac:dyDescent="0.15">
      <c r="A7055" s="1" t="s">
        <v>4112</v>
      </c>
      <c r="B7055" t="str">
        <f t="shared" si="110"/>
        <v>'106066',</v>
      </c>
    </row>
    <row r="7056" spans="1:2" x14ac:dyDescent="0.15">
      <c r="A7056" s="1" t="s">
        <v>4113</v>
      </c>
      <c r="B7056" t="str">
        <f t="shared" si="110"/>
        <v>'106067',</v>
      </c>
    </row>
    <row r="7057" spans="1:2" x14ac:dyDescent="0.15">
      <c r="A7057" s="1" t="s">
        <v>4114</v>
      </c>
      <c r="B7057" t="str">
        <f t="shared" si="110"/>
        <v>'106068',</v>
      </c>
    </row>
    <row r="7058" spans="1:2" x14ac:dyDescent="0.15">
      <c r="A7058" s="1" t="s">
        <v>4118</v>
      </c>
      <c r="B7058" t="str">
        <f t="shared" si="110"/>
        <v>'106119',</v>
      </c>
    </row>
    <row r="7059" spans="1:2" x14ac:dyDescent="0.15">
      <c r="A7059" s="1" t="s">
        <v>4119</v>
      </c>
      <c r="B7059" t="str">
        <f t="shared" si="110"/>
        <v>'106180',</v>
      </c>
    </row>
    <row r="7060" spans="1:2" x14ac:dyDescent="0.15">
      <c r="A7060" s="1" t="s">
        <v>4121</v>
      </c>
      <c r="B7060" t="str">
        <f t="shared" si="110"/>
        <v>'106188',</v>
      </c>
    </row>
    <row r="7061" spans="1:2" x14ac:dyDescent="0.15">
      <c r="A7061" s="1" t="s">
        <v>4122</v>
      </c>
      <c r="B7061" t="str">
        <f t="shared" si="110"/>
        <v>'106193',</v>
      </c>
    </row>
    <row r="7062" spans="1:2" x14ac:dyDescent="0.15">
      <c r="A7062" s="1" t="s">
        <v>4128</v>
      </c>
      <c r="B7062" t="str">
        <f t="shared" si="110"/>
        <v>'106234',</v>
      </c>
    </row>
    <row r="7063" spans="1:2" x14ac:dyDescent="0.15">
      <c r="A7063" s="1" t="s">
        <v>4129</v>
      </c>
      <c r="B7063" t="str">
        <f t="shared" si="110"/>
        <v>'106235',</v>
      </c>
    </row>
    <row r="7064" spans="1:2" x14ac:dyDescent="0.15">
      <c r="A7064" s="1" t="s">
        <v>4130</v>
      </c>
      <c r="B7064" t="str">
        <f t="shared" si="110"/>
        <v>'106237',</v>
      </c>
    </row>
    <row r="7065" spans="1:2" x14ac:dyDescent="0.15">
      <c r="A7065" s="1" t="s">
        <v>4131</v>
      </c>
      <c r="B7065" t="str">
        <f t="shared" si="110"/>
        <v>'106241',</v>
      </c>
    </row>
    <row r="7066" spans="1:2" x14ac:dyDescent="0.15">
      <c r="A7066" s="1" t="s">
        <v>4132</v>
      </c>
      <c r="B7066" t="str">
        <f t="shared" si="110"/>
        <v>'106246',</v>
      </c>
    </row>
    <row r="7067" spans="1:2" x14ac:dyDescent="0.15">
      <c r="A7067" s="1" t="s">
        <v>4134</v>
      </c>
      <c r="B7067" t="str">
        <f t="shared" si="110"/>
        <v>'106248',</v>
      </c>
    </row>
    <row r="7068" spans="1:2" x14ac:dyDescent="0.15">
      <c r="A7068" s="1" t="s">
        <v>4135</v>
      </c>
      <c r="B7068" t="str">
        <f t="shared" si="110"/>
        <v>'106250',</v>
      </c>
    </row>
    <row r="7069" spans="1:2" x14ac:dyDescent="0.15">
      <c r="A7069" s="1" t="s">
        <v>4140</v>
      </c>
      <c r="B7069" t="str">
        <f t="shared" si="110"/>
        <v>'106498',</v>
      </c>
    </row>
    <row r="7070" spans="1:2" x14ac:dyDescent="0.15">
      <c r="A7070" s="1" t="s">
        <v>4142</v>
      </c>
      <c r="B7070" t="str">
        <f t="shared" si="110"/>
        <v>'106574',</v>
      </c>
    </row>
    <row r="7071" spans="1:2" x14ac:dyDescent="0.15">
      <c r="A7071" s="1" t="s">
        <v>4143</v>
      </c>
      <c r="B7071" t="str">
        <f t="shared" si="110"/>
        <v>'106575',</v>
      </c>
    </row>
    <row r="7072" spans="1:2" x14ac:dyDescent="0.15">
      <c r="A7072" s="1" t="s">
        <v>4145</v>
      </c>
      <c r="B7072" t="str">
        <f t="shared" si="110"/>
        <v>'106630',</v>
      </c>
    </row>
    <row r="7073" spans="1:2" x14ac:dyDescent="0.15">
      <c r="A7073" s="1" t="s">
        <v>4147</v>
      </c>
      <c r="B7073" t="str">
        <f t="shared" si="110"/>
        <v>'106656',</v>
      </c>
    </row>
    <row r="7074" spans="1:2" x14ac:dyDescent="0.15">
      <c r="A7074" s="1" t="s">
        <v>4148</v>
      </c>
      <c r="B7074" t="str">
        <f t="shared" si="110"/>
        <v>'106657',</v>
      </c>
    </row>
    <row r="7075" spans="1:2" x14ac:dyDescent="0.15">
      <c r="A7075" s="1" t="s">
        <v>4149</v>
      </c>
      <c r="B7075" t="str">
        <f t="shared" si="110"/>
        <v>'106658',</v>
      </c>
    </row>
    <row r="7076" spans="1:2" x14ac:dyDescent="0.15">
      <c r="A7076" s="1" t="s">
        <v>4150</v>
      </c>
      <c r="B7076" t="str">
        <f t="shared" si="110"/>
        <v>'106659',</v>
      </c>
    </row>
    <row r="7077" spans="1:2" x14ac:dyDescent="0.15">
      <c r="A7077" s="1" t="s">
        <v>4151</v>
      </c>
      <c r="B7077" t="str">
        <f t="shared" si="110"/>
        <v>'106660',</v>
      </c>
    </row>
    <row r="7078" spans="1:2" x14ac:dyDescent="0.15">
      <c r="A7078" s="1" t="s">
        <v>4152</v>
      </c>
      <c r="B7078" t="str">
        <f t="shared" si="110"/>
        <v>'106661',</v>
      </c>
    </row>
    <row r="7079" spans="1:2" x14ac:dyDescent="0.15">
      <c r="A7079" s="1" t="s">
        <v>4153</v>
      </c>
      <c r="B7079" t="str">
        <f t="shared" si="110"/>
        <v>'106674',</v>
      </c>
    </row>
    <row r="7080" spans="1:2" x14ac:dyDescent="0.15">
      <c r="A7080" s="1" t="s">
        <v>4154</v>
      </c>
      <c r="B7080" t="str">
        <f t="shared" si="110"/>
        <v>'106675',</v>
      </c>
    </row>
    <row r="7081" spans="1:2" x14ac:dyDescent="0.15">
      <c r="A7081" s="1" t="s">
        <v>4155</v>
      </c>
      <c r="B7081" t="str">
        <f t="shared" si="110"/>
        <v>'106676',</v>
      </c>
    </row>
    <row r="7082" spans="1:2" x14ac:dyDescent="0.15">
      <c r="A7082" s="1" t="s">
        <v>4156</v>
      </c>
      <c r="B7082" t="str">
        <f t="shared" si="110"/>
        <v>'106738',</v>
      </c>
    </row>
    <row r="7083" spans="1:2" x14ac:dyDescent="0.15">
      <c r="A7083" s="1" t="s">
        <v>4157</v>
      </c>
      <c r="B7083" t="str">
        <f t="shared" si="110"/>
        <v>'106739',</v>
      </c>
    </row>
    <row r="7084" spans="1:2" x14ac:dyDescent="0.15">
      <c r="A7084" s="1" t="s">
        <v>4158</v>
      </c>
      <c r="B7084" t="str">
        <f t="shared" si="110"/>
        <v>'106740',</v>
      </c>
    </row>
    <row r="7085" spans="1:2" x14ac:dyDescent="0.15">
      <c r="A7085" s="1" t="s">
        <v>4159</v>
      </c>
      <c r="B7085" t="str">
        <f t="shared" si="110"/>
        <v>'106743',</v>
      </c>
    </row>
    <row r="7086" spans="1:2" x14ac:dyDescent="0.15">
      <c r="A7086" s="1" t="s">
        <v>4160</v>
      </c>
      <c r="B7086" t="str">
        <f t="shared" si="110"/>
        <v>'106744',</v>
      </c>
    </row>
    <row r="7087" spans="1:2" x14ac:dyDescent="0.15">
      <c r="A7087" s="1" t="s">
        <v>4161</v>
      </c>
      <c r="B7087" t="str">
        <f t="shared" si="110"/>
        <v>'106746',</v>
      </c>
    </row>
    <row r="7088" spans="1:2" x14ac:dyDescent="0.15">
      <c r="A7088" s="1" t="s">
        <v>4162</v>
      </c>
      <c r="B7088" t="str">
        <f t="shared" si="110"/>
        <v>'106747',</v>
      </c>
    </row>
    <row r="7089" spans="1:2" x14ac:dyDescent="0.15">
      <c r="A7089" s="1" t="s">
        <v>4163</v>
      </c>
      <c r="B7089" t="str">
        <f t="shared" si="110"/>
        <v>'106748',</v>
      </c>
    </row>
    <row r="7090" spans="1:2" x14ac:dyDescent="0.15">
      <c r="A7090" s="1" t="s">
        <v>4165</v>
      </c>
      <c r="B7090" t="str">
        <f t="shared" si="110"/>
        <v>'106750',</v>
      </c>
    </row>
    <row r="7091" spans="1:2" x14ac:dyDescent="0.15">
      <c r="A7091" s="1" t="s">
        <v>4166</v>
      </c>
      <c r="B7091" t="str">
        <f t="shared" si="110"/>
        <v>'106751',</v>
      </c>
    </row>
    <row r="7092" spans="1:2" x14ac:dyDescent="0.15">
      <c r="A7092" s="1" t="s">
        <v>4167</v>
      </c>
      <c r="B7092" t="str">
        <f t="shared" si="110"/>
        <v>'106753',</v>
      </c>
    </row>
    <row r="7093" spans="1:2" x14ac:dyDescent="0.15">
      <c r="A7093" s="1" t="s">
        <v>4170</v>
      </c>
      <c r="B7093" t="str">
        <f t="shared" si="110"/>
        <v>'106756',</v>
      </c>
    </row>
    <row r="7094" spans="1:2" x14ac:dyDescent="0.15">
      <c r="A7094" s="1" t="s">
        <v>4171</v>
      </c>
      <c r="B7094" t="str">
        <f t="shared" si="110"/>
        <v>'106757',</v>
      </c>
    </row>
    <row r="7095" spans="1:2" x14ac:dyDescent="0.15">
      <c r="A7095" s="1" t="s">
        <v>4178</v>
      </c>
      <c r="B7095" t="str">
        <f t="shared" si="110"/>
        <v>'106878',</v>
      </c>
    </row>
    <row r="7096" spans="1:2" x14ac:dyDescent="0.15">
      <c r="A7096" s="1" t="s">
        <v>4179</v>
      </c>
      <c r="B7096" t="str">
        <f t="shared" si="110"/>
        <v>'106879',</v>
      </c>
    </row>
    <row r="7097" spans="1:2" x14ac:dyDescent="0.15">
      <c r="A7097" s="1" t="s">
        <v>4180</v>
      </c>
      <c r="B7097" t="str">
        <f t="shared" si="110"/>
        <v>'106880',</v>
      </c>
    </row>
    <row r="7098" spans="1:2" x14ac:dyDescent="0.15">
      <c r="A7098" s="1" t="s">
        <v>4181</v>
      </c>
      <c r="B7098" t="str">
        <f t="shared" si="110"/>
        <v>'106922',</v>
      </c>
    </row>
    <row r="7099" spans="1:2" x14ac:dyDescent="0.15">
      <c r="A7099" s="1" t="s">
        <v>4183</v>
      </c>
      <c r="B7099" t="str">
        <f t="shared" si="110"/>
        <v>'106941',</v>
      </c>
    </row>
    <row r="7100" spans="1:2" x14ac:dyDescent="0.15">
      <c r="A7100" s="1" t="s">
        <v>4184</v>
      </c>
      <c r="B7100" t="str">
        <f t="shared" si="110"/>
        <v>'106943',</v>
      </c>
    </row>
    <row r="7101" spans="1:2" x14ac:dyDescent="0.15">
      <c r="A7101" s="1" t="s">
        <v>4185</v>
      </c>
      <c r="B7101" t="str">
        <f t="shared" si="110"/>
        <v>'106945',</v>
      </c>
    </row>
    <row r="7102" spans="1:2" x14ac:dyDescent="0.15">
      <c r="A7102" s="1" t="s">
        <v>4186</v>
      </c>
      <c r="B7102" t="str">
        <f t="shared" si="110"/>
        <v>'106949',</v>
      </c>
    </row>
    <row r="7103" spans="1:2" x14ac:dyDescent="0.15">
      <c r="A7103" s="1" t="s">
        <v>4187</v>
      </c>
      <c r="B7103" t="str">
        <f t="shared" si="110"/>
        <v>'106954',</v>
      </c>
    </row>
    <row r="7104" spans="1:2" x14ac:dyDescent="0.15">
      <c r="A7104" s="1" t="s">
        <v>4189</v>
      </c>
      <c r="B7104" t="str">
        <f t="shared" si="110"/>
        <v>'107068',</v>
      </c>
    </row>
    <row r="7105" spans="1:2" x14ac:dyDescent="0.15">
      <c r="A7105" s="1" t="s">
        <v>4190</v>
      </c>
      <c r="B7105" t="str">
        <f t="shared" si="110"/>
        <v>'107082',</v>
      </c>
    </row>
    <row r="7106" spans="1:2" x14ac:dyDescent="0.15">
      <c r="A7106" s="1" t="s">
        <v>4191</v>
      </c>
      <c r="B7106" t="str">
        <f t="shared" ref="B7106:B7169" si="111">"'"&amp;A7106&amp;"',"</f>
        <v>'107083',</v>
      </c>
    </row>
    <row r="7107" spans="1:2" x14ac:dyDescent="0.15">
      <c r="A7107" s="1" t="s">
        <v>4192</v>
      </c>
      <c r="B7107" t="str">
        <f t="shared" si="111"/>
        <v>'107084',</v>
      </c>
    </row>
    <row r="7108" spans="1:2" x14ac:dyDescent="0.15">
      <c r="A7108" s="1" t="s">
        <v>4193</v>
      </c>
      <c r="B7108" t="str">
        <f t="shared" si="111"/>
        <v>'107085',</v>
      </c>
    </row>
    <row r="7109" spans="1:2" x14ac:dyDescent="0.15">
      <c r="A7109" s="1" t="s">
        <v>4194</v>
      </c>
      <c r="B7109" t="str">
        <f t="shared" si="111"/>
        <v>'107086',</v>
      </c>
    </row>
    <row r="7110" spans="1:2" x14ac:dyDescent="0.15">
      <c r="A7110" s="1" t="s">
        <v>4195</v>
      </c>
      <c r="B7110" t="str">
        <f t="shared" si="111"/>
        <v>'107087',</v>
      </c>
    </row>
    <row r="7111" spans="1:2" x14ac:dyDescent="0.15">
      <c r="A7111" s="1" t="s">
        <v>4196</v>
      </c>
      <c r="B7111" t="str">
        <f t="shared" si="111"/>
        <v>'107088',</v>
      </c>
    </row>
    <row r="7112" spans="1:2" x14ac:dyDescent="0.15">
      <c r="A7112" s="1" t="s">
        <v>4197</v>
      </c>
      <c r="B7112" t="str">
        <f t="shared" si="111"/>
        <v>'107089',</v>
      </c>
    </row>
    <row r="7113" spans="1:2" x14ac:dyDescent="0.15">
      <c r="A7113" s="1" t="s">
        <v>4198</v>
      </c>
      <c r="B7113" t="str">
        <f t="shared" si="111"/>
        <v>'107090',</v>
      </c>
    </row>
    <row r="7114" spans="1:2" x14ac:dyDescent="0.15">
      <c r="A7114" s="1" t="s">
        <v>4199</v>
      </c>
      <c r="B7114" t="str">
        <f t="shared" si="111"/>
        <v>'107091',</v>
      </c>
    </row>
    <row r="7115" spans="1:2" x14ac:dyDescent="0.15">
      <c r="A7115" s="1" t="s">
        <v>4200</v>
      </c>
      <c r="B7115" t="str">
        <f t="shared" si="111"/>
        <v>'107092',</v>
      </c>
    </row>
    <row r="7116" spans="1:2" x14ac:dyDescent="0.15">
      <c r="A7116" s="1" t="s">
        <v>4201</v>
      </c>
      <c r="B7116" t="str">
        <f t="shared" si="111"/>
        <v>'107093',</v>
      </c>
    </row>
    <row r="7117" spans="1:2" x14ac:dyDescent="0.15">
      <c r="A7117" s="1" t="s">
        <v>4202</v>
      </c>
      <c r="B7117" t="str">
        <f t="shared" si="111"/>
        <v>'107094',</v>
      </c>
    </row>
    <row r="7118" spans="1:2" x14ac:dyDescent="0.15">
      <c r="A7118" s="1" t="s">
        <v>4203</v>
      </c>
      <c r="B7118" t="str">
        <f t="shared" si="111"/>
        <v>'107095',</v>
      </c>
    </row>
    <row r="7119" spans="1:2" x14ac:dyDescent="0.15">
      <c r="A7119" s="1" t="s">
        <v>4204</v>
      </c>
      <c r="B7119" t="str">
        <f t="shared" si="111"/>
        <v>'107096',</v>
      </c>
    </row>
    <row r="7120" spans="1:2" x14ac:dyDescent="0.15">
      <c r="A7120" s="1" t="s">
        <v>4205</v>
      </c>
      <c r="B7120" t="str">
        <f t="shared" si="111"/>
        <v>'107097',</v>
      </c>
    </row>
    <row r="7121" spans="1:2" x14ac:dyDescent="0.15">
      <c r="A7121" s="1" t="s">
        <v>4206</v>
      </c>
      <c r="B7121" t="str">
        <f t="shared" si="111"/>
        <v>'107098',</v>
      </c>
    </row>
    <row r="7122" spans="1:2" x14ac:dyDescent="0.15">
      <c r="A7122" s="1" t="s">
        <v>4207</v>
      </c>
      <c r="B7122" t="str">
        <f t="shared" si="111"/>
        <v>'107099',</v>
      </c>
    </row>
    <row r="7123" spans="1:2" x14ac:dyDescent="0.15">
      <c r="A7123" s="1" t="s">
        <v>4208</v>
      </c>
      <c r="B7123" t="str">
        <f t="shared" si="111"/>
        <v>'107100',</v>
      </c>
    </row>
    <row r="7124" spans="1:2" x14ac:dyDescent="0.15">
      <c r="A7124" s="1" t="s">
        <v>4210</v>
      </c>
      <c r="B7124" t="str">
        <f t="shared" si="111"/>
        <v>'107196',</v>
      </c>
    </row>
    <row r="7125" spans="1:2" x14ac:dyDescent="0.15">
      <c r="A7125" s="1" t="s">
        <v>4211</v>
      </c>
      <c r="B7125" t="str">
        <f t="shared" si="111"/>
        <v>'107197',</v>
      </c>
    </row>
    <row r="7126" spans="1:2" x14ac:dyDescent="0.15">
      <c r="A7126" s="1" t="s">
        <v>4214</v>
      </c>
      <c r="B7126" t="str">
        <f t="shared" si="111"/>
        <v>'107384',</v>
      </c>
    </row>
    <row r="7127" spans="1:2" x14ac:dyDescent="0.15">
      <c r="A7127" s="1" t="s">
        <v>4217</v>
      </c>
      <c r="B7127" t="str">
        <f t="shared" si="111"/>
        <v>'107444',</v>
      </c>
    </row>
    <row r="7128" spans="1:2" x14ac:dyDescent="0.15">
      <c r="A7128" s="1" t="s">
        <v>4218</v>
      </c>
      <c r="B7128" t="str">
        <f t="shared" si="111"/>
        <v>'107445',</v>
      </c>
    </row>
    <row r="7129" spans="1:2" x14ac:dyDescent="0.15">
      <c r="A7129" s="1" t="s">
        <v>4219</v>
      </c>
      <c r="B7129" t="str">
        <f t="shared" si="111"/>
        <v>'107446',</v>
      </c>
    </row>
    <row r="7130" spans="1:2" x14ac:dyDescent="0.15">
      <c r="A7130" s="1" t="s">
        <v>4220</v>
      </c>
      <c r="B7130" t="str">
        <f t="shared" si="111"/>
        <v>'107450',</v>
      </c>
    </row>
    <row r="7131" spans="1:2" x14ac:dyDescent="0.15">
      <c r="A7131" s="1" t="s">
        <v>4223</v>
      </c>
      <c r="B7131" t="str">
        <f t="shared" si="111"/>
        <v>'107459',</v>
      </c>
    </row>
    <row r="7132" spans="1:2" x14ac:dyDescent="0.15">
      <c r="A7132" s="1" t="s">
        <v>4225</v>
      </c>
      <c r="B7132" t="str">
        <f t="shared" si="111"/>
        <v>'107464',</v>
      </c>
    </row>
    <row r="7133" spans="1:2" x14ac:dyDescent="0.15">
      <c r="A7133" s="1" t="s">
        <v>4226</v>
      </c>
      <c r="B7133" t="str">
        <f t="shared" si="111"/>
        <v>'107466',</v>
      </c>
    </row>
    <row r="7134" spans="1:2" x14ac:dyDescent="0.15">
      <c r="A7134" s="1" t="s">
        <v>4227</v>
      </c>
      <c r="B7134" t="str">
        <f t="shared" si="111"/>
        <v>'107469',</v>
      </c>
    </row>
    <row r="7135" spans="1:2" x14ac:dyDescent="0.15">
      <c r="A7135" s="1" t="s">
        <v>4228</v>
      </c>
      <c r="B7135" t="str">
        <f t="shared" si="111"/>
        <v>'107470',</v>
      </c>
    </row>
    <row r="7136" spans="1:2" x14ac:dyDescent="0.15">
      <c r="A7136" s="1" t="s">
        <v>4230</v>
      </c>
      <c r="B7136" t="str">
        <f t="shared" si="111"/>
        <v>'107474',</v>
      </c>
    </row>
    <row r="7137" spans="1:2" x14ac:dyDescent="0.15">
      <c r="A7137" s="1" t="s">
        <v>4231</v>
      </c>
      <c r="B7137" t="str">
        <f t="shared" si="111"/>
        <v>'107475',</v>
      </c>
    </row>
    <row r="7138" spans="1:2" x14ac:dyDescent="0.15">
      <c r="A7138" s="1" t="s">
        <v>4232</v>
      </c>
      <c r="B7138" t="str">
        <f t="shared" si="111"/>
        <v>'107476',</v>
      </c>
    </row>
    <row r="7139" spans="1:2" x14ac:dyDescent="0.15">
      <c r="A7139" s="1" t="s">
        <v>4233</v>
      </c>
      <c r="B7139" t="str">
        <f t="shared" si="111"/>
        <v>'107480',</v>
      </c>
    </row>
    <row r="7140" spans="1:2" x14ac:dyDescent="0.15">
      <c r="A7140" s="1" t="s">
        <v>4234</v>
      </c>
      <c r="B7140" t="str">
        <f t="shared" si="111"/>
        <v>'107481',</v>
      </c>
    </row>
    <row r="7141" spans="1:2" x14ac:dyDescent="0.15">
      <c r="A7141" s="1" t="s">
        <v>4236</v>
      </c>
      <c r="B7141" t="str">
        <f t="shared" si="111"/>
        <v>'107486',</v>
      </c>
    </row>
    <row r="7142" spans="1:2" x14ac:dyDescent="0.15">
      <c r="A7142" s="1" t="s">
        <v>4237</v>
      </c>
      <c r="B7142" t="str">
        <f t="shared" si="111"/>
        <v>'107494',</v>
      </c>
    </row>
    <row r="7143" spans="1:2" x14ac:dyDescent="0.15">
      <c r="A7143" s="1" t="s">
        <v>4239</v>
      </c>
      <c r="B7143" t="str">
        <f t="shared" si="111"/>
        <v>'107528',</v>
      </c>
    </row>
    <row r="7144" spans="1:2" x14ac:dyDescent="0.15">
      <c r="A7144" s="1" t="s">
        <v>4240</v>
      </c>
      <c r="B7144" t="str">
        <f t="shared" si="111"/>
        <v>'107614',</v>
      </c>
    </row>
    <row r="7145" spans="1:2" x14ac:dyDescent="0.15">
      <c r="A7145" s="1" t="s">
        <v>4242</v>
      </c>
      <c r="B7145" t="str">
        <f t="shared" si="111"/>
        <v>'107650',</v>
      </c>
    </row>
    <row r="7146" spans="1:2" x14ac:dyDescent="0.15">
      <c r="A7146" s="1" t="s">
        <v>4245</v>
      </c>
      <c r="B7146" t="str">
        <f t="shared" si="111"/>
        <v>'107669',</v>
      </c>
    </row>
    <row r="7147" spans="1:2" x14ac:dyDescent="0.15">
      <c r="A7147" s="1" t="s">
        <v>4247</v>
      </c>
      <c r="B7147" t="str">
        <f t="shared" si="111"/>
        <v>'107737',</v>
      </c>
    </row>
    <row r="7148" spans="1:2" x14ac:dyDescent="0.15">
      <c r="A7148" s="1" t="s">
        <v>4248</v>
      </c>
      <c r="B7148" t="str">
        <f t="shared" si="111"/>
        <v>'107739',</v>
      </c>
    </row>
    <row r="7149" spans="1:2" x14ac:dyDescent="0.15">
      <c r="A7149" s="1" t="s">
        <v>4250</v>
      </c>
      <c r="B7149" t="str">
        <f t="shared" si="111"/>
        <v>'107746',</v>
      </c>
    </row>
    <row r="7150" spans="1:2" x14ac:dyDescent="0.15">
      <c r="A7150" s="1" t="s">
        <v>4251</v>
      </c>
      <c r="B7150" t="str">
        <f t="shared" si="111"/>
        <v>'107750',</v>
      </c>
    </row>
    <row r="7151" spans="1:2" x14ac:dyDescent="0.15">
      <c r="A7151" s="1" t="s">
        <v>4253</v>
      </c>
      <c r="B7151" t="str">
        <f t="shared" si="111"/>
        <v>'107975',</v>
      </c>
    </row>
    <row r="7152" spans="1:2" x14ac:dyDescent="0.15">
      <c r="A7152" s="1" t="s">
        <v>4254</v>
      </c>
      <c r="B7152" t="str">
        <f t="shared" si="111"/>
        <v>'107976',</v>
      </c>
    </row>
    <row r="7153" spans="1:2" x14ac:dyDescent="0.15">
      <c r="A7153" s="1" t="s">
        <v>4255</v>
      </c>
      <c r="B7153" t="str">
        <f t="shared" si="111"/>
        <v>'107978',</v>
      </c>
    </row>
    <row r="7154" spans="1:2" x14ac:dyDescent="0.15">
      <c r="A7154" s="1" t="s">
        <v>4262</v>
      </c>
      <c r="B7154" t="str">
        <f t="shared" si="111"/>
        <v>'108133',</v>
      </c>
    </row>
    <row r="7155" spans="1:2" x14ac:dyDescent="0.15">
      <c r="A7155" s="1" t="s">
        <v>4264</v>
      </c>
      <c r="B7155" t="str">
        <f t="shared" si="111"/>
        <v>'108178',</v>
      </c>
    </row>
    <row r="7156" spans="1:2" x14ac:dyDescent="0.15">
      <c r="A7156" s="1" t="s">
        <v>4265</v>
      </c>
      <c r="B7156" t="str">
        <f t="shared" si="111"/>
        <v>'108231',</v>
      </c>
    </row>
    <row r="7157" spans="1:2" x14ac:dyDescent="0.15">
      <c r="A7157" s="1" t="s">
        <v>4267</v>
      </c>
      <c r="B7157" t="str">
        <f t="shared" si="111"/>
        <v>'108237',</v>
      </c>
    </row>
    <row r="7158" spans="1:2" x14ac:dyDescent="0.15">
      <c r="A7158" s="1" t="s">
        <v>4273</v>
      </c>
      <c r="B7158" t="str">
        <f t="shared" si="111"/>
        <v>'108287',</v>
      </c>
    </row>
    <row r="7159" spans="1:2" x14ac:dyDescent="0.15">
      <c r="A7159" s="1" t="s">
        <v>4274</v>
      </c>
      <c r="B7159" t="str">
        <f t="shared" si="111"/>
        <v>'108288',</v>
      </c>
    </row>
    <row r="7160" spans="1:2" x14ac:dyDescent="0.15">
      <c r="A7160" s="1" t="s">
        <v>4275</v>
      </c>
      <c r="B7160" t="str">
        <f t="shared" si="111"/>
        <v>'108309',</v>
      </c>
    </row>
    <row r="7161" spans="1:2" x14ac:dyDescent="0.15">
      <c r="A7161" s="1" t="s">
        <v>4277</v>
      </c>
      <c r="B7161" t="str">
        <f t="shared" si="111"/>
        <v>'108327',</v>
      </c>
    </row>
    <row r="7162" spans="1:2" x14ac:dyDescent="0.15">
      <c r="A7162" s="1" t="s">
        <v>4280</v>
      </c>
      <c r="B7162" t="str">
        <f t="shared" si="111"/>
        <v>'108331',</v>
      </c>
    </row>
    <row r="7163" spans="1:2" x14ac:dyDescent="0.15">
      <c r="A7163" s="1" t="s">
        <v>4281</v>
      </c>
      <c r="B7163" t="str">
        <f t="shared" si="111"/>
        <v>'108333',</v>
      </c>
    </row>
    <row r="7164" spans="1:2" x14ac:dyDescent="0.15">
      <c r="A7164" s="1" t="s">
        <v>4282</v>
      </c>
      <c r="B7164" t="str">
        <f t="shared" si="111"/>
        <v>'108338',</v>
      </c>
    </row>
    <row r="7165" spans="1:2" x14ac:dyDescent="0.15">
      <c r="A7165" s="1" t="s">
        <v>4284</v>
      </c>
      <c r="B7165" t="str">
        <f t="shared" si="111"/>
        <v>'108340',</v>
      </c>
    </row>
    <row r="7166" spans="1:2" x14ac:dyDescent="0.15">
      <c r="A7166" s="1" t="s">
        <v>4286</v>
      </c>
      <c r="B7166" t="str">
        <f t="shared" si="111"/>
        <v>'108454',</v>
      </c>
    </row>
    <row r="7167" spans="1:2" x14ac:dyDescent="0.15">
      <c r="A7167" s="1" t="s">
        <v>4288</v>
      </c>
      <c r="B7167" t="str">
        <f t="shared" si="111"/>
        <v>'108472',</v>
      </c>
    </row>
    <row r="7168" spans="1:2" x14ac:dyDescent="0.15">
      <c r="A7168" s="1" t="s">
        <v>4289</v>
      </c>
      <c r="B7168" t="str">
        <f t="shared" si="111"/>
        <v>'108473',</v>
      </c>
    </row>
    <row r="7169" spans="1:2" x14ac:dyDescent="0.15">
      <c r="A7169" s="1" t="s">
        <v>4290</v>
      </c>
      <c r="B7169" t="str">
        <f t="shared" si="111"/>
        <v>'108479',</v>
      </c>
    </row>
    <row r="7170" spans="1:2" x14ac:dyDescent="0.15">
      <c r="A7170" s="1" t="s">
        <v>4291</v>
      </c>
      <c r="B7170" t="str">
        <f t="shared" ref="B7170:B7233" si="112">"'"&amp;A7170&amp;"',"</f>
        <v>'108482',</v>
      </c>
    </row>
    <row r="7171" spans="1:2" x14ac:dyDescent="0.15">
      <c r="A7171" s="1" t="s">
        <v>4292</v>
      </c>
      <c r="B7171" t="str">
        <f t="shared" si="112"/>
        <v>'108483',</v>
      </c>
    </row>
    <row r="7172" spans="1:2" x14ac:dyDescent="0.15">
      <c r="A7172" s="1" t="s">
        <v>4293</v>
      </c>
      <c r="B7172" t="str">
        <f t="shared" si="112"/>
        <v>'108484',</v>
      </c>
    </row>
    <row r="7173" spans="1:2" x14ac:dyDescent="0.15">
      <c r="A7173" s="1" t="s">
        <v>4294</v>
      </c>
      <c r="B7173" t="str">
        <f t="shared" si="112"/>
        <v>'108485',</v>
      </c>
    </row>
    <row r="7174" spans="1:2" x14ac:dyDescent="0.15">
      <c r="A7174" s="1" t="s">
        <v>4295</v>
      </c>
      <c r="B7174" t="str">
        <f t="shared" si="112"/>
        <v>'108486',</v>
      </c>
    </row>
    <row r="7175" spans="1:2" x14ac:dyDescent="0.15">
      <c r="A7175" s="1" t="s">
        <v>4296</v>
      </c>
      <c r="B7175" t="str">
        <f t="shared" si="112"/>
        <v>'108487',</v>
      </c>
    </row>
    <row r="7176" spans="1:2" x14ac:dyDescent="0.15">
      <c r="A7176" s="1" t="s">
        <v>4297</v>
      </c>
      <c r="B7176" t="str">
        <f t="shared" si="112"/>
        <v>'108489',</v>
      </c>
    </row>
    <row r="7177" spans="1:2" x14ac:dyDescent="0.15">
      <c r="A7177" s="1" t="s">
        <v>4298</v>
      </c>
      <c r="B7177" t="str">
        <f t="shared" si="112"/>
        <v>'108492',</v>
      </c>
    </row>
    <row r="7178" spans="1:2" x14ac:dyDescent="0.15">
      <c r="A7178" s="1" t="s">
        <v>4300</v>
      </c>
      <c r="B7178" t="str">
        <f t="shared" si="112"/>
        <v>'108495',</v>
      </c>
    </row>
    <row r="7179" spans="1:2" x14ac:dyDescent="0.15">
      <c r="A7179" s="1" t="s">
        <v>4301</v>
      </c>
      <c r="B7179" t="str">
        <f t="shared" si="112"/>
        <v>'108500',</v>
      </c>
    </row>
    <row r="7180" spans="1:2" x14ac:dyDescent="0.15">
      <c r="A7180" s="1" t="s">
        <v>4302</v>
      </c>
      <c r="B7180" t="str">
        <f t="shared" si="112"/>
        <v>'108503',</v>
      </c>
    </row>
    <row r="7181" spans="1:2" x14ac:dyDescent="0.15">
      <c r="A7181" s="1" t="s">
        <v>4303</v>
      </c>
      <c r="B7181" t="str">
        <f t="shared" si="112"/>
        <v>'108512',</v>
      </c>
    </row>
    <row r="7182" spans="1:2" x14ac:dyDescent="0.15">
      <c r="A7182" s="1" t="s">
        <v>4304</v>
      </c>
      <c r="B7182" t="str">
        <f t="shared" si="112"/>
        <v>'108528',</v>
      </c>
    </row>
    <row r="7183" spans="1:2" x14ac:dyDescent="0.15">
      <c r="A7183" s="1" t="s">
        <v>4305</v>
      </c>
      <c r="B7183" t="str">
        <f t="shared" si="112"/>
        <v>'108532',</v>
      </c>
    </row>
    <row r="7184" spans="1:2" x14ac:dyDescent="0.15">
      <c r="A7184" s="1" t="s">
        <v>4306</v>
      </c>
      <c r="B7184" t="str">
        <f t="shared" si="112"/>
        <v>'108541',</v>
      </c>
    </row>
    <row r="7185" spans="1:2" x14ac:dyDescent="0.15">
      <c r="A7185" s="1" t="s">
        <v>4307</v>
      </c>
      <c r="B7185" t="str">
        <f t="shared" si="112"/>
        <v>'108543',</v>
      </c>
    </row>
    <row r="7186" spans="1:2" x14ac:dyDescent="0.15">
      <c r="A7186" s="1" t="s">
        <v>4308</v>
      </c>
      <c r="B7186" t="str">
        <f t="shared" si="112"/>
        <v>'108544',</v>
      </c>
    </row>
    <row r="7187" spans="1:2" x14ac:dyDescent="0.15">
      <c r="A7187" s="1" t="s">
        <v>4310</v>
      </c>
      <c r="B7187" t="str">
        <f t="shared" si="112"/>
        <v>'108553',</v>
      </c>
    </row>
    <row r="7188" spans="1:2" x14ac:dyDescent="0.15">
      <c r="A7188" s="1" t="s">
        <v>4317</v>
      </c>
      <c r="B7188" t="str">
        <f t="shared" si="112"/>
        <v>'108593',</v>
      </c>
    </row>
    <row r="7189" spans="1:2" x14ac:dyDescent="0.15">
      <c r="A7189" s="1" t="s">
        <v>4320</v>
      </c>
      <c r="B7189" t="str">
        <f t="shared" si="112"/>
        <v>'108598',</v>
      </c>
    </row>
    <row r="7190" spans="1:2" x14ac:dyDescent="0.15">
      <c r="A7190" s="1" t="s">
        <v>4323</v>
      </c>
      <c r="B7190" t="str">
        <f t="shared" si="112"/>
        <v>'108669',</v>
      </c>
    </row>
    <row r="7191" spans="1:2" x14ac:dyDescent="0.15">
      <c r="A7191" s="1" t="s">
        <v>4324</v>
      </c>
      <c r="B7191" t="str">
        <f t="shared" si="112"/>
        <v>'108682',</v>
      </c>
    </row>
    <row r="7192" spans="1:2" x14ac:dyDescent="0.15">
      <c r="A7192" s="1" t="s">
        <v>4325</v>
      </c>
      <c r="B7192" t="str">
        <f t="shared" si="112"/>
        <v>'108683',</v>
      </c>
    </row>
    <row r="7193" spans="1:2" x14ac:dyDescent="0.15">
      <c r="A7193" s="1" t="s">
        <v>4326</v>
      </c>
      <c r="B7193" t="str">
        <f t="shared" si="112"/>
        <v>'108684',</v>
      </c>
    </row>
    <row r="7194" spans="1:2" x14ac:dyDescent="0.15">
      <c r="A7194" s="1" t="s">
        <v>4330</v>
      </c>
      <c r="B7194" t="str">
        <f t="shared" si="112"/>
        <v>'108888',</v>
      </c>
    </row>
    <row r="7195" spans="1:2" x14ac:dyDescent="0.15">
      <c r="A7195" s="1" t="s">
        <v>4331</v>
      </c>
      <c r="B7195" t="str">
        <f t="shared" si="112"/>
        <v>'108891',</v>
      </c>
    </row>
    <row r="7196" spans="1:2" x14ac:dyDescent="0.15">
      <c r="A7196" s="1" t="s">
        <v>4332</v>
      </c>
      <c r="B7196" t="str">
        <f t="shared" si="112"/>
        <v>'108894',</v>
      </c>
    </row>
    <row r="7197" spans="1:2" x14ac:dyDescent="0.15">
      <c r="A7197" s="1" t="s">
        <v>4333</v>
      </c>
      <c r="B7197" t="str">
        <f t="shared" si="112"/>
        <v>'108901',</v>
      </c>
    </row>
    <row r="7198" spans="1:2" x14ac:dyDescent="0.15">
      <c r="A7198" s="1" t="s">
        <v>4334</v>
      </c>
      <c r="B7198" t="str">
        <f t="shared" si="112"/>
        <v>'108902',</v>
      </c>
    </row>
    <row r="7199" spans="1:2" x14ac:dyDescent="0.15">
      <c r="A7199" s="1" t="s">
        <v>4335</v>
      </c>
      <c r="B7199" t="str">
        <f t="shared" si="112"/>
        <v>'108948',</v>
      </c>
    </row>
    <row r="7200" spans="1:2" x14ac:dyDescent="0.15">
      <c r="A7200" s="1" t="s">
        <v>4336</v>
      </c>
      <c r="B7200" t="str">
        <f t="shared" si="112"/>
        <v>'108988',</v>
      </c>
    </row>
    <row r="7201" spans="1:2" x14ac:dyDescent="0.15">
      <c r="A7201" s="1" t="s">
        <v>4337</v>
      </c>
      <c r="B7201" t="str">
        <f t="shared" si="112"/>
        <v>'108989',</v>
      </c>
    </row>
    <row r="7202" spans="1:2" x14ac:dyDescent="0.15">
      <c r="A7202" s="1" t="s">
        <v>4338</v>
      </c>
      <c r="B7202" t="str">
        <f t="shared" si="112"/>
        <v>'108990',</v>
      </c>
    </row>
    <row r="7203" spans="1:2" x14ac:dyDescent="0.15">
      <c r="A7203" s="1" t="s">
        <v>4339</v>
      </c>
      <c r="B7203" t="str">
        <f t="shared" si="112"/>
        <v>'108991',</v>
      </c>
    </row>
    <row r="7204" spans="1:2" x14ac:dyDescent="0.15">
      <c r="A7204" s="1" t="s">
        <v>4340</v>
      </c>
      <c r="B7204" t="str">
        <f t="shared" si="112"/>
        <v>'108996',</v>
      </c>
    </row>
    <row r="7205" spans="1:2" x14ac:dyDescent="0.15">
      <c r="A7205" s="1" t="s">
        <v>4341</v>
      </c>
      <c r="B7205" t="str">
        <f t="shared" si="112"/>
        <v>'108997',</v>
      </c>
    </row>
    <row r="7206" spans="1:2" x14ac:dyDescent="0.15">
      <c r="A7206" s="1" t="s">
        <v>4344</v>
      </c>
      <c r="B7206" t="str">
        <f t="shared" si="112"/>
        <v>'109006',</v>
      </c>
    </row>
    <row r="7207" spans="1:2" x14ac:dyDescent="0.15">
      <c r="A7207" s="1" t="s">
        <v>4345</v>
      </c>
      <c r="B7207" t="str">
        <f t="shared" si="112"/>
        <v>'109007',</v>
      </c>
    </row>
    <row r="7208" spans="1:2" x14ac:dyDescent="0.15">
      <c r="A7208" s="1" t="s">
        <v>4346</v>
      </c>
      <c r="B7208" t="str">
        <f t="shared" si="112"/>
        <v>'109009',</v>
      </c>
    </row>
    <row r="7209" spans="1:2" x14ac:dyDescent="0.15">
      <c r="A7209" s="1" t="s">
        <v>4347</v>
      </c>
      <c r="B7209" t="str">
        <f t="shared" si="112"/>
        <v>'109010',</v>
      </c>
    </row>
    <row r="7210" spans="1:2" x14ac:dyDescent="0.15">
      <c r="A7210" s="1" t="s">
        <v>4348</v>
      </c>
      <c r="B7210" t="str">
        <f t="shared" si="112"/>
        <v>'109011',</v>
      </c>
    </row>
    <row r="7211" spans="1:2" x14ac:dyDescent="0.15">
      <c r="A7211" s="1" t="s">
        <v>4351</v>
      </c>
      <c r="B7211" t="str">
        <f t="shared" si="112"/>
        <v>'109109',</v>
      </c>
    </row>
    <row r="7212" spans="1:2" x14ac:dyDescent="0.15">
      <c r="A7212" s="1" t="s">
        <v>4352</v>
      </c>
      <c r="B7212" t="str">
        <f t="shared" si="112"/>
        <v>'109110',</v>
      </c>
    </row>
    <row r="7213" spans="1:2" x14ac:dyDescent="0.15">
      <c r="A7213" s="1" t="s">
        <v>4353</v>
      </c>
      <c r="B7213" t="str">
        <f t="shared" si="112"/>
        <v>'109113',</v>
      </c>
    </row>
    <row r="7214" spans="1:2" x14ac:dyDescent="0.15">
      <c r="A7214" s="1" t="s">
        <v>4354</v>
      </c>
      <c r="B7214" t="str">
        <f t="shared" si="112"/>
        <v>'109114',</v>
      </c>
    </row>
    <row r="7215" spans="1:2" x14ac:dyDescent="0.15">
      <c r="A7215" s="1" t="s">
        <v>4355</v>
      </c>
      <c r="B7215" t="str">
        <f t="shared" si="112"/>
        <v>'109115',</v>
      </c>
    </row>
    <row r="7216" spans="1:2" x14ac:dyDescent="0.15">
      <c r="A7216" s="1" t="s">
        <v>4360</v>
      </c>
      <c r="B7216" t="str">
        <f t="shared" si="112"/>
        <v>'109167',</v>
      </c>
    </row>
    <row r="7217" spans="1:2" x14ac:dyDescent="0.15">
      <c r="A7217" s="1" t="s">
        <v>4362</v>
      </c>
      <c r="B7217" t="str">
        <f t="shared" si="112"/>
        <v>'109284',</v>
      </c>
    </row>
    <row r="7218" spans="1:2" x14ac:dyDescent="0.15">
      <c r="A7218" s="1" t="s">
        <v>4363</v>
      </c>
      <c r="B7218" t="str">
        <f t="shared" si="112"/>
        <v>'109287',</v>
      </c>
    </row>
    <row r="7219" spans="1:2" x14ac:dyDescent="0.15">
      <c r="A7219" s="1" t="s">
        <v>4364</v>
      </c>
      <c r="B7219" t="str">
        <f t="shared" si="112"/>
        <v>'109288',</v>
      </c>
    </row>
    <row r="7220" spans="1:2" x14ac:dyDescent="0.15">
      <c r="A7220" s="1" t="s">
        <v>4366</v>
      </c>
      <c r="B7220" t="str">
        <f t="shared" si="112"/>
        <v>'109372',</v>
      </c>
    </row>
    <row r="7221" spans="1:2" x14ac:dyDescent="0.15">
      <c r="A7221" s="1" t="s">
        <v>4367</v>
      </c>
      <c r="B7221" t="str">
        <f t="shared" si="112"/>
        <v>'109373',</v>
      </c>
    </row>
    <row r="7222" spans="1:2" x14ac:dyDescent="0.15">
      <c r="A7222" s="1" t="s">
        <v>4370</v>
      </c>
      <c r="B7222" t="str">
        <f t="shared" si="112"/>
        <v>'109412',</v>
      </c>
    </row>
    <row r="7223" spans="1:2" x14ac:dyDescent="0.15">
      <c r="A7223" s="1" t="s">
        <v>4371</v>
      </c>
      <c r="B7223" t="str">
        <f t="shared" si="112"/>
        <v>'109413',</v>
      </c>
    </row>
    <row r="7224" spans="1:2" x14ac:dyDescent="0.15">
      <c r="A7224" s="1" t="s">
        <v>4372</v>
      </c>
      <c r="B7224" t="str">
        <f t="shared" si="112"/>
        <v>'109444',</v>
      </c>
    </row>
    <row r="7225" spans="1:2" x14ac:dyDescent="0.15">
      <c r="A7225" s="1" t="s">
        <v>4373</v>
      </c>
      <c r="B7225" t="str">
        <f t="shared" si="112"/>
        <v>'109466',</v>
      </c>
    </row>
    <row r="7226" spans="1:2" x14ac:dyDescent="0.15">
      <c r="A7226" s="1" t="s">
        <v>4374</v>
      </c>
      <c r="B7226" t="str">
        <f t="shared" si="112"/>
        <v>'109467',</v>
      </c>
    </row>
    <row r="7227" spans="1:2" x14ac:dyDescent="0.15">
      <c r="A7227" s="1" t="s">
        <v>4375</v>
      </c>
      <c r="B7227" t="str">
        <f t="shared" si="112"/>
        <v>'109655',</v>
      </c>
    </row>
    <row r="7228" spans="1:2" x14ac:dyDescent="0.15">
      <c r="A7228" s="1" t="s">
        <v>4378</v>
      </c>
      <c r="B7228" t="str">
        <f t="shared" si="112"/>
        <v>'109658',</v>
      </c>
    </row>
    <row r="7229" spans="1:2" x14ac:dyDescent="0.15">
      <c r="A7229" s="1" t="s">
        <v>4379</v>
      </c>
      <c r="B7229" t="str">
        <f t="shared" si="112"/>
        <v>'109659',</v>
      </c>
    </row>
    <row r="7230" spans="1:2" x14ac:dyDescent="0.15">
      <c r="A7230" s="1" t="s">
        <v>4380</v>
      </c>
      <c r="B7230" t="str">
        <f t="shared" si="112"/>
        <v>'109661',</v>
      </c>
    </row>
    <row r="7231" spans="1:2" x14ac:dyDescent="0.15">
      <c r="A7231" s="1" t="s">
        <v>4382</v>
      </c>
      <c r="B7231" t="str">
        <f t="shared" si="112"/>
        <v>'109665',</v>
      </c>
    </row>
    <row r="7232" spans="1:2" x14ac:dyDescent="0.15">
      <c r="A7232" s="1" t="s">
        <v>4385</v>
      </c>
      <c r="B7232" t="str">
        <f t="shared" si="112"/>
        <v>'109712',</v>
      </c>
    </row>
    <row r="7233" spans="1:2" x14ac:dyDescent="0.15">
      <c r="A7233" s="1" t="s">
        <v>4386</v>
      </c>
      <c r="B7233" t="str">
        <f t="shared" si="112"/>
        <v>'109715',</v>
      </c>
    </row>
    <row r="7234" spans="1:2" x14ac:dyDescent="0.15">
      <c r="A7234" s="1" t="s">
        <v>4387</v>
      </c>
      <c r="B7234" t="str">
        <f t="shared" ref="B7234:B7297" si="113">"'"&amp;A7234&amp;"',"</f>
        <v>'109734',</v>
      </c>
    </row>
    <row r="7235" spans="1:2" x14ac:dyDescent="0.15">
      <c r="A7235" s="1" t="s">
        <v>4388</v>
      </c>
      <c r="B7235" t="str">
        <f t="shared" si="113"/>
        <v>'109735',</v>
      </c>
    </row>
    <row r="7236" spans="1:2" x14ac:dyDescent="0.15">
      <c r="A7236" s="1" t="s">
        <v>4389</v>
      </c>
      <c r="B7236" t="str">
        <f t="shared" si="113"/>
        <v>'109738',</v>
      </c>
    </row>
    <row r="7237" spans="1:2" x14ac:dyDescent="0.15">
      <c r="A7237" s="1" t="s">
        <v>4394</v>
      </c>
      <c r="B7237" t="str">
        <f t="shared" si="113"/>
        <v>'109863',</v>
      </c>
    </row>
    <row r="7238" spans="1:2" x14ac:dyDescent="0.15">
      <c r="A7238" s="1" t="s">
        <v>4395</v>
      </c>
      <c r="B7238" t="str">
        <f t="shared" si="113"/>
        <v>'109864',</v>
      </c>
    </row>
    <row r="7239" spans="1:2" x14ac:dyDescent="0.15">
      <c r="A7239" s="1" t="s">
        <v>4396</v>
      </c>
      <c r="B7239" t="str">
        <f t="shared" si="113"/>
        <v>'109865',</v>
      </c>
    </row>
    <row r="7240" spans="1:2" x14ac:dyDescent="0.15">
      <c r="A7240" s="1" t="s">
        <v>4397</v>
      </c>
      <c r="B7240" t="str">
        <f t="shared" si="113"/>
        <v>'109866',</v>
      </c>
    </row>
    <row r="7241" spans="1:2" x14ac:dyDescent="0.15">
      <c r="A7241" s="1" t="s">
        <v>4398</v>
      </c>
      <c r="B7241" t="str">
        <f t="shared" si="113"/>
        <v>'109867',</v>
      </c>
    </row>
    <row r="7242" spans="1:2" x14ac:dyDescent="0.15">
      <c r="A7242" s="1" t="s">
        <v>4399</v>
      </c>
      <c r="B7242" t="str">
        <f t="shared" si="113"/>
        <v>'109870',</v>
      </c>
    </row>
    <row r="7243" spans="1:2" x14ac:dyDescent="0.15">
      <c r="A7243" s="1" t="s">
        <v>4400</v>
      </c>
      <c r="B7243" t="str">
        <f t="shared" si="113"/>
        <v>'109871',</v>
      </c>
    </row>
    <row r="7244" spans="1:2" x14ac:dyDescent="0.15">
      <c r="A7244" s="1" t="s">
        <v>4401</v>
      </c>
      <c r="B7244" t="str">
        <f t="shared" si="113"/>
        <v>'109873',</v>
      </c>
    </row>
    <row r="7245" spans="1:2" x14ac:dyDescent="0.15">
      <c r="A7245" s="1" t="s">
        <v>4402</v>
      </c>
      <c r="B7245" t="str">
        <f t="shared" si="113"/>
        <v>'109875',</v>
      </c>
    </row>
    <row r="7246" spans="1:2" x14ac:dyDescent="0.15">
      <c r="A7246" s="1" t="s">
        <v>4403</v>
      </c>
      <c r="B7246" t="str">
        <f t="shared" si="113"/>
        <v>'109876',</v>
      </c>
    </row>
    <row r="7247" spans="1:2" x14ac:dyDescent="0.15">
      <c r="A7247" s="1" t="s">
        <v>4404</v>
      </c>
      <c r="B7247" t="str">
        <f t="shared" si="113"/>
        <v>'109877',</v>
      </c>
    </row>
    <row r="7248" spans="1:2" x14ac:dyDescent="0.15">
      <c r="A7248" s="1" t="s">
        <v>4405</v>
      </c>
      <c r="B7248" t="str">
        <f t="shared" si="113"/>
        <v>'109880',</v>
      </c>
    </row>
    <row r="7249" spans="1:2" x14ac:dyDescent="0.15">
      <c r="A7249" s="1" t="s">
        <v>4407</v>
      </c>
      <c r="B7249" t="str">
        <f t="shared" si="113"/>
        <v>'109899',</v>
      </c>
    </row>
    <row r="7250" spans="1:2" x14ac:dyDescent="0.15">
      <c r="A7250" s="1" t="s">
        <v>4408</v>
      </c>
      <c r="B7250" t="str">
        <f t="shared" si="113"/>
        <v>'109913',</v>
      </c>
    </row>
    <row r="7251" spans="1:2" x14ac:dyDescent="0.15">
      <c r="A7251" s="1" t="s">
        <v>4409</v>
      </c>
      <c r="B7251" t="str">
        <f t="shared" si="113"/>
        <v>'109914',</v>
      </c>
    </row>
    <row r="7252" spans="1:2" x14ac:dyDescent="0.15">
      <c r="A7252" s="1" t="s">
        <v>4410</v>
      </c>
      <c r="B7252" t="str">
        <f t="shared" si="113"/>
        <v>'109915',</v>
      </c>
    </row>
    <row r="7253" spans="1:2" x14ac:dyDescent="0.15">
      <c r="A7253" s="1" t="s">
        <v>4413</v>
      </c>
      <c r="B7253" t="str">
        <f t="shared" si="113"/>
        <v>'109988',</v>
      </c>
    </row>
    <row r="7254" spans="1:2" x14ac:dyDescent="0.15">
      <c r="A7254" s="1" t="s">
        <v>4414</v>
      </c>
      <c r="B7254" t="str">
        <f t="shared" si="113"/>
        <v>'109989',</v>
      </c>
    </row>
    <row r="7255" spans="1:2" x14ac:dyDescent="0.15">
      <c r="A7255" s="1" t="s">
        <v>4417</v>
      </c>
      <c r="B7255" t="str">
        <f t="shared" si="113"/>
        <v>'110061',</v>
      </c>
    </row>
    <row r="7256" spans="1:2" x14ac:dyDescent="0.15">
      <c r="A7256" s="1" t="s">
        <v>4418</v>
      </c>
      <c r="B7256" t="str">
        <f t="shared" si="113"/>
        <v>'110062',</v>
      </c>
    </row>
    <row r="7257" spans="1:2" x14ac:dyDescent="0.15">
      <c r="A7257" s="1" t="s">
        <v>4419</v>
      </c>
      <c r="B7257" t="str">
        <f t="shared" si="113"/>
        <v>'110064',</v>
      </c>
    </row>
    <row r="7258" spans="1:2" x14ac:dyDescent="0.15">
      <c r="A7258" s="1" t="s">
        <v>4420</v>
      </c>
      <c r="B7258" t="str">
        <f t="shared" si="113"/>
        <v>'110065',</v>
      </c>
    </row>
    <row r="7259" spans="1:2" x14ac:dyDescent="0.15">
      <c r="A7259" s="1" t="s">
        <v>4421</v>
      </c>
      <c r="B7259" t="str">
        <f t="shared" si="113"/>
        <v>'110066',</v>
      </c>
    </row>
    <row r="7260" spans="1:2" x14ac:dyDescent="0.15">
      <c r="A7260" s="1" t="s">
        <v>4422</v>
      </c>
      <c r="B7260" t="str">
        <f t="shared" si="113"/>
        <v>'110067',</v>
      </c>
    </row>
    <row r="7261" spans="1:2" x14ac:dyDescent="0.15">
      <c r="A7261" s="1" t="s">
        <v>4423</v>
      </c>
      <c r="B7261" t="str">
        <f t="shared" si="113"/>
        <v>'110068',</v>
      </c>
    </row>
    <row r="7262" spans="1:2" x14ac:dyDescent="0.15">
      <c r="A7262" s="1" t="s">
        <v>4424</v>
      </c>
      <c r="B7262" t="str">
        <f t="shared" si="113"/>
        <v>'110069',</v>
      </c>
    </row>
    <row r="7263" spans="1:2" x14ac:dyDescent="0.15">
      <c r="A7263" s="1" t="s">
        <v>4425</v>
      </c>
      <c r="B7263" t="str">
        <f t="shared" si="113"/>
        <v>'110070',</v>
      </c>
    </row>
    <row r="7264" spans="1:2" x14ac:dyDescent="0.15">
      <c r="A7264" s="1" t="s">
        <v>4426</v>
      </c>
      <c r="B7264" t="str">
        <f t="shared" si="113"/>
        <v>'110071',</v>
      </c>
    </row>
    <row r="7265" spans="1:2" x14ac:dyDescent="0.15">
      <c r="A7265" s="1" t="s">
        <v>4427</v>
      </c>
      <c r="B7265" t="str">
        <f t="shared" si="113"/>
        <v>'110072',</v>
      </c>
    </row>
    <row r="7266" spans="1:2" x14ac:dyDescent="0.15">
      <c r="A7266" s="1" t="s">
        <v>4428</v>
      </c>
      <c r="B7266" t="str">
        <f t="shared" si="113"/>
        <v>'110073',</v>
      </c>
    </row>
    <row r="7267" spans="1:2" x14ac:dyDescent="0.15">
      <c r="A7267" s="1" t="s">
        <v>4429</v>
      </c>
      <c r="B7267" t="str">
        <f t="shared" si="113"/>
        <v>'110074',</v>
      </c>
    </row>
    <row r="7268" spans="1:2" x14ac:dyDescent="0.15">
      <c r="A7268" s="1" t="s">
        <v>4430</v>
      </c>
      <c r="B7268" t="str">
        <f t="shared" si="113"/>
        <v>'110075',</v>
      </c>
    </row>
    <row r="7269" spans="1:2" x14ac:dyDescent="0.15">
      <c r="A7269" s="1" t="s">
        <v>4431</v>
      </c>
      <c r="B7269" t="str">
        <f t="shared" si="113"/>
        <v>'110076',</v>
      </c>
    </row>
    <row r="7270" spans="1:2" x14ac:dyDescent="0.15">
      <c r="A7270" s="1" t="s">
        <v>4432</v>
      </c>
      <c r="B7270" t="str">
        <f t="shared" si="113"/>
        <v>'110090',</v>
      </c>
    </row>
    <row r="7271" spans="1:2" x14ac:dyDescent="0.15">
      <c r="A7271" s="1" t="s">
        <v>4433</v>
      </c>
      <c r="B7271" t="str">
        <f t="shared" si="113"/>
        <v>'110091',</v>
      </c>
    </row>
    <row r="7272" spans="1:2" x14ac:dyDescent="0.15">
      <c r="A7272" s="1" t="s">
        <v>4434</v>
      </c>
      <c r="B7272" t="str">
        <f t="shared" si="113"/>
        <v>'110092',</v>
      </c>
    </row>
    <row r="7273" spans="1:2" x14ac:dyDescent="0.15">
      <c r="A7273" s="1" t="s">
        <v>4436</v>
      </c>
      <c r="B7273" t="str">
        <f t="shared" si="113"/>
        <v>'110194',</v>
      </c>
    </row>
    <row r="7274" spans="1:2" x14ac:dyDescent="0.15">
      <c r="A7274" s="1" t="s">
        <v>4439</v>
      </c>
      <c r="B7274" t="str">
        <f t="shared" si="113"/>
        <v>'110225',</v>
      </c>
    </row>
    <row r="7275" spans="1:2" x14ac:dyDescent="0.15">
      <c r="A7275" s="1" t="s">
        <v>4440</v>
      </c>
      <c r="B7275" t="str">
        <f t="shared" si="113"/>
        <v>'110226',</v>
      </c>
    </row>
    <row r="7276" spans="1:2" x14ac:dyDescent="0.15">
      <c r="A7276" s="1" t="s">
        <v>4441</v>
      </c>
      <c r="B7276" t="str">
        <f t="shared" si="113"/>
        <v>'110227',</v>
      </c>
    </row>
    <row r="7277" spans="1:2" x14ac:dyDescent="0.15">
      <c r="A7277" s="1" t="s">
        <v>4442</v>
      </c>
      <c r="B7277" t="str">
        <f t="shared" si="113"/>
        <v>'110228',</v>
      </c>
    </row>
    <row r="7278" spans="1:2" x14ac:dyDescent="0.15">
      <c r="A7278" s="1" t="s">
        <v>4444</v>
      </c>
      <c r="B7278" t="str">
        <f t="shared" si="113"/>
        <v>'110377',</v>
      </c>
    </row>
    <row r="7279" spans="1:2" x14ac:dyDescent="0.15">
      <c r="A7279" s="1" t="s">
        <v>4445</v>
      </c>
      <c r="B7279" t="str">
        <f t="shared" si="113"/>
        <v>'110378',</v>
      </c>
    </row>
    <row r="7280" spans="1:2" x14ac:dyDescent="0.15">
      <c r="A7280" s="1" t="s">
        <v>4446</v>
      </c>
      <c r="B7280" t="str">
        <f t="shared" si="113"/>
        <v>'110511',</v>
      </c>
    </row>
    <row r="7281" spans="1:2" x14ac:dyDescent="0.15">
      <c r="A7281" s="1" t="s">
        <v>4447</v>
      </c>
      <c r="B7281" t="str">
        <f t="shared" si="113"/>
        <v>'110590',</v>
      </c>
    </row>
    <row r="7282" spans="1:2" x14ac:dyDescent="0.15">
      <c r="A7282" s="1" t="s">
        <v>4448</v>
      </c>
      <c r="B7282" t="str">
        <f t="shared" si="113"/>
        <v>'110631',</v>
      </c>
    </row>
    <row r="7283" spans="1:2" x14ac:dyDescent="0.15">
      <c r="A7283" s="1" t="s">
        <v>4450</v>
      </c>
      <c r="B7283" t="str">
        <f t="shared" si="113"/>
        <v>'110663',</v>
      </c>
    </row>
    <row r="7284" spans="1:2" x14ac:dyDescent="0.15">
      <c r="A7284" s="1" t="s">
        <v>4453</v>
      </c>
      <c r="B7284" t="str">
        <f t="shared" si="113"/>
        <v>'110709',</v>
      </c>
    </row>
    <row r="7285" spans="1:2" x14ac:dyDescent="0.15">
      <c r="A7285" s="1" t="s">
        <v>4455</v>
      </c>
      <c r="B7285" t="str">
        <f t="shared" si="113"/>
        <v>'110733',</v>
      </c>
    </row>
    <row r="7286" spans="1:2" x14ac:dyDescent="0.15">
      <c r="A7286" s="1" t="s">
        <v>4456</v>
      </c>
      <c r="B7286" t="str">
        <f t="shared" si="113"/>
        <v>'110734',</v>
      </c>
    </row>
    <row r="7287" spans="1:2" x14ac:dyDescent="0.15">
      <c r="A7287" s="1" t="s">
        <v>4457</v>
      </c>
      <c r="B7287" t="str">
        <f t="shared" si="113"/>
        <v>'110735',</v>
      </c>
    </row>
    <row r="7288" spans="1:2" x14ac:dyDescent="0.15">
      <c r="A7288" s="1" t="s">
        <v>4462</v>
      </c>
      <c r="B7288" t="str">
        <f t="shared" si="113"/>
        <v>'110812',</v>
      </c>
    </row>
    <row r="7289" spans="1:2" x14ac:dyDescent="0.15">
      <c r="A7289" s="1" t="s">
        <v>4464</v>
      </c>
      <c r="B7289" t="str">
        <f t="shared" si="113"/>
        <v>'110822',</v>
      </c>
    </row>
    <row r="7290" spans="1:2" x14ac:dyDescent="0.15">
      <c r="A7290" s="1" t="s">
        <v>4467</v>
      </c>
      <c r="B7290" t="str">
        <f t="shared" si="113"/>
        <v>'110832',</v>
      </c>
    </row>
    <row r="7291" spans="1:2" x14ac:dyDescent="0.15">
      <c r="A7291" s="1" t="s">
        <v>4471</v>
      </c>
      <c r="B7291" t="str">
        <f t="shared" si="113"/>
        <v>'110897',</v>
      </c>
    </row>
    <row r="7292" spans="1:2" x14ac:dyDescent="0.15">
      <c r="A7292" s="1" t="s">
        <v>4472</v>
      </c>
      <c r="B7292" t="str">
        <f t="shared" si="113"/>
        <v>'110898',</v>
      </c>
    </row>
    <row r="7293" spans="1:2" x14ac:dyDescent="0.15">
      <c r="A7293" s="1" t="s">
        <v>4473</v>
      </c>
      <c r="B7293" t="str">
        <f t="shared" si="113"/>
        <v>'110899',</v>
      </c>
    </row>
    <row r="7294" spans="1:2" x14ac:dyDescent="0.15">
      <c r="A7294" s="1" t="s">
        <v>4474</v>
      </c>
      <c r="B7294" t="str">
        <f t="shared" si="113"/>
        <v>'110900',</v>
      </c>
    </row>
    <row r="7295" spans="1:2" x14ac:dyDescent="0.15">
      <c r="A7295" s="1" t="s">
        <v>4476</v>
      </c>
      <c r="B7295" t="str">
        <f t="shared" si="113"/>
        <v>'110904',</v>
      </c>
    </row>
    <row r="7296" spans="1:2" x14ac:dyDescent="0.15">
      <c r="A7296" s="1" t="s">
        <v>4477</v>
      </c>
      <c r="B7296" t="str">
        <f t="shared" si="113"/>
        <v>'111063',</v>
      </c>
    </row>
    <row r="7297" spans="1:2" x14ac:dyDescent="0.15">
      <c r="A7297" s="1" t="s">
        <v>4478</v>
      </c>
      <c r="B7297" t="str">
        <f t="shared" si="113"/>
        <v>'111095',</v>
      </c>
    </row>
    <row r="7298" spans="1:2" x14ac:dyDescent="0.15">
      <c r="A7298" s="1" t="s">
        <v>4479</v>
      </c>
      <c r="B7298" t="str">
        <f t="shared" ref="B7298:B7361" si="114">"'"&amp;A7298&amp;"',"</f>
        <v>'111096',</v>
      </c>
    </row>
    <row r="7299" spans="1:2" x14ac:dyDescent="0.15">
      <c r="A7299" s="1" t="s">
        <v>4480</v>
      </c>
      <c r="B7299" t="str">
        <f t="shared" si="114"/>
        <v>'111097',</v>
      </c>
    </row>
    <row r="7300" spans="1:2" x14ac:dyDescent="0.15">
      <c r="A7300" s="1" t="s">
        <v>4481</v>
      </c>
      <c r="B7300" t="str">
        <f t="shared" si="114"/>
        <v>'111100',</v>
      </c>
    </row>
    <row r="7301" spans="1:2" x14ac:dyDescent="0.15">
      <c r="A7301" s="1" t="s">
        <v>4483</v>
      </c>
      <c r="B7301" t="str">
        <f t="shared" si="114"/>
        <v>'111146',</v>
      </c>
    </row>
    <row r="7302" spans="1:2" x14ac:dyDescent="0.15">
      <c r="A7302" s="1" t="s">
        <v>4485</v>
      </c>
      <c r="B7302" t="str">
        <f t="shared" si="114"/>
        <v>'111175',</v>
      </c>
    </row>
    <row r="7303" spans="1:2" x14ac:dyDescent="0.15">
      <c r="A7303" s="1" t="s">
        <v>4486</v>
      </c>
      <c r="B7303" t="str">
        <f t="shared" si="114"/>
        <v>'111176',</v>
      </c>
    </row>
    <row r="7304" spans="1:2" x14ac:dyDescent="0.15">
      <c r="A7304" s="1" t="s">
        <v>4490</v>
      </c>
      <c r="B7304" t="str">
        <f t="shared" si="114"/>
        <v>'111342',</v>
      </c>
    </row>
    <row r="7305" spans="1:2" x14ac:dyDescent="0.15">
      <c r="A7305" s="1" t="s">
        <v>4491</v>
      </c>
      <c r="B7305" t="str">
        <f t="shared" si="114"/>
        <v>'111343',</v>
      </c>
    </row>
    <row r="7306" spans="1:2" x14ac:dyDescent="0.15">
      <c r="A7306" s="1" t="s">
        <v>4494</v>
      </c>
      <c r="B7306" t="str">
        <f t="shared" si="114"/>
        <v>'111850',</v>
      </c>
    </row>
    <row r="7307" spans="1:2" x14ac:dyDescent="0.15">
      <c r="A7307" s="1" t="s">
        <v>4495</v>
      </c>
      <c r="B7307" t="str">
        <f t="shared" si="114"/>
        <v>'111866',</v>
      </c>
    </row>
    <row r="7308" spans="1:2" x14ac:dyDescent="0.15">
      <c r="A7308" s="1" t="s">
        <v>4496</v>
      </c>
      <c r="B7308" t="str">
        <f t="shared" si="114"/>
        <v>'111867',</v>
      </c>
    </row>
    <row r="7309" spans="1:2" x14ac:dyDescent="0.15">
      <c r="A7309" s="1" t="s">
        <v>4497</v>
      </c>
      <c r="B7309" t="str">
        <f t="shared" si="114"/>
        <v>'111868',</v>
      </c>
    </row>
    <row r="7310" spans="1:2" x14ac:dyDescent="0.15">
      <c r="A7310" s="1" t="s">
        <v>4499</v>
      </c>
      <c r="B7310" t="str">
        <f t="shared" si="114"/>
        <v>'111904',</v>
      </c>
    </row>
    <row r="7311" spans="1:2" x14ac:dyDescent="0.15">
      <c r="A7311" s="1" t="s">
        <v>4500</v>
      </c>
      <c r="B7311" t="str">
        <f t="shared" si="114"/>
        <v>'111905',</v>
      </c>
    </row>
    <row r="7312" spans="1:2" x14ac:dyDescent="0.15">
      <c r="A7312" s="1" t="s">
        <v>4501</v>
      </c>
      <c r="B7312" t="str">
        <f t="shared" si="114"/>
        <v>'111907',</v>
      </c>
    </row>
    <row r="7313" spans="1:2" x14ac:dyDescent="0.15">
      <c r="A7313" s="1" t="s">
        <v>4502</v>
      </c>
      <c r="B7313" t="str">
        <f t="shared" si="114"/>
        <v>'112128',</v>
      </c>
    </row>
    <row r="7314" spans="1:2" x14ac:dyDescent="0.15">
      <c r="A7314" s="1" t="s">
        <v>4503</v>
      </c>
      <c r="B7314" t="str">
        <f t="shared" si="114"/>
        <v>'112171',</v>
      </c>
    </row>
    <row r="7315" spans="1:2" x14ac:dyDescent="0.15">
      <c r="A7315" s="1" t="s">
        <v>4504</v>
      </c>
      <c r="B7315" t="str">
        <f t="shared" si="114"/>
        <v>'112174',</v>
      </c>
    </row>
    <row r="7316" spans="1:2" x14ac:dyDescent="0.15">
      <c r="A7316" s="1" t="s">
        <v>4507</v>
      </c>
      <c r="B7316" t="str">
        <f t="shared" si="114"/>
        <v>'112204',</v>
      </c>
    </row>
    <row r="7317" spans="1:2" x14ac:dyDescent="0.15">
      <c r="A7317" s="1" t="s">
        <v>4508</v>
      </c>
      <c r="B7317" t="str">
        <f t="shared" si="114"/>
        <v>'112222',</v>
      </c>
    </row>
    <row r="7318" spans="1:2" x14ac:dyDescent="0.15">
      <c r="A7318" s="1" t="s">
        <v>4511</v>
      </c>
      <c r="B7318" t="str">
        <f t="shared" si="114"/>
        <v>'112484',</v>
      </c>
    </row>
    <row r="7319" spans="1:2" x14ac:dyDescent="0.15">
      <c r="A7319" s="1" t="s">
        <v>4512</v>
      </c>
      <c r="B7319" t="str">
        <f t="shared" si="114"/>
        <v>'112485',</v>
      </c>
    </row>
    <row r="7320" spans="1:2" x14ac:dyDescent="0.15">
      <c r="A7320" s="1" t="s">
        <v>4514</v>
      </c>
      <c r="B7320" t="str">
        <f t="shared" si="114"/>
        <v>'112587',</v>
      </c>
    </row>
    <row r="7321" spans="1:2" x14ac:dyDescent="0.15">
      <c r="A7321" s="1" t="s">
        <v>4515</v>
      </c>
      <c r="B7321" t="str">
        <f t="shared" si="114"/>
        <v>'112607',</v>
      </c>
    </row>
    <row r="7322" spans="1:2" x14ac:dyDescent="0.15">
      <c r="A7322" s="1" t="s">
        <v>4519</v>
      </c>
      <c r="B7322" t="str">
        <f t="shared" si="114"/>
        <v>'112858',</v>
      </c>
    </row>
    <row r="7323" spans="1:2" x14ac:dyDescent="0.15">
      <c r="A7323" s="1" t="s">
        <v>4523</v>
      </c>
      <c r="B7323" t="str">
        <f t="shared" si="114"/>
        <v>'112920',</v>
      </c>
    </row>
    <row r="7324" spans="1:2" x14ac:dyDescent="0.15">
      <c r="A7324" s="1" t="s">
        <v>4525</v>
      </c>
      <c r="B7324" t="str">
        <f t="shared" si="114"/>
        <v>'113072',</v>
      </c>
    </row>
    <row r="7325" spans="1:2" x14ac:dyDescent="0.15">
      <c r="A7325" s="1" t="s">
        <v>4526</v>
      </c>
      <c r="B7325" t="str">
        <f t="shared" si="114"/>
        <v>'113081',</v>
      </c>
    </row>
    <row r="7326" spans="1:2" x14ac:dyDescent="0.15">
      <c r="A7326" s="1" t="s">
        <v>4527</v>
      </c>
      <c r="B7326" t="str">
        <f t="shared" si="114"/>
        <v>'113086',</v>
      </c>
    </row>
    <row r="7327" spans="1:2" x14ac:dyDescent="0.15">
      <c r="A7327" s="1" t="s">
        <v>4528</v>
      </c>
      <c r="B7327" t="str">
        <f t="shared" si="114"/>
        <v>'113087',</v>
      </c>
    </row>
    <row r="7328" spans="1:2" x14ac:dyDescent="0.15">
      <c r="A7328" s="1" t="s">
        <v>4530</v>
      </c>
      <c r="B7328" t="str">
        <f t="shared" si="114"/>
        <v>'113234',</v>
      </c>
    </row>
    <row r="7329" spans="1:2" x14ac:dyDescent="0.15">
      <c r="A7329" s="1" t="s">
        <v>4531</v>
      </c>
      <c r="B7329" t="str">
        <f t="shared" si="114"/>
        <v>'113266',</v>
      </c>
    </row>
    <row r="7330" spans="1:2" x14ac:dyDescent="0.15">
      <c r="A7330" s="1" t="s">
        <v>4532</v>
      </c>
      <c r="B7330" t="str">
        <f t="shared" si="114"/>
        <v>'113267',</v>
      </c>
    </row>
    <row r="7331" spans="1:2" x14ac:dyDescent="0.15">
      <c r="A7331" s="1" t="s">
        <v>4533</v>
      </c>
      <c r="B7331" t="str">
        <f t="shared" si="114"/>
        <v>'113268',</v>
      </c>
    </row>
    <row r="7332" spans="1:2" x14ac:dyDescent="0.15">
      <c r="A7332" s="1" t="s">
        <v>4534</v>
      </c>
      <c r="B7332" t="str">
        <f t="shared" si="114"/>
        <v>'113275',</v>
      </c>
    </row>
    <row r="7333" spans="1:2" x14ac:dyDescent="0.15">
      <c r="A7333" s="1" t="s">
        <v>4536</v>
      </c>
      <c r="B7333" t="str">
        <f t="shared" si="114"/>
        <v>'113368',</v>
      </c>
    </row>
    <row r="7334" spans="1:2" x14ac:dyDescent="0.15">
      <c r="A7334" s="1" t="s">
        <v>4540</v>
      </c>
      <c r="B7334" t="str">
        <f t="shared" si="114"/>
        <v>'113467',</v>
      </c>
    </row>
    <row r="7335" spans="1:2" x14ac:dyDescent="0.15">
      <c r="A7335" s="1" t="s">
        <v>4541</v>
      </c>
      <c r="B7335" t="str">
        <f t="shared" si="114"/>
        <v>'113468',</v>
      </c>
    </row>
    <row r="7336" spans="1:2" x14ac:dyDescent="0.15">
      <c r="A7336" s="1" t="s">
        <v>4542</v>
      </c>
      <c r="B7336" t="str">
        <f t="shared" si="114"/>
        <v>'113469',</v>
      </c>
    </row>
    <row r="7337" spans="1:2" x14ac:dyDescent="0.15">
      <c r="A7337" s="1" t="s">
        <v>4543</v>
      </c>
      <c r="B7337" t="str">
        <f t="shared" si="114"/>
        <v>'113472',</v>
      </c>
    </row>
    <row r="7338" spans="1:2" x14ac:dyDescent="0.15">
      <c r="A7338" s="1" t="s">
        <v>4544</v>
      </c>
      <c r="B7338" t="str">
        <f t="shared" si="114"/>
        <v>'113473',</v>
      </c>
    </row>
    <row r="7339" spans="1:2" x14ac:dyDescent="0.15">
      <c r="A7339" s="1" t="s">
        <v>4545</v>
      </c>
      <c r="B7339" t="str">
        <f t="shared" si="114"/>
        <v>'113495',</v>
      </c>
    </row>
    <row r="7340" spans="1:2" x14ac:dyDescent="0.15">
      <c r="A7340" s="1" t="s">
        <v>4546</v>
      </c>
      <c r="B7340" t="str">
        <f t="shared" si="114"/>
        <v>'113496',</v>
      </c>
    </row>
    <row r="7341" spans="1:2" x14ac:dyDescent="0.15">
      <c r="A7341" s="1" t="s">
        <v>4547</v>
      </c>
      <c r="B7341" t="str">
        <f t="shared" si="114"/>
        <v>'113500',</v>
      </c>
    </row>
    <row r="7342" spans="1:2" x14ac:dyDescent="0.15">
      <c r="A7342" s="1" t="s">
        <v>4548</v>
      </c>
      <c r="B7342" t="str">
        <f t="shared" si="114"/>
        <v>'113604',</v>
      </c>
    </row>
    <row r="7343" spans="1:2" x14ac:dyDescent="0.15">
      <c r="A7343" s="1" t="s">
        <v>4549</v>
      </c>
      <c r="B7343" t="str">
        <f t="shared" si="114"/>
        <v>'113656',</v>
      </c>
    </row>
    <row r="7344" spans="1:2" x14ac:dyDescent="0.15">
      <c r="A7344" s="1" t="s">
        <v>4550</v>
      </c>
      <c r="B7344" t="str">
        <f t="shared" si="114"/>
        <v>'113658',</v>
      </c>
    </row>
    <row r="7345" spans="1:2" x14ac:dyDescent="0.15">
      <c r="A7345" s="1" t="s">
        <v>4551</v>
      </c>
      <c r="B7345" t="str">
        <f t="shared" si="114"/>
        <v>'113659',</v>
      </c>
    </row>
    <row r="7346" spans="1:2" x14ac:dyDescent="0.15">
      <c r="A7346" s="1" t="s">
        <v>4552</v>
      </c>
      <c r="B7346" t="str">
        <f t="shared" si="114"/>
        <v>'113661',</v>
      </c>
    </row>
    <row r="7347" spans="1:2" x14ac:dyDescent="0.15">
      <c r="A7347" s="1" t="s">
        <v>4553</v>
      </c>
      <c r="B7347" t="str">
        <f t="shared" si="114"/>
        <v>'113677',</v>
      </c>
    </row>
    <row r="7348" spans="1:2" x14ac:dyDescent="0.15">
      <c r="A7348" s="1" t="s">
        <v>4556</v>
      </c>
      <c r="B7348" t="str">
        <f t="shared" si="114"/>
        <v>'113744',</v>
      </c>
    </row>
    <row r="7349" spans="1:2" x14ac:dyDescent="0.15">
      <c r="A7349" s="1" t="s">
        <v>4557</v>
      </c>
      <c r="B7349" t="str">
        <f t="shared" si="114"/>
        <v>'113748',</v>
      </c>
    </row>
    <row r="7350" spans="1:2" x14ac:dyDescent="0.15">
      <c r="A7350" s="1" t="s">
        <v>4558</v>
      </c>
      <c r="B7350" t="str">
        <f t="shared" si="114"/>
        <v>'113750',</v>
      </c>
    </row>
    <row r="7351" spans="1:2" x14ac:dyDescent="0.15">
      <c r="A7351" s="1" t="s">
        <v>4559</v>
      </c>
      <c r="B7351" t="str">
        <f t="shared" si="114"/>
        <v>'113779',</v>
      </c>
    </row>
    <row r="7352" spans="1:2" x14ac:dyDescent="0.15">
      <c r="A7352" s="1" t="s">
        <v>4560</v>
      </c>
      <c r="B7352" t="str">
        <f t="shared" si="114"/>
        <v>'113780',</v>
      </c>
    </row>
    <row r="7353" spans="1:2" x14ac:dyDescent="0.15">
      <c r="A7353" s="1" t="s">
        <v>4561</v>
      </c>
      <c r="B7353" t="str">
        <f t="shared" si="114"/>
        <v>'113788',</v>
      </c>
    </row>
    <row r="7354" spans="1:2" x14ac:dyDescent="0.15">
      <c r="A7354" s="1" t="s">
        <v>4562</v>
      </c>
      <c r="B7354" t="str">
        <f t="shared" si="114"/>
        <v>'113789',</v>
      </c>
    </row>
    <row r="7355" spans="1:2" x14ac:dyDescent="0.15">
      <c r="A7355" s="1" t="s">
        <v>4564</v>
      </c>
      <c r="B7355" t="str">
        <f t="shared" si="114"/>
        <v>'113819',</v>
      </c>
    </row>
    <row r="7356" spans="1:2" x14ac:dyDescent="0.15">
      <c r="A7356" s="1" t="s">
        <v>4565</v>
      </c>
      <c r="B7356" t="str">
        <f t="shared" si="114"/>
        <v>'113820',</v>
      </c>
    </row>
    <row r="7357" spans="1:2" x14ac:dyDescent="0.15">
      <c r="A7357" s="1" t="s">
        <v>4566</v>
      </c>
      <c r="B7357" t="str">
        <f t="shared" si="114"/>
        <v>'113835',</v>
      </c>
    </row>
    <row r="7358" spans="1:2" x14ac:dyDescent="0.15">
      <c r="A7358" s="1" t="s">
        <v>4568</v>
      </c>
      <c r="B7358" t="str">
        <f t="shared" si="114"/>
        <v>'113856',</v>
      </c>
    </row>
    <row r="7359" spans="1:2" x14ac:dyDescent="0.15">
      <c r="A7359" s="1" t="s">
        <v>4570</v>
      </c>
      <c r="B7359" t="str">
        <f t="shared" si="114"/>
        <v>'113858',</v>
      </c>
    </row>
    <row r="7360" spans="1:2" x14ac:dyDescent="0.15">
      <c r="A7360" s="1" t="s">
        <v>4575</v>
      </c>
      <c r="B7360" t="str">
        <f t="shared" si="114"/>
        <v>'113917',</v>
      </c>
    </row>
    <row r="7361" spans="1:2" x14ac:dyDescent="0.15">
      <c r="A7361" s="1" t="s">
        <v>4576</v>
      </c>
      <c r="B7361" t="str">
        <f t="shared" si="114"/>
        <v>'113918',</v>
      </c>
    </row>
    <row r="7362" spans="1:2" x14ac:dyDescent="0.15">
      <c r="A7362" s="1" t="s">
        <v>4577</v>
      </c>
      <c r="B7362" t="str">
        <f t="shared" ref="B7362:B7425" si="115">"'"&amp;A7362&amp;"',"</f>
        <v>'113949',</v>
      </c>
    </row>
    <row r="7363" spans="1:2" x14ac:dyDescent="0.15">
      <c r="A7363" s="1" t="s">
        <v>4578</v>
      </c>
      <c r="B7363" t="str">
        <f t="shared" si="115"/>
        <v>'113964',</v>
      </c>
    </row>
    <row r="7364" spans="1:2" x14ac:dyDescent="0.15">
      <c r="A7364" s="1" t="s">
        <v>4579</v>
      </c>
      <c r="B7364" t="str">
        <f t="shared" si="115"/>
        <v>'113977',</v>
      </c>
    </row>
    <row r="7365" spans="1:2" x14ac:dyDescent="0.15">
      <c r="A7365" s="1" t="s">
        <v>4584</v>
      </c>
      <c r="B7365" t="str">
        <f t="shared" si="115"/>
        <v>'113998',</v>
      </c>
    </row>
    <row r="7366" spans="1:2" x14ac:dyDescent="0.15">
      <c r="A7366" s="1" t="s">
        <v>4586</v>
      </c>
      <c r="B7366" t="str">
        <f t="shared" si="115"/>
        <v>'114012',</v>
      </c>
    </row>
    <row r="7367" spans="1:2" x14ac:dyDescent="0.15">
      <c r="A7367" s="1" t="s">
        <v>4587</v>
      </c>
      <c r="B7367" t="str">
        <f t="shared" si="115"/>
        <v>'114013',</v>
      </c>
    </row>
    <row r="7368" spans="1:2" x14ac:dyDescent="0.15">
      <c r="A7368" s="1" t="s">
        <v>4591</v>
      </c>
      <c r="B7368" t="str">
        <f t="shared" si="115"/>
        <v>'114045',</v>
      </c>
    </row>
    <row r="7369" spans="1:2" x14ac:dyDescent="0.15">
      <c r="A7369" s="1" t="s">
        <v>4592</v>
      </c>
      <c r="B7369" t="str">
        <f t="shared" si="115"/>
        <v>'114046',</v>
      </c>
    </row>
    <row r="7370" spans="1:2" x14ac:dyDescent="0.15">
      <c r="A7370" s="1" t="s">
        <v>4594</v>
      </c>
      <c r="B7370" t="str">
        <f t="shared" si="115"/>
        <v>'114057',</v>
      </c>
    </row>
    <row r="7371" spans="1:2" x14ac:dyDescent="0.15">
      <c r="A7371" s="1" t="s">
        <v>4595</v>
      </c>
      <c r="B7371" t="str">
        <f t="shared" si="115"/>
        <v>'114058',</v>
      </c>
    </row>
    <row r="7372" spans="1:2" x14ac:dyDescent="0.15">
      <c r="A7372" s="1" t="s">
        <v>4596</v>
      </c>
      <c r="B7372" t="str">
        <f t="shared" si="115"/>
        <v>'114121',</v>
      </c>
    </row>
    <row r="7373" spans="1:2" x14ac:dyDescent="0.15">
      <c r="A7373" s="1" t="s">
        <v>4597</v>
      </c>
      <c r="B7373" t="str">
        <f t="shared" si="115"/>
        <v>'114122',</v>
      </c>
    </row>
    <row r="7374" spans="1:2" x14ac:dyDescent="0.15">
      <c r="A7374" s="1" t="s">
        <v>4598</v>
      </c>
      <c r="B7374" t="str">
        <f t="shared" si="115"/>
        <v>'114123',</v>
      </c>
    </row>
    <row r="7375" spans="1:2" x14ac:dyDescent="0.15">
      <c r="A7375" s="1" t="s">
        <v>4599</v>
      </c>
      <c r="B7375" t="str">
        <f t="shared" si="115"/>
        <v>'114129',</v>
      </c>
    </row>
    <row r="7376" spans="1:2" x14ac:dyDescent="0.15">
      <c r="A7376" s="1" t="s">
        <v>4600</v>
      </c>
      <c r="B7376" t="str">
        <f t="shared" si="115"/>
        <v>'114153',</v>
      </c>
    </row>
    <row r="7377" spans="1:2" x14ac:dyDescent="0.15">
      <c r="A7377" s="1" t="s">
        <v>4601</v>
      </c>
      <c r="B7377" t="str">
        <f t="shared" si="115"/>
        <v>'114155',</v>
      </c>
    </row>
    <row r="7378" spans="1:2" x14ac:dyDescent="0.15">
      <c r="A7378" s="1" t="s">
        <v>4602</v>
      </c>
      <c r="B7378" t="str">
        <f t="shared" si="115"/>
        <v>'114206',</v>
      </c>
    </row>
    <row r="7379" spans="1:2" x14ac:dyDescent="0.15">
      <c r="A7379" s="1" t="s">
        <v>4603</v>
      </c>
      <c r="B7379" t="str">
        <f t="shared" si="115"/>
        <v>'114207',</v>
      </c>
    </row>
    <row r="7380" spans="1:2" x14ac:dyDescent="0.15">
      <c r="A7380" s="1" t="s">
        <v>4606</v>
      </c>
      <c r="B7380" t="str">
        <f t="shared" si="115"/>
        <v>'114216',</v>
      </c>
    </row>
    <row r="7381" spans="1:2" x14ac:dyDescent="0.15">
      <c r="A7381" s="1" t="s">
        <v>4607</v>
      </c>
      <c r="B7381" t="str">
        <f t="shared" si="115"/>
        <v>'114217',</v>
      </c>
    </row>
    <row r="7382" spans="1:2" x14ac:dyDescent="0.15">
      <c r="A7382" s="1" t="s">
        <v>4608</v>
      </c>
      <c r="B7382" t="str">
        <f t="shared" si="115"/>
        <v>'114219',</v>
      </c>
    </row>
    <row r="7383" spans="1:2" x14ac:dyDescent="0.15">
      <c r="A7383" s="1" t="s">
        <v>4609</v>
      </c>
      <c r="B7383" t="str">
        <f t="shared" si="115"/>
        <v>'114222',</v>
      </c>
    </row>
    <row r="7384" spans="1:2" x14ac:dyDescent="0.15">
      <c r="A7384" s="1" t="s">
        <v>4611</v>
      </c>
      <c r="B7384" t="str">
        <f t="shared" si="115"/>
        <v>'114259',</v>
      </c>
    </row>
    <row r="7385" spans="1:2" x14ac:dyDescent="0.15">
      <c r="A7385" s="1" t="s">
        <v>4613</v>
      </c>
      <c r="B7385" t="str">
        <f t="shared" si="115"/>
        <v>'114395',</v>
      </c>
    </row>
    <row r="7386" spans="1:2" x14ac:dyDescent="0.15">
      <c r="A7386" s="1" t="s">
        <v>4614</v>
      </c>
      <c r="B7386" t="str">
        <f t="shared" si="115"/>
        <v>'114396',</v>
      </c>
    </row>
    <row r="7387" spans="1:2" x14ac:dyDescent="0.15">
      <c r="A7387" s="1" t="s">
        <v>4615</v>
      </c>
      <c r="B7387" t="str">
        <f t="shared" si="115"/>
        <v>'114401',</v>
      </c>
    </row>
    <row r="7388" spans="1:2" x14ac:dyDescent="0.15">
      <c r="A7388" s="1" t="s">
        <v>4616</v>
      </c>
      <c r="B7388" t="str">
        <f t="shared" si="115"/>
        <v>'114403',</v>
      </c>
    </row>
    <row r="7389" spans="1:2" x14ac:dyDescent="0.15">
      <c r="A7389" s="1" t="s">
        <v>4617</v>
      </c>
      <c r="B7389" t="str">
        <f t="shared" si="115"/>
        <v>'114404',</v>
      </c>
    </row>
    <row r="7390" spans="1:2" x14ac:dyDescent="0.15">
      <c r="A7390" s="1" t="s">
        <v>4618</v>
      </c>
      <c r="B7390" t="str">
        <f t="shared" si="115"/>
        <v>'114409',</v>
      </c>
    </row>
    <row r="7391" spans="1:2" x14ac:dyDescent="0.15">
      <c r="A7391" s="1" t="s">
        <v>4619</v>
      </c>
      <c r="B7391" t="str">
        <f t="shared" si="115"/>
        <v>'114410',</v>
      </c>
    </row>
    <row r="7392" spans="1:2" x14ac:dyDescent="0.15">
      <c r="A7392" s="1" t="s">
        <v>4621</v>
      </c>
      <c r="B7392" t="str">
        <f t="shared" si="115"/>
        <v>'114454',</v>
      </c>
    </row>
    <row r="7393" spans="1:2" x14ac:dyDescent="0.15">
      <c r="A7393" s="1" t="s">
        <v>4622</v>
      </c>
      <c r="B7393" t="str">
        <f t="shared" si="115"/>
        <v>'114531',</v>
      </c>
    </row>
    <row r="7394" spans="1:2" x14ac:dyDescent="0.15">
      <c r="A7394" s="1" t="s">
        <v>4623</v>
      </c>
      <c r="B7394" t="str">
        <f t="shared" si="115"/>
        <v>'114538',</v>
      </c>
    </row>
    <row r="7395" spans="1:2" x14ac:dyDescent="0.15">
      <c r="A7395" s="1" t="s">
        <v>4626</v>
      </c>
      <c r="B7395" t="str">
        <f t="shared" si="115"/>
        <v>'114817',</v>
      </c>
    </row>
    <row r="7396" spans="1:2" x14ac:dyDescent="0.15">
      <c r="A7396" s="1" t="s">
        <v>4627</v>
      </c>
      <c r="B7396" t="str">
        <f t="shared" si="115"/>
        <v>'114818',</v>
      </c>
    </row>
    <row r="7397" spans="1:2" x14ac:dyDescent="0.15">
      <c r="A7397" s="1" t="s">
        <v>4628</v>
      </c>
      <c r="B7397" t="str">
        <f t="shared" si="115"/>
        <v>'114858',</v>
      </c>
    </row>
    <row r="7398" spans="1:2" x14ac:dyDescent="0.15">
      <c r="A7398" s="1" t="s">
        <v>4629</v>
      </c>
      <c r="B7398" t="str">
        <f t="shared" si="115"/>
        <v>'114860',</v>
      </c>
    </row>
    <row r="7399" spans="1:2" x14ac:dyDescent="0.15">
      <c r="A7399" s="1" t="s">
        <v>4633</v>
      </c>
      <c r="B7399" t="str">
        <f t="shared" si="115"/>
        <v>'114869',</v>
      </c>
    </row>
    <row r="7400" spans="1:2" x14ac:dyDescent="0.15">
      <c r="A7400" s="1" t="s">
        <v>4634</v>
      </c>
      <c r="B7400" t="str">
        <f t="shared" si="115"/>
        <v>'114870',</v>
      </c>
    </row>
    <row r="7401" spans="1:2" x14ac:dyDescent="0.15">
      <c r="A7401" s="1" t="s">
        <v>4635</v>
      </c>
      <c r="B7401" t="str">
        <f t="shared" si="115"/>
        <v>'114903',</v>
      </c>
    </row>
    <row r="7402" spans="1:2" x14ac:dyDescent="0.15">
      <c r="A7402" s="1" t="s">
        <v>4636</v>
      </c>
      <c r="B7402" t="str">
        <f t="shared" si="115"/>
        <v>'114904',</v>
      </c>
    </row>
    <row r="7403" spans="1:2" x14ac:dyDescent="0.15">
      <c r="A7403" s="1" t="s">
        <v>4637</v>
      </c>
      <c r="B7403" t="str">
        <f t="shared" si="115"/>
        <v>'114908',</v>
      </c>
    </row>
    <row r="7404" spans="1:2" x14ac:dyDescent="0.15">
      <c r="A7404" s="1" t="s">
        <v>4638</v>
      </c>
      <c r="B7404" t="str">
        <f t="shared" si="115"/>
        <v>'114919',</v>
      </c>
    </row>
    <row r="7405" spans="1:2" x14ac:dyDescent="0.15">
      <c r="A7405" s="1" t="s">
        <v>4639</v>
      </c>
      <c r="B7405" t="str">
        <f t="shared" si="115"/>
        <v>'114925',</v>
      </c>
    </row>
    <row r="7406" spans="1:2" x14ac:dyDescent="0.15">
      <c r="A7406" s="1" t="s">
        <v>4640</v>
      </c>
      <c r="B7406" t="str">
        <f t="shared" si="115"/>
        <v>'114926',</v>
      </c>
    </row>
    <row r="7407" spans="1:2" x14ac:dyDescent="0.15">
      <c r="A7407" s="1" t="s">
        <v>4641</v>
      </c>
      <c r="B7407" t="str">
        <f t="shared" si="115"/>
        <v>'114958',</v>
      </c>
    </row>
    <row r="7408" spans="1:2" x14ac:dyDescent="0.15">
      <c r="A7408" s="1" t="s">
        <v>4642</v>
      </c>
      <c r="B7408" t="str">
        <f t="shared" si="115"/>
        <v>'114960',</v>
      </c>
    </row>
    <row r="7409" spans="1:2" x14ac:dyDescent="0.15">
      <c r="A7409" s="1" t="s">
        <v>4643</v>
      </c>
      <c r="B7409" t="str">
        <f t="shared" si="115"/>
        <v>'114962',</v>
      </c>
    </row>
    <row r="7410" spans="1:2" x14ac:dyDescent="0.15">
      <c r="A7410" s="1" t="s">
        <v>4644</v>
      </c>
      <c r="B7410" t="str">
        <f t="shared" si="115"/>
        <v>'114963',</v>
      </c>
    </row>
    <row r="7411" spans="1:2" x14ac:dyDescent="0.15">
      <c r="A7411" s="1" t="s">
        <v>4645</v>
      </c>
      <c r="B7411" t="str">
        <f t="shared" si="115"/>
        <v>'114966',</v>
      </c>
    </row>
    <row r="7412" spans="1:2" x14ac:dyDescent="0.15">
      <c r="A7412" s="1" t="s">
        <v>4646</v>
      </c>
      <c r="B7412" t="str">
        <f t="shared" si="115"/>
        <v>'114970',</v>
      </c>
    </row>
    <row r="7413" spans="1:2" x14ac:dyDescent="0.15">
      <c r="A7413" s="1" t="s">
        <v>4647</v>
      </c>
      <c r="B7413" t="str">
        <f t="shared" si="115"/>
        <v>'114971',</v>
      </c>
    </row>
    <row r="7414" spans="1:2" x14ac:dyDescent="0.15">
      <c r="A7414" s="1" t="s">
        <v>4648</v>
      </c>
      <c r="B7414" t="str">
        <f t="shared" si="115"/>
        <v>'114972',</v>
      </c>
    </row>
    <row r="7415" spans="1:2" x14ac:dyDescent="0.15">
      <c r="A7415" s="1" t="s">
        <v>4649</v>
      </c>
      <c r="B7415" t="str">
        <f t="shared" si="115"/>
        <v>'114973',</v>
      </c>
    </row>
    <row r="7416" spans="1:2" x14ac:dyDescent="0.15">
      <c r="A7416" s="1" t="s">
        <v>4650</v>
      </c>
      <c r="B7416" t="str">
        <f t="shared" si="115"/>
        <v>'114974',</v>
      </c>
    </row>
    <row r="7417" spans="1:2" x14ac:dyDescent="0.15">
      <c r="A7417" s="1" t="s">
        <v>4652</v>
      </c>
      <c r="B7417" t="str">
        <f t="shared" si="115"/>
        <v>'114977',</v>
      </c>
    </row>
    <row r="7418" spans="1:2" x14ac:dyDescent="0.15">
      <c r="A7418" s="1" t="s">
        <v>4653</v>
      </c>
      <c r="B7418" t="str">
        <f t="shared" si="115"/>
        <v>'114979',</v>
      </c>
    </row>
    <row r="7419" spans="1:2" x14ac:dyDescent="0.15">
      <c r="A7419" s="1" t="s">
        <v>4654</v>
      </c>
      <c r="B7419" t="str">
        <f t="shared" si="115"/>
        <v>'114980',</v>
      </c>
    </row>
    <row r="7420" spans="1:2" x14ac:dyDescent="0.15">
      <c r="A7420" s="1" t="s">
        <v>4655</v>
      </c>
      <c r="B7420" t="str">
        <f t="shared" si="115"/>
        <v>'114983',</v>
      </c>
    </row>
    <row r="7421" spans="1:2" x14ac:dyDescent="0.15">
      <c r="A7421" s="1" t="s">
        <v>4657</v>
      </c>
      <c r="B7421" t="str">
        <f t="shared" si="115"/>
        <v>'114989',</v>
      </c>
    </row>
    <row r="7422" spans="1:2" x14ac:dyDescent="0.15">
      <c r="A7422" s="1" t="s">
        <v>4658</v>
      </c>
      <c r="B7422" t="str">
        <f t="shared" si="115"/>
        <v>'114990',</v>
      </c>
    </row>
    <row r="7423" spans="1:2" x14ac:dyDescent="0.15">
      <c r="A7423" s="1" t="s">
        <v>4659</v>
      </c>
      <c r="B7423" t="str">
        <f t="shared" si="115"/>
        <v>'114992',</v>
      </c>
    </row>
    <row r="7424" spans="1:2" x14ac:dyDescent="0.15">
      <c r="A7424" s="1" t="s">
        <v>4660</v>
      </c>
      <c r="B7424" t="str">
        <f t="shared" si="115"/>
        <v>'114993',</v>
      </c>
    </row>
    <row r="7425" spans="1:2" x14ac:dyDescent="0.15">
      <c r="A7425" s="1" t="s">
        <v>4661</v>
      </c>
      <c r="B7425" t="str">
        <f t="shared" si="115"/>
        <v>'115006',</v>
      </c>
    </row>
    <row r="7426" spans="1:2" x14ac:dyDescent="0.15">
      <c r="A7426" s="1" t="s">
        <v>4662</v>
      </c>
      <c r="B7426" t="str">
        <f t="shared" ref="B7426:B7489" si="116">"'"&amp;A7426&amp;"',"</f>
        <v>'115010',</v>
      </c>
    </row>
    <row r="7427" spans="1:2" x14ac:dyDescent="0.15">
      <c r="A7427" s="1" t="s">
        <v>4663</v>
      </c>
      <c r="B7427" t="str">
        <f t="shared" si="116"/>
        <v>'115016',</v>
      </c>
    </row>
    <row r="7428" spans="1:2" x14ac:dyDescent="0.15">
      <c r="A7428" s="1" t="s">
        <v>4664</v>
      </c>
      <c r="B7428" t="str">
        <f t="shared" si="116"/>
        <v>'115018',</v>
      </c>
    </row>
    <row r="7429" spans="1:2" x14ac:dyDescent="0.15">
      <c r="A7429" s="1" t="s">
        <v>4665</v>
      </c>
      <c r="B7429" t="str">
        <f t="shared" si="116"/>
        <v>'115020',</v>
      </c>
    </row>
    <row r="7430" spans="1:2" x14ac:dyDescent="0.15">
      <c r="A7430" s="1" t="s">
        <v>4666</v>
      </c>
      <c r="B7430" t="str">
        <f t="shared" si="116"/>
        <v>'115029',</v>
      </c>
    </row>
    <row r="7431" spans="1:2" x14ac:dyDescent="0.15">
      <c r="A7431" s="1" t="s">
        <v>4668</v>
      </c>
      <c r="B7431" t="str">
        <f t="shared" si="116"/>
        <v>'115054',</v>
      </c>
    </row>
    <row r="7432" spans="1:2" x14ac:dyDescent="0.15">
      <c r="A7432" s="1" t="s">
        <v>4677</v>
      </c>
      <c r="B7432" t="str">
        <f t="shared" si="116"/>
        <v>'116502',</v>
      </c>
    </row>
    <row r="7433" spans="1:2" x14ac:dyDescent="0.15">
      <c r="A7433" s="1" t="s">
        <v>4678</v>
      </c>
      <c r="B7433" t="str">
        <f t="shared" si="116"/>
        <v>'117771',</v>
      </c>
    </row>
    <row r="7434" spans="1:2" x14ac:dyDescent="0.15">
      <c r="A7434" s="1" t="s">
        <v>4679</v>
      </c>
      <c r="B7434" t="str">
        <f t="shared" si="116"/>
        <v>'117772',</v>
      </c>
    </row>
    <row r="7435" spans="1:2" x14ac:dyDescent="0.15">
      <c r="A7435" s="1" t="s">
        <v>4682</v>
      </c>
      <c r="B7435" t="str">
        <f t="shared" si="116"/>
        <v>'117777',</v>
      </c>
    </row>
    <row r="7436" spans="1:2" x14ac:dyDescent="0.15">
      <c r="A7436" s="1" t="s">
        <v>4686</v>
      </c>
      <c r="B7436" t="str">
        <f t="shared" si="116"/>
        <v>'117814',</v>
      </c>
    </row>
    <row r="7437" spans="1:2" x14ac:dyDescent="0.15">
      <c r="A7437" s="1" t="s">
        <v>4687</v>
      </c>
      <c r="B7437" t="str">
        <f t="shared" si="116"/>
        <v>'117882',</v>
      </c>
    </row>
    <row r="7438" spans="1:2" x14ac:dyDescent="0.15">
      <c r="A7438" s="1" t="s">
        <v>4689</v>
      </c>
      <c r="B7438" t="str">
        <f t="shared" si="116"/>
        <v>'117884',</v>
      </c>
    </row>
    <row r="7439" spans="1:2" x14ac:dyDescent="0.15">
      <c r="A7439" s="1" t="s">
        <v>4691</v>
      </c>
      <c r="B7439" t="str">
        <f t="shared" si="116"/>
        <v>'117886',</v>
      </c>
    </row>
    <row r="7440" spans="1:2" x14ac:dyDescent="0.15">
      <c r="A7440" s="1" t="s">
        <v>4693</v>
      </c>
      <c r="B7440" t="str">
        <f t="shared" si="116"/>
        <v>'117888',</v>
      </c>
    </row>
    <row r="7441" spans="1:2" x14ac:dyDescent="0.15">
      <c r="A7441" s="1" t="s">
        <v>4694</v>
      </c>
      <c r="B7441" t="str">
        <f t="shared" si="116"/>
        <v>'117889',</v>
      </c>
    </row>
    <row r="7442" spans="1:2" x14ac:dyDescent="0.15">
      <c r="A7442" s="1" t="s">
        <v>4695</v>
      </c>
      <c r="B7442" t="str">
        <f t="shared" si="116"/>
        <v>'117890',</v>
      </c>
    </row>
    <row r="7443" spans="1:2" x14ac:dyDescent="0.15">
      <c r="A7443" s="1" t="s">
        <v>4696</v>
      </c>
      <c r="B7443" t="str">
        <f t="shared" si="116"/>
        <v>'117891',</v>
      </c>
    </row>
    <row r="7444" spans="1:2" x14ac:dyDescent="0.15">
      <c r="A7444" s="1" t="s">
        <v>4697</v>
      </c>
      <c r="B7444" t="str">
        <f t="shared" si="116"/>
        <v>'118031',</v>
      </c>
    </row>
    <row r="7445" spans="1:2" x14ac:dyDescent="0.15">
      <c r="A7445" s="1" t="s">
        <v>4698</v>
      </c>
      <c r="B7445" t="str">
        <f t="shared" si="116"/>
        <v>'118032',</v>
      </c>
    </row>
    <row r="7446" spans="1:2" x14ac:dyDescent="0.15">
      <c r="A7446" s="1" t="s">
        <v>4699</v>
      </c>
      <c r="B7446" t="str">
        <f t="shared" si="116"/>
        <v>'118033',</v>
      </c>
    </row>
    <row r="7447" spans="1:2" x14ac:dyDescent="0.15">
      <c r="A7447" s="1" t="s">
        <v>4706</v>
      </c>
      <c r="B7447" t="str">
        <f t="shared" si="116"/>
        <v>'118129',</v>
      </c>
    </row>
    <row r="7448" spans="1:2" x14ac:dyDescent="0.15">
      <c r="A7448" s="1" t="s">
        <v>4707</v>
      </c>
      <c r="B7448" t="str">
        <f t="shared" si="116"/>
        <v>'118148',</v>
      </c>
    </row>
    <row r="7449" spans="1:2" x14ac:dyDescent="0.15">
      <c r="A7449" s="1" t="s">
        <v>4709</v>
      </c>
      <c r="B7449" t="str">
        <f t="shared" si="116"/>
        <v>'118156',</v>
      </c>
    </row>
    <row r="7450" spans="1:2" x14ac:dyDescent="0.15">
      <c r="A7450" s="1" t="s">
        <v>4711</v>
      </c>
      <c r="B7450" t="str">
        <f t="shared" si="116"/>
        <v>'118158',</v>
      </c>
    </row>
    <row r="7451" spans="1:2" x14ac:dyDescent="0.15">
      <c r="A7451" s="1" t="s">
        <v>4712</v>
      </c>
      <c r="B7451" t="str">
        <f t="shared" si="116"/>
        <v>'118166',</v>
      </c>
    </row>
    <row r="7452" spans="1:2" x14ac:dyDescent="0.15">
      <c r="A7452" s="1" t="s">
        <v>4713</v>
      </c>
      <c r="B7452" t="str">
        <f t="shared" si="116"/>
        <v>'118167',</v>
      </c>
    </row>
    <row r="7453" spans="1:2" x14ac:dyDescent="0.15">
      <c r="A7453" s="1" t="s">
        <v>4714</v>
      </c>
      <c r="B7453" t="str">
        <f t="shared" si="116"/>
        <v>'118169',</v>
      </c>
    </row>
    <row r="7454" spans="1:2" x14ac:dyDescent="0.15">
      <c r="A7454" s="1" t="s">
        <v>4715</v>
      </c>
      <c r="B7454" t="str">
        <f t="shared" si="116"/>
        <v>'118171',</v>
      </c>
    </row>
    <row r="7455" spans="1:2" x14ac:dyDescent="0.15">
      <c r="A7455" s="1" t="s">
        <v>4716</v>
      </c>
      <c r="B7455" t="str">
        <f t="shared" si="116"/>
        <v>'118938',</v>
      </c>
    </row>
    <row r="7456" spans="1:2" x14ac:dyDescent="0.15">
      <c r="A7456" s="1" t="s">
        <v>4717</v>
      </c>
      <c r="B7456" t="str">
        <f t="shared" si="116"/>
        <v>'118939',</v>
      </c>
    </row>
    <row r="7457" spans="1:2" x14ac:dyDescent="0.15">
      <c r="A7457" s="1" t="s">
        <v>4722</v>
      </c>
      <c r="B7457" t="str">
        <f t="shared" si="116"/>
        <v>'119086',</v>
      </c>
    </row>
    <row r="7458" spans="1:2" x14ac:dyDescent="0.15">
      <c r="A7458" s="1" t="s">
        <v>4723</v>
      </c>
      <c r="B7458" t="str">
        <f t="shared" si="116"/>
        <v>'119088',</v>
      </c>
    </row>
    <row r="7459" spans="1:2" x14ac:dyDescent="0.15">
      <c r="A7459" s="1" t="s">
        <v>4724</v>
      </c>
      <c r="B7459" t="str">
        <f t="shared" si="116"/>
        <v>'119094',</v>
      </c>
    </row>
    <row r="7460" spans="1:2" x14ac:dyDescent="0.15">
      <c r="A7460" s="1" t="s">
        <v>4725</v>
      </c>
      <c r="B7460" t="str">
        <f t="shared" si="116"/>
        <v>'119095',</v>
      </c>
    </row>
    <row r="7461" spans="1:2" x14ac:dyDescent="0.15">
      <c r="A7461" s="1" t="s">
        <v>4726</v>
      </c>
      <c r="B7461" t="str">
        <f t="shared" si="116"/>
        <v>'119104',</v>
      </c>
    </row>
    <row r="7462" spans="1:2" x14ac:dyDescent="0.15">
      <c r="A7462" s="1" t="s">
        <v>4727</v>
      </c>
      <c r="B7462" t="str">
        <f t="shared" si="116"/>
        <v>'119107',</v>
      </c>
    </row>
    <row r="7463" spans="1:2" x14ac:dyDescent="0.15">
      <c r="A7463" s="1" t="s">
        <v>4728</v>
      </c>
      <c r="B7463" t="str">
        <f t="shared" si="116"/>
        <v>'119108',</v>
      </c>
    </row>
    <row r="7464" spans="1:2" x14ac:dyDescent="0.15">
      <c r="A7464" s="1" t="s">
        <v>4730</v>
      </c>
      <c r="B7464" t="str">
        <f t="shared" si="116"/>
        <v>'119216',</v>
      </c>
    </row>
    <row r="7465" spans="1:2" x14ac:dyDescent="0.15">
      <c r="A7465" s="1" t="s">
        <v>4733</v>
      </c>
      <c r="B7465" t="str">
        <f t="shared" si="116"/>
        <v>'119342',</v>
      </c>
    </row>
    <row r="7466" spans="1:2" x14ac:dyDescent="0.15">
      <c r="A7466" s="1" t="s">
        <v>4734</v>
      </c>
      <c r="B7466" t="str">
        <f t="shared" si="116"/>
        <v>'119384',</v>
      </c>
    </row>
    <row r="7467" spans="1:2" x14ac:dyDescent="0.15">
      <c r="A7467" s="1" t="s">
        <v>4737</v>
      </c>
      <c r="B7467" t="str">
        <f t="shared" si="116"/>
        <v>'119405',</v>
      </c>
    </row>
    <row r="7468" spans="1:2" x14ac:dyDescent="0.15">
      <c r="A7468" s="1" t="s">
        <v>4740</v>
      </c>
      <c r="B7468" t="str">
        <f t="shared" si="116"/>
        <v>'119419',</v>
      </c>
    </row>
    <row r="7469" spans="1:2" x14ac:dyDescent="0.15">
      <c r="A7469" s="1" t="s">
        <v>4741</v>
      </c>
      <c r="B7469" t="str">
        <f t="shared" si="116"/>
        <v>'119427',</v>
      </c>
    </row>
    <row r="7470" spans="1:2" x14ac:dyDescent="0.15">
      <c r="A7470" s="1" t="s">
        <v>4742</v>
      </c>
      <c r="B7470" t="str">
        <f t="shared" si="116"/>
        <v>'119430',</v>
      </c>
    </row>
    <row r="7471" spans="1:2" x14ac:dyDescent="0.15">
      <c r="A7471" s="1" t="s">
        <v>4743</v>
      </c>
      <c r="B7471" t="str">
        <f t="shared" si="116"/>
        <v>'119431',</v>
      </c>
    </row>
    <row r="7472" spans="1:2" x14ac:dyDescent="0.15">
      <c r="A7472" s="1" t="s">
        <v>4744</v>
      </c>
      <c r="B7472" t="str">
        <f t="shared" si="116"/>
        <v>'119441',</v>
      </c>
    </row>
    <row r="7473" spans="1:2" x14ac:dyDescent="0.15">
      <c r="A7473" s="1" t="s">
        <v>4745</v>
      </c>
      <c r="B7473" t="str">
        <f t="shared" si="116"/>
        <v>'119442',</v>
      </c>
    </row>
    <row r="7474" spans="1:2" x14ac:dyDescent="0.15">
      <c r="A7474" s="1" t="s">
        <v>4746</v>
      </c>
      <c r="B7474" t="str">
        <f t="shared" si="116"/>
        <v>'119443',</v>
      </c>
    </row>
    <row r="7475" spans="1:2" x14ac:dyDescent="0.15">
      <c r="A7475" s="1" t="s">
        <v>4747</v>
      </c>
      <c r="B7475" t="str">
        <f t="shared" si="116"/>
        <v>'119444',</v>
      </c>
    </row>
    <row r="7476" spans="1:2" x14ac:dyDescent="0.15">
      <c r="A7476" s="1" t="s">
        <v>4748</v>
      </c>
      <c r="B7476" t="str">
        <f t="shared" si="116"/>
        <v>'119445',</v>
      </c>
    </row>
    <row r="7477" spans="1:2" x14ac:dyDescent="0.15">
      <c r="A7477" s="1" t="s">
        <v>4749</v>
      </c>
      <c r="B7477" t="str">
        <f t="shared" si="116"/>
        <v>'119446',</v>
      </c>
    </row>
    <row r="7478" spans="1:2" x14ac:dyDescent="0.15">
      <c r="A7478" s="1" t="s">
        <v>4750</v>
      </c>
      <c r="B7478" t="str">
        <f t="shared" si="116"/>
        <v>'119447',</v>
      </c>
    </row>
    <row r="7479" spans="1:2" x14ac:dyDescent="0.15">
      <c r="A7479" s="1" t="s">
        <v>4751</v>
      </c>
      <c r="B7479" t="str">
        <f t="shared" si="116"/>
        <v>'119448',</v>
      </c>
    </row>
    <row r="7480" spans="1:2" x14ac:dyDescent="0.15">
      <c r="A7480" s="1" t="s">
        <v>4752</v>
      </c>
      <c r="B7480" t="str">
        <f t="shared" si="116"/>
        <v>'119449',</v>
      </c>
    </row>
    <row r="7481" spans="1:2" x14ac:dyDescent="0.15">
      <c r="A7481" s="1" t="s">
        <v>4753</v>
      </c>
      <c r="B7481" t="str">
        <f t="shared" si="116"/>
        <v>'119450',</v>
      </c>
    </row>
    <row r="7482" spans="1:2" x14ac:dyDescent="0.15">
      <c r="A7482" s="1" t="s">
        <v>4754</v>
      </c>
      <c r="B7482" t="str">
        <f t="shared" si="116"/>
        <v>'119455',</v>
      </c>
    </row>
    <row r="7483" spans="1:2" x14ac:dyDescent="0.15">
      <c r="A7483" s="1" t="s">
        <v>4755</v>
      </c>
      <c r="B7483" t="str">
        <f t="shared" si="116"/>
        <v>'119457',</v>
      </c>
    </row>
    <row r="7484" spans="1:2" x14ac:dyDescent="0.15">
      <c r="A7484" s="1" t="s">
        <v>4756</v>
      </c>
      <c r="B7484" t="str">
        <f t="shared" si="116"/>
        <v>'119462',</v>
      </c>
    </row>
    <row r="7485" spans="1:2" x14ac:dyDescent="0.15">
      <c r="A7485" s="1" t="s">
        <v>4757</v>
      </c>
      <c r="B7485" t="str">
        <f t="shared" si="116"/>
        <v>'119463',</v>
      </c>
    </row>
    <row r="7486" spans="1:2" x14ac:dyDescent="0.15">
      <c r="A7486" s="1" t="s">
        <v>4759</v>
      </c>
      <c r="B7486" t="str">
        <f t="shared" si="116"/>
        <v>'119478',</v>
      </c>
    </row>
    <row r="7487" spans="1:2" x14ac:dyDescent="0.15">
      <c r="A7487" s="1" t="s">
        <v>4766</v>
      </c>
      <c r="B7487" t="str">
        <f t="shared" si="116"/>
        <v>'119652',</v>
      </c>
    </row>
    <row r="7488" spans="1:2" x14ac:dyDescent="0.15">
      <c r="A7488" s="1" t="s">
        <v>4767</v>
      </c>
      <c r="B7488" t="str">
        <f t="shared" si="116"/>
        <v>'119653',</v>
      </c>
    </row>
    <row r="7489" spans="1:2" x14ac:dyDescent="0.15">
      <c r="A7489" s="1" t="s">
        <v>4768</v>
      </c>
      <c r="B7489" t="str">
        <f t="shared" si="116"/>
        <v>'119654',</v>
      </c>
    </row>
    <row r="7490" spans="1:2" x14ac:dyDescent="0.15">
      <c r="A7490" s="1" t="s">
        <v>4770</v>
      </c>
      <c r="B7490" t="str">
        <f t="shared" ref="B7490:B7553" si="117">"'"&amp;A7490&amp;"',"</f>
        <v>'119663',</v>
      </c>
    </row>
    <row r="7491" spans="1:2" x14ac:dyDescent="0.15">
      <c r="A7491" s="1" t="s">
        <v>4771</v>
      </c>
      <c r="B7491" t="str">
        <f t="shared" si="117"/>
        <v>'119685',</v>
      </c>
    </row>
    <row r="7492" spans="1:2" x14ac:dyDescent="0.15">
      <c r="A7492" s="1" t="s">
        <v>4772</v>
      </c>
      <c r="B7492" t="str">
        <f t="shared" si="117"/>
        <v>'119686',</v>
      </c>
    </row>
    <row r="7493" spans="1:2" x14ac:dyDescent="0.15">
      <c r="A7493" s="1" t="s">
        <v>4773</v>
      </c>
      <c r="B7493" t="str">
        <f t="shared" si="117"/>
        <v>'119691',</v>
      </c>
    </row>
    <row r="7494" spans="1:2" x14ac:dyDescent="0.15">
      <c r="A7494" s="1" t="s">
        <v>4774</v>
      </c>
      <c r="B7494" t="str">
        <f t="shared" si="117"/>
        <v>'119708',</v>
      </c>
    </row>
    <row r="7495" spans="1:2" x14ac:dyDescent="0.15">
      <c r="A7495" s="1" t="s">
        <v>4776</v>
      </c>
      <c r="B7495" t="str">
        <f t="shared" si="117"/>
        <v>'119712',</v>
      </c>
    </row>
    <row r="7496" spans="1:2" x14ac:dyDescent="0.15">
      <c r="A7496" s="1" t="s">
        <v>4777</v>
      </c>
      <c r="B7496" t="str">
        <f t="shared" si="117"/>
        <v>'119713',</v>
      </c>
    </row>
    <row r="7497" spans="1:2" x14ac:dyDescent="0.15">
      <c r="A7497" s="1" t="s">
        <v>4778</v>
      </c>
      <c r="B7497" t="str">
        <f t="shared" si="117"/>
        <v>'119720',</v>
      </c>
    </row>
    <row r="7498" spans="1:2" x14ac:dyDescent="0.15">
      <c r="A7498" s="1" t="s">
        <v>4779</v>
      </c>
      <c r="B7498" t="str">
        <f t="shared" si="117"/>
        <v>'119755',</v>
      </c>
    </row>
    <row r="7499" spans="1:2" x14ac:dyDescent="0.15">
      <c r="A7499" s="1" t="s">
        <v>4780</v>
      </c>
      <c r="B7499" t="str">
        <f t="shared" si="117"/>
        <v>'119795',</v>
      </c>
    </row>
    <row r="7500" spans="1:2" x14ac:dyDescent="0.15">
      <c r="A7500" s="1" t="s">
        <v>4781</v>
      </c>
      <c r="B7500" t="str">
        <f t="shared" si="117"/>
        <v>'119819',</v>
      </c>
    </row>
    <row r="7501" spans="1:2" x14ac:dyDescent="0.15">
      <c r="A7501" s="1" t="s">
        <v>4782</v>
      </c>
      <c r="B7501" t="str">
        <f t="shared" si="117"/>
        <v>'119820',</v>
      </c>
    </row>
    <row r="7502" spans="1:2" x14ac:dyDescent="0.15">
      <c r="A7502" s="1" t="s">
        <v>4783</v>
      </c>
      <c r="B7502" t="str">
        <f t="shared" si="117"/>
        <v>'119822',</v>
      </c>
    </row>
    <row r="7503" spans="1:2" x14ac:dyDescent="0.15">
      <c r="A7503" s="1" t="s">
        <v>4784</v>
      </c>
      <c r="B7503" t="str">
        <f t="shared" si="117"/>
        <v>'119824',</v>
      </c>
    </row>
    <row r="7504" spans="1:2" x14ac:dyDescent="0.15">
      <c r="A7504" s="1" t="s">
        <v>4786</v>
      </c>
      <c r="B7504" t="str">
        <f t="shared" si="117"/>
        <v>'119826',</v>
      </c>
    </row>
    <row r="7505" spans="1:2" x14ac:dyDescent="0.15">
      <c r="A7505" s="1" t="s">
        <v>4787</v>
      </c>
      <c r="B7505" t="str">
        <f t="shared" si="117"/>
        <v>'119828',</v>
      </c>
    </row>
    <row r="7506" spans="1:2" x14ac:dyDescent="0.15">
      <c r="A7506" s="1" t="s">
        <v>4796</v>
      </c>
      <c r="B7506" t="str">
        <f t="shared" si="117"/>
        <v>'119975',</v>
      </c>
    </row>
    <row r="7507" spans="1:2" x14ac:dyDescent="0.15">
      <c r="A7507" s="1" t="s">
        <v>4799</v>
      </c>
      <c r="B7507" t="str">
        <f t="shared" si="117"/>
        <v>'120128',</v>
      </c>
    </row>
    <row r="7508" spans="1:2" x14ac:dyDescent="0.15">
      <c r="A7508" s="1" t="s">
        <v>4804</v>
      </c>
      <c r="B7508" t="str">
        <f t="shared" si="117"/>
        <v>'120284',</v>
      </c>
    </row>
    <row r="7509" spans="1:2" x14ac:dyDescent="0.15">
      <c r="A7509" s="1" t="s">
        <v>4805</v>
      </c>
      <c r="B7509" t="str">
        <f t="shared" si="117"/>
        <v>'120377',</v>
      </c>
    </row>
    <row r="7510" spans="1:2" x14ac:dyDescent="0.15">
      <c r="A7510" s="1" t="s">
        <v>4807</v>
      </c>
      <c r="B7510" t="str">
        <f t="shared" si="117"/>
        <v>'120379',</v>
      </c>
    </row>
    <row r="7511" spans="1:2" x14ac:dyDescent="0.15">
      <c r="A7511" s="1" t="s">
        <v>4808</v>
      </c>
      <c r="B7511" t="str">
        <f t="shared" si="117"/>
        <v>'120380',</v>
      </c>
    </row>
    <row r="7512" spans="1:2" x14ac:dyDescent="0.15">
      <c r="A7512" s="1" t="s">
        <v>4810</v>
      </c>
      <c r="B7512" t="str">
        <f t="shared" si="117"/>
        <v>'120429',</v>
      </c>
    </row>
    <row r="7513" spans="1:2" x14ac:dyDescent="0.15">
      <c r="A7513" s="1" t="s">
        <v>4814</v>
      </c>
      <c r="B7513" t="str">
        <f t="shared" si="117"/>
        <v>'120446',</v>
      </c>
    </row>
    <row r="7514" spans="1:2" x14ac:dyDescent="0.15">
      <c r="A7514" s="1" t="s">
        <v>4817</v>
      </c>
      <c r="B7514" t="str">
        <f t="shared" si="117"/>
        <v>'120472',</v>
      </c>
    </row>
    <row r="7515" spans="1:2" x14ac:dyDescent="0.15">
      <c r="A7515" s="1" t="s">
        <v>4818</v>
      </c>
      <c r="B7515" t="str">
        <f t="shared" si="117"/>
        <v>'120475',</v>
      </c>
    </row>
    <row r="7516" spans="1:2" x14ac:dyDescent="0.15">
      <c r="A7516" s="1" t="s">
        <v>4819</v>
      </c>
      <c r="B7516" t="str">
        <f t="shared" si="117"/>
        <v>'120477',</v>
      </c>
    </row>
    <row r="7517" spans="1:2" x14ac:dyDescent="0.15">
      <c r="A7517" s="1" t="s">
        <v>4820</v>
      </c>
      <c r="B7517" t="str">
        <f t="shared" si="117"/>
        <v>'120479',</v>
      </c>
    </row>
    <row r="7518" spans="1:2" x14ac:dyDescent="0.15">
      <c r="A7518" s="1" t="s">
        <v>4823</v>
      </c>
      <c r="B7518" t="str">
        <f t="shared" si="117"/>
        <v>'120556',</v>
      </c>
    </row>
    <row r="7519" spans="1:2" x14ac:dyDescent="0.15">
      <c r="A7519" s="1" t="s">
        <v>4824</v>
      </c>
      <c r="B7519" t="str">
        <f t="shared" si="117"/>
        <v>'120621',</v>
      </c>
    </row>
    <row r="7520" spans="1:2" x14ac:dyDescent="0.15">
      <c r="A7520" s="1" t="s">
        <v>4825</v>
      </c>
      <c r="B7520" t="str">
        <f t="shared" si="117"/>
        <v>'120632',</v>
      </c>
    </row>
    <row r="7521" spans="1:2" x14ac:dyDescent="0.15">
      <c r="A7521" s="1" t="s">
        <v>4826</v>
      </c>
      <c r="B7521" t="str">
        <f t="shared" si="117"/>
        <v>'120641',</v>
      </c>
    </row>
    <row r="7522" spans="1:2" x14ac:dyDescent="0.15">
      <c r="A7522" s="1" t="s">
        <v>4827</v>
      </c>
      <c r="B7522" t="str">
        <f t="shared" si="117"/>
        <v>'120657',</v>
      </c>
    </row>
    <row r="7523" spans="1:2" x14ac:dyDescent="0.15">
      <c r="A7523" s="1" t="s">
        <v>4828</v>
      </c>
      <c r="B7523" t="str">
        <f t="shared" si="117"/>
        <v>'120659',</v>
      </c>
    </row>
    <row r="7524" spans="1:2" x14ac:dyDescent="0.15">
      <c r="A7524" s="1" t="s">
        <v>4829</v>
      </c>
      <c r="B7524" t="str">
        <f t="shared" si="117"/>
        <v>'120777',</v>
      </c>
    </row>
    <row r="7525" spans="1:2" x14ac:dyDescent="0.15">
      <c r="A7525" s="1" t="s">
        <v>4830</v>
      </c>
      <c r="B7525" t="str">
        <f t="shared" si="117"/>
        <v>'120787',</v>
      </c>
    </row>
    <row r="7526" spans="1:2" x14ac:dyDescent="0.15">
      <c r="A7526" s="1" t="s">
        <v>4831</v>
      </c>
      <c r="B7526" t="str">
        <f t="shared" si="117"/>
        <v>'120802',</v>
      </c>
    </row>
    <row r="7527" spans="1:2" x14ac:dyDescent="0.15">
      <c r="A7527" s="1" t="s">
        <v>4833</v>
      </c>
      <c r="B7527" t="str">
        <f t="shared" si="117"/>
        <v>'120822',</v>
      </c>
    </row>
    <row r="7528" spans="1:2" x14ac:dyDescent="0.15">
      <c r="A7528" s="1" t="s">
        <v>4834</v>
      </c>
      <c r="B7528" t="str">
        <f t="shared" si="117"/>
        <v>'120823',</v>
      </c>
    </row>
    <row r="7529" spans="1:2" x14ac:dyDescent="0.15">
      <c r="A7529" s="1" t="s">
        <v>4835</v>
      </c>
      <c r="B7529" t="str">
        <f t="shared" si="117"/>
        <v>'120824',</v>
      </c>
    </row>
    <row r="7530" spans="1:2" x14ac:dyDescent="0.15">
      <c r="A7530" s="1" t="s">
        <v>4836</v>
      </c>
      <c r="B7530" t="str">
        <f t="shared" si="117"/>
        <v>'120825',</v>
      </c>
    </row>
    <row r="7531" spans="1:2" x14ac:dyDescent="0.15">
      <c r="A7531" s="1" t="s">
        <v>4837</v>
      </c>
      <c r="B7531" t="str">
        <f t="shared" si="117"/>
        <v>'120929',</v>
      </c>
    </row>
    <row r="7532" spans="1:2" x14ac:dyDescent="0.15">
      <c r="A7532" s="1" t="s">
        <v>4839</v>
      </c>
      <c r="B7532" t="str">
        <f t="shared" si="117"/>
        <v>'120941',</v>
      </c>
    </row>
    <row r="7533" spans="1:2" x14ac:dyDescent="0.15">
      <c r="A7533" s="1" t="s">
        <v>4842</v>
      </c>
      <c r="B7533" t="str">
        <f t="shared" si="117"/>
        <v>'121119',</v>
      </c>
    </row>
    <row r="7534" spans="1:2" x14ac:dyDescent="0.15">
      <c r="A7534" s="1" t="s">
        <v>4846</v>
      </c>
      <c r="B7534" t="str">
        <f t="shared" si="117"/>
        <v>'121168',</v>
      </c>
    </row>
    <row r="7535" spans="1:2" x14ac:dyDescent="0.15">
      <c r="A7535" s="1" t="s">
        <v>4847</v>
      </c>
      <c r="B7535" t="str">
        <f t="shared" si="117"/>
        <v>'121170',</v>
      </c>
    </row>
    <row r="7536" spans="1:2" x14ac:dyDescent="0.15">
      <c r="A7536" s="1" t="s">
        <v>4848</v>
      </c>
      <c r="B7536" t="str">
        <f t="shared" si="117"/>
        <v>'121176',</v>
      </c>
    </row>
    <row r="7537" spans="1:2" x14ac:dyDescent="0.15">
      <c r="A7537" s="1" t="s">
        <v>4849</v>
      </c>
      <c r="B7537" t="str">
        <f t="shared" si="117"/>
        <v>'121188',</v>
      </c>
    </row>
    <row r="7538" spans="1:2" x14ac:dyDescent="0.15">
      <c r="A7538" s="1" t="s">
        <v>4851</v>
      </c>
      <c r="B7538" t="str">
        <f t="shared" si="117"/>
        <v>'121341',</v>
      </c>
    </row>
    <row r="7539" spans="1:2" x14ac:dyDescent="0.15">
      <c r="A7539" s="1" t="s">
        <v>4852</v>
      </c>
      <c r="B7539" t="str">
        <f t="shared" si="117"/>
        <v>'121345',</v>
      </c>
    </row>
    <row r="7540" spans="1:2" x14ac:dyDescent="0.15">
      <c r="A7540" s="1" t="s">
        <v>4853</v>
      </c>
      <c r="B7540" t="str">
        <f t="shared" si="117"/>
        <v>'121354',</v>
      </c>
    </row>
    <row r="7541" spans="1:2" x14ac:dyDescent="0.15">
      <c r="A7541" s="1" t="s">
        <v>26968</v>
      </c>
      <c r="B7541" t="str">
        <f t="shared" si="117"/>
        <v>'121358',</v>
      </c>
    </row>
    <row r="7542" spans="1:2" x14ac:dyDescent="0.15">
      <c r="A7542" s="1" t="s">
        <v>4854</v>
      </c>
      <c r="B7542" t="str">
        <f t="shared" si="117"/>
        <v>'121359',</v>
      </c>
    </row>
    <row r="7543" spans="1:2" x14ac:dyDescent="0.15">
      <c r="A7543" s="1" t="s">
        <v>4859</v>
      </c>
      <c r="B7543" t="str">
        <f t="shared" si="117"/>
        <v>'121626',</v>
      </c>
    </row>
    <row r="7544" spans="1:2" x14ac:dyDescent="0.15">
      <c r="A7544" s="1" t="s">
        <v>4860</v>
      </c>
      <c r="B7544" t="str">
        <f t="shared" si="117"/>
        <v>'121627',</v>
      </c>
    </row>
    <row r="7545" spans="1:2" x14ac:dyDescent="0.15">
      <c r="A7545" s="1" t="s">
        <v>4861</v>
      </c>
      <c r="B7545" t="str">
        <f t="shared" si="117"/>
        <v>'121629',</v>
      </c>
    </row>
    <row r="7546" spans="1:2" x14ac:dyDescent="0.15">
      <c r="A7546" s="1" t="s">
        <v>4862</v>
      </c>
      <c r="B7546" t="str">
        <f t="shared" si="117"/>
        <v>'121630',</v>
      </c>
    </row>
    <row r="7547" spans="1:2" x14ac:dyDescent="0.15">
      <c r="A7547" s="1" t="s">
        <v>4863</v>
      </c>
      <c r="B7547" t="str">
        <f t="shared" si="117"/>
        <v>'121631',</v>
      </c>
    </row>
    <row r="7548" spans="1:2" x14ac:dyDescent="0.15">
      <c r="A7548" s="1" t="s">
        <v>4864</v>
      </c>
      <c r="B7548" t="str">
        <f t="shared" si="117"/>
        <v>'121632',</v>
      </c>
    </row>
    <row r="7549" spans="1:2" x14ac:dyDescent="0.15">
      <c r="A7549" s="1" t="s">
        <v>4865</v>
      </c>
      <c r="B7549" t="str">
        <f t="shared" si="117"/>
        <v>'121633',</v>
      </c>
    </row>
    <row r="7550" spans="1:2" x14ac:dyDescent="0.15">
      <c r="A7550" s="1" t="s">
        <v>4872</v>
      </c>
      <c r="B7550" t="str">
        <f t="shared" si="117"/>
        <v>'121675',</v>
      </c>
    </row>
    <row r="7551" spans="1:2" x14ac:dyDescent="0.15">
      <c r="A7551" s="1" t="s">
        <v>4873</v>
      </c>
      <c r="B7551" t="str">
        <f t="shared" si="117"/>
        <v>'121676',</v>
      </c>
    </row>
    <row r="7552" spans="1:2" x14ac:dyDescent="0.15">
      <c r="A7552" s="1" t="s">
        <v>4874</v>
      </c>
      <c r="B7552" t="str">
        <f t="shared" si="117"/>
        <v>'121678',</v>
      </c>
    </row>
    <row r="7553" spans="1:2" x14ac:dyDescent="0.15">
      <c r="A7553" s="1" t="s">
        <v>4876</v>
      </c>
      <c r="B7553" t="str">
        <f t="shared" si="117"/>
        <v>'121683',</v>
      </c>
    </row>
    <row r="7554" spans="1:2" x14ac:dyDescent="0.15">
      <c r="A7554" s="1" t="s">
        <v>4877</v>
      </c>
      <c r="B7554" t="str">
        <f t="shared" ref="B7554:B7617" si="118">"'"&amp;A7554&amp;"',"</f>
        <v>'121684',</v>
      </c>
    </row>
    <row r="7555" spans="1:2" x14ac:dyDescent="0.15">
      <c r="A7555" s="1" t="s">
        <v>4878</v>
      </c>
      <c r="B7555" t="str">
        <f t="shared" si="118"/>
        <v>'121685',</v>
      </c>
    </row>
    <row r="7556" spans="1:2" x14ac:dyDescent="0.15">
      <c r="A7556" s="1" t="s">
        <v>4879</v>
      </c>
      <c r="B7556" t="str">
        <f t="shared" si="118"/>
        <v>'121710',</v>
      </c>
    </row>
    <row r="7557" spans="1:2" x14ac:dyDescent="0.15">
      <c r="A7557" s="1" t="s">
        <v>4880</v>
      </c>
      <c r="B7557" t="str">
        <f t="shared" si="118"/>
        <v>'121712',</v>
      </c>
    </row>
    <row r="7558" spans="1:2" x14ac:dyDescent="0.15">
      <c r="A7558" s="1" t="s">
        <v>4881</v>
      </c>
      <c r="B7558" t="str">
        <f t="shared" si="118"/>
        <v>'121739',</v>
      </c>
    </row>
    <row r="7559" spans="1:2" x14ac:dyDescent="0.15">
      <c r="A7559" s="1" t="s">
        <v>4886</v>
      </c>
      <c r="B7559" t="str">
        <f t="shared" si="118"/>
        <v>'121835',</v>
      </c>
    </row>
    <row r="7560" spans="1:2" x14ac:dyDescent="0.15">
      <c r="A7560" s="1" t="s">
        <v>4888</v>
      </c>
      <c r="B7560" t="str">
        <f t="shared" si="118"/>
        <v>'121858',</v>
      </c>
    </row>
    <row r="7561" spans="1:2" x14ac:dyDescent="0.15">
      <c r="A7561" s="1" t="s">
        <v>4893</v>
      </c>
      <c r="B7561" t="str">
        <f t="shared" si="118"/>
        <v>'121978',</v>
      </c>
    </row>
    <row r="7562" spans="1:2" x14ac:dyDescent="0.15">
      <c r="A7562" s="1" t="s">
        <v>4896</v>
      </c>
      <c r="B7562" t="str">
        <f t="shared" si="118"/>
        <v>'121981',</v>
      </c>
    </row>
    <row r="7563" spans="1:2" x14ac:dyDescent="0.15">
      <c r="A7563" s="1" t="s">
        <v>4897</v>
      </c>
      <c r="B7563" t="str">
        <f t="shared" si="118"/>
        <v>'121982',</v>
      </c>
    </row>
    <row r="7564" spans="1:2" x14ac:dyDescent="0.15">
      <c r="A7564" s="1" t="s">
        <v>4898</v>
      </c>
      <c r="B7564" t="str">
        <f t="shared" si="118"/>
        <v>'121984',</v>
      </c>
    </row>
    <row r="7565" spans="1:2" x14ac:dyDescent="0.15">
      <c r="A7565" s="1" t="s">
        <v>4899</v>
      </c>
      <c r="B7565" t="str">
        <f t="shared" si="118"/>
        <v>'121985',</v>
      </c>
    </row>
    <row r="7566" spans="1:2" x14ac:dyDescent="0.15">
      <c r="A7566" s="1" t="s">
        <v>4904</v>
      </c>
      <c r="B7566" t="str">
        <f t="shared" si="118"/>
        <v>'122028',</v>
      </c>
    </row>
    <row r="7567" spans="1:2" x14ac:dyDescent="0.15">
      <c r="A7567" s="1" t="s">
        <v>4905</v>
      </c>
      <c r="B7567" t="str">
        <f t="shared" si="118"/>
        <v>'122031',</v>
      </c>
    </row>
    <row r="7568" spans="1:2" x14ac:dyDescent="0.15">
      <c r="A7568" s="1" t="s">
        <v>4906</v>
      </c>
      <c r="B7568" t="str">
        <f t="shared" si="118"/>
        <v>'122033',</v>
      </c>
    </row>
    <row r="7569" spans="1:2" x14ac:dyDescent="0.15">
      <c r="A7569" s="1" t="s">
        <v>4907</v>
      </c>
      <c r="B7569" t="str">
        <f t="shared" si="118"/>
        <v>'122036',</v>
      </c>
    </row>
    <row r="7570" spans="1:2" x14ac:dyDescent="0.15">
      <c r="A7570" s="1" t="s">
        <v>4908</v>
      </c>
      <c r="B7570" t="str">
        <f t="shared" si="118"/>
        <v>'122037',</v>
      </c>
    </row>
    <row r="7571" spans="1:2" x14ac:dyDescent="0.15">
      <c r="A7571" s="1" t="s">
        <v>4910</v>
      </c>
      <c r="B7571" t="str">
        <f t="shared" si="118"/>
        <v>'122041',</v>
      </c>
    </row>
    <row r="7572" spans="1:2" x14ac:dyDescent="0.15">
      <c r="A7572" s="1" t="s">
        <v>4915</v>
      </c>
      <c r="B7572" t="str">
        <f t="shared" si="118"/>
        <v>'122078',</v>
      </c>
    </row>
    <row r="7573" spans="1:2" x14ac:dyDescent="0.15">
      <c r="A7573" s="1" t="s">
        <v>4917</v>
      </c>
      <c r="B7573" t="str">
        <f t="shared" si="118"/>
        <v>'122345',</v>
      </c>
    </row>
    <row r="7574" spans="1:2" x14ac:dyDescent="0.15">
      <c r="A7574" s="1" t="s">
        <v>4918</v>
      </c>
      <c r="B7574" t="str">
        <f t="shared" si="118"/>
        <v>'122346',</v>
      </c>
    </row>
    <row r="7575" spans="1:2" x14ac:dyDescent="0.15">
      <c r="A7575" s="1" t="s">
        <v>4919</v>
      </c>
      <c r="B7575" t="str">
        <f t="shared" si="118"/>
        <v>'122348',</v>
      </c>
    </row>
    <row r="7576" spans="1:2" x14ac:dyDescent="0.15">
      <c r="A7576" s="1" t="s">
        <v>4922</v>
      </c>
      <c r="B7576" t="str">
        <f t="shared" si="118"/>
        <v>'122352',</v>
      </c>
    </row>
    <row r="7577" spans="1:2" x14ac:dyDescent="0.15">
      <c r="A7577" s="1" t="s">
        <v>4926</v>
      </c>
      <c r="B7577" t="str">
        <f t="shared" si="118"/>
        <v>'122357',</v>
      </c>
    </row>
    <row r="7578" spans="1:2" x14ac:dyDescent="0.15">
      <c r="A7578" s="1" t="s">
        <v>4928</v>
      </c>
      <c r="B7578" t="str">
        <f t="shared" si="118"/>
        <v>'122469',</v>
      </c>
    </row>
    <row r="7579" spans="1:2" x14ac:dyDescent="0.15">
      <c r="A7579" s="1" t="s">
        <v>4929</v>
      </c>
      <c r="B7579" t="str">
        <f t="shared" si="118"/>
        <v>'122471',</v>
      </c>
    </row>
    <row r="7580" spans="1:2" x14ac:dyDescent="0.15">
      <c r="A7580" s="1" t="s">
        <v>4930</v>
      </c>
      <c r="B7580" t="str">
        <f t="shared" si="118"/>
        <v>'122502',</v>
      </c>
    </row>
    <row r="7581" spans="1:2" x14ac:dyDescent="0.15">
      <c r="A7581" s="1" t="s">
        <v>4932</v>
      </c>
      <c r="B7581" t="str">
        <f t="shared" si="118"/>
        <v>'122624',</v>
      </c>
    </row>
    <row r="7582" spans="1:2" x14ac:dyDescent="0.15">
      <c r="A7582" s="1" t="s">
        <v>4933</v>
      </c>
      <c r="B7582" t="str">
        <f t="shared" si="118"/>
        <v>'122625',</v>
      </c>
    </row>
    <row r="7583" spans="1:2" x14ac:dyDescent="0.15">
      <c r="A7583" s="1" t="s">
        <v>4934</v>
      </c>
      <c r="B7583" t="str">
        <f t="shared" si="118"/>
        <v>'122626',</v>
      </c>
    </row>
    <row r="7584" spans="1:2" x14ac:dyDescent="0.15">
      <c r="A7584" s="1" t="s">
        <v>4937</v>
      </c>
      <c r="B7584" t="str">
        <f t="shared" si="118"/>
        <v>'122709',</v>
      </c>
    </row>
    <row r="7585" spans="1:2" x14ac:dyDescent="0.15">
      <c r="A7585" s="1" t="s">
        <v>4939</v>
      </c>
      <c r="B7585" t="str">
        <f t="shared" si="118"/>
        <v>'122815',</v>
      </c>
    </row>
    <row r="7586" spans="1:2" x14ac:dyDescent="0.15">
      <c r="A7586" s="1" t="s">
        <v>4940</v>
      </c>
      <c r="B7586" t="str">
        <f t="shared" si="118"/>
        <v>'122817',</v>
      </c>
    </row>
    <row r="7587" spans="1:2" x14ac:dyDescent="0.15">
      <c r="A7587" s="1" t="s">
        <v>4941</v>
      </c>
      <c r="B7587" t="str">
        <f t="shared" si="118"/>
        <v>'122821',</v>
      </c>
    </row>
    <row r="7588" spans="1:2" x14ac:dyDescent="0.15">
      <c r="A7588" s="1" t="s">
        <v>4942</v>
      </c>
      <c r="B7588" t="str">
        <f t="shared" si="118"/>
        <v>'122822',</v>
      </c>
    </row>
    <row r="7589" spans="1:2" x14ac:dyDescent="0.15">
      <c r="A7589" s="1" t="s">
        <v>4943</v>
      </c>
      <c r="B7589" t="str">
        <f t="shared" si="118"/>
        <v>'122905',</v>
      </c>
    </row>
    <row r="7590" spans="1:2" x14ac:dyDescent="0.15">
      <c r="A7590" s="1" t="s">
        <v>4944</v>
      </c>
      <c r="B7590" t="str">
        <f t="shared" si="118"/>
        <v>'122906',</v>
      </c>
    </row>
    <row r="7591" spans="1:2" x14ac:dyDescent="0.15">
      <c r="A7591" s="1" t="s">
        <v>4945</v>
      </c>
      <c r="B7591" t="str">
        <f t="shared" si="118"/>
        <v>'122907',</v>
      </c>
    </row>
    <row r="7592" spans="1:2" x14ac:dyDescent="0.15">
      <c r="A7592" s="1" t="s">
        <v>4946</v>
      </c>
      <c r="B7592" t="str">
        <f t="shared" si="118"/>
        <v>'122908',</v>
      </c>
    </row>
    <row r="7593" spans="1:2" x14ac:dyDescent="0.15">
      <c r="A7593" s="1" t="s">
        <v>4947</v>
      </c>
      <c r="B7593" t="str">
        <f t="shared" si="118"/>
        <v>'122909',</v>
      </c>
    </row>
    <row r="7594" spans="1:2" x14ac:dyDescent="0.15">
      <c r="A7594" s="1" t="s">
        <v>4948</v>
      </c>
      <c r="B7594" t="str">
        <f t="shared" si="118"/>
        <v>'122919',</v>
      </c>
    </row>
    <row r="7595" spans="1:2" x14ac:dyDescent="0.15">
      <c r="A7595" s="1" t="s">
        <v>4949</v>
      </c>
      <c r="B7595" t="str">
        <f t="shared" si="118"/>
        <v>'122921',</v>
      </c>
    </row>
    <row r="7596" spans="1:2" x14ac:dyDescent="0.15">
      <c r="A7596" s="1" t="s">
        <v>4950</v>
      </c>
      <c r="B7596" t="str">
        <f t="shared" si="118"/>
        <v>'122924',</v>
      </c>
    </row>
    <row r="7597" spans="1:2" x14ac:dyDescent="0.15">
      <c r="A7597" s="1" t="s">
        <v>4951</v>
      </c>
      <c r="B7597" t="str">
        <f t="shared" si="118"/>
        <v>'122925',</v>
      </c>
    </row>
    <row r="7598" spans="1:2" x14ac:dyDescent="0.15">
      <c r="A7598" s="1" t="s">
        <v>4952</v>
      </c>
      <c r="B7598" t="str">
        <f t="shared" si="118"/>
        <v>'122926',</v>
      </c>
    </row>
    <row r="7599" spans="1:2" x14ac:dyDescent="0.15">
      <c r="A7599" s="1" t="s">
        <v>4953</v>
      </c>
      <c r="B7599" t="str">
        <f t="shared" si="118"/>
        <v>'122928',</v>
      </c>
    </row>
    <row r="7600" spans="1:2" x14ac:dyDescent="0.15">
      <c r="A7600" s="1" t="s">
        <v>4954</v>
      </c>
      <c r="B7600" t="str">
        <f t="shared" si="118"/>
        <v>'122931',</v>
      </c>
    </row>
    <row r="7601" spans="1:2" x14ac:dyDescent="0.15">
      <c r="A7601" s="1" t="s">
        <v>4955</v>
      </c>
      <c r="B7601" t="str">
        <f t="shared" si="118"/>
        <v>'122932',</v>
      </c>
    </row>
    <row r="7602" spans="1:2" x14ac:dyDescent="0.15">
      <c r="A7602" s="1" t="s">
        <v>4956</v>
      </c>
      <c r="B7602" t="str">
        <f t="shared" si="118"/>
        <v>'122937',</v>
      </c>
    </row>
    <row r="7603" spans="1:2" x14ac:dyDescent="0.15">
      <c r="A7603" s="1" t="s">
        <v>4957</v>
      </c>
      <c r="B7603" t="str">
        <f t="shared" si="118"/>
        <v>'122938',</v>
      </c>
    </row>
    <row r="7604" spans="1:2" x14ac:dyDescent="0.15">
      <c r="A7604" s="1" t="s">
        <v>4958</v>
      </c>
      <c r="B7604" t="str">
        <f t="shared" si="118"/>
        <v>'122945',</v>
      </c>
    </row>
    <row r="7605" spans="1:2" x14ac:dyDescent="0.15">
      <c r="A7605" s="1" t="s">
        <v>4959</v>
      </c>
      <c r="B7605" t="str">
        <f t="shared" si="118"/>
        <v>'122947',</v>
      </c>
    </row>
    <row r="7606" spans="1:2" x14ac:dyDescent="0.15">
      <c r="A7606" s="1" t="s">
        <v>4960</v>
      </c>
      <c r="B7606" t="str">
        <f t="shared" si="118"/>
        <v>'122950',</v>
      </c>
    </row>
    <row r="7607" spans="1:2" x14ac:dyDescent="0.15">
      <c r="A7607" s="1" t="s">
        <v>4961</v>
      </c>
      <c r="B7607" t="str">
        <f t="shared" si="118"/>
        <v>'122953',</v>
      </c>
    </row>
    <row r="7608" spans="1:2" x14ac:dyDescent="0.15">
      <c r="A7608" s="1" t="s">
        <v>4962</v>
      </c>
      <c r="B7608" t="str">
        <f t="shared" si="118"/>
        <v>'122961',</v>
      </c>
    </row>
    <row r="7609" spans="1:2" x14ac:dyDescent="0.15">
      <c r="A7609" s="1" t="s">
        <v>4963</v>
      </c>
      <c r="B7609" t="str">
        <f t="shared" si="118"/>
        <v>'122963',</v>
      </c>
    </row>
    <row r="7610" spans="1:2" x14ac:dyDescent="0.15">
      <c r="A7610" s="1" t="s">
        <v>4964</v>
      </c>
      <c r="B7610" t="str">
        <f t="shared" si="118"/>
        <v>'122964',</v>
      </c>
    </row>
    <row r="7611" spans="1:2" x14ac:dyDescent="0.15">
      <c r="A7611" s="1" t="s">
        <v>4965</v>
      </c>
      <c r="B7611" t="str">
        <f t="shared" si="118"/>
        <v>'122968',</v>
      </c>
    </row>
    <row r="7612" spans="1:2" x14ac:dyDescent="0.15">
      <c r="A7612" s="1" t="s">
        <v>4966</v>
      </c>
      <c r="B7612" t="str">
        <f t="shared" si="118"/>
        <v>'122971',</v>
      </c>
    </row>
    <row r="7613" spans="1:2" x14ac:dyDescent="0.15">
      <c r="A7613" s="1" t="s">
        <v>4967</v>
      </c>
      <c r="B7613" t="str">
        <f t="shared" si="118"/>
        <v>'122972',</v>
      </c>
    </row>
    <row r="7614" spans="1:2" x14ac:dyDescent="0.15">
      <c r="A7614" s="1" t="s">
        <v>4968</v>
      </c>
      <c r="B7614" t="str">
        <f t="shared" si="118"/>
        <v>'122974',</v>
      </c>
    </row>
    <row r="7615" spans="1:2" x14ac:dyDescent="0.15">
      <c r="A7615" s="1" t="s">
        <v>4969</v>
      </c>
      <c r="B7615" t="str">
        <f t="shared" si="118"/>
        <v>'122979',</v>
      </c>
    </row>
    <row r="7616" spans="1:2" x14ac:dyDescent="0.15">
      <c r="A7616" s="1" t="s">
        <v>4970</v>
      </c>
      <c r="B7616" t="str">
        <f t="shared" si="118"/>
        <v>'122986',</v>
      </c>
    </row>
    <row r="7617" spans="1:2" x14ac:dyDescent="0.15">
      <c r="A7617" s="1" t="s">
        <v>4971</v>
      </c>
      <c r="B7617" t="str">
        <f t="shared" si="118"/>
        <v>'122987',</v>
      </c>
    </row>
    <row r="7618" spans="1:2" x14ac:dyDescent="0.15">
      <c r="A7618" s="1" t="s">
        <v>4972</v>
      </c>
      <c r="B7618" t="str">
        <f t="shared" ref="B7618:B7681" si="119">"'"&amp;A7618&amp;"',"</f>
        <v>'122990',</v>
      </c>
    </row>
    <row r="7619" spans="1:2" x14ac:dyDescent="0.15">
      <c r="A7619" s="1" t="s">
        <v>4973</v>
      </c>
      <c r="B7619" t="str">
        <f t="shared" si="119"/>
        <v>'122991',</v>
      </c>
    </row>
    <row r="7620" spans="1:2" x14ac:dyDescent="0.15">
      <c r="A7620" s="1" t="s">
        <v>4974</v>
      </c>
      <c r="B7620" t="str">
        <f t="shared" si="119"/>
        <v>'122993',</v>
      </c>
    </row>
    <row r="7621" spans="1:2" x14ac:dyDescent="0.15">
      <c r="A7621" s="1" t="s">
        <v>4975</v>
      </c>
      <c r="B7621" t="str">
        <f t="shared" si="119"/>
        <v>'122997',</v>
      </c>
    </row>
    <row r="7622" spans="1:2" x14ac:dyDescent="0.15">
      <c r="A7622" s="1" t="s">
        <v>4976</v>
      </c>
      <c r="B7622" t="str">
        <f t="shared" si="119"/>
        <v>'123003',</v>
      </c>
    </row>
    <row r="7623" spans="1:2" x14ac:dyDescent="0.15">
      <c r="A7623" s="1" t="s">
        <v>4977</v>
      </c>
      <c r="B7623" t="str">
        <f t="shared" si="119"/>
        <v>'123011',</v>
      </c>
    </row>
    <row r="7624" spans="1:2" x14ac:dyDescent="0.15">
      <c r="A7624" s="1" t="s">
        <v>4980</v>
      </c>
      <c r="B7624" t="str">
        <f t="shared" si="119"/>
        <v>'123047',</v>
      </c>
    </row>
    <row r="7625" spans="1:2" x14ac:dyDescent="0.15">
      <c r="A7625" s="1" t="s">
        <v>4982</v>
      </c>
      <c r="B7625" t="str">
        <f t="shared" si="119"/>
        <v>'123069',</v>
      </c>
    </row>
    <row r="7626" spans="1:2" x14ac:dyDescent="0.15">
      <c r="A7626" s="1" t="s">
        <v>4983</v>
      </c>
      <c r="B7626" t="str">
        <f t="shared" si="119"/>
        <v>'123070',</v>
      </c>
    </row>
    <row r="7627" spans="1:2" x14ac:dyDescent="0.15">
      <c r="A7627" s="1" t="s">
        <v>4984</v>
      </c>
      <c r="B7627" t="str">
        <f t="shared" si="119"/>
        <v>'123072',</v>
      </c>
    </row>
    <row r="7628" spans="1:2" x14ac:dyDescent="0.15">
      <c r="A7628" s="1" t="s">
        <v>4985</v>
      </c>
      <c r="B7628" t="str">
        <f t="shared" si="119"/>
        <v>'123073',</v>
      </c>
    </row>
    <row r="7629" spans="1:2" x14ac:dyDescent="0.15">
      <c r="A7629" s="1" t="s">
        <v>4986</v>
      </c>
      <c r="B7629" t="str">
        <f t="shared" si="119"/>
        <v>'123075',</v>
      </c>
    </row>
    <row r="7630" spans="1:2" x14ac:dyDescent="0.15">
      <c r="A7630" s="1" t="s">
        <v>4987</v>
      </c>
      <c r="B7630" t="str">
        <f t="shared" si="119"/>
        <v>'123076',</v>
      </c>
    </row>
    <row r="7631" spans="1:2" x14ac:dyDescent="0.15">
      <c r="A7631" s="1" t="s">
        <v>4988</v>
      </c>
      <c r="B7631" t="str">
        <f t="shared" si="119"/>
        <v>'123116',</v>
      </c>
    </row>
    <row r="7632" spans="1:2" x14ac:dyDescent="0.15">
      <c r="A7632" s="1" t="s">
        <v>4989</v>
      </c>
      <c r="B7632" t="str">
        <f t="shared" si="119"/>
        <v>'123176',</v>
      </c>
    </row>
    <row r="7633" spans="1:2" x14ac:dyDescent="0.15">
      <c r="A7633" s="1" t="s">
        <v>4997</v>
      </c>
      <c r="B7633" t="str">
        <f t="shared" si="119"/>
        <v>'123217',</v>
      </c>
    </row>
    <row r="7634" spans="1:2" x14ac:dyDescent="0.15">
      <c r="A7634" s="1" t="s">
        <v>4998</v>
      </c>
      <c r="B7634" t="str">
        <f t="shared" si="119"/>
        <v>'123221',</v>
      </c>
    </row>
    <row r="7635" spans="1:2" x14ac:dyDescent="0.15">
      <c r="A7635" s="1" t="s">
        <v>5000</v>
      </c>
      <c r="B7635" t="str">
        <f t="shared" si="119"/>
        <v>'123224',</v>
      </c>
    </row>
    <row r="7636" spans="1:2" x14ac:dyDescent="0.15">
      <c r="A7636" s="1" t="s">
        <v>5001</v>
      </c>
      <c r="B7636" t="str">
        <f t="shared" si="119"/>
        <v>'123225',</v>
      </c>
    </row>
    <row r="7637" spans="1:2" x14ac:dyDescent="0.15">
      <c r="A7637" s="1" t="s">
        <v>5003</v>
      </c>
      <c r="B7637" t="str">
        <f t="shared" si="119"/>
        <v>'123228',</v>
      </c>
    </row>
    <row r="7638" spans="1:2" x14ac:dyDescent="0.15">
      <c r="A7638" s="1" t="s">
        <v>5004</v>
      </c>
      <c r="B7638" t="str">
        <f t="shared" si="119"/>
        <v>'123229',</v>
      </c>
    </row>
    <row r="7639" spans="1:2" x14ac:dyDescent="0.15">
      <c r="A7639" s="1" t="s">
        <v>5005</v>
      </c>
      <c r="B7639" t="str">
        <f t="shared" si="119"/>
        <v>'123232',</v>
      </c>
    </row>
    <row r="7640" spans="1:2" x14ac:dyDescent="0.15">
      <c r="A7640" s="1" t="s">
        <v>5007</v>
      </c>
      <c r="B7640" t="str">
        <f t="shared" si="119"/>
        <v>'123239',</v>
      </c>
    </row>
    <row r="7641" spans="1:2" x14ac:dyDescent="0.15">
      <c r="A7641" s="1" t="s">
        <v>5008</v>
      </c>
      <c r="B7641" t="str">
        <f t="shared" si="119"/>
        <v>'123240',</v>
      </c>
    </row>
    <row r="7642" spans="1:2" x14ac:dyDescent="0.15">
      <c r="A7642" s="1" t="s">
        <v>5009</v>
      </c>
      <c r="B7642" t="str">
        <f t="shared" si="119"/>
        <v>'123241',</v>
      </c>
    </row>
    <row r="7643" spans="1:2" x14ac:dyDescent="0.15">
      <c r="A7643" s="1" t="s">
        <v>5010</v>
      </c>
      <c r="B7643" t="str">
        <f t="shared" si="119"/>
        <v>'123243',</v>
      </c>
    </row>
    <row r="7644" spans="1:2" x14ac:dyDescent="0.15">
      <c r="A7644" s="1" t="s">
        <v>5014</v>
      </c>
      <c r="B7644" t="str">
        <f t="shared" si="119"/>
        <v>'123255',</v>
      </c>
    </row>
    <row r="7645" spans="1:2" x14ac:dyDescent="0.15">
      <c r="A7645" s="1" t="s">
        <v>5015</v>
      </c>
      <c r="B7645" t="str">
        <f t="shared" si="119"/>
        <v>'123256',</v>
      </c>
    </row>
    <row r="7646" spans="1:2" x14ac:dyDescent="0.15">
      <c r="A7646" s="1" t="s">
        <v>5016</v>
      </c>
      <c r="B7646" t="str">
        <f t="shared" si="119"/>
        <v>'123257',</v>
      </c>
    </row>
    <row r="7647" spans="1:2" x14ac:dyDescent="0.15">
      <c r="A7647" s="1" t="s">
        <v>5017</v>
      </c>
      <c r="B7647" t="str">
        <f t="shared" si="119"/>
        <v>'123260',</v>
      </c>
    </row>
    <row r="7648" spans="1:2" x14ac:dyDescent="0.15">
      <c r="A7648" s="1" t="s">
        <v>5018</v>
      </c>
      <c r="B7648" t="str">
        <f t="shared" si="119"/>
        <v>'123262',</v>
      </c>
    </row>
    <row r="7649" spans="1:2" x14ac:dyDescent="0.15">
      <c r="A7649" s="1" t="s">
        <v>5019</v>
      </c>
      <c r="B7649" t="str">
        <f t="shared" si="119"/>
        <v>'123264',</v>
      </c>
    </row>
    <row r="7650" spans="1:2" x14ac:dyDescent="0.15">
      <c r="A7650" s="1" t="s">
        <v>5020</v>
      </c>
      <c r="B7650" t="str">
        <f t="shared" si="119"/>
        <v>'123265',</v>
      </c>
    </row>
    <row r="7651" spans="1:2" x14ac:dyDescent="0.15">
      <c r="A7651" s="1" t="s">
        <v>5021</v>
      </c>
      <c r="B7651" t="str">
        <f t="shared" si="119"/>
        <v>'123266',</v>
      </c>
    </row>
    <row r="7652" spans="1:2" x14ac:dyDescent="0.15">
      <c r="A7652" s="1" t="s">
        <v>5022</v>
      </c>
      <c r="B7652" t="str">
        <f t="shared" si="119"/>
        <v>'123267',</v>
      </c>
    </row>
    <row r="7653" spans="1:2" x14ac:dyDescent="0.15">
      <c r="A7653" s="1" t="s">
        <v>5026</v>
      </c>
      <c r="B7653" t="str">
        <f t="shared" si="119"/>
        <v>'123359',</v>
      </c>
    </row>
    <row r="7654" spans="1:2" x14ac:dyDescent="0.15">
      <c r="A7654" s="1" t="s">
        <v>5027</v>
      </c>
      <c r="B7654" t="str">
        <f t="shared" si="119"/>
        <v>'123360',</v>
      </c>
    </row>
    <row r="7655" spans="1:2" x14ac:dyDescent="0.15">
      <c r="A7655" s="1" t="s">
        <v>5039</v>
      </c>
      <c r="B7655" t="str">
        <f t="shared" si="119"/>
        <v>'123454',</v>
      </c>
    </row>
    <row r="7656" spans="1:2" x14ac:dyDescent="0.15">
      <c r="A7656" s="1" t="s">
        <v>5040</v>
      </c>
      <c r="B7656" t="str">
        <f t="shared" si="119"/>
        <v>'123468',</v>
      </c>
    </row>
    <row r="7657" spans="1:2" x14ac:dyDescent="0.15">
      <c r="A7657" s="1" t="s">
        <v>5042</v>
      </c>
      <c r="B7657" t="str">
        <f t="shared" si="119"/>
        <v>'123470',</v>
      </c>
    </row>
    <row r="7658" spans="1:2" x14ac:dyDescent="0.15">
      <c r="A7658" s="1" t="s">
        <v>5043</v>
      </c>
      <c r="B7658" t="str">
        <f t="shared" si="119"/>
        <v>'123471',</v>
      </c>
    </row>
    <row r="7659" spans="1:2" x14ac:dyDescent="0.15">
      <c r="A7659" s="1" t="s">
        <v>5050</v>
      </c>
      <c r="B7659" t="str">
        <f t="shared" si="119"/>
        <v>'123480',</v>
      </c>
    </row>
    <row r="7660" spans="1:2" x14ac:dyDescent="0.15">
      <c r="A7660" s="1" t="s">
        <v>5051</v>
      </c>
      <c r="B7660" t="str">
        <f t="shared" si="119"/>
        <v>'123482',</v>
      </c>
    </row>
    <row r="7661" spans="1:2" x14ac:dyDescent="0.15">
      <c r="A7661" s="1" t="s">
        <v>5055</v>
      </c>
      <c r="B7661" t="str">
        <f t="shared" si="119"/>
        <v>'123669',</v>
      </c>
    </row>
    <row r="7662" spans="1:2" x14ac:dyDescent="0.15">
      <c r="A7662" s="1" t="s">
        <v>5056</v>
      </c>
      <c r="B7662" t="str">
        <f t="shared" si="119"/>
        <v>'123672',</v>
      </c>
    </row>
    <row r="7663" spans="1:2" x14ac:dyDescent="0.15">
      <c r="A7663" s="1" t="s">
        <v>5057</v>
      </c>
      <c r="B7663" t="str">
        <f t="shared" si="119"/>
        <v>'123679',</v>
      </c>
    </row>
    <row r="7664" spans="1:2" x14ac:dyDescent="0.15">
      <c r="A7664" s="1" t="s">
        <v>5058</v>
      </c>
      <c r="B7664" t="str">
        <f t="shared" si="119"/>
        <v>'123680',</v>
      </c>
    </row>
    <row r="7665" spans="1:2" x14ac:dyDescent="0.15">
      <c r="A7665" s="1" t="s">
        <v>5059</v>
      </c>
      <c r="B7665" t="str">
        <f t="shared" si="119"/>
        <v>'123681',</v>
      </c>
    </row>
    <row r="7666" spans="1:2" x14ac:dyDescent="0.15">
      <c r="A7666" s="1" t="s">
        <v>5060</v>
      </c>
      <c r="B7666" t="str">
        <f t="shared" si="119"/>
        <v>'123710',</v>
      </c>
    </row>
    <row r="7667" spans="1:2" x14ac:dyDescent="0.15">
      <c r="A7667" s="1" t="s">
        <v>5061</v>
      </c>
      <c r="B7667" t="str">
        <f t="shared" si="119"/>
        <v>'123711',</v>
      </c>
    </row>
    <row r="7668" spans="1:2" x14ac:dyDescent="0.15">
      <c r="A7668" s="1" t="s">
        <v>5063</v>
      </c>
      <c r="B7668" t="str">
        <f t="shared" si="119"/>
        <v>'123713',</v>
      </c>
    </row>
    <row r="7669" spans="1:2" x14ac:dyDescent="0.15">
      <c r="A7669" s="1" t="s">
        <v>5064</v>
      </c>
      <c r="B7669" t="str">
        <f t="shared" si="119"/>
        <v>'123714',</v>
      </c>
    </row>
    <row r="7670" spans="1:2" x14ac:dyDescent="0.15">
      <c r="A7670" s="1" t="s">
        <v>5065</v>
      </c>
      <c r="B7670" t="str">
        <f t="shared" si="119"/>
        <v>'123715',</v>
      </c>
    </row>
    <row r="7671" spans="1:2" x14ac:dyDescent="0.15">
      <c r="A7671" s="1" t="s">
        <v>5066</v>
      </c>
      <c r="B7671" t="str">
        <f t="shared" si="119"/>
        <v>'123716',</v>
      </c>
    </row>
    <row r="7672" spans="1:2" x14ac:dyDescent="0.15">
      <c r="A7672" s="1" t="s">
        <v>5067</v>
      </c>
      <c r="B7672" t="str">
        <f t="shared" si="119"/>
        <v>'123718',</v>
      </c>
    </row>
    <row r="7673" spans="1:2" x14ac:dyDescent="0.15">
      <c r="A7673" s="1" t="s">
        <v>5068</v>
      </c>
      <c r="B7673" t="str">
        <f t="shared" si="119"/>
        <v>'123719',</v>
      </c>
    </row>
    <row r="7674" spans="1:2" x14ac:dyDescent="0.15">
      <c r="A7674" s="1" t="s">
        <v>5072</v>
      </c>
      <c r="B7674" t="str">
        <f t="shared" si="119"/>
        <v>'123744',</v>
      </c>
    </row>
    <row r="7675" spans="1:2" x14ac:dyDescent="0.15">
      <c r="A7675" s="1" t="s">
        <v>5073</v>
      </c>
      <c r="B7675" t="str">
        <f t="shared" si="119"/>
        <v>'123746',</v>
      </c>
    </row>
    <row r="7676" spans="1:2" x14ac:dyDescent="0.15">
      <c r="A7676" s="1" t="s">
        <v>5080</v>
      </c>
      <c r="B7676" t="str">
        <f t="shared" si="119"/>
        <v>'123761',</v>
      </c>
    </row>
    <row r="7677" spans="1:2" x14ac:dyDescent="0.15">
      <c r="A7677" s="1" t="s">
        <v>5084</v>
      </c>
      <c r="B7677" t="str">
        <f t="shared" si="119"/>
        <v>'123771',</v>
      </c>
    </row>
    <row r="7678" spans="1:2" x14ac:dyDescent="0.15">
      <c r="A7678" s="1" t="s">
        <v>5085</v>
      </c>
      <c r="B7678" t="str">
        <f t="shared" si="119"/>
        <v>'123772',</v>
      </c>
    </row>
    <row r="7679" spans="1:2" x14ac:dyDescent="0.15">
      <c r="A7679" s="1" t="s">
        <v>5086</v>
      </c>
      <c r="B7679" t="str">
        <f t="shared" si="119"/>
        <v>'123778',</v>
      </c>
    </row>
    <row r="7680" spans="1:2" x14ac:dyDescent="0.15">
      <c r="A7680" s="1" t="s">
        <v>5087</v>
      </c>
      <c r="B7680" t="str">
        <f t="shared" si="119"/>
        <v>'123782',</v>
      </c>
    </row>
    <row r="7681" spans="1:2" x14ac:dyDescent="0.15">
      <c r="A7681" s="1" t="s">
        <v>5092</v>
      </c>
      <c r="B7681" t="str">
        <f t="shared" si="119"/>
        <v>'123793',</v>
      </c>
    </row>
    <row r="7682" spans="1:2" x14ac:dyDescent="0.15">
      <c r="A7682" s="1" t="s">
        <v>5093</v>
      </c>
      <c r="B7682" t="str">
        <f t="shared" ref="B7682:B7745" si="120">"'"&amp;A7682&amp;"',"</f>
        <v>'123794',</v>
      </c>
    </row>
    <row r="7683" spans="1:2" x14ac:dyDescent="0.15">
      <c r="A7683" s="1" t="s">
        <v>5094</v>
      </c>
      <c r="B7683" t="str">
        <f t="shared" si="120"/>
        <v>'123795',</v>
      </c>
    </row>
    <row r="7684" spans="1:2" x14ac:dyDescent="0.15">
      <c r="A7684" s="1" t="s">
        <v>5095</v>
      </c>
      <c r="B7684" t="str">
        <f t="shared" si="120"/>
        <v>'123796',</v>
      </c>
    </row>
    <row r="7685" spans="1:2" x14ac:dyDescent="0.15">
      <c r="A7685" s="1" t="s">
        <v>5096</v>
      </c>
      <c r="B7685" t="str">
        <f t="shared" si="120"/>
        <v>'123819',</v>
      </c>
    </row>
    <row r="7686" spans="1:2" x14ac:dyDescent="0.15">
      <c r="A7686" s="1" t="s">
        <v>5097</v>
      </c>
      <c r="B7686" t="str">
        <f t="shared" si="120"/>
        <v>'124352',</v>
      </c>
    </row>
    <row r="7687" spans="1:2" x14ac:dyDescent="0.15">
      <c r="A7687" s="1" t="s">
        <v>5098</v>
      </c>
      <c r="B7687" t="str">
        <f t="shared" si="120"/>
        <v>'124356',</v>
      </c>
    </row>
    <row r="7688" spans="1:2" x14ac:dyDescent="0.15">
      <c r="A7688" s="1" t="s">
        <v>5099</v>
      </c>
      <c r="B7688" t="str">
        <f t="shared" si="120"/>
        <v>'124358',</v>
      </c>
    </row>
    <row r="7689" spans="1:2" x14ac:dyDescent="0.15">
      <c r="A7689" s="1" t="s">
        <v>5102</v>
      </c>
      <c r="B7689" t="str">
        <f t="shared" si="120"/>
        <v>'124371',</v>
      </c>
    </row>
    <row r="7690" spans="1:2" x14ac:dyDescent="0.15">
      <c r="A7690" s="1" t="s">
        <v>5103</v>
      </c>
      <c r="B7690" t="str">
        <f t="shared" si="120"/>
        <v>'124373',</v>
      </c>
    </row>
    <row r="7691" spans="1:2" x14ac:dyDescent="0.15">
      <c r="A7691" s="1" t="s">
        <v>5104</v>
      </c>
      <c r="B7691" t="str">
        <f t="shared" si="120"/>
        <v>'124374',</v>
      </c>
    </row>
    <row r="7692" spans="1:2" x14ac:dyDescent="0.15">
      <c r="A7692" s="1" t="s">
        <v>5106</v>
      </c>
      <c r="B7692" t="str">
        <f t="shared" si="120"/>
        <v>'124377',</v>
      </c>
    </row>
    <row r="7693" spans="1:2" x14ac:dyDescent="0.15">
      <c r="A7693" s="1" t="s">
        <v>5108</v>
      </c>
      <c r="B7693" t="str">
        <f t="shared" si="120"/>
        <v>'124379',</v>
      </c>
    </row>
    <row r="7694" spans="1:2" x14ac:dyDescent="0.15">
      <c r="A7694" s="1" t="s">
        <v>5109</v>
      </c>
      <c r="B7694" t="str">
        <f t="shared" si="120"/>
        <v>'124381',</v>
      </c>
    </row>
    <row r="7695" spans="1:2" x14ac:dyDescent="0.15">
      <c r="A7695" s="1" t="s">
        <v>5113</v>
      </c>
      <c r="B7695" t="str">
        <f t="shared" si="120"/>
        <v>'124385',</v>
      </c>
    </row>
    <row r="7696" spans="1:2" x14ac:dyDescent="0.15">
      <c r="A7696" s="1" t="s">
        <v>5114</v>
      </c>
      <c r="B7696" t="str">
        <f t="shared" si="120"/>
        <v>'124386',</v>
      </c>
    </row>
    <row r="7697" spans="1:2" x14ac:dyDescent="0.15">
      <c r="A7697" s="1" t="s">
        <v>5115</v>
      </c>
      <c r="B7697" t="str">
        <f t="shared" si="120"/>
        <v>'124387',</v>
      </c>
    </row>
    <row r="7698" spans="1:2" x14ac:dyDescent="0.15">
      <c r="A7698" s="1" t="s">
        <v>5116</v>
      </c>
      <c r="B7698" t="str">
        <f t="shared" si="120"/>
        <v>'124396',</v>
      </c>
    </row>
    <row r="7699" spans="1:2" x14ac:dyDescent="0.15">
      <c r="A7699" s="1" t="s">
        <v>5117</v>
      </c>
      <c r="B7699" t="str">
        <f t="shared" si="120"/>
        <v>'124411',</v>
      </c>
    </row>
    <row r="7700" spans="1:2" x14ac:dyDescent="0.15">
      <c r="A7700" s="1" t="s">
        <v>5121</v>
      </c>
      <c r="B7700" t="str">
        <f t="shared" si="120"/>
        <v>'124417',</v>
      </c>
    </row>
    <row r="7701" spans="1:2" x14ac:dyDescent="0.15">
      <c r="A7701" s="1" t="s">
        <v>5126</v>
      </c>
      <c r="B7701" t="str">
        <f t="shared" si="120"/>
        <v>'124440',</v>
      </c>
    </row>
    <row r="7702" spans="1:2" x14ac:dyDescent="0.15">
      <c r="A7702" s="1" t="s">
        <v>5128</v>
      </c>
      <c r="B7702" t="str">
        <f t="shared" si="120"/>
        <v>'124444',</v>
      </c>
    </row>
    <row r="7703" spans="1:2" x14ac:dyDescent="0.15">
      <c r="A7703" s="1" t="s">
        <v>5129</v>
      </c>
      <c r="B7703" t="str">
        <f t="shared" si="120"/>
        <v>'124451',</v>
      </c>
    </row>
    <row r="7704" spans="1:2" x14ac:dyDescent="0.15">
      <c r="A7704" s="1" t="s">
        <v>5130</v>
      </c>
      <c r="B7704" t="str">
        <f t="shared" si="120"/>
        <v>'124452',</v>
      </c>
    </row>
    <row r="7705" spans="1:2" x14ac:dyDescent="0.15">
      <c r="A7705" s="1" t="s">
        <v>5136</v>
      </c>
      <c r="B7705" t="str">
        <f t="shared" si="120"/>
        <v>'124524',</v>
      </c>
    </row>
    <row r="7706" spans="1:2" x14ac:dyDescent="0.15">
      <c r="A7706" s="1" t="s">
        <v>5138</v>
      </c>
      <c r="B7706" t="str">
        <f t="shared" si="120"/>
        <v>'124533',</v>
      </c>
    </row>
    <row r="7707" spans="1:2" x14ac:dyDescent="0.15">
      <c r="A7707" s="1" t="s">
        <v>5140</v>
      </c>
      <c r="B7707" t="str">
        <f t="shared" si="120"/>
        <v>'124642',</v>
      </c>
    </row>
    <row r="7708" spans="1:2" x14ac:dyDescent="0.15">
      <c r="A7708" s="1" t="s">
        <v>5141</v>
      </c>
      <c r="B7708" t="str">
        <f t="shared" si="120"/>
        <v>'124643',</v>
      </c>
    </row>
    <row r="7709" spans="1:2" x14ac:dyDescent="0.15">
      <c r="A7709" s="1" t="s">
        <v>5142</v>
      </c>
      <c r="B7709" t="str">
        <f t="shared" si="120"/>
        <v>'124644',</v>
      </c>
    </row>
    <row r="7710" spans="1:2" x14ac:dyDescent="0.15">
      <c r="A7710" s="1" t="s">
        <v>5143</v>
      </c>
      <c r="B7710" t="str">
        <f t="shared" si="120"/>
        <v>'124645',</v>
      </c>
    </row>
    <row r="7711" spans="1:2" x14ac:dyDescent="0.15">
      <c r="A7711" s="1" t="s">
        <v>5144</v>
      </c>
      <c r="B7711" t="str">
        <f t="shared" si="120"/>
        <v>'124646',</v>
      </c>
    </row>
    <row r="7712" spans="1:2" x14ac:dyDescent="0.15">
      <c r="A7712" s="1" t="s">
        <v>5145</v>
      </c>
      <c r="B7712" t="str">
        <f t="shared" si="120"/>
        <v>'124654',</v>
      </c>
    </row>
    <row r="7713" spans="1:2" x14ac:dyDescent="0.15">
      <c r="A7713" s="1" t="s">
        <v>5151</v>
      </c>
      <c r="B7713" t="str">
        <f t="shared" si="120"/>
        <v>'124881',</v>
      </c>
    </row>
    <row r="7714" spans="1:2" x14ac:dyDescent="0.15">
      <c r="A7714" s="1" t="s">
        <v>5152</v>
      </c>
      <c r="B7714" t="str">
        <f t="shared" si="120"/>
        <v>'124882',</v>
      </c>
    </row>
    <row r="7715" spans="1:2" x14ac:dyDescent="0.15">
      <c r="A7715" s="1" t="s">
        <v>5153</v>
      </c>
      <c r="B7715" t="str">
        <f t="shared" si="120"/>
        <v>'124883',</v>
      </c>
    </row>
    <row r="7716" spans="1:2" x14ac:dyDescent="0.15">
      <c r="A7716" s="1" t="s">
        <v>5156</v>
      </c>
      <c r="B7716" t="str">
        <f t="shared" si="120"/>
        <v>'124891',</v>
      </c>
    </row>
    <row r="7717" spans="1:2" x14ac:dyDescent="0.15">
      <c r="A7717" s="1" t="s">
        <v>5158</v>
      </c>
      <c r="B7717" t="str">
        <f t="shared" si="120"/>
        <v>'124909',</v>
      </c>
    </row>
    <row r="7718" spans="1:2" x14ac:dyDescent="0.15">
      <c r="A7718" s="1" t="s">
        <v>5160</v>
      </c>
      <c r="B7718" t="str">
        <f t="shared" si="120"/>
        <v>'124916',</v>
      </c>
    </row>
    <row r="7719" spans="1:2" x14ac:dyDescent="0.15">
      <c r="A7719" s="1" t="s">
        <v>5161</v>
      </c>
      <c r="B7719" t="str">
        <f t="shared" si="120"/>
        <v>'124918',</v>
      </c>
    </row>
    <row r="7720" spans="1:2" x14ac:dyDescent="0.15">
      <c r="A7720" s="1" t="s">
        <v>5162</v>
      </c>
      <c r="B7720" t="str">
        <f t="shared" si="120"/>
        <v>'124923',</v>
      </c>
    </row>
    <row r="7721" spans="1:2" x14ac:dyDescent="0.15">
      <c r="A7721" s="1" t="s">
        <v>5163</v>
      </c>
      <c r="B7721" t="str">
        <f t="shared" si="120"/>
        <v>'125023',</v>
      </c>
    </row>
    <row r="7722" spans="1:2" x14ac:dyDescent="0.15">
      <c r="A7722" s="1" t="s">
        <v>5164</v>
      </c>
      <c r="B7722" t="str">
        <f t="shared" si="120"/>
        <v>'125026',</v>
      </c>
    </row>
    <row r="7723" spans="1:2" x14ac:dyDescent="0.15">
      <c r="A7723" s="1" t="s">
        <v>5165</v>
      </c>
      <c r="B7723" t="str">
        <f t="shared" si="120"/>
        <v>'125027',</v>
      </c>
    </row>
    <row r="7724" spans="1:2" x14ac:dyDescent="0.15">
      <c r="A7724" s="1" t="s">
        <v>5166</v>
      </c>
      <c r="B7724" t="str">
        <f t="shared" si="120"/>
        <v>'125029',</v>
      </c>
    </row>
    <row r="7725" spans="1:2" x14ac:dyDescent="0.15">
      <c r="A7725" s="1" t="s">
        <v>5167</v>
      </c>
      <c r="B7725" t="str">
        <f t="shared" si="120"/>
        <v>'125030',</v>
      </c>
    </row>
    <row r="7726" spans="1:2" x14ac:dyDescent="0.15">
      <c r="A7726" s="1" t="s">
        <v>5171</v>
      </c>
      <c r="B7726" t="str">
        <f t="shared" si="120"/>
        <v>'125037',</v>
      </c>
    </row>
    <row r="7727" spans="1:2" x14ac:dyDescent="0.15">
      <c r="A7727" s="1" t="s">
        <v>5172</v>
      </c>
      <c r="B7727" t="str">
        <f t="shared" si="120"/>
        <v>'125038',</v>
      </c>
    </row>
    <row r="7728" spans="1:2" x14ac:dyDescent="0.15">
      <c r="A7728" s="1" t="s">
        <v>5174</v>
      </c>
      <c r="B7728" t="str">
        <f t="shared" si="120"/>
        <v>'125059',</v>
      </c>
    </row>
    <row r="7729" spans="1:2" x14ac:dyDescent="0.15">
      <c r="A7729" s="1" t="s">
        <v>5175</v>
      </c>
      <c r="B7729" t="str">
        <f t="shared" si="120"/>
        <v>'125060',</v>
      </c>
    </row>
    <row r="7730" spans="1:2" x14ac:dyDescent="0.15">
      <c r="A7730" s="1" t="s">
        <v>5176</v>
      </c>
      <c r="B7730" t="str">
        <f t="shared" si="120"/>
        <v>'125062',</v>
      </c>
    </row>
    <row r="7731" spans="1:2" x14ac:dyDescent="0.15">
      <c r="A7731" s="1" t="s">
        <v>5177</v>
      </c>
      <c r="B7731" t="str">
        <f t="shared" si="120"/>
        <v>'125086',</v>
      </c>
    </row>
    <row r="7732" spans="1:2" x14ac:dyDescent="0.15">
      <c r="A7732" s="1" t="s">
        <v>5178</v>
      </c>
      <c r="B7732" t="str">
        <f t="shared" si="120"/>
        <v>'125087',</v>
      </c>
    </row>
    <row r="7733" spans="1:2" x14ac:dyDescent="0.15">
      <c r="A7733" s="1" t="s">
        <v>5180</v>
      </c>
      <c r="B7733" t="str">
        <f t="shared" si="120"/>
        <v>'125099',</v>
      </c>
    </row>
    <row r="7734" spans="1:2" x14ac:dyDescent="0.15">
      <c r="A7734" s="1" t="s">
        <v>5181</v>
      </c>
      <c r="B7734" t="str">
        <f t="shared" si="120"/>
        <v>'125125',</v>
      </c>
    </row>
    <row r="7735" spans="1:2" x14ac:dyDescent="0.15">
      <c r="A7735" s="1" t="s">
        <v>5183</v>
      </c>
      <c r="B7735" t="str">
        <f t="shared" si="120"/>
        <v>'125358',</v>
      </c>
    </row>
    <row r="7736" spans="1:2" x14ac:dyDescent="0.15">
      <c r="A7736" s="1" t="s">
        <v>5185</v>
      </c>
      <c r="B7736" t="str">
        <f t="shared" si="120"/>
        <v>'125382',</v>
      </c>
    </row>
    <row r="7737" spans="1:2" x14ac:dyDescent="0.15">
      <c r="A7737" s="1" t="s">
        <v>5186</v>
      </c>
      <c r="B7737" t="str">
        <f t="shared" si="120"/>
        <v>'125383',</v>
      </c>
    </row>
    <row r="7738" spans="1:2" x14ac:dyDescent="0.15">
      <c r="A7738" s="1" t="s">
        <v>5187</v>
      </c>
      <c r="B7738" t="str">
        <f t="shared" si="120"/>
        <v>'125385',</v>
      </c>
    </row>
    <row r="7739" spans="1:2" x14ac:dyDescent="0.15">
      <c r="A7739" s="1" t="s">
        <v>5188</v>
      </c>
      <c r="B7739" t="str">
        <f t="shared" si="120"/>
        <v>'125388',</v>
      </c>
    </row>
    <row r="7740" spans="1:2" x14ac:dyDescent="0.15">
      <c r="A7740" s="1" t="s">
        <v>5189</v>
      </c>
      <c r="B7740" t="str">
        <f t="shared" si="120"/>
        <v>'125392',</v>
      </c>
    </row>
    <row r="7741" spans="1:2" x14ac:dyDescent="0.15">
      <c r="A7741" s="1" t="s">
        <v>5193</v>
      </c>
      <c r="B7741" t="str">
        <f t="shared" si="120"/>
        <v>'125435',</v>
      </c>
    </row>
    <row r="7742" spans="1:2" x14ac:dyDescent="0.15">
      <c r="A7742" s="1" t="s">
        <v>5195</v>
      </c>
      <c r="B7742" t="str">
        <f t="shared" si="120"/>
        <v>'125454',</v>
      </c>
    </row>
    <row r="7743" spans="1:2" x14ac:dyDescent="0.15">
      <c r="A7743" s="1" t="s">
        <v>5197</v>
      </c>
      <c r="B7743" t="str">
        <f t="shared" si="120"/>
        <v>'125480',</v>
      </c>
    </row>
    <row r="7744" spans="1:2" x14ac:dyDescent="0.15">
      <c r="A7744" s="1" t="s">
        <v>5198</v>
      </c>
      <c r="B7744" t="str">
        <f t="shared" si="120"/>
        <v>'125481',</v>
      </c>
    </row>
    <row r="7745" spans="1:2" x14ac:dyDescent="0.15">
      <c r="A7745" s="1" t="s">
        <v>5199</v>
      </c>
      <c r="B7745" t="str">
        <f t="shared" si="120"/>
        <v>'125485',</v>
      </c>
    </row>
    <row r="7746" spans="1:2" x14ac:dyDescent="0.15">
      <c r="A7746" s="1" t="s">
        <v>5200</v>
      </c>
      <c r="B7746" t="str">
        <f t="shared" ref="B7746:B7809" si="121">"'"&amp;A7746&amp;"',"</f>
        <v>'125487',</v>
      </c>
    </row>
    <row r="7747" spans="1:2" x14ac:dyDescent="0.15">
      <c r="A7747" s="1" t="s">
        <v>5201</v>
      </c>
      <c r="B7747" t="str">
        <f t="shared" si="121"/>
        <v>'125545',</v>
      </c>
    </row>
    <row r="7748" spans="1:2" x14ac:dyDescent="0.15">
      <c r="A7748" s="1" t="s">
        <v>5203</v>
      </c>
      <c r="B7748" t="str">
        <f t="shared" si="121"/>
        <v>'125552',</v>
      </c>
    </row>
    <row r="7749" spans="1:2" x14ac:dyDescent="0.15">
      <c r="A7749" s="1" t="s">
        <v>5204</v>
      </c>
      <c r="B7749" t="str">
        <f t="shared" si="121"/>
        <v>'125556',</v>
      </c>
    </row>
    <row r="7750" spans="1:2" x14ac:dyDescent="0.15">
      <c r="A7750" s="1" t="s">
        <v>5205</v>
      </c>
      <c r="B7750" t="str">
        <f t="shared" si="121"/>
        <v>'125557',</v>
      </c>
    </row>
    <row r="7751" spans="1:2" x14ac:dyDescent="0.15">
      <c r="A7751" s="1" t="s">
        <v>5206</v>
      </c>
      <c r="B7751" t="str">
        <f t="shared" si="121"/>
        <v>'125560',</v>
      </c>
    </row>
    <row r="7752" spans="1:2" x14ac:dyDescent="0.15">
      <c r="A7752" s="1" t="s">
        <v>5207</v>
      </c>
      <c r="B7752" t="str">
        <f t="shared" si="121"/>
        <v>'125561',</v>
      </c>
    </row>
    <row r="7753" spans="1:2" x14ac:dyDescent="0.15">
      <c r="A7753" s="1" t="s">
        <v>5208</v>
      </c>
      <c r="B7753" t="str">
        <f t="shared" si="121"/>
        <v>'125562',</v>
      </c>
    </row>
    <row r="7754" spans="1:2" x14ac:dyDescent="0.15">
      <c r="A7754" s="1" t="s">
        <v>5209</v>
      </c>
      <c r="B7754" t="str">
        <f t="shared" si="121"/>
        <v>'125564',</v>
      </c>
    </row>
    <row r="7755" spans="1:2" x14ac:dyDescent="0.15">
      <c r="A7755" s="1" t="s">
        <v>5213</v>
      </c>
      <c r="B7755" t="str">
        <f t="shared" si="121"/>
        <v>'125623',</v>
      </c>
    </row>
    <row r="7756" spans="1:2" x14ac:dyDescent="0.15">
      <c r="A7756" s="1" t="s">
        <v>5214</v>
      </c>
      <c r="B7756" t="str">
        <f t="shared" si="121"/>
        <v>'125664',</v>
      </c>
    </row>
    <row r="7757" spans="1:2" x14ac:dyDescent="0.15">
      <c r="A7757" s="1" t="s">
        <v>5215</v>
      </c>
      <c r="B7757" t="str">
        <f t="shared" si="121"/>
        <v>'125665',</v>
      </c>
    </row>
    <row r="7758" spans="1:2" x14ac:dyDescent="0.15">
      <c r="A7758" s="1" t="s">
        <v>5217</v>
      </c>
      <c r="B7758" t="str">
        <f t="shared" si="121"/>
        <v>'125772',</v>
      </c>
    </row>
    <row r="7759" spans="1:2" x14ac:dyDescent="0.15">
      <c r="A7759" s="1" t="s">
        <v>5218</v>
      </c>
      <c r="B7759" t="str">
        <f t="shared" si="121"/>
        <v>'125793',</v>
      </c>
    </row>
    <row r="7760" spans="1:2" x14ac:dyDescent="0.15">
      <c r="A7760" s="1" t="s">
        <v>5219</v>
      </c>
      <c r="B7760" t="str">
        <f t="shared" si="121"/>
        <v>'125794',</v>
      </c>
    </row>
    <row r="7761" spans="1:2" x14ac:dyDescent="0.15">
      <c r="A7761" s="1" t="s">
        <v>5220</v>
      </c>
      <c r="B7761" t="str">
        <f t="shared" si="121"/>
        <v>'125795',</v>
      </c>
    </row>
    <row r="7762" spans="1:2" x14ac:dyDescent="0.15">
      <c r="A7762" s="1" t="s">
        <v>5221</v>
      </c>
      <c r="B7762" t="str">
        <f t="shared" si="121"/>
        <v>'125798',</v>
      </c>
    </row>
    <row r="7763" spans="1:2" x14ac:dyDescent="0.15">
      <c r="A7763" s="1" t="s">
        <v>5222</v>
      </c>
      <c r="B7763" t="str">
        <f t="shared" si="121"/>
        <v>'125799',</v>
      </c>
    </row>
    <row r="7764" spans="1:2" x14ac:dyDescent="0.15">
      <c r="A7764" s="1" t="s">
        <v>5223</v>
      </c>
      <c r="B7764" t="str">
        <f t="shared" si="121"/>
        <v>'125802',</v>
      </c>
    </row>
    <row r="7765" spans="1:2" x14ac:dyDescent="0.15">
      <c r="A7765" s="1" t="s">
        <v>5224</v>
      </c>
      <c r="B7765" t="str">
        <f t="shared" si="121"/>
        <v>'125859',</v>
      </c>
    </row>
    <row r="7766" spans="1:2" x14ac:dyDescent="0.15">
      <c r="A7766" s="1" t="s">
        <v>5225</v>
      </c>
      <c r="B7766" t="str">
        <f t="shared" si="121"/>
        <v>'125860',</v>
      </c>
    </row>
    <row r="7767" spans="1:2" x14ac:dyDescent="0.15">
      <c r="A7767" s="1" t="s">
        <v>5226</v>
      </c>
      <c r="B7767" t="str">
        <f t="shared" si="121"/>
        <v>'125899',</v>
      </c>
    </row>
    <row r="7768" spans="1:2" x14ac:dyDescent="0.15">
      <c r="A7768" s="1" t="s">
        <v>5230</v>
      </c>
      <c r="B7768" t="str">
        <f t="shared" si="121"/>
        <v>'125932',</v>
      </c>
    </row>
    <row r="7769" spans="1:2" x14ac:dyDescent="0.15">
      <c r="A7769" s="1" t="s">
        <v>5236</v>
      </c>
      <c r="B7769" t="str">
        <f t="shared" si="121"/>
        <v>'125938',</v>
      </c>
    </row>
    <row r="7770" spans="1:2" x14ac:dyDescent="0.15">
      <c r="A7770" s="1" t="s">
        <v>5237</v>
      </c>
      <c r="B7770" t="str">
        <f t="shared" si="121"/>
        <v>'125939',</v>
      </c>
    </row>
    <row r="7771" spans="1:2" x14ac:dyDescent="0.15">
      <c r="A7771" s="1" t="s">
        <v>5238</v>
      </c>
      <c r="B7771" t="str">
        <f t="shared" si="121"/>
        <v>'125940',</v>
      </c>
    </row>
    <row r="7772" spans="1:2" x14ac:dyDescent="0.15">
      <c r="A7772" s="1" t="s">
        <v>5239</v>
      </c>
      <c r="B7772" t="str">
        <f t="shared" si="121"/>
        <v>'125941',</v>
      </c>
    </row>
    <row r="7773" spans="1:2" x14ac:dyDescent="0.15">
      <c r="A7773" s="1" t="s">
        <v>5240</v>
      </c>
      <c r="B7773" t="str">
        <f t="shared" si="121"/>
        <v>'125942',</v>
      </c>
    </row>
    <row r="7774" spans="1:2" x14ac:dyDescent="0.15">
      <c r="A7774" s="1" t="s">
        <v>5241</v>
      </c>
      <c r="B7774" t="str">
        <f t="shared" si="121"/>
        <v>'125947',</v>
      </c>
    </row>
    <row r="7775" spans="1:2" x14ac:dyDescent="0.15">
      <c r="A7775" s="1" t="s">
        <v>5242</v>
      </c>
      <c r="B7775" t="str">
        <f t="shared" si="121"/>
        <v>'125948',</v>
      </c>
    </row>
    <row r="7776" spans="1:2" x14ac:dyDescent="0.15">
      <c r="A7776" s="1" t="s">
        <v>5243</v>
      </c>
      <c r="B7776" t="str">
        <f t="shared" si="121"/>
        <v>'125949',</v>
      </c>
    </row>
    <row r="7777" spans="1:2" x14ac:dyDescent="0.15">
      <c r="A7777" s="1" t="s">
        <v>5244</v>
      </c>
      <c r="B7777" t="str">
        <f t="shared" si="121"/>
        <v>'125950',</v>
      </c>
    </row>
    <row r="7778" spans="1:2" x14ac:dyDescent="0.15">
      <c r="A7778" s="1" t="s">
        <v>5245</v>
      </c>
      <c r="B7778" t="str">
        <f t="shared" si="121"/>
        <v>'125951',</v>
      </c>
    </row>
    <row r="7779" spans="1:2" x14ac:dyDescent="0.15">
      <c r="A7779" s="1" t="s">
        <v>5246</v>
      </c>
      <c r="B7779" t="str">
        <f t="shared" si="121"/>
        <v>'125952',</v>
      </c>
    </row>
    <row r="7780" spans="1:2" x14ac:dyDescent="0.15">
      <c r="A7780" s="1" t="s">
        <v>5247</v>
      </c>
      <c r="B7780" t="str">
        <f t="shared" si="121"/>
        <v>'125953',</v>
      </c>
    </row>
    <row r="7781" spans="1:2" x14ac:dyDescent="0.15">
      <c r="A7781" s="1" t="s">
        <v>5248</v>
      </c>
      <c r="B7781" t="str">
        <f t="shared" si="121"/>
        <v>'126076',</v>
      </c>
    </row>
    <row r="7782" spans="1:2" x14ac:dyDescent="0.15">
      <c r="A7782" s="1" t="s">
        <v>5249</v>
      </c>
      <c r="B7782" t="str">
        <f t="shared" si="121"/>
        <v>'126130',</v>
      </c>
    </row>
    <row r="7783" spans="1:2" x14ac:dyDescent="0.15">
      <c r="A7783" s="1" t="s">
        <v>5250</v>
      </c>
      <c r="B7783" t="str">
        <f t="shared" si="121"/>
        <v>'126174',</v>
      </c>
    </row>
    <row r="7784" spans="1:2" x14ac:dyDescent="0.15">
      <c r="A7784" s="1" t="s">
        <v>5253</v>
      </c>
      <c r="B7784" t="str">
        <f t="shared" si="121"/>
        <v>'126289',</v>
      </c>
    </row>
    <row r="7785" spans="1:2" x14ac:dyDescent="0.15">
      <c r="A7785" s="1" t="s">
        <v>5254</v>
      </c>
      <c r="B7785" t="str">
        <f t="shared" si="121"/>
        <v>'126290',</v>
      </c>
    </row>
    <row r="7786" spans="1:2" x14ac:dyDescent="0.15">
      <c r="A7786" s="1" t="s">
        <v>5255</v>
      </c>
      <c r="B7786" t="str">
        <f t="shared" si="121"/>
        <v>'126291',</v>
      </c>
    </row>
    <row r="7787" spans="1:2" x14ac:dyDescent="0.15">
      <c r="A7787" s="1" t="s">
        <v>5256</v>
      </c>
      <c r="B7787" t="str">
        <f t="shared" si="121"/>
        <v>'126316',</v>
      </c>
    </row>
    <row r="7788" spans="1:2" x14ac:dyDescent="0.15">
      <c r="A7788" s="1" t="s">
        <v>5258</v>
      </c>
      <c r="B7788" t="str">
        <f t="shared" si="121"/>
        <v>'126364',</v>
      </c>
    </row>
    <row r="7789" spans="1:2" x14ac:dyDescent="0.15">
      <c r="A7789" s="1" t="s">
        <v>5260</v>
      </c>
      <c r="B7789" t="str">
        <f t="shared" si="121"/>
        <v>'126366',</v>
      </c>
    </row>
    <row r="7790" spans="1:2" x14ac:dyDescent="0.15">
      <c r="A7790" s="1" t="s">
        <v>5261</v>
      </c>
      <c r="B7790" t="str">
        <f t="shared" si="121"/>
        <v>'126380',</v>
      </c>
    </row>
    <row r="7791" spans="1:2" x14ac:dyDescent="0.15">
      <c r="A7791" s="1" t="s">
        <v>5262</v>
      </c>
      <c r="B7791" t="str">
        <f t="shared" si="121"/>
        <v>'126381',</v>
      </c>
    </row>
    <row r="7792" spans="1:2" x14ac:dyDescent="0.15">
      <c r="A7792" s="1" t="s">
        <v>5264</v>
      </c>
      <c r="B7792" t="str">
        <f t="shared" si="121"/>
        <v>'126383',</v>
      </c>
    </row>
    <row r="7793" spans="1:2" x14ac:dyDescent="0.15">
      <c r="A7793" s="1" t="s">
        <v>5265</v>
      </c>
      <c r="B7793" t="str">
        <f t="shared" si="121"/>
        <v>'126384',</v>
      </c>
    </row>
    <row r="7794" spans="1:2" x14ac:dyDescent="0.15">
      <c r="A7794" s="1" t="s">
        <v>5266</v>
      </c>
      <c r="B7794" t="str">
        <f t="shared" si="121"/>
        <v>'126385',</v>
      </c>
    </row>
    <row r="7795" spans="1:2" x14ac:dyDescent="0.15">
      <c r="A7795" s="1" t="s">
        <v>5269</v>
      </c>
      <c r="B7795" t="str">
        <f t="shared" si="121"/>
        <v>'126390',</v>
      </c>
    </row>
    <row r="7796" spans="1:2" x14ac:dyDescent="0.15">
      <c r="A7796" s="1" t="s">
        <v>5270</v>
      </c>
      <c r="B7796" t="str">
        <f t="shared" si="121"/>
        <v>'126433',</v>
      </c>
    </row>
    <row r="7797" spans="1:2" x14ac:dyDescent="0.15">
      <c r="A7797" s="1" t="s">
        <v>5272</v>
      </c>
      <c r="B7797" t="str">
        <f t="shared" si="121"/>
        <v>'126504',</v>
      </c>
    </row>
    <row r="7798" spans="1:2" x14ac:dyDescent="0.15">
      <c r="A7798" s="1" t="s">
        <v>5275</v>
      </c>
      <c r="B7798" t="str">
        <f t="shared" si="121"/>
        <v>'126686',</v>
      </c>
    </row>
    <row r="7799" spans="1:2" x14ac:dyDescent="0.15">
      <c r="A7799" s="1" t="s">
        <v>5276</v>
      </c>
      <c r="B7799" t="str">
        <f t="shared" si="121"/>
        <v>'126762',</v>
      </c>
    </row>
    <row r="7800" spans="1:2" x14ac:dyDescent="0.15">
      <c r="A7800" s="1" t="s">
        <v>5277</v>
      </c>
      <c r="B7800" t="str">
        <f t="shared" si="121"/>
        <v>'126794',</v>
      </c>
    </row>
    <row r="7801" spans="1:2" x14ac:dyDescent="0.15">
      <c r="A7801" s="1" t="s">
        <v>5278</v>
      </c>
      <c r="B7801" t="str">
        <f t="shared" si="121"/>
        <v>'126796',</v>
      </c>
    </row>
    <row r="7802" spans="1:2" x14ac:dyDescent="0.15">
      <c r="A7802" s="1" t="s">
        <v>5279</v>
      </c>
      <c r="B7802" t="str">
        <f t="shared" si="121"/>
        <v>'126798',</v>
      </c>
    </row>
    <row r="7803" spans="1:2" x14ac:dyDescent="0.15">
      <c r="A7803" s="1" t="s">
        <v>5280</v>
      </c>
      <c r="B7803" t="str">
        <f t="shared" si="121"/>
        <v>'126799',</v>
      </c>
    </row>
    <row r="7804" spans="1:2" x14ac:dyDescent="0.15">
      <c r="A7804" s="1" t="s">
        <v>5281</v>
      </c>
      <c r="B7804" t="str">
        <f t="shared" si="121"/>
        <v>'126800',</v>
      </c>
    </row>
    <row r="7805" spans="1:2" x14ac:dyDescent="0.15">
      <c r="A7805" s="1" t="s">
        <v>5282</v>
      </c>
      <c r="B7805" t="str">
        <f t="shared" si="121"/>
        <v>'126802',</v>
      </c>
    </row>
    <row r="7806" spans="1:2" x14ac:dyDescent="0.15">
      <c r="A7806" s="1" t="s">
        <v>5283</v>
      </c>
      <c r="B7806" t="str">
        <f t="shared" si="121"/>
        <v>'126803',</v>
      </c>
    </row>
    <row r="7807" spans="1:2" x14ac:dyDescent="0.15">
      <c r="A7807" s="1" t="s">
        <v>5284</v>
      </c>
      <c r="B7807" t="str">
        <f t="shared" si="121"/>
        <v>'126876',</v>
      </c>
    </row>
    <row r="7808" spans="1:2" x14ac:dyDescent="0.15">
      <c r="A7808" s="1" t="s">
        <v>5286</v>
      </c>
      <c r="B7808" t="str">
        <f t="shared" si="121"/>
        <v>'126879',</v>
      </c>
    </row>
    <row r="7809" spans="1:2" x14ac:dyDescent="0.15">
      <c r="A7809" s="1" t="s">
        <v>5287</v>
      </c>
      <c r="B7809" t="str">
        <f t="shared" si="121"/>
        <v>'126880',</v>
      </c>
    </row>
    <row r="7810" spans="1:2" x14ac:dyDescent="0.15">
      <c r="A7810" s="1" t="s">
        <v>5289</v>
      </c>
      <c r="B7810" t="str">
        <f t="shared" ref="B7810:B7873" si="122">"'"&amp;A7810&amp;"',"</f>
        <v>'126884',</v>
      </c>
    </row>
    <row r="7811" spans="1:2" x14ac:dyDescent="0.15">
      <c r="A7811" s="1" t="s">
        <v>5291</v>
      </c>
      <c r="B7811" t="str">
        <f t="shared" si="122"/>
        <v>'126886',</v>
      </c>
    </row>
    <row r="7812" spans="1:2" x14ac:dyDescent="0.15">
      <c r="A7812" s="1" t="s">
        <v>5292</v>
      </c>
      <c r="B7812" t="str">
        <f t="shared" si="122"/>
        <v>'126887',</v>
      </c>
    </row>
    <row r="7813" spans="1:2" x14ac:dyDescent="0.15">
      <c r="A7813" s="1" t="s">
        <v>5293</v>
      </c>
      <c r="B7813" t="str">
        <f t="shared" si="122"/>
        <v>'126888',</v>
      </c>
    </row>
    <row r="7814" spans="1:2" x14ac:dyDescent="0.15">
      <c r="A7814" s="1" t="s">
        <v>5294</v>
      </c>
      <c r="B7814" t="str">
        <f t="shared" si="122"/>
        <v>'126889',</v>
      </c>
    </row>
    <row r="7815" spans="1:2" x14ac:dyDescent="0.15">
      <c r="A7815" s="1" t="s">
        <v>5297</v>
      </c>
      <c r="B7815" t="str">
        <f t="shared" si="122"/>
        <v>'126985',</v>
      </c>
    </row>
    <row r="7816" spans="1:2" x14ac:dyDescent="0.15">
      <c r="A7816" s="1" t="s">
        <v>5299</v>
      </c>
      <c r="B7816" t="str">
        <f t="shared" si="122"/>
        <v>'127115',</v>
      </c>
    </row>
    <row r="7817" spans="1:2" x14ac:dyDescent="0.15">
      <c r="A7817" s="1" t="s">
        <v>5300</v>
      </c>
      <c r="B7817" t="str">
        <f t="shared" si="122"/>
        <v>'127182',</v>
      </c>
    </row>
    <row r="7818" spans="1:2" x14ac:dyDescent="0.15">
      <c r="A7818" s="1" t="s">
        <v>5302</v>
      </c>
      <c r="B7818" t="str">
        <f t="shared" si="122"/>
        <v>'127261',</v>
      </c>
    </row>
    <row r="7819" spans="1:2" x14ac:dyDescent="0.15">
      <c r="A7819" s="1" t="s">
        <v>5303</v>
      </c>
      <c r="B7819" t="str">
        <f t="shared" si="122"/>
        <v>'127608',</v>
      </c>
    </row>
    <row r="7820" spans="1:2" x14ac:dyDescent="0.15">
      <c r="A7820" s="1" t="s">
        <v>5304</v>
      </c>
      <c r="B7820" t="str">
        <f t="shared" si="122"/>
        <v>'127609',</v>
      </c>
    </row>
    <row r="7821" spans="1:2" x14ac:dyDescent="0.15">
      <c r="A7821" s="1" t="s">
        <v>5305</v>
      </c>
      <c r="B7821" t="str">
        <f t="shared" si="122"/>
        <v>'127610',</v>
      </c>
    </row>
    <row r="7822" spans="1:2" x14ac:dyDescent="0.15">
      <c r="A7822" s="1" t="s">
        <v>5307</v>
      </c>
      <c r="B7822" t="str">
        <f t="shared" si="122"/>
        <v>'127613',</v>
      </c>
    </row>
    <row r="7823" spans="1:2" x14ac:dyDescent="0.15">
      <c r="A7823" s="1" t="s">
        <v>5308</v>
      </c>
      <c r="B7823" t="str">
        <f t="shared" si="122"/>
        <v>'127614',</v>
      </c>
    </row>
    <row r="7824" spans="1:2" x14ac:dyDescent="0.15">
      <c r="A7824" s="1" t="s">
        <v>5310</v>
      </c>
      <c r="B7824" t="str">
        <f t="shared" si="122"/>
        <v>'127618',</v>
      </c>
    </row>
    <row r="7825" spans="1:2" x14ac:dyDescent="0.15">
      <c r="A7825" s="1" t="s">
        <v>5311</v>
      </c>
      <c r="B7825" t="str">
        <f t="shared" si="122"/>
        <v>'127619',</v>
      </c>
    </row>
    <row r="7826" spans="1:2" x14ac:dyDescent="0.15">
      <c r="A7826" s="1" t="s">
        <v>5312</v>
      </c>
      <c r="B7826" t="str">
        <f t="shared" si="122"/>
        <v>'127624',</v>
      </c>
    </row>
    <row r="7827" spans="1:2" x14ac:dyDescent="0.15">
      <c r="A7827" s="1" t="s">
        <v>5314</v>
      </c>
      <c r="B7827" t="str">
        <f t="shared" si="122"/>
        <v>'127626',</v>
      </c>
    </row>
    <row r="7828" spans="1:2" x14ac:dyDescent="0.15">
      <c r="A7828" s="1" t="s">
        <v>5316</v>
      </c>
      <c r="B7828" t="str">
        <f t="shared" si="122"/>
        <v>'127647',</v>
      </c>
    </row>
    <row r="7829" spans="1:2" x14ac:dyDescent="0.15">
      <c r="A7829" s="1" t="s">
        <v>5317</v>
      </c>
      <c r="B7829" t="str">
        <f t="shared" si="122"/>
        <v>'127654',</v>
      </c>
    </row>
    <row r="7830" spans="1:2" x14ac:dyDescent="0.15">
      <c r="A7830" s="1" t="s">
        <v>5318</v>
      </c>
      <c r="B7830" t="str">
        <f t="shared" si="122"/>
        <v>'127655',</v>
      </c>
    </row>
    <row r="7831" spans="1:2" x14ac:dyDescent="0.15">
      <c r="A7831" s="1" t="s">
        <v>5319</v>
      </c>
      <c r="B7831" t="str">
        <f t="shared" si="122"/>
        <v>'128068',</v>
      </c>
    </row>
    <row r="7832" spans="1:2" x14ac:dyDescent="0.15">
      <c r="A7832" s="1" t="s">
        <v>5320</v>
      </c>
      <c r="B7832" t="str">
        <f t="shared" si="122"/>
        <v>'128241',</v>
      </c>
    </row>
    <row r="7833" spans="1:2" x14ac:dyDescent="0.15">
      <c r="A7833" s="1" t="s">
        <v>5322</v>
      </c>
      <c r="B7833" t="str">
        <f t="shared" si="122"/>
        <v>'128250',</v>
      </c>
    </row>
    <row r="7834" spans="1:2" x14ac:dyDescent="0.15">
      <c r="A7834" s="1" t="s">
        <v>5331</v>
      </c>
      <c r="B7834" t="str">
        <f t="shared" si="122"/>
        <v>'128423',</v>
      </c>
    </row>
    <row r="7835" spans="1:2" x14ac:dyDescent="0.15">
      <c r="A7835" s="1" t="s">
        <v>5332</v>
      </c>
      <c r="B7835" t="str">
        <f t="shared" si="122"/>
        <v>'128530',</v>
      </c>
    </row>
    <row r="7836" spans="1:2" x14ac:dyDescent="0.15">
      <c r="A7836" s="1" t="s">
        <v>5333</v>
      </c>
      <c r="B7836" t="str">
        <f t="shared" si="122"/>
        <v>'128547',</v>
      </c>
    </row>
    <row r="7837" spans="1:2" x14ac:dyDescent="0.15">
      <c r="A7837" s="1" t="s">
        <v>5336</v>
      </c>
      <c r="B7837" t="str">
        <f t="shared" si="122"/>
        <v>'128558',</v>
      </c>
    </row>
    <row r="7838" spans="1:2" x14ac:dyDescent="0.15">
      <c r="A7838" s="1" t="s">
        <v>5338</v>
      </c>
      <c r="B7838" t="str">
        <f t="shared" si="122"/>
        <v>'129465',</v>
      </c>
    </row>
    <row r="7839" spans="1:2" x14ac:dyDescent="0.15">
      <c r="A7839" s="1" t="s">
        <v>5339</v>
      </c>
      <c r="B7839" t="str">
        <f t="shared" si="122"/>
        <v>'129468',</v>
      </c>
    </row>
    <row r="7840" spans="1:2" x14ac:dyDescent="0.15">
      <c r="A7840" s="1" t="s">
        <v>5340</v>
      </c>
      <c r="B7840" t="str">
        <f t="shared" si="122"/>
        <v>'129469',</v>
      </c>
    </row>
    <row r="7841" spans="1:2" x14ac:dyDescent="0.15">
      <c r="A7841" s="1" t="s">
        <v>5341</v>
      </c>
      <c r="B7841" t="str">
        <f t="shared" si="122"/>
        <v>'129479',</v>
      </c>
    </row>
    <row r="7842" spans="1:2" x14ac:dyDescent="0.15">
      <c r="A7842" s="1" t="s">
        <v>5342</v>
      </c>
      <c r="B7842" t="str">
        <f t="shared" si="122"/>
        <v>'129490',</v>
      </c>
    </row>
    <row r="7843" spans="1:2" x14ac:dyDescent="0.15">
      <c r="A7843" s="1" t="s">
        <v>5343</v>
      </c>
      <c r="B7843" t="str">
        <f t="shared" si="122"/>
        <v>'129491',</v>
      </c>
    </row>
    <row r="7844" spans="1:2" x14ac:dyDescent="0.15">
      <c r="A7844" s="1" t="s">
        <v>5344</v>
      </c>
      <c r="B7844" t="str">
        <f t="shared" si="122"/>
        <v>'129493',</v>
      </c>
    </row>
    <row r="7845" spans="1:2" x14ac:dyDescent="0.15">
      <c r="A7845" s="1" t="s">
        <v>5345</v>
      </c>
      <c r="B7845" t="str">
        <f t="shared" si="122"/>
        <v>'129496',</v>
      </c>
    </row>
    <row r="7846" spans="1:2" x14ac:dyDescent="0.15">
      <c r="A7846" s="1" t="s">
        <v>5346</v>
      </c>
      <c r="B7846" t="str">
        <f t="shared" si="122"/>
        <v>'129497',</v>
      </c>
    </row>
    <row r="7847" spans="1:2" x14ac:dyDescent="0.15">
      <c r="A7847" s="1" t="s">
        <v>5347</v>
      </c>
      <c r="B7847" t="str">
        <f t="shared" si="122"/>
        <v>'129498',</v>
      </c>
    </row>
    <row r="7848" spans="1:2" x14ac:dyDescent="0.15">
      <c r="A7848" s="1" t="s">
        <v>5349</v>
      </c>
      <c r="B7848" t="str">
        <f t="shared" si="122"/>
        <v>'129501',</v>
      </c>
    </row>
    <row r="7849" spans="1:2" x14ac:dyDescent="0.15">
      <c r="A7849" s="1" t="s">
        <v>5350</v>
      </c>
      <c r="B7849" t="str">
        <f t="shared" si="122"/>
        <v>'129513',</v>
      </c>
    </row>
    <row r="7850" spans="1:2" x14ac:dyDescent="0.15">
      <c r="A7850" s="1" t="s">
        <v>5351</v>
      </c>
      <c r="B7850" t="str">
        <f t="shared" si="122"/>
        <v>'129514',</v>
      </c>
    </row>
    <row r="7851" spans="1:2" x14ac:dyDescent="0.15">
      <c r="A7851" s="1" t="s">
        <v>5352</v>
      </c>
      <c r="B7851" t="str">
        <f t="shared" si="122"/>
        <v>'129524',</v>
      </c>
    </row>
    <row r="7852" spans="1:2" x14ac:dyDescent="0.15">
      <c r="A7852" s="1" t="s">
        <v>5353</v>
      </c>
      <c r="B7852" t="str">
        <f t="shared" si="122"/>
        <v>'129526',</v>
      </c>
    </row>
    <row r="7853" spans="1:2" x14ac:dyDescent="0.15">
      <c r="A7853" s="1" t="s">
        <v>5354</v>
      </c>
      <c r="B7853" t="str">
        <f t="shared" si="122"/>
        <v>'129528',</v>
      </c>
    </row>
    <row r="7854" spans="1:2" x14ac:dyDescent="0.15">
      <c r="A7854" s="1" t="s">
        <v>5355</v>
      </c>
      <c r="B7854" t="str">
        <f t="shared" si="122"/>
        <v>'129531',</v>
      </c>
    </row>
    <row r="7855" spans="1:2" x14ac:dyDescent="0.15">
      <c r="A7855" s="1" t="s">
        <v>5356</v>
      </c>
      <c r="B7855" t="str">
        <f t="shared" si="122"/>
        <v>'129532',</v>
      </c>
    </row>
    <row r="7856" spans="1:2" x14ac:dyDescent="0.15">
      <c r="A7856" s="1" t="s">
        <v>5357</v>
      </c>
      <c r="B7856" t="str">
        <f t="shared" si="122"/>
        <v>'129537',</v>
      </c>
    </row>
    <row r="7857" spans="1:2" x14ac:dyDescent="0.15">
      <c r="A7857" s="1" t="s">
        <v>5358</v>
      </c>
      <c r="B7857" t="str">
        <f t="shared" si="122"/>
        <v>'129538',</v>
      </c>
    </row>
    <row r="7858" spans="1:2" x14ac:dyDescent="0.15">
      <c r="A7858" s="1" t="s">
        <v>5359</v>
      </c>
      <c r="B7858" t="str">
        <f t="shared" si="122"/>
        <v>'129540',</v>
      </c>
    </row>
    <row r="7859" spans="1:2" x14ac:dyDescent="0.15">
      <c r="A7859" s="1" t="s">
        <v>5360</v>
      </c>
      <c r="B7859" t="str">
        <f t="shared" si="122"/>
        <v>'129548',</v>
      </c>
    </row>
    <row r="7860" spans="1:2" x14ac:dyDescent="0.15">
      <c r="A7860" s="1" t="s">
        <v>5361</v>
      </c>
      <c r="B7860" t="str">
        <f t="shared" si="122"/>
        <v>'129550',</v>
      </c>
    </row>
    <row r="7861" spans="1:2" x14ac:dyDescent="0.15">
      <c r="A7861" s="1" t="s">
        <v>5362</v>
      </c>
      <c r="B7861" t="str">
        <f t="shared" si="122"/>
        <v>'129551',</v>
      </c>
    </row>
    <row r="7862" spans="1:2" x14ac:dyDescent="0.15">
      <c r="A7862" s="1" t="s">
        <v>5363</v>
      </c>
      <c r="B7862" t="str">
        <f t="shared" si="122"/>
        <v>'129554',</v>
      </c>
    </row>
    <row r="7863" spans="1:2" x14ac:dyDescent="0.15">
      <c r="A7863" s="1" t="s">
        <v>5365</v>
      </c>
      <c r="B7863" t="str">
        <f t="shared" si="122"/>
        <v>'129557',</v>
      </c>
    </row>
    <row r="7864" spans="1:2" x14ac:dyDescent="0.15">
      <c r="A7864" s="1" t="s">
        <v>5366</v>
      </c>
      <c r="B7864" t="str">
        <f t="shared" si="122"/>
        <v>'129560',</v>
      </c>
    </row>
    <row r="7865" spans="1:2" x14ac:dyDescent="0.15">
      <c r="A7865" s="1" t="s">
        <v>5369</v>
      </c>
      <c r="B7865" t="str">
        <f t="shared" si="122"/>
        <v>'129637',</v>
      </c>
    </row>
    <row r="7866" spans="1:2" x14ac:dyDescent="0.15">
      <c r="A7866" s="1" t="s">
        <v>5370</v>
      </c>
      <c r="B7866" t="str">
        <f t="shared" si="122"/>
        <v>'129638',</v>
      </c>
    </row>
    <row r="7867" spans="1:2" x14ac:dyDescent="0.15">
      <c r="A7867" s="1" t="s">
        <v>5371</v>
      </c>
      <c r="B7867" t="str">
        <f t="shared" si="122"/>
        <v>'129640',</v>
      </c>
    </row>
    <row r="7868" spans="1:2" x14ac:dyDescent="0.15">
      <c r="A7868" s="1" t="s">
        <v>5372</v>
      </c>
      <c r="B7868" t="str">
        <f t="shared" si="122"/>
        <v>'129641',</v>
      </c>
    </row>
    <row r="7869" spans="1:2" x14ac:dyDescent="0.15">
      <c r="A7869" s="1" t="s">
        <v>5373</v>
      </c>
      <c r="B7869" t="str">
        <f t="shared" si="122"/>
        <v>'129642',</v>
      </c>
    </row>
    <row r="7870" spans="1:2" x14ac:dyDescent="0.15">
      <c r="A7870" s="1" t="s">
        <v>5375</v>
      </c>
      <c r="B7870" t="str">
        <f t="shared" si="122"/>
        <v>'129646',</v>
      </c>
    </row>
    <row r="7871" spans="1:2" x14ac:dyDescent="0.15">
      <c r="A7871" s="1" t="s">
        <v>5377</v>
      </c>
      <c r="B7871" t="str">
        <f t="shared" si="122"/>
        <v>'129648',</v>
      </c>
    </row>
    <row r="7872" spans="1:2" x14ac:dyDescent="0.15">
      <c r="A7872" s="1" t="s">
        <v>5378</v>
      </c>
      <c r="B7872" t="str">
        <f t="shared" si="122"/>
        <v>'129649',</v>
      </c>
    </row>
    <row r="7873" spans="1:2" x14ac:dyDescent="0.15">
      <c r="A7873" s="1" t="s">
        <v>5379</v>
      </c>
      <c r="B7873" t="str">
        <f t="shared" si="122"/>
        <v>'129650',</v>
      </c>
    </row>
    <row r="7874" spans="1:2" x14ac:dyDescent="0.15">
      <c r="A7874" s="1" t="s">
        <v>5380</v>
      </c>
      <c r="B7874" t="str">
        <f t="shared" ref="B7874:B7937" si="123">"'"&amp;A7874&amp;"',"</f>
        <v>'129652',</v>
      </c>
    </row>
    <row r="7875" spans="1:2" x14ac:dyDescent="0.15">
      <c r="A7875" s="1" t="s">
        <v>5383</v>
      </c>
      <c r="B7875" t="str">
        <f t="shared" si="123"/>
        <v>'129828',</v>
      </c>
    </row>
    <row r="7876" spans="1:2" x14ac:dyDescent="0.15">
      <c r="A7876" s="1" t="s">
        <v>5385</v>
      </c>
      <c r="B7876" t="str">
        <f t="shared" si="123"/>
        <v>'129842',</v>
      </c>
    </row>
    <row r="7877" spans="1:2" x14ac:dyDescent="0.15">
      <c r="A7877" s="1" t="s">
        <v>5387</v>
      </c>
      <c r="B7877" t="str">
        <f t="shared" si="123"/>
        <v>'129844',</v>
      </c>
    </row>
    <row r="7878" spans="1:2" x14ac:dyDescent="0.15">
      <c r="A7878" s="1" t="s">
        <v>5388</v>
      </c>
      <c r="B7878" t="str">
        <f t="shared" si="123"/>
        <v>'129845',</v>
      </c>
    </row>
    <row r="7879" spans="1:2" x14ac:dyDescent="0.15">
      <c r="A7879" s="1" t="s">
        <v>5391</v>
      </c>
      <c r="B7879" t="str">
        <f t="shared" si="123"/>
        <v>'129949',</v>
      </c>
    </row>
    <row r="7880" spans="1:2" x14ac:dyDescent="0.15">
      <c r="A7880" s="1" t="s">
        <v>5392</v>
      </c>
      <c r="B7880" t="str">
        <f t="shared" si="123"/>
        <v>'129950',</v>
      </c>
    </row>
    <row r="7881" spans="1:2" x14ac:dyDescent="0.15">
      <c r="A7881" s="1" t="s">
        <v>5393</v>
      </c>
      <c r="B7881" t="str">
        <f t="shared" si="123"/>
        <v>'129958',</v>
      </c>
    </row>
    <row r="7882" spans="1:2" x14ac:dyDescent="0.15">
      <c r="A7882" s="1" t="s">
        <v>5394</v>
      </c>
      <c r="B7882" t="str">
        <f t="shared" si="123"/>
        <v>'129961',</v>
      </c>
    </row>
    <row r="7883" spans="1:2" x14ac:dyDescent="0.15">
      <c r="A7883" s="1" t="s">
        <v>5395</v>
      </c>
      <c r="B7883" t="str">
        <f t="shared" si="123"/>
        <v>'129962',</v>
      </c>
    </row>
    <row r="7884" spans="1:2" x14ac:dyDescent="0.15">
      <c r="A7884" s="1" t="s">
        <v>5398</v>
      </c>
      <c r="B7884" t="str">
        <f t="shared" si="123"/>
        <v>'129966',</v>
      </c>
    </row>
    <row r="7885" spans="1:2" x14ac:dyDescent="0.15">
      <c r="A7885" s="1" t="s">
        <v>5399</v>
      </c>
      <c r="B7885" t="str">
        <f t="shared" si="123"/>
        <v>'129977',</v>
      </c>
    </row>
    <row r="7886" spans="1:2" x14ac:dyDescent="0.15">
      <c r="A7886" s="1" t="s">
        <v>5401</v>
      </c>
      <c r="B7886" t="str">
        <f t="shared" si="123"/>
        <v>'129985',</v>
      </c>
    </row>
    <row r="7887" spans="1:2" x14ac:dyDescent="0.15">
      <c r="A7887" s="1" t="s">
        <v>5402</v>
      </c>
      <c r="B7887" t="str">
        <f t="shared" si="123"/>
        <v>'129988',</v>
      </c>
    </row>
    <row r="7888" spans="1:2" x14ac:dyDescent="0.15">
      <c r="A7888" s="1" t="s">
        <v>5404</v>
      </c>
      <c r="B7888" t="str">
        <f t="shared" si="123"/>
        <v>'130053',</v>
      </c>
    </row>
    <row r="7889" spans="1:2" x14ac:dyDescent="0.15">
      <c r="A7889" s="1" t="s">
        <v>5405</v>
      </c>
      <c r="B7889" t="str">
        <f t="shared" si="123"/>
        <v>'130054',</v>
      </c>
    </row>
    <row r="7890" spans="1:2" x14ac:dyDescent="0.15">
      <c r="A7890" s="1" t="s">
        <v>5406</v>
      </c>
      <c r="B7890" t="str">
        <f t="shared" si="123"/>
        <v>'130055',</v>
      </c>
    </row>
    <row r="7891" spans="1:2" x14ac:dyDescent="0.15">
      <c r="A7891" s="1" t="s">
        <v>5407</v>
      </c>
      <c r="B7891" t="str">
        <f t="shared" si="123"/>
        <v>'130056',</v>
      </c>
    </row>
    <row r="7892" spans="1:2" x14ac:dyDescent="0.15">
      <c r="A7892" s="1" t="s">
        <v>5408</v>
      </c>
      <c r="B7892" t="str">
        <f t="shared" si="123"/>
        <v>'130057',</v>
      </c>
    </row>
    <row r="7893" spans="1:2" x14ac:dyDescent="0.15">
      <c r="A7893" s="1" t="s">
        <v>5409</v>
      </c>
      <c r="B7893" t="str">
        <f t="shared" si="123"/>
        <v>'130058',</v>
      </c>
    </row>
    <row r="7894" spans="1:2" x14ac:dyDescent="0.15">
      <c r="A7894" s="1" t="s">
        <v>5410</v>
      </c>
      <c r="B7894" t="str">
        <f t="shared" si="123"/>
        <v>'130154',</v>
      </c>
    </row>
    <row r="7895" spans="1:2" x14ac:dyDescent="0.15">
      <c r="A7895" s="1" t="s">
        <v>5411</v>
      </c>
      <c r="B7895" t="str">
        <f t="shared" si="123"/>
        <v>'130158',</v>
      </c>
    </row>
    <row r="7896" spans="1:2" x14ac:dyDescent="0.15">
      <c r="A7896" s="1" t="s">
        <v>5418</v>
      </c>
      <c r="B7896" t="str">
        <f t="shared" si="123"/>
        <v>'130385',</v>
      </c>
    </row>
    <row r="7897" spans="1:2" x14ac:dyDescent="0.15">
      <c r="A7897" s="1" t="s">
        <v>5420</v>
      </c>
      <c r="B7897" t="str">
        <f t="shared" si="123"/>
        <v>'130388',</v>
      </c>
    </row>
    <row r="7898" spans="1:2" x14ac:dyDescent="0.15">
      <c r="A7898" s="1" t="s">
        <v>5421</v>
      </c>
      <c r="B7898" t="str">
        <f t="shared" si="123"/>
        <v>'130418',</v>
      </c>
    </row>
    <row r="7899" spans="1:2" x14ac:dyDescent="0.15">
      <c r="A7899" s="1" t="s">
        <v>5427</v>
      </c>
      <c r="B7899" t="str">
        <f t="shared" si="123"/>
        <v>'130510',</v>
      </c>
    </row>
    <row r="7900" spans="1:2" x14ac:dyDescent="0.15">
      <c r="A7900" s="1" t="s">
        <v>5428</v>
      </c>
      <c r="B7900" t="str">
        <f t="shared" si="123"/>
        <v>'130511',</v>
      </c>
    </row>
    <row r="7901" spans="1:2" x14ac:dyDescent="0.15">
      <c r="A7901" s="1" t="s">
        <v>5433</v>
      </c>
      <c r="B7901" t="str">
        <f t="shared" si="123"/>
        <v>'130532',</v>
      </c>
    </row>
    <row r="7902" spans="1:2" x14ac:dyDescent="0.15">
      <c r="A7902" s="1" t="s">
        <v>5434</v>
      </c>
      <c r="B7902" t="str">
        <f t="shared" si="123"/>
        <v>'130533',</v>
      </c>
    </row>
    <row r="7903" spans="1:2" x14ac:dyDescent="0.15">
      <c r="A7903" s="1" t="s">
        <v>5435</v>
      </c>
      <c r="B7903" t="str">
        <f t="shared" si="123"/>
        <v>'130536',</v>
      </c>
    </row>
    <row r="7904" spans="1:2" x14ac:dyDescent="0.15">
      <c r="A7904" s="1" t="s">
        <v>5436</v>
      </c>
      <c r="B7904" t="str">
        <f t="shared" si="123"/>
        <v>'130544',</v>
      </c>
    </row>
    <row r="7905" spans="1:2" x14ac:dyDescent="0.15">
      <c r="A7905" s="1" t="s">
        <v>5440</v>
      </c>
      <c r="B7905" t="str">
        <f t="shared" si="123"/>
        <v>'130602',</v>
      </c>
    </row>
    <row r="7906" spans="1:2" x14ac:dyDescent="0.15">
      <c r="A7906" s="1" t="s">
        <v>5442</v>
      </c>
      <c r="B7906" t="str">
        <f t="shared" si="123"/>
        <v>'130648',</v>
      </c>
    </row>
    <row r="7907" spans="1:2" x14ac:dyDescent="0.15">
      <c r="A7907" s="1" t="s">
        <v>5443</v>
      </c>
      <c r="B7907" t="str">
        <f t="shared" si="123"/>
        <v>'130649',</v>
      </c>
    </row>
    <row r="7908" spans="1:2" x14ac:dyDescent="0.15">
      <c r="A7908" s="1" t="s">
        <v>5444</v>
      </c>
      <c r="B7908" t="str">
        <f t="shared" si="123"/>
        <v>'130650',</v>
      </c>
    </row>
    <row r="7909" spans="1:2" x14ac:dyDescent="0.15">
      <c r="A7909" s="1" t="s">
        <v>5445</v>
      </c>
      <c r="B7909" t="str">
        <f t="shared" si="123"/>
        <v>'130651',</v>
      </c>
    </row>
    <row r="7910" spans="1:2" x14ac:dyDescent="0.15">
      <c r="A7910" s="1" t="s">
        <v>5446</v>
      </c>
      <c r="B7910" t="str">
        <f t="shared" si="123"/>
        <v>'130653',</v>
      </c>
    </row>
    <row r="7911" spans="1:2" x14ac:dyDescent="0.15">
      <c r="A7911" s="1" t="s">
        <v>5447</v>
      </c>
      <c r="B7911" t="str">
        <f t="shared" si="123"/>
        <v>'130657',</v>
      </c>
    </row>
    <row r="7912" spans="1:2" x14ac:dyDescent="0.15">
      <c r="A7912" s="1" t="s">
        <v>5448</v>
      </c>
      <c r="B7912" t="str">
        <f t="shared" si="123"/>
        <v>'130658',</v>
      </c>
    </row>
    <row r="7913" spans="1:2" x14ac:dyDescent="0.15">
      <c r="A7913" s="1" t="s">
        <v>5449</v>
      </c>
      <c r="B7913" t="str">
        <f t="shared" si="123"/>
        <v>'130659',</v>
      </c>
    </row>
    <row r="7914" spans="1:2" x14ac:dyDescent="0.15">
      <c r="A7914" s="1" t="s">
        <v>5450</v>
      </c>
      <c r="B7914" t="str">
        <f t="shared" si="123"/>
        <v>'130662',</v>
      </c>
    </row>
    <row r="7915" spans="1:2" x14ac:dyDescent="0.15">
      <c r="A7915" s="1" t="s">
        <v>5451</v>
      </c>
      <c r="B7915" t="str">
        <f t="shared" si="123"/>
        <v>'130666',</v>
      </c>
    </row>
    <row r="7916" spans="1:2" x14ac:dyDescent="0.15">
      <c r="A7916" s="1" t="s">
        <v>5452</v>
      </c>
      <c r="B7916" t="str">
        <f t="shared" si="123"/>
        <v>'130667',</v>
      </c>
    </row>
    <row r="7917" spans="1:2" x14ac:dyDescent="0.15">
      <c r="A7917" s="1" t="s">
        <v>5453</v>
      </c>
      <c r="B7917" t="str">
        <f t="shared" si="123"/>
        <v>'130668',</v>
      </c>
    </row>
    <row r="7918" spans="1:2" x14ac:dyDescent="0.15">
      <c r="A7918" s="1" t="s">
        <v>5454</v>
      </c>
      <c r="B7918" t="str">
        <f t="shared" si="123"/>
        <v>'130669',</v>
      </c>
    </row>
    <row r="7919" spans="1:2" x14ac:dyDescent="0.15">
      <c r="A7919" s="1" t="s">
        <v>5466</v>
      </c>
      <c r="B7919" t="str">
        <f t="shared" si="123"/>
        <v>'130702',</v>
      </c>
    </row>
    <row r="7920" spans="1:2" x14ac:dyDescent="0.15">
      <c r="A7920" s="1" t="s">
        <v>5474</v>
      </c>
      <c r="B7920" t="str">
        <f t="shared" si="123"/>
        <v>'130719',</v>
      </c>
    </row>
    <row r="7921" spans="1:2" x14ac:dyDescent="0.15">
      <c r="A7921" s="1" t="s">
        <v>5475</v>
      </c>
      <c r="B7921" t="str">
        <f t="shared" si="123"/>
        <v>'130720',</v>
      </c>
    </row>
    <row r="7922" spans="1:2" x14ac:dyDescent="0.15">
      <c r="A7922" s="1" t="s">
        <v>5476</v>
      </c>
      <c r="B7922" t="str">
        <f t="shared" si="123"/>
        <v>'130740',</v>
      </c>
    </row>
    <row r="7923" spans="1:2" x14ac:dyDescent="0.15">
      <c r="A7923" s="1" t="s">
        <v>5477</v>
      </c>
      <c r="B7923" t="str">
        <f t="shared" si="123"/>
        <v>'130777',</v>
      </c>
    </row>
    <row r="7924" spans="1:2" x14ac:dyDescent="0.15">
      <c r="A7924" s="1" t="s">
        <v>5478</v>
      </c>
      <c r="B7924" t="str">
        <f t="shared" si="123"/>
        <v>'130778',</v>
      </c>
    </row>
    <row r="7925" spans="1:2" x14ac:dyDescent="0.15">
      <c r="A7925" s="1" t="s">
        <v>5479</v>
      </c>
      <c r="B7925" t="str">
        <f t="shared" si="123"/>
        <v>'130779',</v>
      </c>
    </row>
    <row r="7926" spans="1:2" x14ac:dyDescent="0.15">
      <c r="A7926" s="1" t="s">
        <v>5480</v>
      </c>
      <c r="B7926" t="str">
        <f t="shared" si="123"/>
        <v>'130780',</v>
      </c>
    </row>
    <row r="7927" spans="1:2" x14ac:dyDescent="0.15">
      <c r="A7927" s="1" t="s">
        <v>5481</v>
      </c>
      <c r="B7927" t="str">
        <f t="shared" si="123"/>
        <v>'130781',</v>
      </c>
    </row>
    <row r="7928" spans="1:2" x14ac:dyDescent="0.15">
      <c r="A7928" s="1" t="s">
        <v>5482</v>
      </c>
      <c r="B7928" t="str">
        <f t="shared" si="123"/>
        <v>'130782',</v>
      </c>
    </row>
    <row r="7929" spans="1:2" x14ac:dyDescent="0.15">
      <c r="A7929" s="1" t="s">
        <v>5483</v>
      </c>
      <c r="B7929" t="str">
        <f t="shared" si="123"/>
        <v>'130784',</v>
      </c>
    </row>
    <row r="7930" spans="1:2" x14ac:dyDescent="0.15">
      <c r="A7930" s="1" t="s">
        <v>5484</v>
      </c>
      <c r="B7930" t="str">
        <f t="shared" si="123"/>
        <v>'130785',</v>
      </c>
    </row>
    <row r="7931" spans="1:2" x14ac:dyDescent="0.15">
      <c r="A7931" s="1" t="s">
        <v>5485</v>
      </c>
      <c r="B7931" t="str">
        <f t="shared" si="123"/>
        <v>'130806',</v>
      </c>
    </row>
    <row r="7932" spans="1:2" x14ac:dyDescent="0.15">
      <c r="A7932" s="1" t="s">
        <v>5486</v>
      </c>
      <c r="B7932" t="str">
        <f t="shared" si="123"/>
        <v>'130809',</v>
      </c>
    </row>
    <row r="7933" spans="1:2" x14ac:dyDescent="0.15">
      <c r="A7933" s="1" t="s">
        <v>5488</v>
      </c>
      <c r="B7933" t="str">
        <f t="shared" si="123"/>
        <v>'130811',</v>
      </c>
    </row>
    <row r="7934" spans="1:2" x14ac:dyDescent="0.15">
      <c r="A7934" s="1" t="s">
        <v>5490</v>
      </c>
      <c r="B7934" t="str">
        <f t="shared" si="123"/>
        <v>'130813',</v>
      </c>
    </row>
    <row r="7935" spans="1:2" x14ac:dyDescent="0.15">
      <c r="A7935" s="1" t="s">
        <v>5493</v>
      </c>
      <c r="B7935" t="str">
        <f t="shared" si="123"/>
        <v>'131378',</v>
      </c>
    </row>
    <row r="7936" spans="1:2" x14ac:dyDescent="0.15">
      <c r="A7936" s="1" t="s">
        <v>5495</v>
      </c>
      <c r="B7936" t="str">
        <f t="shared" si="123"/>
        <v>'131380',</v>
      </c>
    </row>
    <row r="7937" spans="1:2" x14ac:dyDescent="0.15">
      <c r="A7937" s="1" t="s">
        <v>5496</v>
      </c>
      <c r="B7937" t="str">
        <f t="shared" si="123"/>
        <v>'131384',</v>
      </c>
    </row>
    <row r="7938" spans="1:2" x14ac:dyDescent="0.15">
      <c r="A7938" s="1" t="s">
        <v>5497</v>
      </c>
      <c r="B7938" t="str">
        <f t="shared" ref="B7938:B8001" si="124">"'"&amp;A7938&amp;"',"</f>
        <v>'131385',</v>
      </c>
    </row>
    <row r="7939" spans="1:2" x14ac:dyDescent="0.15">
      <c r="A7939" s="1" t="s">
        <v>5498</v>
      </c>
      <c r="B7939" t="str">
        <f t="shared" si="124"/>
        <v>'131388',</v>
      </c>
    </row>
    <row r="7940" spans="1:2" x14ac:dyDescent="0.15">
      <c r="A7940" s="1" t="s">
        <v>5499</v>
      </c>
      <c r="B7940" t="str">
        <f t="shared" si="124"/>
        <v>'131389',</v>
      </c>
    </row>
    <row r="7941" spans="1:2" x14ac:dyDescent="0.15">
      <c r="A7941" s="1" t="s">
        <v>5500</v>
      </c>
      <c r="B7941" t="str">
        <f t="shared" si="124"/>
        <v>'131391',</v>
      </c>
    </row>
    <row r="7942" spans="1:2" x14ac:dyDescent="0.15">
      <c r="A7942" s="1" t="s">
        <v>5501</v>
      </c>
      <c r="B7942" t="str">
        <f t="shared" si="124"/>
        <v>'131397',</v>
      </c>
    </row>
    <row r="7943" spans="1:2" x14ac:dyDescent="0.15">
      <c r="A7943" s="1" t="s">
        <v>5504</v>
      </c>
      <c r="B7943" t="str">
        <f t="shared" si="124"/>
        <v>'131484',</v>
      </c>
    </row>
    <row r="7944" spans="1:2" x14ac:dyDescent="0.15">
      <c r="A7944" s="1" t="s">
        <v>5512</v>
      </c>
      <c r="B7944" t="str">
        <f t="shared" si="124"/>
        <v>'131492',</v>
      </c>
    </row>
    <row r="7945" spans="1:2" x14ac:dyDescent="0.15">
      <c r="A7945" s="1" t="s">
        <v>5513</v>
      </c>
      <c r="B7945" t="str">
        <f t="shared" si="124"/>
        <v>'131493',</v>
      </c>
    </row>
    <row r="7946" spans="1:2" x14ac:dyDescent="0.15">
      <c r="A7946" s="1" t="s">
        <v>5515</v>
      </c>
      <c r="B7946" t="str">
        <f t="shared" si="124"/>
        <v>'131549',</v>
      </c>
    </row>
    <row r="7947" spans="1:2" x14ac:dyDescent="0.15">
      <c r="A7947" s="1" t="s">
        <v>5516</v>
      </c>
      <c r="B7947" t="str">
        <f t="shared" si="124"/>
        <v>'131550',</v>
      </c>
    </row>
    <row r="7948" spans="1:2" x14ac:dyDescent="0.15">
      <c r="A7948" s="1" t="s">
        <v>5519</v>
      </c>
      <c r="B7948" t="str">
        <f t="shared" si="124"/>
        <v>'131555',</v>
      </c>
    </row>
    <row r="7949" spans="1:2" x14ac:dyDescent="0.15">
      <c r="A7949" s="1" t="s">
        <v>5520</v>
      </c>
      <c r="B7949" t="str">
        <f t="shared" si="124"/>
        <v>'131560',</v>
      </c>
    </row>
    <row r="7950" spans="1:2" x14ac:dyDescent="0.15">
      <c r="A7950" s="1" t="s">
        <v>5521</v>
      </c>
      <c r="B7950" t="str">
        <f t="shared" si="124"/>
        <v>'131562',</v>
      </c>
    </row>
    <row r="7951" spans="1:2" x14ac:dyDescent="0.15">
      <c r="A7951" s="1" t="s">
        <v>5522</v>
      </c>
      <c r="B7951" t="str">
        <f t="shared" si="124"/>
        <v>'131563',</v>
      </c>
    </row>
    <row r="7952" spans="1:2" x14ac:dyDescent="0.15">
      <c r="A7952" s="1" t="s">
        <v>5523</v>
      </c>
      <c r="B7952" t="str">
        <f t="shared" si="124"/>
        <v>'131564',</v>
      </c>
    </row>
    <row r="7953" spans="1:2" x14ac:dyDescent="0.15">
      <c r="A7953" s="1" t="s">
        <v>5524</v>
      </c>
      <c r="B7953" t="str">
        <f t="shared" si="124"/>
        <v>'131565',</v>
      </c>
    </row>
    <row r="7954" spans="1:2" x14ac:dyDescent="0.15">
      <c r="A7954" s="1" t="s">
        <v>5525</v>
      </c>
      <c r="B7954" t="str">
        <f t="shared" si="124"/>
        <v>'131567',</v>
      </c>
    </row>
    <row r="7955" spans="1:2" x14ac:dyDescent="0.15">
      <c r="A7955" s="1" t="s">
        <v>5526</v>
      </c>
      <c r="B7955" t="str">
        <f t="shared" si="124"/>
        <v>'131568',</v>
      </c>
    </row>
    <row r="7956" spans="1:2" x14ac:dyDescent="0.15">
      <c r="A7956" s="1" t="s">
        <v>5527</v>
      </c>
      <c r="B7956" t="str">
        <f t="shared" si="124"/>
        <v>'131569',</v>
      </c>
    </row>
    <row r="7957" spans="1:2" x14ac:dyDescent="0.15">
      <c r="A7957" s="1" t="s">
        <v>5528</v>
      </c>
      <c r="B7957" t="str">
        <f t="shared" si="124"/>
        <v>'131570',</v>
      </c>
    </row>
    <row r="7958" spans="1:2" x14ac:dyDescent="0.15">
      <c r="A7958" s="1" t="s">
        <v>5529</v>
      </c>
      <c r="B7958" t="str">
        <f t="shared" si="124"/>
        <v>'131571',</v>
      </c>
    </row>
    <row r="7959" spans="1:2" x14ac:dyDescent="0.15">
      <c r="A7959" s="1" t="s">
        <v>5530</v>
      </c>
      <c r="B7959" t="str">
        <f t="shared" si="124"/>
        <v>'131572',</v>
      </c>
    </row>
    <row r="7960" spans="1:2" x14ac:dyDescent="0.15">
      <c r="A7960" s="1" t="s">
        <v>5531</v>
      </c>
      <c r="B7960" t="str">
        <f t="shared" si="124"/>
        <v>'131573',</v>
      </c>
    </row>
    <row r="7961" spans="1:2" x14ac:dyDescent="0.15">
      <c r="A7961" s="1" t="s">
        <v>5532</v>
      </c>
      <c r="B7961" t="str">
        <f t="shared" si="124"/>
        <v>'131574',</v>
      </c>
    </row>
    <row r="7962" spans="1:2" x14ac:dyDescent="0.15">
      <c r="A7962" s="1" t="s">
        <v>5533</v>
      </c>
      <c r="B7962" t="str">
        <f t="shared" si="124"/>
        <v>'131575',</v>
      </c>
    </row>
    <row r="7963" spans="1:2" x14ac:dyDescent="0.15">
      <c r="A7963" s="1" t="s">
        <v>5536</v>
      </c>
      <c r="B7963" t="str">
        <f t="shared" si="124"/>
        <v>'131652',</v>
      </c>
    </row>
    <row r="7964" spans="1:2" x14ac:dyDescent="0.15">
      <c r="A7964" s="1" t="s">
        <v>5537</v>
      </c>
      <c r="B7964" t="str">
        <f t="shared" si="124"/>
        <v>'131653',</v>
      </c>
    </row>
    <row r="7965" spans="1:2" x14ac:dyDescent="0.15">
      <c r="A7965" s="1" t="s">
        <v>5538</v>
      </c>
      <c r="B7965" t="str">
        <f t="shared" si="124"/>
        <v>'131654',</v>
      </c>
    </row>
    <row r="7966" spans="1:2" x14ac:dyDescent="0.15">
      <c r="A7966" s="1" t="s">
        <v>5539</v>
      </c>
      <c r="B7966" t="str">
        <f t="shared" si="124"/>
        <v>'131656',</v>
      </c>
    </row>
    <row r="7967" spans="1:2" x14ac:dyDescent="0.15">
      <c r="A7967" s="1" t="s">
        <v>5540</v>
      </c>
      <c r="B7967" t="str">
        <f t="shared" si="124"/>
        <v>'131657',</v>
      </c>
    </row>
    <row r="7968" spans="1:2" x14ac:dyDescent="0.15">
      <c r="A7968" s="1" t="s">
        <v>5541</v>
      </c>
      <c r="B7968" t="str">
        <f t="shared" si="124"/>
        <v>'131658',</v>
      </c>
    </row>
    <row r="7969" spans="1:2" x14ac:dyDescent="0.15">
      <c r="A7969" s="1" t="s">
        <v>5542</v>
      </c>
      <c r="B7969" t="str">
        <f t="shared" si="124"/>
        <v>'131660',</v>
      </c>
    </row>
    <row r="7970" spans="1:2" x14ac:dyDescent="0.15">
      <c r="A7970" s="1" t="s">
        <v>5551</v>
      </c>
      <c r="B7970" t="str">
        <f t="shared" si="124"/>
        <v>'131775',</v>
      </c>
    </row>
    <row r="7971" spans="1:2" x14ac:dyDescent="0.15">
      <c r="A7971" s="1" t="s">
        <v>5552</v>
      </c>
      <c r="B7971" t="str">
        <f t="shared" si="124"/>
        <v>'131776',</v>
      </c>
    </row>
    <row r="7972" spans="1:2" x14ac:dyDescent="0.15">
      <c r="A7972" s="1" t="s">
        <v>5553</v>
      </c>
      <c r="B7972" t="str">
        <f t="shared" si="124"/>
        <v>'131777',</v>
      </c>
    </row>
    <row r="7973" spans="1:2" x14ac:dyDescent="0.15">
      <c r="A7973" s="1" t="s">
        <v>5554</v>
      </c>
      <c r="B7973" t="str">
        <f t="shared" si="124"/>
        <v>'131778',</v>
      </c>
    </row>
    <row r="7974" spans="1:2" x14ac:dyDescent="0.15">
      <c r="A7974" s="1" t="s">
        <v>5555</v>
      </c>
      <c r="B7974" t="str">
        <f t="shared" si="124"/>
        <v>'131779',</v>
      </c>
    </row>
    <row r="7975" spans="1:2" x14ac:dyDescent="0.15">
      <c r="A7975" s="1" t="s">
        <v>5556</v>
      </c>
      <c r="B7975" t="str">
        <f t="shared" si="124"/>
        <v>'131780',</v>
      </c>
    </row>
    <row r="7976" spans="1:2" x14ac:dyDescent="0.15">
      <c r="A7976" s="1" t="s">
        <v>5557</v>
      </c>
      <c r="B7976" t="str">
        <f t="shared" si="124"/>
        <v>'131781',</v>
      </c>
    </row>
    <row r="7977" spans="1:2" x14ac:dyDescent="0.15">
      <c r="A7977" s="1" t="s">
        <v>5558</v>
      </c>
      <c r="B7977" t="str">
        <f t="shared" si="124"/>
        <v>'131782',</v>
      </c>
    </row>
    <row r="7978" spans="1:2" x14ac:dyDescent="0.15">
      <c r="A7978" s="1" t="s">
        <v>5559</v>
      </c>
      <c r="B7978" t="str">
        <f t="shared" si="124"/>
        <v>'131783',</v>
      </c>
    </row>
    <row r="7979" spans="1:2" x14ac:dyDescent="0.15">
      <c r="A7979" s="1" t="s">
        <v>5560</v>
      </c>
      <c r="B7979" t="str">
        <f t="shared" si="124"/>
        <v>'131784',</v>
      </c>
    </row>
    <row r="7980" spans="1:2" x14ac:dyDescent="0.15">
      <c r="A7980" s="1" t="s">
        <v>5561</v>
      </c>
      <c r="B7980" t="str">
        <f t="shared" si="124"/>
        <v>'131787',</v>
      </c>
    </row>
    <row r="7981" spans="1:2" x14ac:dyDescent="0.15">
      <c r="A7981" s="1" t="s">
        <v>5562</v>
      </c>
      <c r="B7981" t="str">
        <f t="shared" si="124"/>
        <v>'131789',</v>
      </c>
    </row>
    <row r="7982" spans="1:2" x14ac:dyDescent="0.15">
      <c r="A7982" s="1" t="s">
        <v>5564</v>
      </c>
      <c r="B7982" t="str">
        <f t="shared" si="124"/>
        <v>'131874',</v>
      </c>
    </row>
    <row r="7983" spans="1:2" x14ac:dyDescent="0.15">
      <c r="A7983" s="1" t="s">
        <v>5565</v>
      </c>
      <c r="B7983" t="str">
        <f t="shared" si="124"/>
        <v>'131876',</v>
      </c>
    </row>
    <row r="7984" spans="1:2" x14ac:dyDescent="0.15">
      <c r="A7984" s="1" t="s">
        <v>5566</v>
      </c>
      <c r="B7984" t="str">
        <f t="shared" si="124"/>
        <v>'131877',</v>
      </c>
    </row>
    <row r="7985" spans="1:2" x14ac:dyDescent="0.15">
      <c r="A7985" s="1" t="s">
        <v>5571</v>
      </c>
      <c r="B7985" t="str">
        <f t="shared" si="124"/>
        <v>'131887',</v>
      </c>
    </row>
    <row r="7986" spans="1:2" x14ac:dyDescent="0.15">
      <c r="A7986" s="1" t="s">
        <v>5572</v>
      </c>
      <c r="B7986" t="str">
        <f t="shared" si="124"/>
        <v>'131888',</v>
      </c>
    </row>
    <row r="7987" spans="1:2" x14ac:dyDescent="0.15">
      <c r="A7987" s="1" t="s">
        <v>5575</v>
      </c>
      <c r="B7987" t="str">
        <f t="shared" si="124"/>
        <v>'131893',</v>
      </c>
    </row>
    <row r="7988" spans="1:2" x14ac:dyDescent="0.15">
      <c r="A7988" s="1" t="s">
        <v>5576</v>
      </c>
      <c r="B7988" t="str">
        <f t="shared" si="124"/>
        <v>'131894',</v>
      </c>
    </row>
    <row r="7989" spans="1:2" x14ac:dyDescent="0.15">
      <c r="A7989" s="1" t="s">
        <v>5577</v>
      </c>
      <c r="B7989" t="str">
        <f t="shared" si="124"/>
        <v>'131897',</v>
      </c>
    </row>
    <row r="7990" spans="1:2" x14ac:dyDescent="0.15">
      <c r="A7990" s="1" t="s">
        <v>5578</v>
      </c>
      <c r="B7990" t="str">
        <f t="shared" si="124"/>
        <v>'131929',</v>
      </c>
    </row>
    <row r="7991" spans="1:2" x14ac:dyDescent="0.15">
      <c r="A7991" s="1" t="s">
        <v>5579</v>
      </c>
      <c r="B7991" t="str">
        <f t="shared" si="124"/>
        <v>'132054',</v>
      </c>
    </row>
    <row r="7992" spans="1:2" x14ac:dyDescent="0.15">
      <c r="A7992" s="1" t="s">
        <v>5580</v>
      </c>
      <c r="B7992" t="str">
        <f t="shared" si="124"/>
        <v>'132058',</v>
      </c>
    </row>
    <row r="7993" spans="1:2" x14ac:dyDescent="0.15">
      <c r="A7993" s="1" t="s">
        <v>5581</v>
      </c>
      <c r="B7993" t="str">
        <f t="shared" si="124"/>
        <v>'132060',</v>
      </c>
    </row>
    <row r="7994" spans="1:2" x14ac:dyDescent="0.15">
      <c r="A7994" s="1" t="s">
        <v>5582</v>
      </c>
      <c r="B7994" t="str">
        <f t="shared" si="124"/>
        <v>'132070',</v>
      </c>
    </row>
    <row r="7995" spans="1:2" x14ac:dyDescent="0.15">
      <c r="A7995" s="1" t="s">
        <v>5583</v>
      </c>
      <c r="B7995" t="str">
        <f t="shared" si="124"/>
        <v>'132071',</v>
      </c>
    </row>
    <row r="7996" spans="1:2" x14ac:dyDescent="0.15">
      <c r="A7996" s="1" t="s">
        <v>5584</v>
      </c>
      <c r="B7996" t="str">
        <f t="shared" si="124"/>
        <v>'132073',</v>
      </c>
    </row>
    <row r="7997" spans="1:2" x14ac:dyDescent="0.15">
      <c r="A7997" s="1" t="s">
        <v>5588</v>
      </c>
      <c r="B7997" t="str">
        <f t="shared" si="124"/>
        <v>'132204',</v>
      </c>
    </row>
    <row r="7998" spans="1:2" x14ac:dyDescent="0.15">
      <c r="A7998" s="1" t="s">
        <v>5593</v>
      </c>
      <c r="B7998" t="str">
        <f t="shared" si="124"/>
        <v>'132218',</v>
      </c>
    </row>
    <row r="7999" spans="1:2" x14ac:dyDescent="0.15">
      <c r="A7999" s="1" t="s">
        <v>5594</v>
      </c>
      <c r="B7999" t="str">
        <f t="shared" si="124"/>
        <v>'132220',</v>
      </c>
    </row>
    <row r="8000" spans="1:2" x14ac:dyDescent="0.15">
      <c r="A8000" s="1" t="s">
        <v>5596</v>
      </c>
      <c r="B8000" t="str">
        <f t="shared" si="124"/>
        <v>'132228',</v>
      </c>
    </row>
    <row r="8001" spans="1:2" x14ac:dyDescent="0.15">
      <c r="A8001" s="1" t="s">
        <v>5598</v>
      </c>
      <c r="B8001" t="str">
        <f t="shared" si="124"/>
        <v>'132239',</v>
      </c>
    </row>
    <row r="8002" spans="1:2" x14ac:dyDescent="0.15">
      <c r="A8002" s="1" t="s">
        <v>5599</v>
      </c>
      <c r="B8002" t="str">
        <f t="shared" ref="B8002:B8065" si="125">"'"&amp;A8002&amp;"',"</f>
        <v>'132248',</v>
      </c>
    </row>
    <row r="8003" spans="1:2" x14ac:dyDescent="0.15">
      <c r="A8003" s="1" t="s">
        <v>5600</v>
      </c>
      <c r="B8003" t="str">
        <f t="shared" si="125"/>
        <v>'132252',</v>
      </c>
    </row>
    <row r="8004" spans="1:2" x14ac:dyDescent="0.15">
      <c r="A8004" s="1" t="s">
        <v>5601</v>
      </c>
      <c r="B8004" t="str">
        <f t="shared" si="125"/>
        <v>'132253',</v>
      </c>
    </row>
    <row r="8005" spans="1:2" x14ac:dyDescent="0.15">
      <c r="A8005" s="1" t="s">
        <v>5603</v>
      </c>
      <c r="B8005" t="str">
        <f t="shared" si="125"/>
        <v>'132255',</v>
      </c>
    </row>
    <row r="8006" spans="1:2" x14ac:dyDescent="0.15">
      <c r="A8006" s="1" t="s">
        <v>5614</v>
      </c>
      <c r="B8006" t="str">
        <f t="shared" si="125"/>
        <v>'132284',</v>
      </c>
    </row>
    <row r="8007" spans="1:2" x14ac:dyDescent="0.15">
      <c r="A8007" s="1" t="s">
        <v>5618</v>
      </c>
      <c r="B8007" t="str">
        <f t="shared" si="125"/>
        <v>'132324',</v>
      </c>
    </row>
    <row r="8008" spans="1:2" x14ac:dyDescent="0.15">
      <c r="A8008" s="1" t="s">
        <v>5619</v>
      </c>
      <c r="B8008" t="str">
        <f t="shared" si="125"/>
        <v>'132325',</v>
      </c>
    </row>
    <row r="8009" spans="1:2" x14ac:dyDescent="0.15">
      <c r="A8009" s="1" t="s">
        <v>5623</v>
      </c>
      <c r="B8009" t="str">
        <f t="shared" si="125"/>
        <v>'132337',</v>
      </c>
    </row>
    <row r="8010" spans="1:2" x14ac:dyDescent="0.15">
      <c r="A8010" s="1" t="s">
        <v>5625</v>
      </c>
      <c r="B8010" t="str">
        <f t="shared" si="125"/>
        <v>'132339',</v>
      </c>
    </row>
    <row r="8011" spans="1:2" x14ac:dyDescent="0.15">
      <c r="A8011" s="1" t="s">
        <v>5627</v>
      </c>
      <c r="B8011" t="str">
        <f t="shared" si="125"/>
        <v>'132346',</v>
      </c>
    </row>
    <row r="8012" spans="1:2" x14ac:dyDescent="0.15">
      <c r="A8012" s="1" t="s">
        <v>5628</v>
      </c>
      <c r="B8012" t="str">
        <f t="shared" si="125"/>
        <v>'132347',</v>
      </c>
    </row>
    <row r="8013" spans="1:2" x14ac:dyDescent="0.15">
      <c r="A8013" s="1" t="s">
        <v>5629</v>
      </c>
      <c r="B8013" t="str">
        <f t="shared" si="125"/>
        <v>'132351',</v>
      </c>
    </row>
    <row r="8014" spans="1:2" x14ac:dyDescent="0.15">
      <c r="A8014" s="1" t="s">
        <v>5630</v>
      </c>
      <c r="B8014" t="str">
        <f t="shared" si="125"/>
        <v>'132352',</v>
      </c>
    </row>
    <row r="8015" spans="1:2" x14ac:dyDescent="0.15">
      <c r="A8015" s="1" t="s">
        <v>5631</v>
      </c>
      <c r="B8015" t="str">
        <f t="shared" si="125"/>
        <v>'132353',</v>
      </c>
    </row>
    <row r="8016" spans="1:2" x14ac:dyDescent="0.15">
      <c r="A8016" s="1" t="s">
        <v>5632</v>
      </c>
      <c r="B8016" t="str">
        <f t="shared" si="125"/>
        <v>'132354',</v>
      </c>
    </row>
    <row r="8017" spans="1:2" x14ac:dyDescent="0.15">
      <c r="A8017" s="1" t="s">
        <v>5633</v>
      </c>
      <c r="B8017" t="str">
        <f t="shared" si="125"/>
        <v>'132355',</v>
      </c>
    </row>
    <row r="8018" spans="1:2" x14ac:dyDescent="0.15">
      <c r="A8018" s="1" t="s">
        <v>5634</v>
      </c>
      <c r="B8018" t="str">
        <f t="shared" si="125"/>
        <v>'132356',</v>
      </c>
    </row>
    <row r="8019" spans="1:2" x14ac:dyDescent="0.15">
      <c r="A8019" s="1" t="s">
        <v>5635</v>
      </c>
      <c r="B8019" t="str">
        <f t="shared" si="125"/>
        <v>'132357',</v>
      </c>
    </row>
    <row r="8020" spans="1:2" x14ac:dyDescent="0.15">
      <c r="A8020" s="1" t="s">
        <v>5637</v>
      </c>
      <c r="B8020" t="str">
        <f t="shared" si="125"/>
        <v>'132359',</v>
      </c>
    </row>
    <row r="8021" spans="1:2" x14ac:dyDescent="0.15">
      <c r="A8021" s="1" t="s">
        <v>5638</v>
      </c>
      <c r="B8021" t="str">
        <f t="shared" si="125"/>
        <v>'132360',</v>
      </c>
    </row>
    <row r="8022" spans="1:2" x14ac:dyDescent="0.15">
      <c r="A8022" s="1" t="s">
        <v>5639</v>
      </c>
      <c r="B8022" t="str">
        <f t="shared" si="125"/>
        <v>'132361',</v>
      </c>
    </row>
    <row r="8023" spans="1:2" x14ac:dyDescent="0.15">
      <c r="A8023" s="1" t="s">
        <v>5640</v>
      </c>
      <c r="B8023" t="str">
        <f t="shared" si="125"/>
        <v>'132362',</v>
      </c>
    </row>
    <row r="8024" spans="1:2" x14ac:dyDescent="0.15">
      <c r="A8024" s="1" t="s">
        <v>5641</v>
      </c>
      <c r="B8024" t="str">
        <f t="shared" si="125"/>
        <v>'132415',</v>
      </c>
    </row>
    <row r="8025" spans="1:2" x14ac:dyDescent="0.15">
      <c r="A8025" s="1" t="s">
        <v>5642</v>
      </c>
      <c r="B8025" t="str">
        <f t="shared" si="125"/>
        <v>'132416',</v>
      </c>
    </row>
    <row r="8026" spans="1:2" x14ac:dyDescent="0.15">
      <c r="A8026" s="1" t="s">
        <v>5643</v>
      </c>
      <c r="B8026" t="str">
        <f t="shared" si="125"/>
        <v>'132417',</v>
      </c>
    </row>
    <row r="8027" spans="1:2" x14ac:dyDescent="0.15">
      <c r="A8027" s="1" t="s">
        <v>5644</v>
      </c>
      <c r="B8027" t="str">
        <f t="shared" si="125"/>
        <v>'132418',</v>
      </c>
    </row>
    <row r="8028" spans="1:2" x14ac:dyDescent="0.15">
      <c r="A8028" s="1" t="s">
        <v>5645</v>
      </c>
      <c r="B8028" t="str">
        <f t="shared" si="125"/>
        <v>'132421',</v>
      </c>
    </row>
    <row r="8029" spans="1:2" x14ac:dyDescent="0.15">
      <c r="A8029" s="1" t="s">
        <v>5646</v>
      </c>
      <c r="B8029" t="str">
        <f t="shared" si="125"/>
        <v>'132424',</v>
      </c>
    </row>
    <row r="8030" spans="1:2" x14ac:dyDescent="0.15">
      <c r="A8030" s="1" t="s">
        <v>5649</v>
      </c>
      <c r="B8030" t="str">
        <f t="shared" si="125"/>
        <v>'132427',</v>
      </c>
    </row>
    <row r="8031" spans="1:2" x14ac:dyDescent="0.15">
      <c r="A8031" s="1" t="s">
        <v>5650</v>
      </c>
      <c r="B8031" t="str">
        <f t="shared" si="125"/>
        <v>'132428',</v>
      </c>
    </row>
    <row r="8032" spans="1:2" x14ac:dyDescent="0.15">
      <c r="A8032" s="1" t="s">
        <v>5651</v>
      </c>
      <c r="B8032" t="str">
        <f t="shared" si="125"/>
        <v>'132429',</v>
      </c>
    </row>
    <row r="8033" spans="1:2" x14ac:dyDescent="0.15">
      <c r="A8033" s="1" t="s">
        <v>5652</v>
      </c>
      <c r="B8033" t="str">
        <f t="shared" si="125"/>
        <v>'132431',</v>
      </c>
    </row>
    <row r="8034" spans="1:2" x14ac:dyDescent="0.15">
      <c r="A8034" s="1" t="s">
        <v>5653</v>
      </c>
      <c r="B8034" t="str">
        <f t="shared" si="125"/>
        <v>'132432',</v>
      </c>
    </row>
    <row r="8035" spans="1:2" x14ac:dyDescent="0.15">
      <c r="A8035" s="1" t="s">
        <v>5654</v>
      </c>
      <c r="B8035" t="str">
        <f t="shared" si="125"/>
        <v>'132433',</v>
      </c>
    </row>
    <row r="8036" spans="1:2" x14ac:dyDescent="0.15">
      <c r="A8036" s="1" t="s">
        <v>5655</v>
      </c>
      <c r="B8036" t="str">
        <f t="shared" si="125"/>
        <v>'132434',</v>
      </c>
    </row>
    <row r="8037" spans="1:2" x14ac:dyDescent="0.15">
      <c r="A8037" s="1" t="s">
        <v>5656</v>
      </c>
      <c r="B8037" t="str">
        <f t="shared" si="125"/>
        <v>'132435',</v>
      </c>
    </row>
    <row r="8038" spans="1:2" x14ac:dyDescent="0.15">
      <c r="A8038" s="1" t="s">
        <v>5657</v>
      </c>
      <c r="B8038" t="str">
        <f t="shared" si="125"/>
        <v>'132436',</v>
      </c>
    </row>
    <row r="8039" spans="1:2" x14ac:dyDescent="0.15">
      <c r="A8039" s="1" t="s">
        <v>5658</v>
      </c>
      <c r="B8039" t="str">
        <f t="shared" si="125"/>
        <v>'132437',</v>
      </c>
    </row>
    <row r="8040" spans="1:2" x14ac:dyDescent="0.15">
      <c r="A8040" s="1" t="s">
        <v>5659</v>
      </c>
      <c r="B8040" t="str">
        <f t="shared" si="125"/>
        <v>'132438',</v>
      </c>
    </row>
    <row r="8041" spans="1:2" x14ac:dyDescent="0.15">
      <c r="A8041" s="1" t="s">
        <v>5660</v>
      </c>
      <c r="B8041" t="str">
        <f t="shared" si="125"/>
        <v>'132440',</v>
      </c>
    </row>
    <row r="8042" spans="1:2" x14ac:dyDescent="0.15">
      <c r="A8042" s="1" t="s">
        <v>5662</v>
      </c>
      <c r="B8042" t="str">
        <f t="shared" si="125"/>
        <v>'132486',</v>
      </c>
    </row>
    <row r="8043" spans="1:2" x14ac:dyDescent="0.15">
      <c r="A8043" s="1" t="s">
        <v>5663</v>
      </c>
      <c r="B8043" t="str">
        <f t="shared" si="125"/>
        <v>'132487',</v>
      </c>
    </row>
    <row r="8044" spans="1:2" x14ac:dyDescent="0.15">
      <c r="A8044" s="1" t="s">
        <v>5664</v>
      </c>
      <c r="B8044" t="str">
        <f t="shared" si="125"/>
        <v>'132488',</v>
      </c>
    </row>
    <row r="8045" spans="1:2" x14ac:dyDescent="0.15">
      <c r="A8045" s="1" t="s">
        <v>5665</v>
      </c>
      <c r="B8045" t="str">
        <f t="shared" si="125"/>
        <v>'132489',</v>
      </c>
    </row>
    <row r="8046" spans="1:2" x14ac:dyDescent="0.15">
      <c r="A8046" s="1" t="s">
        <v>5666</v>
      </c>
      <c r="B8046" t="str">
        <f t="shared" si="125"/>
        <v>'132493',</v>
      </c>
    </row>
    <row r="8047" spans="1:2" x14ac:dyDescent="0.15">
      <c r="A8047" s="1" t="s">
        <v>5667</v>
      </c>
      <c r="B8047" t="str">
        <f t="shared" si="125"/>
        <v>'132496',</v>
      </c>
    </row>
    <row r="8048" spans="1:2" x14ac:dyDescent="0.15">
      <c r="A8048" s="1" t="s">
        <v>5670</v>
      </c>
      <c r="B8048" t="str">
        <f t="shared" si="125"/>
        <v>'132506',</v>
      </c>
    </row>
    <row r="8049" spans="1:2" x14ac:dyDescent="0.15">
      <c r="A8049" s="1" t="s">
        <v>5671</v>
      </c>
      <c r="B8049" t="str">
        <f t="shared" si="125"/>
        <v>'132508',</v>
      </c>
    </row>
    <row r="8050" spans="1:2" x14ac:dyDescent="0.15">
      <c r="A8050" s="1" t="s">
        <v>5672</v>
      </c>
      <c r="B8050" t="str">
        <f t="shared" si="125"/>
        <v>'132509',</v>
      </c>
    </row>
    <row r="8051" spans="1:2" x14ac:dyDescent="0.15">
      <c r="A8051" s="1" t="s">
        <v>5673</v>
      </c>
      <c r="B8051" t="str">
        <f t="shared" si="125"/>
        <v>'132512',</v>
      </c>
    </row>
    <row r="8052" spans="1:2" x14ac:dyDescent="0.15">
      <c r="A8052" s="1" t="s">
        <v>5674</v>
      </c>
      <c r="B8052" t="str">
        <f t="shared" si="125"/>
        <v>'132513',</v>
      </c>
    </row>
    <row r="8053" spans="1:2" x14ac:dyDescent="0.15">
      <c r="A8053" s="1" t="s">
        <v>5675</v>
      </c>
      <c r="B8053" t="str">
        <f t="shared" si="125"/>
        <v>'132514',</v>
      </c>
    </row>
    <row r="8054" spans="1:2" x14ac:dyDescent="0.15">
      <c r="A8054" s="1" t="s">
        <v>5676</v>
      </c>
      <c r="B8054" t="str">
        <f t="shared" si="125"/>
        <v>'132515',</v>
      </c>
    </row>
    <row r="8055" spans="1:2" x14ac:dyDescent="0.15">
      <c r="A8055" s="1" t="s">
        <v>5677</v>
      </c>
      <c r="B8055" t="str">
        <f t="shared" si="125"/>
        <v>'132516',</v>
      </c>
    </row>
    <row r="8056" spans="1:2" x14ac:dyDescent="0.15">
      <c r="A8056" s="1" t="s">
        <v>5678</v>
      </c>
      <c r="B8056" t="str">
        <f t="shared" si="125"/>
        <v>'132527',</v>
      </c>
    </row>
    <row r="8057" spans="1:2" x14ac:dyDescent="0.15">
      <c r="A8057" s="1" t="s">
        <v>5679</v>
      </c>
      <c r="B8057" t="str">
        <f t="shared" si="125"/>
        <v>'132528',</v>
      </c>
    </row>
    <row r="8058" spans="1:2" x14ac:dyDescent="0.15">
      <c r="A8058" s="1" t="s">
        <v>5681</v>
      </c>
      <c r="B8058" t="str">
        <f t="shared" si="125"/>
        <v>'132535',</v>
      </c>
    </row>
    <row r="8059" spans="1:2" x14ac:dyDescent="0.15">
      <c r="A8059" s="1" t="s">
        <v>5682</v>
      </c>
      <c r="B8059" t="str">
        <f t="shared" si="125"/>
        <v>'132536',</v>
      </c>
    </row>
    <row r="8060" spans="1:2" x14ac:dyDescent="0.15">
      <c r="A8060" s="1" t="s">
        <v>5684</v>
      </c>
      <c r="B8060" t="str">
        <f t="shared" si="125"/>
        <v>'132538',</v>
      </c>
    </row>
    <row r="8061" spans="1:2" x14ac:dyDescent="0.15">
      <c r="A8061" s="1" t="s">
        <v>5685</v>
      </c>
      <c r="B8061" t="str">
        <f t="shared" si="125"/>
        <v>'132540',</v>
      </c>
    </row>
    <row r="8062" spans="1:2" x14ac:dyDescent="0.15">
      <c r="A8062" s="1" t="s">
        <v>5686</v>
      </c>
      <c r="B8062" t="str">
        <f t="shared" si="125"/>
        <v>'132542',</v>
      </c>
    </row>
    <row r="8063" spans="1:2" x14ac:dyDescent="0.15">
      <c r="A8063" s="1" t="s">
        <v>5688</v>
      </c>
      <c r="B8063" t="str">
        <f t="shared" si="125"/>
        <v>'132582',</v>
      </c>
    </row>
    <row r="8064" spans="1:2" x14ac:dyDescent="0.15">
      <c r="A8064" s="1" t="s">
        <v>5690</v>
      </c>
      <c r="B8064" t="str">
        <f t="shared" si="125"/>
        <v>'132585',</v>
      </c>
    </row>
    <row r="8065" spans="1:2" x14ac:dyDescent="0.15">
      <c r="A8065" s="1" t="s">
        <v>5691</v>
      </c>
      <c r="B8065" t="str">
        <f t="shared" si="125"/>
        <v>'132599',</v>
      </c>
    </row>
    <row r="8066" spans="1:2" x14ac:dyDescent="0.15">
      <c r="A8066" s="1" t="s">
        <v>5692</v>
      </c>
      <c r="B8066" t="str">
        <f t="shared" ref="B8066:B8129" si="126">"'"&amp;A8066&amp;"',"</f>
        <v>'132601',</v>
      </c>
    </row>
    <row r="8067" spans="1:2" x14ac:dyDescent="0.15">
      <c r="A8067" s="1" t="s">
        <v>5693</v>
      </c>
      <c r="B8067" t="str">
        <f t="shared" si="126"/>
        <v>'132603',</v>
      </c>
    </row>
    <row r="8068" spans="1:2" x14ac:dyDescent="0.15">
      <c r="A8068" s="1" t="s">
        <v>5694</v>
      </c>
      <c r="B8068" t="str">
        <f t="shared" si="126"/>
        <v>'132610',</v>
      </c>
    </row>
    <row r="8069" spans="1:2" x14ac:dyDescent="0.15">
      <c r="A8069" s="1" t="s">
        <v>5695</v>
      </c>
      <c r="B8069" t="str">
        <f t="shared" si="126"/>
        <v>'132611',</v>
      </c>
    </row>
    <row r="8070" spans="1:2" x14ac:dyDescent="0.15">
      <c r="A8070" s="1" t="s">
        <v>5696</v>
      </c>
      <c r="B8070" t="str">
        <f t="shared" si="126"/>
        <v>'132612',</v>
      </c>
    </row>
    <row r="8071" spans="1:2" x14ac:dyDescent="0.15">
      <c r="A8071" s="1" t="s">
        <v>5702</v>
      </c>
      <c r="B8071" t="str">
        <f t="shared" si="126"/>
        <v>'132671',</v>
      </c>
    </row>
    <row r="8072" spans="1:2" x14ac:dyDescent="0.15">
      <c r="A8072" s="1" t="s">
        <v>5705</v>
      </c>
      <c r="B8072" t="str">
        <f t="shared" si="126"/>
        <v>'132675',</v>
      </c>
    </row>
    <row r="8073" spans="1:2" x14ac:dyDescent="0.15">
      <c r="A8073" s="1" t="s">
        <v>5706</v>
      </c>
      <c r="B8073" t="str">
        <f t="shared" si="126"/>
        <v>'132676',</v>
      </c>
    </row>
    <row r="8074" spans="1:2" x14ac:dyDescent="0.15">
      <c r="A8074" s="1" t="s">
        <v>5707</v>
      </c>
      <c r="B8074" t="str">
        <f t="shared" si="126"/>
        <v>'132677',</v>
      </c>
    </row>
    <row r="8075" spans="1:2" x14ac:dyDescent="0.15">
      <c r="A8075" s="1" t="s">
        <v>5708</v>
      </c>
      <c r="B8075" t="str">
        <f t="shared" si="126"/>
        <v>'132679',</v>
      </c>
    </row>
    <row r="8076" spans="1:2" x14ac:dyDescent="0.15">
      <c r="A8076" s="1" t="s">
        <v>5709</v>
      </c>
      <c r="B8076" t="str">
        <f t="shared" si="126"/>
        <v>'132680',</v>
      </c>
    </row>
    <row r="8077" spans="1:2" x14ac:dyDescent="0.15">
      <c r="A8077" s="1" t="s">
        <v>5710</v>
      </c>
      <c r="B8077" t="str">
        <f t="shared" si="126"/>
        <v>'132684',</v>
      </c>
    </row>
    <row r="8078" spans="1:2" x14ac:dyDescent="0.15">
      <c r="A8078" s="1" t="s">
        <v>5711</v>
      </c>
      <c r="B8078" t="str">
        <f t="shared" si="126"/>
        <v>'132687',</v>
      </c>
    </row>
    <row r="8079" spans="1:2" x14ac:dyDescent="0.15">
      <c r="A8079" s="1" t="s">
        <v>5712</v>
      </c>
      <c r="B8079" t="str">
        <f t="shared" si="126"/>
        <v>'132688',</v>
      </c>
    </row>
    <row r="8080" spans="1:2" x14ac:dyDescent="0.15">
      <c r="A8080" s="1" t="s">
        <v>5713</v>
      </c>
      <c r="B8080" t="str">
        <f t="shared" si="126"/>
        <v>'132689',</v>
      </c>
    </row>
    <row r="8081" spans="1:2" x14ac:dyDescent="0.15">
      <c r="A8081" s="1" t="s">
        <v>5714</v>
      </c>
      <c r="B8081" t="str">
        <f t="shared" si="126"/>
        <v>'132694',</v>
      </c>
    </row>
    <row r="8082" spans="1:2" x14ac:dyDescent="0.15">
      <c r="A8082" s="1" t="s">
        <v>5715</v>
      </c>
      <c r="B8082" t="str">
        <f t="shared" si="126"/>
        <v>'132701',</v>
      </c>
    </row>
    <row r="8083" spans="1:2" x14ac:dyDescent="0.15">
      <c r="A8083" s="1" t="s">
        <v>5716</v>
      </c>
      <c r="B8083" t="str">
        <f t="shared" si="126"/>
        <v>'132702',</v>
      </c>
    </row>
    <row r="8084" spans="1:2" x14ac:dyDescent="0.15">
      <c r="A8084" s="1" t="s">
        <v>5717</v>
      </c>
      <c r="B8084" t="str">
        <f t="shared" si="126"/>
        <v>'132872',</v>
      </c>
    </row>
    <row r="8085" spans="1:2" x14ac:dyDescent="0.15">
      <c r="A8085" s="1" t="s">
        <v>5718</v>
      </c>
      <c r="B8085" t="str">
        <f t="shared" si="126"/>
        <v>'132873',</v>
      </c>
    </row>
    <row r="8086" spans="1:2" x14ac:dyDescent="0.15">
      <c r="A8086" s="1" t="s">
        <v>5719</v>
      </c>
      <c r="B8086" t="str">
        <f t="shared" si="126"/>
        <v>'132874',</v>
      </c>
    </row>
    <row r="8087" spans="1:2" x14ac:dyDescent="0.15">
      <c r="A8087" s="1" t="s">
        <v>5720</v>
      </c>
      <c r="B8087" t="str">
        <f t="shared" si="126"/>
        <v>'132877',</v>
      </c>
    </row>
    <row r="8088" spans="1:2" x14ac:dyDescent="0.15">
      <c r="A8088" s="1" t="s">
        <v>5721</v>
      </c>
      <c r="B8088" t="str">
        <f t="shared" si="126"/>
        <v>'132878',</v>
      </c>
    </row>
    <row r="8089" spans="1:2" x14ac:dyDescent="0.15">
      <c r="A8089" s="1" t="s">
        <v>5722</v>
      </c>
      <c r="B8089" t="str">
        <f t="shared" si="126"/>
        <v>'132884',</v>
      </c>
    </row>
    <row r="8090" spans="1:2" x14ac:dyDescent="0.15">
      <c r="A8090" s="1" t="s">
        <v>5723</v>
      </c>
      <c r="B8090" t="str">
        <f t="shared" si="126"/>
        <v>'132907',</v>
      </c>
    </row>
    <row r="8091" spans="1:2" x14ac:dyDescent="0.15">
      <c r="A8091" s="1" t="s">
        <v>5724</v>
      </c>
      <c r="B8091" t="str">
        <f t="shared" si="126"/>
        <v>'132908',</v>
      </c>
    </row>
    <row r="8092" spans="1:2" x14ac:dyDescent="0.15">
      <c r="A8092" s="1" t="s">
        <v>5730</v>
      </c>
      <c r="B8092" t="str">
        <f t="shared" si="126"/>
        <v>'132924',</v>
      </c>
    </row>
    <row r="8093" spans="1:2" x14ac:dyDescent="0.15">
      <c r="A8093" s="1" t="s">
        <v>5733</v>
      </c>
      <c r="B8093" t="str">
        <f t="shared" si="126"/>
        <v>'132927',</v>
      </c>
    </row>
    <row r="8094" spans="1:2" x14ac:dyDescent="0.15">
      <c r="A8094" s="1" t="s">
        <v>5735</v>
      </c>
      <c r="B8094" t="str">
        <f t="shared" si="126"/>
        <v>'132945',</v>
      </c>
    </row>
    <row r="8095" spans="1:2" x14ac:dyDescent="0.15">
      <c r="A8095" s="1" t="s">
        <v>5736</v>
      </c>
      <c r="B8095" t="str">
        <f t="shared" si="126"/>
        <v>'132946',</v>
      </c>
    </row>
    <row r="8096" spans="1:2" x14ac:dyDescent="0.15">
      <c r="A8096" s="1" t="s">
        <v>5737</v>
      </c>
      <c r="B8096" t="str">
        <f t="shared" si="126"/>
        <v>'132947',</v>
      </c>
    </row>
    <row r="8097" spans="1:2" x14ac:dyDescent="0.15">
      <c r="A8097" s="1" t="s">
        <v>5738</v>
      </c>
      <c r="B8097" t="str">
        <f t="shared" si="126"/>
        <v>'132948',</v>
      </c>
    </row>
    <row r="8098" spans="1:2" x14ac:dyDescent="0.15">
      <c r="A8098" s="1" t="s">
        <v>5739</v>
      </c>
      <c r="B8098" t="str">
        <f t="shared" si="126"/>
        <v>'132949',</v>
      </c>
    </row>
    <row r="8099" spans="1:2" x14ac:dyDescent="0.15">
      <c r="A8099" s="1" t="s">
        <v>5740</v>
      </c>
      <c r="B8099" t="str">
        <f t="shared" si="126"/>
        <v>'132950',</v>
      </c>
    </row>
    <row r="8100" spans="1:2" x14ac:dyDescent="0.15">
      <c r="A8100" s="1" t="s">
        <v>5741</v>
      </c>
      <c r="B8100" t="str">
        <f t="shared" si="126"/>
        <v>'132952',</v>
      </c>
    </row>
    <row r="8101" spans="1:2" x14ac:dyDescent="0.15">
      <c r="A8101" s="1" t="s">
        <v>5742</v>
      </c>
      <c r="B8101" t="str">
        <f t="shared" si="126"/>
        <v>'132953',</v>
      </c>
    </row>
    <row r="8102" spans="1:2" x14ac:dyDescent="0.15">
      <c r="A8102" s="1" t="s">
        <v>5747</v>
      </c>
      <c r="B8102" t="str">
        <f t="shared" si="126"/>
        <v>'132982',</v>
      </c>
    </row>
    <row r="8103" spans="1:2" x14ac:dyDescent="0.15">
      <c r="A8103" s="1" t="s">
        <v>5748</v>
      </c>
      <c r="B8103" t="str">
        <f t="shared" si="126"/>
        <v>'132985',</v>
      </c>
    </row>
    <row r="8104" spans="1:2" x14ac:dyDescent="0.15">
      <c r="A8104" s="1" t="s">
        <v>5750</v>
      </c>
      <c r="B8104" t="str">
        <f t="shared" si="126"/>
        <v>'132987',</v>
      </c>
    </row>
    <row r="8105" spans="1:2" x14ac:dyDescent="0.15">
      <c r="A8105" s="1" t="s">
        <v>5751</v>
      </c>
      <c r="B8105" t="str">
        <f t="shared" si="126"/>
        <v>'132988',</v>
      </c>
    </row>
    <row r="8106" spans="1:2" x14ac:dyDescent="0.15">
      <c r="A8106" s="1" t="s">
        <v>5752</v>
      </c>
      <c r="B8106" t="str">
        <f t="shared" si="126"/>
        <v>'132990',</v>
      </c>
    </row>
    <row r="8107" spans="1:2" x14ac:dyDescent="0.15">
      <c r="A8107" s="1" t="s">
        <v>5753</v>
      </c>
      <c r="B8107" t="str">
        <f t="shared" si="126"/>
        <v>'132998',</v>
      </c>
    </row>
    <row r="8108" spans="1:2" x14ac:dyDescent="0.15">
      <c r="A8108" s="1" t="s">
        <v>5755</v>
      </c>
      <c r="B8108" t="str">
        <f t="shared" si="126"/>
        <v>'133000',</v>
      </c>
    </row>
    <row r="8109" spans="1:2" x14ac:dyDescent="0.15">
      <c r="A8109" s="1" t="s">
        <v>5756</v>
      </c>
      <c r="B8109" t="str">
        <f t="shared" si="126"/>
        <v>'133003',</v>
      </c>
    </row>
    <row r="8110" spans="1:2" x14ac:dyDescent="0.15">
      <c r="A8110" s="1" t="s">
        <v>5757</v>
      </c>
      <c r="B8110" t="str">
        <f t="shared" si="126"/>
        <v>'133005',</v>
      </c>
    </row>
    <row r="8111" spans="1:2" x14ac:dyDescent="0.15">
      <c r="A8111" s="1" t="s">
        <v>5758</v>
      </c>
      <c r="B8111" t="str">
        <f t="shared" si="126"/>
        <v>'133006',</v>
      </c>
    </row>
    <row r="8112" spans="1:2" x14ac:dyDescent="0.15">
      <c r="A8112" s="1" t="s">
        <v>5759</v>
      </c>
      <c r="B8112" t="str">
        <f t="shared" si="126"/>
        <v>'133009',</v>
      </c>
    </row>
    <row r="8113" spans="1:2" x14ac:dyDescent="0.15">
      <c r="A8113" s="1" t="s">
        <v>5760</v>
      </c>
      <c r="B8113" t="str">
        <f t="shared" si="126"/>
        <v>'133010',</v>
      </c>
    </row>
    <row r="8114" spans="1:2" x14ac:dyDescent="0.15">
      <c r="A8114" s="1" t="s">
        <v>5761</v>
      </c>
      <c r="B8114" t="str">
        <f t="shared" si="126"/>
        <v>'133011',</v>
      </c>
    </row>
    <row r="8115" spans="1:2" x14ac:dyDescent="0.15">
      <c r="A8115" s="1" t="s">
        <v>5762</v>
      </c>
      <c r="B8115" t="str">
        <f t="shared" si="126"/>
        <v>'133013',</v>
      </c>
    </row>
    <row r="8116" spans="1:2" x14ac:dyDescent="0.15">
      <c r="A8116" s="1" t="s">
        <v>5764</v>
      </c>
      <c r="B8116" t="str">
        <f t="shared" si="126"/>
        <v>'133125',</v>
      </c>
    </row>
    <row r="8117" spans="1:2" x14ac:dyDescent="0.15">
      <c r="A8117" s="1" t="s">
        <v>5768</v>
      </c>
      <c r="B8117" t="str">
        <f t="shared" si="126"/>
        <v>'133307',</v>
      </c>
    </row>
    <row r="8118" spans="1:2" x14ac:dyDescent="0.15">
      <c r="A8118" s="1" t="s">
        <v>5769</v>
      </c>
      <c r="B8118" t="str">
        <f t="shared" si="126"/>
        <v>'133323',</v>
      </c>
    </row>
    <row r="8119" spans="1:2" x14ac:dyDescent="0.15">
      <c r="A8119" s="1" t="s">
        <v>5777</v>
      </c>
      <c r="B8119" t="str">
        <f t="shared" si="126"/>
        <v>'133397',</v>
      </c>
    </row>
    <row r="8120" spans="1:2" x14ac:dyDescent="0.15">
      <c r="A8120" s="1" t="s">
        <v>5778</v>
      </c>
      <c r="B8120" t="str">
        <f t="shared" si="126"/>
        <v>'133403',</v>
      </c>
    </row>
    <row r="8121" spans="1:2" x14ac:dyDescent="0.15">
      <c r="A8121" s="1" t="s">
        <v>5779</v>
      </c>
      <c r="B8121" t="str">
        <f t="shared" si="126"/>
        <v>'133412',</v>
      </c>
    </row>
    <row r="8122" spans="1:2" x14ac:dyDescent="0.15">
      <c r="A8122" s="1" t="s">
        <v>5780</v>
      </c>
      <c r="B8122" t="str">
        <f t="shared" si="126"/>
        <v>'133417',</v>
      </c>
    </row>
    <row r="8123" spans="1:2" x14ac:dyDescent="0.15">
      <c r="A8123" s="1" t="s">
        <v>5781</v>
      </c>
      <c r="B8123" t="str">
        <f t="shared" si="126"/>
        <v>'133425',</v>
      </c>
    </row>
    <row r="8124" spans="1:2" x14ac:dyDescent="0.15">
      <c r="A8124" s="1" t="s">
        <v>5784</v>
      </c>
      <c r="B8124" t="str">
        <f t="shared" si="126"/>
        <v>'133496',</v>
      </c>
    </row>
    <row r="8125" spans="1:2" x14ac:dyDescent="0.15">
      <c r="A8125" s="1" t="s">
        <v>5786</v>
      </c>
      <c r="B8125" t="str">
        <f t="shared" si="126"/>
        <v>'133499',</v>
      </c>
    </row>
    <row r="8126" spans="1:2" x14ac:dyDescent="0.15">
      <c r="A8126" s="1" t="s">
        <v>5787</v>
      </c>
      <c r="B8126" t="str">
        <f t="shared" si="126"/>
        <v>'133505',</v>
      </c>
    </row>
    <row r="8127" spans="1:2" x14ac:dyDescent="0.15">
      <c r="A8127" s="1" t="s">
        <v>5788</v>
      </c>
      <c r="B8127" t="str">
        <f t="shared" si="126"/>
        <v>'133507',</v>
      </c>
    </row>
    <row r="8128" spans="1:2" x14ac:dyDescent="0.15">
      <c r="A8128" s="1" t="s">
        <v>5789</v>
      </c>
      <c r="B8128" t="str">
        <f t="shared" si="126"/>
        <v>'133508',</v>
      </c>
    </row>
    <row r="8129" spans="1:2" x14ac:dyDescent="0.15">
      <c r="A8129" s="1" t="s">
        <v>5791</v>
      </c>
      <c r="B8129" t="str">
        <f t="shared" si="126"/>
        <v>'133510',</v>
      </c>
    </row>
    <row r="8130" spans="1:2" x14ac:dyDescent="0.15">
      <c r="A8130" s="1" t="s">
        <v>5793</v>
      </c>
      <c r="B8130" t="str">
        <f t="shared" ref="B8130:B8193" si="127">"'"&amp;A8130&amp;"',"</f>
        <v>'133512',</v>
      </c>
    </row>
    <row r="8131" spans="1:2" x14ac:dyDescent="0.15">
      <c r="A8131" s="1" t="s">
        <v>5794</v>
      </c>
      <c r="B8131" t="str">
        <f t="shared" si="127"/>
        <v>'133514',</v>
      </c>
    </row>
    <row r="8132" spans="1:2" x14ac:dyDescent="0.15">
      <c r="A8132" s="1" t="s">
        <v>5797</v>
      </c>
      <c r="B8132" t="str">
        <f t="shared" si="127"/>
        <v>'133564',</v>
      </c>
    </row>
    <row r="8133" spans="1:2" x14ac:dyDescent="0.15">
      <c r="A8133" s="1" t="s">
        <v>5799</v>
      </c>
      <c r="B8133" t="str">
        <f t="shared" si="127"/>
        <v>'133567',</v>
      </c>
    </row>
    <row r="8134" spans="1:2" x14ac:dyDescent="0.15">
      <c r="A8134" s="1" t="s">
        <v>5802</v>
      </c>
      <c r="B8134" t="str">
        <f t="shared" si="127"/>
        <v>'133572',</v>
      </c>
    </row>
    <row r="8135" spans="1:2" x14ac:dyDescent="0.15">
      <c r="A8135" s="1" t="s">
        <v>5803</v>
      </c>
      <c r="B8135" t="str">
        <f t="shared" si="127"/>
        <v>'133573',</v>
      </c>
    </row>
    <row r="8136" spans="1:2" x14ac:dyDescent="0.15">
      <c r="A8136" s="1" t="s">
        <v>5804</v>
      </c>
      <c r="B8136" t="str">
        <f t="shared" si="127"/>
        <v>'133574',</v>
      </c>
    </row>
    <row r="8137" spans="1:2" x14ac:dyDescent="0.15">
      <c r="A8137" s="1" t="s">
        <v>5805</v>
      </c>
      <c r="B8137" t="str">
        <f t="shared" si="127"/>
        <v>'133578',</v>
      </c>
    </row>
    <row r="8138" spans="1:2" x14ac:dyDescent="0.15">
      <c r="A8138" s="1" t="s">
        <v>5806</v>
      </c>
      <c r="B8138" t="str">
        <f t="shared" si="127"/>
        <v>'133580',</v>
      </c>
    </row>
    <row r="8139" spans="1:2" x14ac:dyDescent="0.15">
      <c r="A8139" s="1" t="s">
        <v>5807</v>
      </c>
      <c r="B8139" t="str">
        <f t="shared" si="127"/>
        <v>'133581',</v>
      </c>
    </row>
    <row r="8140" spans="1:2" x14ac:dyDescent="0.15">
      <c r="A8140" s="1" t="s">
        <v>5809</v>
      </c>
      <c r="B8140" t="str">
        <f t="shared" si="127"/>
        <v>'133584',</v>
      </c>
    </row>
    <row r="8141" spans="1:2" x14ac:dyDescent="0.15">
      <c r="A8141" s="1" t="s">
        <v>5811</v>
      </c>
      <c r="B8141" t="str">
        <f t="shared" si="127"/>
        <v>'133624',</v>
      </c>
    </row>
    <row r="8142" spans="1:2" x14ac:dyDescent="0.15">
      <c r="A8142" s="1" t="s">
        <v>5815</v>
      </c>
      <c r="B8142" t="str">
        <f t="shared" si="127"/>
        <v>'133710',</v>
      </c>
    </row>
    <row r="8143" spans="1:2" x14ac:dyDescent="0.15">
      <c r="A8143" s="1" t="s">
        <v>5816</v>
      </c>
      <c r="B8143" t="str">
        <f t="shared" si="127"/>
        <v>'133711',</v>
      </c>
    </row>
    <row r="8144" spans="1:2" x14ac:dyDescent="0.15">
      <c r="A8144" s="1" t="s">
        <v>5817</v>
      </c>
      <c r="B8144" t="str">
        <f t="shared" si="127"/>
        <v>'133712',</v>
      </c>
    </row>
    <row r="8145" spans="1:2" x14ac:dyDescent="0.15">
      <c r="A8145" s="1" t="s">
        <v>5818</v>
      </c>
      <c r="B8145" t="str">
        <f t="shared" si="127"/>
        <v>'133713',</v>
      </c>
    </row>
    <row r="8146" spans="1:2" x14ac:dyDescent="0.15">
      <c r="A8146" s="1" t="s">
        <v>5819</v>
      </c>
      <c r="B8146" t="str">
        <f t="shared" si="127"/>
        <v>'133714',</v>
      </c>
    </row>
    <row r="8147" spans="1:2" x14ac:dyDescent="0.15">
      <c r="A8147" s="1" t="s">
        <v>5820</v>
      </c>
      <c r="B8147" t="str">
        <f t="shared" si="127"/>
        <v>'133715',</v>
      </c>
    </row>
    <row r="8148" spans="1:2" x14ac:dyDescent="0.15">
      <c r="A8148" s="1" t="s">
        <v>5821</v>
      </c>
      <c r="B8148" t="str">
        <f t="shared" si="127"/>
        <v>'133716',</v>
      </c>
    </row>
    <row r="8149" spans="1:2" x14ac:dyDescent="0.15">
      <c r="A8149" s="1" t="s">
        <v>5823</v>
      </c>
      <c r="B8149" t="str">
        <f t="shared" si="127"/>
        <v>'133718',</v>
      </c>
    </row>
    <row r="8150" spans="1:2" x14ac:dyDescent="0.15">
      <c r="A8150" s="1" t="s">
        <v>5824</v>
      </c>
      <c r="B8150" t="str">
        <f t="shared" si="127"/>
        <v>'133719',</v>
      </c>
    </row>
    <row r="8151" spans="1:2" x14ac:dyDescent="0.15">
      <c r="A8151" s="1" t="s">
        <v>5825</v>
      </c>
      <c r="B8151" t="str">
        <f t="shared" si="127"/>
        <v>'133732',</v>
      </c>
    </row>
    <row r="8152" spans="1:2" x14ac:dyDescent="0.15">
      <c r="A8152" s="1" t="s">
        <v>5826</v>
      </c>
      <c r="B8152" t="str">
        <f t="shared" si="127"/>
        <v>'133733',</v>
      </c>
    </row>
    <row r="8153" spans="1:2" x14ac:dyDescent="0.15">
      <c r="A8153" s="1" t="s">
        <v>5827</v>
      </c>
      <c r="B8153" t="str">
        <f t="shared" si="127"/>
        <v>'133734',</v>
      </c>
    </row>
    <row r="8154" spans="1:2" x14ac:dyDescent="0.15">
      <c r="A8154" s="1" t="s">
        <v>5828</v>
      </c>
      <c r="B8154" t="str">
        <f t="shared" si="127"/>
        <v>'133735',</v>
      </c>
    </row>
    <row r="8155" spans="1:2" x14ac:dyDescent="0.15">
      <c r="A8155" s="1" t="s">
        <v>5829</v>
      </c>
      <c r="B8155" t="str">
        <f t="shared" si="127"/>
        <v>'133738',</v>
      </c>
    </row>
    <row r="8156" spans="1:2" x14ac:dyDescent="0.15">
      <c r="A8156" s="1" t="s">
        <v>5830</v>
      </c>
      <c r="B8156" t="str">
        <f t="shared" si="127"/>
        <v>'133744',</v>
      </c>
    </row>
    <row r="8157" spans="1:2" x14ac:dyDescent="0.15">
      <c r="A8157" s="1" t="s">
        <v>5831</v>
      </c>
      <c r="B8157" t="str">
        <f t="shared" si="127"/>
        <v>'133745',</v>
      </c>
    </row>
    <row r="8158" spans="1:2" x14ac:dyDescent="0.15">
      <c r="A8158" s="1" t="s">
        <v>5832</v>
      </c>
      <c r="B8158" t="str">
        <f t="shared" si="127"/>
        <v>'133746',</v>
      </c>
    </row>
    <row r="8159" spans="1:2" x14ac:dyDescent="0.15">
      <c r="A8159" s="1" t="s">
        <v>5833</v>
      </c>
      <c r="B8159" t="str">
        <f t="shared" si="127"/>
        <v>'133749',</v>
      </c>
    </row>
    <row r="8160" spans="1:2" x14ac:dyDescent="0.15">
      <c r="A8160" s="1" t="s">
        <v>5834</v>
      </c>
      <c r="B8160" t="str">
        <f t="shared" si="127"/>
        <v>'133754',</v>
      </c>
    </row>
    <row r="8161" spans="1:2" x14ac:dyDescent="0.15">
      <c r="A8161" s="1" t="s">
        <v>5835</v>
      </c>
      <c r="B8161" t="str">
        <f t="shared" si="127"/>
        <v>'133756',</v>
      </c>
    </row>
    <row r="8162" spans="1:2" x14ac:dyDescent="0.15">
      <c r="A8162" s="1" t="s">
        <v>5839</v>
      </c>
      <c r="B8162" t="str">
        <f t="shared" si="127"/>
        <v>'133764',</v>
      </c>
    </row>
    <row r="8163" spans="1:2" x14ac:dyDescent="0.15">
      <c r="A8163" s="1" t="s">
        <v>5840</v>
      </c>
      <c r="B8163" t="str">
        <f t="shared" si="127"/>
        <v>'133765',</v>
      </c>
    </row>
    <row r="8164" spans="1:2" x14ac:dyDescent="0.15">
      <c r="A8164" s="1" t="s">
        <v>5841</v>
      </c>
      <c r="B8164" t="str">
        <f t="shared" si="127"/>
        <v>'133774',</v>
      </c>
    </row>
    <row r="8165" spans="1:2" x14ac:dyDescent="0.15">
      <c r="A8165" s="1" t="s">
        <v>5842</v>
      </c>
      <c r="B8165" t="str">
        <f t="shared" si="127"/>
        <v>'133779',</v>
      </c>
    </row>
    <row r="8166" spans="1:2" x14ac:dyDescent="0.15">
      <c r="A8166" s="1" t="s">
        <v>5843</v>
      </c>
      <c r="B8166" t="str">
        <f t="shared" si="127"/>
        <v>'133786',</v>
      </c>
    </row>
    <row r="8167" spans="1:2" x14ac:dyDescent="0.15">
      <c r="A8167" s="1" t="s">
        <v>5844</v>
      </c>
      <c r="B8167" t="str">
        <f t="shared" si="127"/>
        <v>'133793',</v>
      </c>
    </row>
    <row r="8168" spans="1:2" x14ac:dyDescent="0.15">
      <c r="A8168" s="1" t="s">
        <v>5845</v>
      </c>
      <c r="B8168" t="str">
        <f t="shared" si="127"/>
        <v>'133873',</v>
      </c>
    </row>
    <row r="8169" spans="1:2" x14ac:dyDescent="0.15">
      <c r="A8169" s="1" t="s">
        <v>5846</v>
      </c>
      <c r="B8169" t="str">
        <f t="shared" si="127"/>
        <v>'133878',</v>
      </c>
    </row>
    <row r="8170" spans="1:2" x14ac:dyDescent="0.15">
      <c r="A8170" s="1" t="s">
        <v>5847</v>
      </c>
      <c r="B8170" t="str">
        <f t="shared" si="127"/>
        <v>'133879',</v>
      </c>
    </row>
    <row r="8171" spans="1:2" x14ac:dyDescent="0.15">
      <c r="A8171" s="1" t="s">
        <v>5848</v>
      </c>
      <c r="B8171" t="str">
        <f t="shared" si="127"/>
        <v>'133915',</v>
      </c>
    </row>
    <row r="8172" spans="1:2" x14ac:dyDescent="0.15">
      <c r="A8172" s="1" t="s">
        <v>5850</v>
      </c>
      <c r="B8172" t="str">
        <f t="shared" si="127"/>
        <v>'134040',</v>
      </c>
    </row>
    <row r="8173" spans="1:2" x14ac:dyDescent="0.15">
      <c r="A8173" s="1" t="s">
        <v>5851</v>
      </c>
      <c r="B8173" t="str">
        <f t="shared" si="127"/>
        <v>'134053',</v>
      </c>
    </row>
    <row r="8174" spans="1:2" x14ac:dyDescent="0.15">
      <c r="A8174" s="1" t="s">
        <v>5852</v>
      </c>
      <c r="B8174" t="str">
        <f t="shared" si="127"/>
        <v>'134054',</v>
      </c>
    </row>
    <row r="8175" spans="1:2" x14ac:dyDescent="0.15">
      <c r="A8175" s="1" t="s">
        <v>5853</v>
      </c>
      <c r="B8175" t="str">
        <f t="shared" si="127"/>
        <v>'134056',</v>
      </c>
    </row>
    <row r="8176" spans="1:2" x14ac:dyDescent="0.15">
      <c r="A8176" s="1" t="s">
        <v>5854</v>
      </c>
      <c r="B8176" t="str">
        <f t="shared" si="127"/>
        <v>'134057',</v>
      </c>
    </row>
    <row r="8177" spans="1:2" x14ac:dyDescent="0.15">
      <c r="A8177" s="1" t="s">
        <v>5855</v>
      </c>
      <c r="B8177" t="str">
        <f t="shared" si="127"/>
        <v>'134059',</v>
      </c>
    </row>
    <row r="8178" spans="1:2" x14ac:dyDescent="0.15">
      <c r="A8178" s="1" t="s">
        <v>5856</v>
      </c>
      <c r="B8178" t="str">
        <f t="shared" si="127"/>
        <v>'134213',</v>
      </c>
    </row>
    <row r="8179" spans="1:2" x14ac:dyDescent="0.15">
      <c r="A8179" s="1" t="s">
        <v>5857</v>
      </c>
      <c r="B8179" t="str">
        <f t="shared" si="127"/>
        <v>'134215',</v>
      </c>
    </row>
    <row r="8180" spans="1:2" x14ac:dyDescent="0.15">
      <c r="A8180" s="1" t="s">
        <v>5858</v>
      </c>
      <c r="B8180" t="str">
        <f t="shared" si="127"/>
        <v>'134216',</v>
      </c>
    </row>
    <row r="8181" spans="1:2" x14ac:dyDescent="0.15">
      <c r="A8181" s="1" t="s">
        <v>5859</v>
      </c>
      <c r="B8181" t="str">
        <f t="shared" si="127"/>
        <v>'134217',</v>
      </c>
    </row>
    <row r="8182" spans="1:2" x14ac:dyDescent="0.15">
      <c r="A8182" s="1" t="s">
        <v>5860</v>
      </c>
      <c r="B8182" t="str">
        <f t="shared" si="127"/>
        <v>'134218',</v>
      </c>
    </row>
    <row r="8183" spans="1:2" x14ac:dyDescent="0.15">
      <c r="A8183" s="1" t="s">
        <v>5861</v>
      </c>
      <c r="B8183" t="str">
        <f t="shared" si="127"/>
        <v>'134220',</v>
      </c>
    </row>
    <row r="8184" spans="1:2" x14ac:dyDescent="0.15">
      <c r="A8184" s="1" t="s">
        <v>5862</v>
      </c>
      <c r="B8184" t="str">
        <f t="shared" si="127"/>
        <v>'134221',</v>
      </c>
    </row>
    <row r="8185" spans="1:2" x14ac:dyDescent="0.15">
      <c r="A8185" s="1" t="s">
        <v>5864</v>
      </c>
      <c r="B8185" t="str">
        <f t="shared" si="127"/>
        <v>'134223',</v>
      </c>
    </row>
    <row r="8186" spans="1:2" x14ac:dyDescent="0.15">
      <c r="A8186" s="1" t="s">
        <v>5865</v>
      </c>
      <c r="B8186" t="str">
        <f t="shared" si="127"/>
        <v>'134224',</v>
      </c>
    </row>
    <row r="8187" spans="1:2" x14ac:dyDescent="0.15">
      <c r="A8187" s="1" t="s">
        <v>5867</v>
      </c>
      <c r="B8187" t="str">
        <f t="shared" si="127"/>
        <v>'134226',</v>
      </c>
    </row>
    <row r="8188" spans="1:2" x14ac:dyDescent="0.15">
      <c r="A8188" s="1" t="s">
        <v>5868</v>
      </c>
      <c r="B8188" t="str">
        <f t="shared" si="127"/>
        <v>'134227',</v>
      </c>
    </row>
    <row r="8189" spans="1:2" x14ac:dyDescent="0.15">
      <c r="A8189" s="1" t="s">
        <v>5869</v>
      </c>
      <c r="B8189" t="str">
        <f t="shared" si="127"/>
        <v>'134231',</v>
      </c>
    </row>
    <row r="8190" spans="1:2" x14ac:dyDescent="0.15">
      <c r="A8190" s="1" t="s">
        <v>5872</v>
      </c>
      <c r="B8190" t="str">
        <f t="shared" si="127"/>
        <v>'134234',</v>
      </c>
    </row>
    <row r="8191" spans="1:2" x14ac:dyDescent="0.15">
      <c r="A8191" s="1" t="s">
        <v>5874</v>
      </c>
      <c r="B8191" t="str">
        <f t="shared" si="127"/>
        <v>'134237',</v>
      </c>
    </row>
    <row r="8192" spans="1:2" x14ac:dyDescent="0.15">
      <c r="A8192" s="1" t="s">
        <v>5875</v>
      </c>
      <c r="B8192" t="str">
        <f t="shared" si="127"/>
        <v>'134238',</v>
      </c>
    </row>
    <row r="8193" spans="1:2" x14ac:dyDescent="0.15">
      <c r="A8193" s="1" t="s">
        <v>5876</v>
      </c>
      <c r="B8193" t="str">
        <f t="shared" si="127"/>
        <v>'134245',</v>
      </c>
    </row>
    <row r="8194" spans="1:2" x14ac:dyDescent="0.15">
      <c r="A8194" s="1" t="s">
        <v>5878</v>
      </c>
      <c r="B8194" t="str">
        <f t="shared" ref="B8194:B8257" si="128">"'"&amp;A8194&amp;"',"</f>
        <v>'134247',</v>
      </c>
    </row>
    <row r="8195" spans="1:2" x14ac:dyDescent="0.15">
      <c r="A8195" s="1" t="s">
        <v>5879</v>
      </c>
      <c r="B8195" t="str">
        <f t="shared" si="128"/>
        <v>'134249',</v>
      </c>
    </row>
    <row r="8196" spans="1:2" x14ac:dyDescent="0.15">
      <c r="A8196" s="1" t="s">
        <v>5880</v>
      </c>
      <c r="B8196" t="str">
        <f t="shared" si="128"/>
        <v>'134332',</v>
      </c>
    </row>
    <row r="8197" spans="1:2" x14ac:dyDescent="0.15">
      <c r="A8197" s="1" t="s">
        <v>5884</v>
      </c>
      <c r="B8197" t="str">
        <f t="shared" si="128"/>
        <v>'134370',</v>
      </c>
    </row>
    <row r="8198" spans="1:2" x14ac:dyDescent="0.15">
      <c r="A8198" s="1" t="s">
        <v>5886</v>
      </c>
      <c r="B8198" t="str">
        <f t="shared" si="128"/>
        <v>'134373',</v>
      </c>
    </row>
    <row r="8199" spans="1:2" x14ac:dyDescent="0.15">
      <c r="A8199" s="1" t="s">
        <v>5887</v>
      </c>
      <c r="B8199" t="str">
        <f t="shared" si="128"/>
        <v>'134381',</v>
      </c>
    </row>
    <row r="8200" spans="1:2" x14ac:dyDescent="0.15">
      <c r="A8200" s="1" t="s">
        <v>5889</v>
      </c>
      <c r="B8200" t="str">
        <f t="shared" si="128"/>
        <v>'134402',</v>
      </c>
    </row>
    <row r="8201" spans="1:2" x14ac:dyDescent="0.15">
      <c r="A8201" s="1" t="s">
        <v>5890</v>
      </c>
      <c r="B8201" t="str">
        <f t="shared" si="128"/>
        <v>'134403',</v>
      </c>
    </row>
    <row r="8202" spans="1:2" x14ac:dyDescent="0.15">
      <c r="A8202" s="1" t="s">
        <v>5894</v>
      </c>
      <c r="B8202" t="str">
        <f t="shared" si="128"/>
        <v>'134407',</v>
      </c>
    </row>
    <row r="8203" spans="1:2" x14ac:dyDescent="0.15">
      <c r="A8203" s="1" t="s">
        <v>5896</v>
      </c>
      <c r="B8203" t="str">
        <f t="shared" si="128"/>
        <v>'134410',</v>
      </c>
    </row>
    <row r="8204" spans="1:2" x14ac:dyDescent="0.15">
      <c r="A8204" s="1" t="s">
        <v>5897</v>
      </c>
      <c r="B8204" t="str">
        <f t="shared" si="128"/>
        <v>'134412',</v>
      </c>
    </row>
    <row r="8205" spans="1:2" x14ac:dyDescent="0.15">
      <c r="A8205" s="1" t="s">
        <v>5898</v>
      </c>
      <c r="B8205" t="str">
        <f t="shared" si="128"/>
        <v>'134419',</v>
      </c>
    </row>
    <row r="8206" spans="1:2" x14ac:dyDescent="0.15">
      <c r="A8206" s="1" t="s">
        <v>5899</v>
      </c>
      <c r="B8206" t="str">
        <f t="shared" si="128"/>
        <v>'134420',</v>
      </c>
    </row>
    <row r="8207" spans="1:2" x14ac:dyDescent="0.15">
      <c r="A8207" s="1" t="s">
        <v>5900</v>
      </c>
      <c r="B8207" t="str">
        <f t="shared" si="128"/>
        <v>'134421',</v>
      </c>
    </row>
    <row r="8208" spans="1:2" x14ac:dyDescent="0.15">
      <c r="A8208" s="1" t="s">
        <v>5901</v>
      </c>
      <c r="B8208" t="str">
        <f t="shared" si="128"/>
        <v>'134424',</v>
      </c>
    </row>
    <row r="8209" spans="1:2" x14ac:dyDescent="0.15">
      <c r="A8209" s="1" t="s">
        <v>5902</v>
      </c>
      <c r="B8209" t="str">
        <f t="shared" si="128"/>
        <v>'134426',</v>
      </c>
    </row>
    <row r="8210" spans="1:2" x14ac:dyDescent="0.15">
      <c r="A8210" s="1" t="s">
        <v>5904</v>
      </c>
      <c r="B8210" t="str">
        <f t="shared" si="128"/>
        <v>'134428',</v>
      </c>
    </row>
    <row r="8211" spans="1:2" x14ac:dyDescent="0.15">
      <c r="A8211" s="1" t="s">
        <v>5905</v>
      </c>
      <c r="B8211" t="str">
        <f t="shared" si="128"/>
        <v>'134429',</v>
      </c>
    </row>
    <row r="8212" spans="1:2" x14ac:dyDescent="0.15">
      <c r="A8212" s="1" t="s">
        <v>5906</v>
      </c>
      <c r="B8212" t="str">
        <f t="shared" si="128"/>
        <v>'134430',</v>
      </c>
    </row>
    <row r="8213" spans="1:2" x14ac:dyDescent="0.15">
      <c r="A8213" s="1" t="s">
        <v>5907</v>
      </c>
      <c r="B8213" t="str">
        <f t="shared" si="128"/>
        <v>'134440',</v>
      </c>
    </row>
    <row r="8214" spans="1:2" x14ac:dyDescent="0.15">
      <c r="A8214" s="1" t="s">
        <v>5912</v>
      </c>
      <c r="B8214" t="str">
        <f t="shared" si="128"/>
        <v>'134496',</v>
      </c>
    </row>
    <row r="8215" spans="1:2" x14ac:dyDescent="0.15">
      <c r="A8215" s="1" t="s">
        <v>5913</v>
      </c>
      <c r="B8215" t="str">
        <f t="shared" si="128"/>
        <v>'134501',</v>
      </c>
    </row>
    <row r="8216" spans="1:2" x14ac:dyDescent="0.15">
      <c r="A8216" s="1" t="s">
        <v>5915</v>
      </c>
      <c r="B8216" t="str">
        <f t="shared" si="128"/>
        <v>'134504',</v>
      </c>
    </row>
    <row r="8217" spans="1:2" x14ac:dyDescent="0.15">
      <c r="A8217" s="1" t="s">
        <v>5916</v>
      </c>
      <c r="B8217" t="str">
        <f t="shared" si="128"/>
        <v>'134506',</v>
      </c>
    </row>
    <row r="8218" spans="1:2" x14ac:dyDescent="0.15">
      <c r="A8218" s="1" t="s">
        <v>5917</v>
      </c>
      <c r="B8218" t="str">
        <f t="shared" si="128"/>
        <v>'134507',</v>
      </c>
    </row>
    <row r="8219" spans="1:2" x14ac:dyDescent="0.15">
      <c r="A8219" s="1" t="s">
        <v>5919</v>
      </c>
      <c r="B8219" t="str">
        <f t="shared" si="128"/>
        <v>'134548',</v>
      </c>
    </row>
    <row r="8220" spans="1:2" x14ac:dyDescent="0.15">
      <c r="A8220" s="1" t="s">
        <v>5920</v>
      </c>
      <c r="B8220" t="str">
        <f t="shared" si="128"/>
        <v>'134549',</v>
      </c>
    </row>
    <row r="8221" spans="1:2" x14ac:dyDescent="0.15">
      <c r="A8221" s="1" t="s">
        <v>5923</v>
      </c>
      <c r="B8221" t="str">
        <f t="shared" si="128"/>
        <v>'134568',</v>
      </c>
    </row>
    <row r="8222" spans="1:2" x14ac:dyDescent="0.15">
      <c r="A8222" s="1" t="s">
        <v>5924</v>
      </c>
      <c r="B8222" t="str">
        <f t="shared" si="128"/>
        <v>'134569',</v>
      </c>
    </row>
    <row r="8223" spans="1:2" x14ac:dyDescent="0.15">
      <c r="A8223" s="1" t="s">
        <v>5929</v>
      </c>
      <c r="B8223" t="str">
        <f t="shared" si="128"/>
        <v>'134587',</v>
      </c>
    </row>
    <row r="8224" spans="1:2" x14ac:dyDescent="0.15">
      <c r="A8224" s="1" t="s">
        <v>5930</v>
      </c>
      <c r="B8224" t="str">
        <f t="shared" si="128"/>
        <v>'134589',</v>
      </c>
    </row>
    <row r="8225" spans="1:2" x14ac:dyDescent="0.15">
      <c r="A8225" s="1" t="s">
        <v>5931</v>
      </c>
      <c r="B8225" t="str">
        <f t="shared" si="128"/>
        <v>'134636',</v>
      </c>
    </row>
    <row r="8226" spans="1:2" x14ac:dyDescent="0.15">
      <c r="A8226" s="1" t="s">
        <v>5932</v>
      </c>
      <c r="B8226" t="str">
        <f t="shared" si="128"/>
        <v>'134637',</v>
      </c>
    </row>
    <row r="8227" spans="1:2" x14ac:dyDescent="0.15">
      <c r="A8227" s="1" t="s">
        <v>5935</v>
      </c>
      <c r="B8227" t="str">
        <f t="shared" si="128"/>
        <v>'134658',</v>
      </c>
    </row>
    <row r="8228" spans="1:2" x14ac:dyDescent="0.15">
      <c r="A8228" s="1" t="s">
        <v>5938</v>
      </c>
      <c r="B8228" t="str">
        <f t="shared" si="128"/>
        <v>'134684',</v>
      </c>
    </row>
    <row r="8229" spans="1:2" x14ac:dyDescent="0.15">
      <c r="A8229" s="1" t="s">
        <v>5939</v>
      </c>
      <c r="B8229" t="str">
        <f t="shared" si="128"/>
        <v>'134685',</v>
      </c>
    </row>
    <row r="8230" spans="1:2" x14ac:dyDescent="0.15">
      <c r="A8230" s="1" t="s">
        <v>5940</v>
      </c>
      <c r="B8230" t="str">
        <f t="shared" si="128"/>
        <v>'134686',</v>
      </c>
    </row>
    <row r="8231" spans="1:2" x14ac:dyDescent="0.15">
      <c r="A8231" s="1" t="s">
        <v>5941</v>
      </c>
      <c r="B8231" t="str">
        <f t="shared" si="128"/>
        <v>'134702',</v>
      </c>
    </row>
    <row r="8232" spans="1:2" x14ac:dyDescent="0.15">
      <c r="A8232" s="1" t="s">
        <v>5942</v>
      </c>
      <c r="B8232" t="str">
        <f t="shared" si="128"/>
        <v>'134703',</v>
      </c>
    </row>
    <row r="8233" spans="1:2" x14ac:dyDescent="0.15">
      <c r="A8233" s="1" t="s">
        <v>5944</v>
      </c>
      <c r="B8233" t="str">
        <f t="shared" si="128"/>
        <v>'134744',</v>
      </c>
    </row>
    <row r="8234" spans="1:2" x14ac:dyDescent="0.15">
      <c r="A8234" s="1" t="s">
        <v>5945</v>
      </c>
      <c r="B8234" t="str">
        <f t="shared" si="128"/>
        <v>'134762',</v>
      </c>
    </row>
    <row r="8235" spans="1:2" x14ac:dyDescent="0.15">
      <c r="A8235" s="1" t="s">
        <v>5946</v>
      </c>
      <c r="B8235" t="str">
        <f t="shared" si="128"/>
        <v>'134773',</v>
      </c>
    </row>
    <row r="8236" spans="1:2" x14ac:dyDescent="0.15">
      <c r="A8236" s="1" t="s">
        <v>5947</v>
      </c>
      <c r="B8236" t="str">
        <f t="shared" si="128"/>
        <v>'134774',</v>
      </c>
    </row>
    <row r="8237" spans="1:2" x14ac:dyDescent="0.15">
      <c r="A8237" s="1" t="s">
        <v>5948</v>
      </c>
      <c r="B8237" t="str">
        <f t="shared" si="128"/>
        <v>'134775',</v>
      </c>
    </row>
    <row r="8238" spans="1:2" x14ac:dyDescent="0.15">
      <c r="A8238" s="1" t="s">
        <v>5949</v>
      </c>
      <c r="B8238" t="str">
        <f t="shared" si="128"/>
        <v>'134776',</v>
      </c>
    </row>
    <row r="8239" spans="1:2" x14ac:dyDescent="0.15">
      <c r="A8239" s="1" t="s">
        <v>5950</v>
      </c>
      <c r="B8239" t="str">
        <f t="shared" si="128"/>
        <v>'134777',</v>
      </c>
    </row>
    <row r="8240" spans="1:2" x14ac:dyDescent="0.15">
      <c r="A8240" s="1" t="s">
        <v>5951</v>
      </c>
      <c r="B8240" t="str">
        <f t="shared" si="128"/>
        <v>'134778',</v>
      </c>
    </row>
    <row r="8241" spans="1:2" x14ac:dyDescent="0.15">
      <c r="A8241" s="1" t="s">
        <v>5952</v>
      </c>
      <c r="B8241" t="str">
        <f t="shared" si="128"/>
        <v>'134782',</v>
      </c>
    </row>
    <row r="8242" spans="1:2" x14ac:dyDescent="0.15">
      <c r="A8242" s="1" t="s">
        <v>5953</v>
      </c>
      <c r="B8242" t="str">
        <f t="shared" si="128"/>
        <v>'134902',</v>
      </c>
    </row>
    <row r="8243" spans="1:2" x14ac:dyDescent="0.15">
      <c r="A8243" s="1" t="s">
        <v>5954</v>
      </c>
      <c r="B8243" t="str">
        <f t="shared" si="128"/>
        <v>'134903',</v>
      </c>
    </row>
    <row r="8244" spans="1:2" x14ac:dyDescent="0.15">
      <c r="A8244" s="1" t="s">
        <v>5957</v>
      </c>
      <c r="B8244" t="str">
        <f t="shared" si="128"/>
        <v>'134944',</v>
      </c>
    </row>
    <row r="8245" spans="1:2" x14ac:dyDescent="0.15">
      <c r="A8245" s="1" t="s">
        <v>5958</v>
      </c>
      <c r="B8245" t="str">
        <f t="shared" si="128"/>
        <v>'134947',</v>
      </c>
    </row>
    <row r="8246" spans="1:2" x14ac:dyDescent="0.15">
      <c r="A8246" s="1" t="s">
        <v>5962</v>
      </c>
      <c r="B8246" t="str">
        <f t="shared" si="128"/>
        <v>'135020',</v>
      </c>
    </row>
    <row r="8247" spans="1:2" x14ac:dyDescent="0.15">
      <c r="A8247" s="1" t="s">
        <v>5963</v>
      </c>
      <c r="B8247" t="str">
        <f t="shared" si="128"/>
        <v>'135028',</v>
      </c>
    </row>
    <row r="8248" spans="1:2" x14ac:dyDescent="0.15">
      <c r="A8248" s="1" t="s">
        <v>5969</v>
      </c>
      <c r="B8248" t="str">
        <f t="shared" si="128"/>
        <v>'135039',</v>
      </c>
    </row>
    <row r="8249" spans="1:2" x14ac:dyDescent="0.15">
      <c r="A8249" s="1" t="s">
        <v>5970</v>
      </c>
      <c r="B8249" t="str">
        <f t="shared" si="128"/>
        <v>'135042',</v>
      </c>
    </row>
    <row r="8250" spans="1:2" x14ac:dyDescent="0.15">
      <c r="A8250" s="1" t="s">
        <v>5971</v>
      </c>
      <c r="B8250" t="str">
        <f t="shared" si="128"/>
        <v>'135043',</v>
      </c>
    </row>
    <row r="8251" spans="1:2" x14ac:dyDescent="0.15">
      <c r="A8251" s="1" t="s">
        <v>5972</v>
      </c>
      <c r="B8251" t="str">
        <f t="shared" si="128"/>
        <v>'135044',</v>
      </c>
    </row>
    <row r="8252" spans="1:2" x14ac:dyDescent="0.15">
      <c r="A8252" s="1" t="s">
        <v>5973</v>
      </c>
      <c r="B8252" t="str">
        <f t="shared" si="128"/>
        <v>'135046',</v>
      </c>
    </row>
    <row r="8253" spans="1:2" x14ac:dyDescent="0.15">
      <c r="A8253" s="1" t="s">
        <v>5974</v>
      </c>
      <c r="B8253" t="str">
        <f t="shared" si="128"/>
        <v>'135053',</v>
      </c>
    </row>
    <row r="8254" spans="1:2" x14ac:dyDescent="0.15">
      <c r="A8254" s="1" t="s">
        <v>5975</v>
      </c>
      <c r="B8254" t="str">
        <f t="shared" si="128"/>
        <v>'135055',</v>
      </c>
    </row>
    <row r="8255" spans="1:2" x14ac:dyDescent="0.15">
      <c r="A8255" s="1" t="s">
        <v>5976</v>
      </c>
      <c r="B8255" t="str">
        <f t="shared" si="128"/>
        <v>'135056',</v>
      </c>
    </row>
    <row r="8256" spans="1:2" x14ac:dyDescent="0.15">
      <c r="A8256" s="1" t="s">
        <v>5980</v>
      </c>
      <c r="B8256" t="str">
        <f t="shared" si="128"/>
        <v>'135070',</v>
      </c>
    </row>
    <row r="8257" spans="1:2" x14ac:dyDescent="0.15">
      <c r="A8257" s="1" t="s">
        <v>5981</v>
      </c>
      <c r="B8257" t="str">
        <f t="shared" si="128"/>
        <v>'135074',</v>
      </c>
    </row>
    <row r="8258" spans="1:2" x14ac:dyDescent="0.15">
      <c r="A8258" s="1" t="s">
        <v>5983</v>
      </c>
      <c r="B8258" t="str">
        <f t="shared" ref="B8258:B8321" si="129">"'"&amp;A8258&amp;"',"</f>
        <v>'135153',</v>
      </c>
    </row>
    <row r="8259" spans="1:2" x14ac:dyDescent="0.15">
      <c r="A8259" s="1" t="s">
        <v>5991</v>
      </c>
      <c r="B8259" t="str">
        <f t="shared" si="129"/>
        <v>'135277',</v>
      </c>
    </row>
    <row r="8260" spans="1:2" x14ac:dyDescent="0.15">
      <c r="A8260" s="1" t="s">
        <v>5992</v>
      </c>
      <c r="B8260" t="str">
        <f t="shared" si="129"/>
        <v>'135278',</v>
      </c>
    </row>
    <row r="8261" spans="1:2" x14ac:dyDescent="0.15">
      <c r="A8261" s="1" t="s">
        <v>5996</v>
      </c>
      <c r="B8261" t="str">
        <f t="shared" si="129"/>
        <v>'135288',</v>
      </c>
    </row>
    <row r="8262" spans="1:2" x14ac:dyDescent="0.15">
      <c r="A8262" s="1" t="s">
        <v>5997</v>
      </c>
      <c r="B8262" t="str">
        <f t="shared" si="129"/>
        <v>'135289',</v>
      </c>
    </row>
    <row r="8263" spans="1:2" x14ac:dyDescent="0.15">
      <c r="A8263" s="1" t="s">
        <v>5998</v>
      </c>
      <c r="B8263" t="str">
        <f t="shared" si="129"/>
        <v>'135290',</v>
      </c>
    </row>
    <row r="8264" spans="1:2" x14ac:dyDescent="0.15">
      <c r="A8264" s="1" t="s">
        <v>6004</v>
      </c>
      <c r="B8264" t="str">
        <f t="shared" si="129"/>
        <v>'135300',</v>
      </c>
    </row>
    <row r="8265" spans="1:2" x14ac:dyDescent="0.15">
      <c r="A8265" s="1" t="s">
        <v>6005</v>
      </c>
      <c r="B8265" t="str">
        <f t="shared" si="129"/>
        <v>'135301',</v>
      </c>
    </row>
    <row r="8266" spans="1:2" x14ac:dyDescent="0.15">
      <c r="A8266" s="1" t="s">
        <v>6006</v>
      </c>
      <c r="B8266" t="str">
        <f t="shared" si="129"/>
        <v>'135302',</v>
      </c>
    </row>
    <row r="8267" spans="1:2" x14ac:dyDescent="0.15">
      <c r="A8267" s="1" t="s">
        <v>6007</v>
      </c>
      <c r="B8267" t="str">
        <f t="shared" si="129"/>
        <v>'135307',</v>
      </c>
    </row>
    <row r="8268" spans="1:2" x14ac:dyDescent="0.15">
      <c r="A8268" s="1" t="s">
        <v>6010</v>
      </c>
      <c r="B8268" t="str">
        <f t="shared" si="129"/>
        <v>'135314',</v>
      </c>
    </row>
    <row r="8269" spans="1:2" x14ac:dyDescent="0.15">
      <c r="A8269" s="1" t="s">
        <v>6011</v>
      </c>
      <c r="B8269" t="str">
        <f t="shared" si="129"/>
        <v>'135318',</v>
      </c>
    </row>
    <row r="8270" spans="1:2" x14ac:dyDescent="0.15">
      <c r="A8270" s="1" t="s">
        <v>6015</v>
      </c>
      <c r="B8270" t="str">
        <f t="shared" si="129"/>
        <v>'135335',</v>
      </c>
    </row>
    <row r="8271" spans="1:2" x14ac:dyDescent="0.15">
      <c r="A8271" s="1" t="s">
        <v>6016</v>
      </c>
      <c r="B8271" t="str">
        <f t="shared" si="129"/>
        <v>'135336',</v>
      </c>
    </row>
    <row r="8272" spans="1:2" x14ac:dyDescent="0.15">
      <c r="A8272" s="1" t="s">
        <v>6017</v>
      </c>
      <c r="B8272" t="str">
        <f t="shared" si="129"/>
        <v>'135337',</v>
      </c>
    </row>
    <row r="8273" spans="1:2" x14ac:dyDescent="0.15">
      <c r="A8273" s="1" t="s">
        <v>6018</v>
      </c>
      <c r="B8273" t="str">
        <f t="shared" si="129"/>
        <v>'135338',</v>
      </c>
    </row>
    <row r="8274" spans="1:2" x14ac:dyDescent="0.15">
      <c r="A8274" s="1" t="s">
        <v>6019</v>
      </c>
      <c r="B8274" t="str">
        <f t="shared" si="129"/>
        <v>'135339',</v>
      </c>
    </row>
    <row r="8275" spans="1:2" x14ac:dyDescent="0.15">
      <c r="A8275" s="1" t="s">
        <v>6020</v>
      </c>
      <c r="B8275" t="str">
        <f t="shared" si="129"/>
        <v>'135340',</v>
      </c>
    </row>
    <row r="8276" spans="1:2" x14ac:dyDescent="0.15">
      <c r="A8276" s="1" t="s">
        <v>6021</v>
      </c>
      <c r="B8276" t="str">
        <f t="shared" si="129"/>
        <v>'135357',</v>
      </c>
    </row>
    <row r="8277" spans="1:2" x14ac:dyDescent="0.15">
      <c r="A8277" s="1" t="s">
        <v>6022</v>
      </c>
      <c r="B8277" t="str">
        <f t="shared" si="129"/>
        <v>'135361',</v>
      </c>
    </row>
    <row r="8278" spans="1:2" x14ac:dyDescent="0.15">
      <c r="A8278" s="1" t="s">
        <v>6023</v>
      </c>
      <c r="B8278" t="str">
        <f t="shared" si="129"/>
        <v>'135384',</v>
      </c>
    </row>
    <row r="8279" spans="1:2" x14ac:dyDescent="0.15">
      <c r="A8279" s="1" t="s">
        <v>6024</v>
      </c>
      <c r="B8279" t="str">
        <f t="shared" si="129"/>
        <v>'135413',</v>
      </c>
    </row>
    <row r="8280" spans="1:2" x14ac:dyDescent="0.15">
      <c r="A8280" s="1" t="s">
        <v>6028</v>
      </c>
      <c r="B8280" t="str">
        <f t="shared" si="129"/>
        <v>'135419',</v>
      </c>
    </row>
    <row r="8281" spans="1:2" x14ac:dyDescent="0.15">
      <c r="A8281" s="1" t="s">
        <v>6030</v>
      </c>
      <c r="B8281" t="str">
        <f t="shared" si="129"/>
        <v>'135648',</v>
      </c>
    </row>
    <row r="8282" spans="1:2" x14ac:dyDescent="0.15">
      <c r="A8282" s="1" t="s">
        <v>6031</v>
      </c>
      <c r="B8282" t="str">
        <f t="shared" si="129"/>
        <v>'135649',</v>
      </c>
    </row>
    <row r="8283" spans="1:2" x14ac:dyDescent="0.15">
      <c r="A8283" s="1" t="s">
        <v>6034</v>
      </c>
      <c r="B8283" t="str">
        <f t="shared" si="129"/>
        <v>'135652',</v>
      </c>
    </row>
    <row r="8284" spans="1:2" x14ac:dyDescent="0.15">
      <c r="A8284" s="1" t="s">
        <v>6036</v>
      </c>
      <c r="B8284" t="str">
        <f t="shared" si="129"/>
        <v>'135655',</v>
      </c>
    </row>
    <row r="8285" spans="1:2" x14ac:dyDescent="0.15">
      <c r="A8285" s="1" t="s">
        <v>6041</v>
      </c>
      <c r="B8285" t="str">
        <f t="shared" si="129"/>
        <v>'135663',</v>
      </c>
    </row>
    <row r="8286" spans="1:2" x14ac:dyDescent="0.15">
      <c r="A8286" s="1" t="s">
        <v>6042</v>
      </c>
      <c r="B8286" t="str">
        <f t="shared" si="129"/>
        <v>'135665',</v>
      </c>
    </row>
    <row r="8287" spans="1:2" x14ac:dyDescent="0.15">
      <c r="A8287" s="1" t="s">
        <v>6043</v>
      </c>
      <c r="B8287" t="str">
        <f t="shared" si="129"/>
        <v>'135666',</v>
      </c>
    </row>
    <row r="8288" spans="1:2" x14ac:dyDescent="0.15">
      <c r="A8288" s="1" t="s">
        <v>6044</v>
      </c>
      <c r="B8288" t="str">
        <f t="shared" si="129"/>
        <v>'135667',</v>
      </c>
    </row>
    <row r="8289" spans="1:2" x14ac:dyDescent="0.15">
      <c r="A8289" s="1" t="s">
        <v>6045</v>
      </c>
      <c r="B8289" t="str">
        <f t="shared" si="129"/>
        <v>'135670',</v>
      </c>
    </row>
    <row r="8290" spans="1:2" x14ac:dyDescent="0.15">
      <c r="A8290" s="1" t="s">
        <v>6046</v>
      </c>
      <c r="B8290" t="str">
        <f t="shared" si="129"/>
        <v>'135671',</v>
      </c>
    </row>
    <row r="8291" spans="1:2" x14ac:dyDescent="0.15">
      <c r="A8291" s="1" t="s">
        <v>6048</v>
      </c>
      <c r="B8291" t="str">
        <f t="shared" si="129"/>
        <v>'135674',</v>
      </c>
    </row>
    <row r="8292" spans="1:2" x14ac:dyDescent="0.15">
      <c r="A8292" s="1" t="s">
        <v>6049</v>
      </c>
      <c r="B8292" t="str">
        <f t="shared" si="129"/>
        <v>'135676',</v>
      </c>
    </row>
    <row r="8293" spans="1:2" x14ac:dyDescent="0.15">
      <c r="A8293" s="1" t="s">
        <v>6050</v>
      </c>
      <c r="B8293" t="str">
        <f t="shared" si="129"/>
        <v>'135679',</v>
      </c>
    </row>
    <row r="8294" spans="1:2" x14ac:dyDescent="0.15">
      <c r="A8294" s="1" t="s">
        <v>6051</v>
      </c>
      <c r="B8294" t="str">
        <f t="shared" si="129"/>
        <v>'135680',</v>
      </c>
    </row>
    <row r="8295" spans="1:2" x14ac:dyDescent="0.15">
      <c r="A8295" s="1" t="s">
        <v>6052</v>
      </c>
      <c r="B8295" t="str">
        <f t="shared" si="129"/>
        <v>'135681',</v>
      </c>
    </row>
    <row r="8296" spans="1:2" x14ac:dyDescent="0.15">
      <c r="A8296" s="1" t="s">
        <v>6053</v>
      </c>
      <c r="B8296" t="str">
        <f t="shared" si="129"/>
        <v>'135684',</v>
      </c>
    </row>
    <row r="8297" spans="1:2" x14ac:dyDescent="0.15">
      <c r="A8297" s="1" t="s">
        <v>6054</v>
      </c>
      <c r="B8297" t="str">
        <f t="shared" si="129"/>
        <v>'135685',</v>
      </c>
    </row>
    <row r="8298" spans="1:2" x14ac:dyDescent="0.15">
      <c r="A8298" s="1" t="s">
        <v>6055</v>
      </c>
      <c r="B8298" t="str">
        <f t="shared" si="129"/>
        <v>'135687',</v>
      </c>
    </row>
    <row r="8299" spans="1:2" x14ac:dyDescent="0.15">
      <c r="A8299" s="1" t="s">
        <v>6056</v>
      </c>
      <c r="B8299" t="str">
        <f t="shared" si="129"/>
        <v>'135688',</v>
      </c>
    </row>
    <row r="8300" spans="1:2" x14ac:dyDescent="0.15">
      <c r="A8300" s="1" t="s">
        <v>6060</v>
      </c>
      <c r="B8300" t="str">
        <f t="shared" si="129"/>
        <v>'135769',</v>
      </c>
    </row>
    <row r="8301" spans="1:2" x14ac:dyDescent="0.15">
      <c r="A8301" s="1" t="s">
        <v>6061</v>
      </c>
      <c r="B8301" t="str">
        <f t="shared" si="129"/>
        <v>'135804',</v>
      </c>
    </row>
    <row r="8302" spans="1:2" x14ac:dyDescent="0.15">
      <c r="A8302" s="1" t="s">
        <v>6065</v>
      </c>
      <c r="B8302" t="str">
        <f t="shared" si="129"/>
        <v>'135810',</v>
      </c>
    </row>
    <row r="8303" spans="1:2" x14ac:dyDescent="0.15">
      <c r="A8303" s="1" t="s">
        <v>6069</v>
      </c>
      <c r="B8303" t="str">
        <f t="shared" si="129"/>
        <v>'135989',</v>
      </c>
    </row>
    <row r="8304" spans="1:2" x14ac:dyDescent="0.15">
      <c r="A8304" s="1" t="s">
        <v>6070</v>
      </c>
      <c r="B8304" t="str">
        <f t="shared" si="129"/>
        <v>'136002',</v>
      </c>
    </row>
    <row r="8305" spans="1:2" x14ac:dyDescent="0.15">
      <c r="A8305" s="1" t="s">
        <v>6071</v>
      </c>
      <c r="B8305" t="str">
        <f t="shared" si="129"/>
        <v>'136016',</v>
      </c>
    </row>
    <row r="8306" spans="1:2" x14ac:dyDescent="0.15">
      <c r="A8306" s="1" t="s">
        <v>6072</v>
      </c>
      <c r="B8306" t="str">
        <f t="shared" si="129"/>
        <v>'136032',</v>
      </c>
    </row>
    <row r="8307" spans="1:2" x14ac:dyDescent="0.15">
      <c r="A8307" s="1" t="s">
        <v>6073</v>
      </c>
      <c r="B8307" t="str">
        <f t="shared" si="129"/>
        <v>'136064',</v>
      </c>
    </row>
    <row r="8308" spans="1:2" x14ac:dyDescent="0.15">
      <c r="A8308" s="1" t="s">
        <v>6074</v>
      </c>
      <c r="B8308" t="str">
        <f t="shared" si="129"/>
        <v>'136068',</v>
      </c>
    </row>
    <row r="8309" spans="1:2" x14ac:dyDescent="0.15">
      <c r="A8309" s="1" t="s">
        <v>6075</v>
      </c>
      <c r="B8309" t="str">
        <f t="shared" si="129"/>
        <v>'136070',</v>
      </c>
    </row>
    <row r="8310" spans="1:2" x14ac:dyDescent="0.15">
      <c r="A8310" s="1" t="s">
        <v>6077</v>
      </c>
      <c r="B8310" t="str">
        <f t="shared" si="129"/>
        <v>'136073',</v>
      </c>
    </row>
    <row r="8311" spans="1:2" x14ac:dyDescent="0.15">
      <c r="A8311" s="1" t="s">
        <v>6078</v>
      </c>
      <c r="B8311" t="str">
        <f t="shared" si="129"/>
        <v>'136074',</v>
      </c>
    </row>
    <row r="8312" spans="1:2" x14ac:dyDescent="0.15">
      <c r="A8312" s="1" t="s">
        <v>6081</v>
      </c>
      <c r="B8312" t="str">
        <f t="shared" si="129"/>
        <v>'136078',</v>
      </c>
    </row>
    <row r="8313" spans="1:2" x14ac:dyDescent="0.15">
      <c r="A8313" s="1" t="s">
        <v>6082</v>
      </c>
      <c r="B8313" t="str">
        <f t="shared" si="129"/>
        <v>'136082',</v>
      </c>
    </row>
    <row r="8314" spans="1:2" x14ac:dyDescent="0.15">
      <c r="A8314" s="1" t="s">
        <v>6083</v>
      </c>
      <c r="B8314" t="str">
        <f t="shared" si="129"/>
        <v>'136083',</v>
      </c>
    </row>
    <row r="8315" spans="1:2" x14ac:dyDescent="0.15">
      <c r="A8315" s="1" t="s">
        <v>6086</v>
      </c>
      <c r="B8315" t="str">
        <f t="shared" si="129"/>
        <v>'136128',</v>
      </c>
    </row>
    <row r="8316" spans="1:2" x14ac:dyDescent="0.15">
      <c r="A8316" s="1" t="s">
        <v>6087</v>
      </c>
      <c r="B8316" t="str">
        <f t="shared" si="129"/>
        <v>'136129',</v>
      </c>
    </row>
    <row r="8317" spans="1:2" x14ac:dyDescent="0.15">
      <c r="A8317" s="1" t="s">
        <v>6088</v>
      </c>
      <c r="B8317" t="str">
        <f t="shared" si="129"/>
        <v>'136130',</v>
      </c>
    </row>
    <row r="8318" spans="1:2" x14ac:dyDescent="0.15">
      <c r="A8318" s="1" t="s">
        <v>6089</v>
      </c>
      <c r="B8318" t="str">
        <f t="shared" si="129"/>
        <v>'136135',</v>
      </c>
    </row>
    <row r="8319" spans="1:2" x14ac:dyDescent="0.15">
      <c r="A8319" s="1" t="s">
        <v>6090</v>
      </c>
      <c r="B8319" t="str">
        <f t="shared" si="129"/>
        <v>'136136',</v>
      </c>
    </row>
    <row r="8320" spans="1:2" x14ac:dyDescent="0.15">
      <c r="A8320" s="1" t="s">
        <v>6091</v>
      </c>
      <c r="B8320" t="str">
        <f t="shared" si="129"/>
        <v>'136143',</v>
      </c>
    </row>
    <row r="8321" spans="1:2" x14ac:dyDescent="0.15">
      <c r="A8321" s="1" t="s">
        <v>6092</v>
      </c>
      <c r="B8321" t="str">
        <f t="shared" si="129"/>
        <v>'136144',</v>
      </c>
    </row>
    <row r="8322" spans="1:2" x14ac:dyDescent="0.15">
      <c r="A8322" s="1" t="s">
        <v>6093</v>
      </c>
      <c r="B8322" t="str">
        <f t="shared" ref="B8322:B8385" si="130">"'"&amp;A8322&amp;"',"</f>
        <v>'136145',</v>
      </c>
    </row>
    <row r="8323" spans="1:2" x14ac:dyDescent="0.15">
      <c r="A8323" s="1" t="s">
        <v>6094</v>
      </c>
      <c r="B8323" t="str">
        <f t="shared" si="130"/>
        <v>'136146',</v>
      </c>
    </row>
    <row r="8324" spans="1:2" x14ac:dyDescent="0.15">
      <c r="A8324" s="1" t="s">
        <v>6095</v>
      </c>
      <c r="B8324" t="str">
        <f t="shared" si="130"/>
        <v>'136147',</v>
      </c>
    </row>
    <row r="8325" spans="1:2" x14ac:dyDescent="0.15">
      <c r="A8325" s="1" t="s">
        <v>6096</v>
      </c>
      <c r="B8325" t="str">
        <f t="shared" si="130"/>
        <v>'136148',</v>
      </c>
    </row>
    <row r="8326" spans="1:2" x14ac:dyDescent="0.15">
      <c r="A8326" s="1" t="s">
        <v>6097</v>
      </c>
      <c r="B8326" t="str">
        <f t="shared" si="130"/>
        <v>'136149',</v>
      </c>
    </row>
    <row r="8327" spans="1:2" x14ac:dyDescent="0.15">
      <c r="A8327" s="1" t="s">
        <v>6098</v>
      </c>
      <c r="B8327" t="str">
        <f t="shared" si="130"/>
        <v>'136150',</v>
      </c>
    </row>
    <row r="8328" spans="1:2" x14ac:dyDescent="0.15">
      <c r="A8328" s="1" t="s">
        <v>6099</v>
      </c>
      <c r="B8328" t="str">
        <f t="shared" si="130"/>
        <v>'136151',</v>
      </c>
    </row>
    <row r="8329" spans="1:2" x14ac:dyDescent="0.15">
      <c r="A8329" s="1" t="s">
        <v>6100</v>
      </c>
      <c r="B8329" t="str">
        <f t="shared" si="130"/>
        <v>'136152',</v>
      </c>
    </row>
    <row r="8330" spans="1:2" x14ac:dyDescent="0.15">
      <c r="A8330" s="1" t="s">
        <v>6101</v>
      </c>
      <c r="B8330" t="str">
        <f t="shared" si="130"/>
        <v>'136153',</v>
      </c>
    </row>
    <row r="8331" spans="1:2" x14ac:dyDescent="0.15">
      <c r="A8331" s="1" t="s">
        <v>6102</v>
      </c>
      <c r="B8331" t="str">
        <f t="shared" si="130"/>
        <v>'136154',</v>
      </c>
    </row>
    <row r="8332" spans="1:2" x14ac:dyDescent="0.15">
      <c r="A8332" s="1" t="s">
        <v>6103</v>
      </c>
      <c r="B8332" t="str">
        <f t="shared" si="130"/>
        <v>'136155',</v>
      </c>
    </row>
    <row r="8333" spans="1:2" x14ac:dyDescent="0.15">
      <c r="A8333" s="1" t="s">
        <v>6108</v>
      </c>
      <c r="B8333" t="str">
        <f t="shared" si="130"/>
        <v>'136263',</v>
      </c>
    </row>
    <row r="8334" spans="1:2" x14ac:dyDescent="0.15">
      <c r="A8334" s="1" t="s">
        <v>6110</v>
      </c>
      <c r="B8334" t="str">
        <f t="shared" si="130"/>
        <v>'136265',</v>
      </c>
    </row>
    <row r="8335" spans="1:2" x14ac:dyDescent="0.15">
      <c r="A8335" s="1" t="s">
        <v>6112</v>
      </c>
      <c r="B8335" t="str">
        <f t="shared" si="130"/>
        <v>'136267',</v>
      </c>
    </row>
    <row r="8336" spans="1:2" x14ac:dyDescent="0.15">
      <c r="A8336" s="1" t="s">
        <v>6113</v>
      </c>
      <c r="B8336" t="str">
        <f t="shared" si="130"/>
        <v>'136268',</v>
      </c>
    </row>
    <row r="8337" spans="1:2" x14ac:dyDescent="0.15">
      <c r="A8337" s="1" t="s">
        <v>6114</v>
      </c>
      <c r="B8337" t="str">
        <f t="shared" si="130"/>
        <v>'136281',</v>
      </c>
    </row>
    <row r="8338" spans="1:2" x14ac:dyDescent="0.15">
      <c r="A8338" s="1" t="s">
        <v>6116</v>
      </c>
      <c r="B8338" t="str">
        <f t="shared" si="130"/>
        <v>'136284',</v>
      </c>
    </row>
    <row r="8339" spans="1:2" x14ac:dyDescent="0.15">
      <c r="A8339" s="1" t="s">
        <v>6117</v>
      </c>
      <c r="B8339" t="str">
        <f t="shared" si="130"/>
        <v>'136301',</v>
      </c>
    </row>
    <row r="8340" spans="1:2" x14ac:dyDescent="0.15">
      <c r="A8340" s="1" t="s">
        <v>6118</v>
      </c>
      <c r="B8340" t="str">
        <f t="shared" si="130"/>
        <v>'136302',</v>
      </c>
    </row>
    <row r="8341" spans="1:2" x14ac:dyDescent="0.15">
      <c r="A8341" s="1" t="s">
        <v>6119</v>
      </c>
      <c r="B8341" t="str">
        <f t="shared" si="130"/>
        <v>'136303',</v>
      </c>
    </row>
    <row r="8342" spans="1:2" x14ac:dyDescent="0.15">
      <c r="A8342" s="1" t="s">
        <v>6122</v>
      </c>
      <c r="B8342" t="str">
        <f t="shared" si="130"/>
        <v>'136361',</v>
      </c>
    </row>
    <row r="8343" spans="1:2" x14ac:dyDescent="0.15">
      <c r="A8343" s="1" t="s">
        <v>6123</v>
      </c>
      <c r="B8343" t="str">
        <f t="shared" si="130"/>
        <v>'136423',</v>
      </c>
    </row>
    <row r="8344" spans="1:2" x14ac:dyDescent="0.15">
      <c r="A8344" s="1" t="s">
        <v>6124</v>
      </c>
      <c r="B8344" t="str">
        <f t="shared" si="130"/>
        <v>'136424',</v>
      </c>
    </row>
    <row r="8345" spans="1:2" x14ac:dyDescent="0.15">
      <c r="A8345" s="1" t="s">
        <v>6125</v>
      </c>
      <c r="B8345" t="str">
        <f t="shared" si="130"/>
        <v>'136444',</v>
      </c>
    </row>
    <row r="8346" spans="1:2" x14ac:dyDescent="0.15">
      <c r="A8346" s="1" t="s">
        <v>6126</v>
      </c>
      <c r="B8346" t="str">
        <f t="shared" si="130"/>
        <v>'136468',</v>
      </c>
    </row>
    <row r="8347" spans="1:2" x14ac:dyDescent="0.15">
      <c r="A8347" s="1" t="s">
        <v>6127</v>
      </c>
      <c r="B8347" t="str">
        <f t="shared" si="130"/>
        <v>'136481',</v>
      </c>
    </row>
    <row r="8348" spans="1:2" x14ac:dyDescent="0.15">
      <c r="A8348" s="1" t="s">
        <v>6128</v>
      </c>
      <c r="B8348" t="str">
        <f t="shared" si="130"/>
        <v>'136487',</v>
      </c>
    </row>
    <row r="8349" spans="1:2" x14ac:dyDescent="0.15">
      <c r="A8349" s="1" t="s">
        <v>6129</v>
      </c>
      <c r="B8349" t="str">
        <f t="shared" si="130"/>
        <v>'136491',</v>
      </c>
    </row>
    <row r="8350" spans="1:2" x14ac:dyDescent="0.15">
      <c r="A8350" s="1" t="s">
        <v>6130</v>
      </c>
      <c r="B8350" t="str">
        <f t="shared" si="130"/>
        <v>'136493',</v>
      </c>
    </row>
    <row r="8351" spans="1:2" x14ac:dyDescent="0.15">
      <c r="A8351" s="1" t="s">
        <v>6131</v>
      </c>
      <c r="B8351" t="str">
        <f t="shared" si="130"/>
        <v>'136494',</v>
      </c>
    </row>
    <row r="8352" spans="1:2" x14ac:dyDescent="0.15">
      <c r="A8352" s="1" t="s">
        <v>6132</v>
      </c>
      <c r="B8352" t="str">
        <f t="shared" si="130"/>
        <v>'136495',</v>
      </c>
    </row>
    <row r="8353" spans="1:2" x14ac:dyDescent="0.15">
      <c r="A8353" s="1" t="s">
        <v>6133</v>
      </c>
      <c r="B8353" t="str">
        <f t="shared" si="130"/>
        <v>'136498',</v>
      </c>
    </row>
    <row r="8354" spans="1:2" x14ac:dyDescent="0.15">
      <c r="A8354" s="1" t="s">
        <v>6134</v>
      </c>
      <c r="B8354" t="str">
        <f t="shared" si="130"/>
        <v>'136502',</v>
      </c>
    </row>
    <row r="8355" spans="1:2" x14ac:dyDescent="0.15">
      <c r="A8355" s="1" t="s">
        <v>6135</v>
      </c>
      <c r="B8355" t="str">
        <f t="shared" si="130"/>
        <v>'136505',</v>
      </c>
    </row>
    <row r="8356" spans="1:2" x14ac:dyDescent="0.15">
      <c r="A8356" s="1" t="s">
        <v>6136</v>
      </c>
      <c r="B8356" t="str">
        <f t="shared" si="130"/>
        <v>'136506',</v>
      </c>
    </row>
    <row r="8357" spans="1:2" x14ac:dyDescent="0.15">
      <c r="A8357" s="1" t="s">
        <v>6137</v>
      </c>
      <c r="B8357" t="str">
        <f t="shared" si="130"/>
        <v>'136595',</v>
      </c>
    </row>
    <row r="8358" spans="1:2" x14ac:dyDescent="0.15">
      <c r="A8358" s="1" t="s">
        <v>6138</v>
      </c>
      <c r="B8358" t="str">
        <f t="shared" si="130"/>
        <v>'136598',</v>
      </c>
    </row>
    <row r="8359" spans="1:2" x14ac:dyDescent="0.15">
      <c r="A8359" s="1" t="s">
        <v>6139</v>
      </c>
      <c r="B8359" t="str">
        <f t="shared" si="130"/>
        <v>'136605',</v>
      </c>
    </row>
    <row r="8360" spans="1:2" x14ac:dyDescent="0.15">
      <c r="A8360" s="1" t="s">
        <v>6142</v>
      </c>
      <c r="B8360" t="str">
        <f t="shared" si="130"/>
        <v>'136611',</v>
      </c>
    </row>
    <row r="8361" spans="1:2" x14ac:dyDescent="0.15">
      <c r="A8361" s="1" t="s">
        <v>6145</v>
      </c>
      <c r="B8361" t="str">
        <f t="shared" si="130"/>
        <v>'136616',</v>
      </c>
    </row>
    <row r="8362" spans="1:2" x14ac:dyDescent="0.15">
      <c r="A8362" s="1" t="s">
        <v>6146</v>
      </c>
      <c r="B8362" t="str">
        <f t="shared" si="130"/>
        <v>'136620',</v>
      </c>
    </row>
    <row r="8363" spans="1:2" x14ac:dyDescent="0.15">
      <c r="A8363" s="1" t="s">
        <v>6147</v>
      </c>
      <c r="B8363" t="str">
        <f t="shared" si="130"/>
        <v>'136621',</v>
      </c>
    </row>
    <row r="8364" spans="1:2" x14ac:dyDescent="0.15">
      <c r="A8364" s="1" t="s">
        <v>6148</v>
      </c>
      <c r="B8364" t="str">
        <f t="shared" si="130"/>
        <v>'136623',</v>
      </c>
    </row>
    <row r="8365" spans="1:2" x14ac:dyDescent="0.15">
      <c r="A8365" s="1" t="s">
        <v>6149</v>
      </c>
      <c r="B8365" t="str">
        <f t="shared" si="130"/>
        <v>'136765',</v>
      </c>
    </row>
    <row r="8366" spans="1:2" x14ac:dyDescent="0.15">
      <c r="A8366" s="1" t="s">
        <v>6150</v>
      </c>
      <c r="B8366" t="str">
        <f t="shared" si="130"/>
        <v>'136766',</v>
      </c>
    </row>
    <row r="8367" spans="1:2" x14ac:dyDescent="0.15">
      <c r="A8367" s="1" t="s">
        <v>6152</v>
      </c>
      <c r="B8367" t="str">
        <f t="shared" si="130"/>
        <v>'136771',</v>
      </c>
    </row>
    <row r="8368" spans="1:2" x14ac:dyDescent="0.15">
      <c r="A8368" s="1" t="s">
        <v>6153</v>
      </c>
      <c r="B8368" t="str">
        <f t="shared" si="130"/>
        <v>'136773',</v>
      </c>
    </row>
    <row r="8369" spans="1:2" x14ac:dyDescent="0.15">
      <c r="A8369" s="1" t="s">
        <v>6154</v>
      </c>
      <c r="B8369" t="str">
        <f t="shared" si="130"/>
        <v>'136774',</v>
      </c>
    </row>
    <row r="8370" spans="1:2" x14ac:dyDescent="0.15">
      <c r="A8370" s="1" t="s">
        <v>6155</v>
      </c>
      <c r="B8370" t="str">
        <f t="shared" si="130"/>
        <v>'136782',</v>
      </c>
    </row>
    <row r="8371" spans="1:2" x14ac:dyDescent="0.15">
      <c r="A8371" s="1" t="s">
        <v>6156</v>
      </c>
      <c r="B8371" t="str">
        <f t="shared" si="130"/>
        <v>'136783',</v>
      </c>
    </row>
    <row r="8372" spans="1:2" x14ac:dyDescent="0.15">
      <c r="A8372" s="1" t="s">
        <v>6160</v>
      </c>
      <c r="B8372" t="str">
        <f t="shared" si="130"/>
        <v>'136815',</v>
      </c>
    </row>
    <row r="8373" spans="1:2" x14ac:dyDescent="0.15">
      <c r="A8373" s="1" t="s">
        <v>6161</v>
      </c>
      <c r="B8373" t="str">
        <f t="shared" si="130"/>
        <v>'136816',</v>
      </c>
    </row>
    <row r="8374" spans="1:2" x14ac:dyDescent="0.15">
      <c r="A8374" s="1" t="s">
        <v>6162</v>
      </c>
      <c r="B8374" t="str">
        <f t="shared" si="130"/>
        <v>'136817',</v>
      </c>
    </row>
    <row r="8375" spans="1:2" x14ac:dyDescent="0.15">
      <c r="A8375" s="1" t="s">
        <v>6163</v>
      </c>
      <c r="B8375" t="str">
        <f t="shared" si="130"/>
        <v>'136818',</v>
      </c>
    </row>
    <row r="8376" spans="1:2" x14ac:dyDescent="0.15">
      <c r="A8376" s="1" t="s">
        <v>6166</v>
      </c>
      <c r="B8376" t="str">
        <f t="shared" si="130"/>
        <v>'136882',</v>
      </c>
    </row>
    <row r="8377" spans="1:2" x14ac:dyDescent="0.15">
      <c r="A8377" s="1" t="s">
        <v>6167</v>
      </c>
      <c r="B8377" t="str">
        <f t="shared" si="130"/>
        <v>'136883',</v>
      </c>
    </row>
    <row r="8378" spans="1:2" x14ac:dyDescent="0.15">
      <c r="A8378" s="1" t="s">
        <v>6168</v>
      </c>
      <c r="B8378" t="str">
        <f t="shared" si="130"/>
        <v>'136885',</v>
      </c>
    </row>
    <row r="8379" spans="1:2" x14ac:dyDescent="0.15">
      <c r="A8379" s="1" t="s">
        <v>6169</v>
      </c>
      <c r="B8379" t="str">
        <f t="shared" si="130"/>
        <v>'136886',</v>
      </c>
    </row>
    <row r="8380" spans="1:2" x14ac:dyDescent="0.15">
      <c r="A8380" s="1" t="s">
        <v>6170</v>
      </c>
      <c r="B8380" t="str">
        <f t="shared" si="130"/>
        <v>'136897',</v>
      </c>
    </row>
    <row r="8381" spans="1:2" x14ac:dyDescent="0.15">
      <c r="A8381" s="1" t="s">
        <v>6171</v>
      </c>
      <c r="B8381" t="str">
        <f t="shared" si="130"/>
        <v>'136901',</v>
      </c>
    </row>
    <row r="8382" spans="1:2" x14ac:dyDescent="0.15">
      <c r="A8382" s="1" t="s">
        <v>6172</v>
      </c>
      <c r="B8382" t="str">
        <f t="shared" si="130"/>
        <v>'136904',</v>
      </c>
    </row>
    <row r="8383" spans="1:2" x14ac:dyDescent="0.15">
      <c r="A8383" s="1" t="s">
        <v>6173</v>
      </c>
      <c r="B8383" t="str">
        <f t="shared" si="130"/>
        <v>'136906',</v>
      </c>
    </row>
    <row r="8384" spans="1:2" x14ac:dyDescent="0.15">
      <c r="A8384" s="1" t="s">
        <v>6174</v>
      </c>
      <c r="B8384" t="str">
        <f t="shared" si="130"/>
        <v>'136910',</v>
      </c>
    </row>
    <row r="8385" spans="1:2" x14ac:dyDescent="0.15">
      <c r="A8385" s="1" t="s">
        <v>6175</v>
      </c>
      <c r="B8385" t="str">
        <f t="shared" si="130"/>
        <v>'136918',</v>
      </c>
    </row>
    <row r="8386" spans="1:2" x14ac:dyDescent="0.15">
      <c r="A8386" s="1" t="s">
        <v>6177</v>
      </c>
      <c r="B8386" t="str">
        <f t="shared" ref="B8386:B8449" si="131">"'"&amp;A8386&amp;"',"</f>
        <v>'136933',</v>
      </c>
    </row>
    <row r="8387" spans="1:2" x14ac:dyDescent="0.15">
      <c r="A8387" s="1" t="s">
        <v>6178</v>
      </c>
      <c r="B8387" t="str">
        <f t="shared" si="131"/>
        <v>'136934',</v>
      </c>
    </row>
    <row r="8388" spans="1:2" x14ac:dyDescent="0.15">
      <c r="A8388" s="1" t="s">
        <v>6179</v>
      </c>
      <c r="B8388" t="str">
        <f t="shared" si="131"/>
        <v>'136935',</v>
      </c>
    </row>
    <row r="8389" spans="1:2" x14ac:dyDescent="0.15">
      <c r="A8389" s="1" t="s">
        <v>6180</v>
      </c>
      <c r="B8389" t="str">
        <f t="shared" si="131"/>
        <v>'136936',</v>
      </c>
    </row>
    <row r="8390" spans="1:2" x14ac:dyDescent="0.15">
      <c r="A8390" s="1" t="s">
        <v>6181</v>
      </c>
      <c r="B8390" t="str">
        <f t="shared" si="131"/>
        <v>'136937',</v>
      </c>
    </row>
    <row r="8391" spans="1:2" x14ac:dyDescent="0.15">
      <c r="A8391" s="1" t="s">
        <v>6182</v>
      </c>
      <c r="B8391" t="str">
        <f t="shared" si="131"/>
        <v>'136957',</v>
      </c>
    </row>
    <row r="8392" spans="1:2" x14ac:dyDescent="0.15">
      <c r="A8392" s="1" t="s">
        <v>6183</v>
      </c>
      <c r="B8392" t="str">
        <f t="shared" si="131"/>
        <v>'136958',</v>
      </c>
    </row>
    <row r="8393" spans="1:2" x14ac:dyDescent="0.15">
      <c r="A8393" s="1" t="s">
        <v>6184</v>
      </c>
      <c r="B8393" t="str">
        <f t="shared" si="131"/>
        <v>'136959',</v>
      </c>
    </row>
    <row r="8394" spans="1:2" x14ac:dyDescent="0.15">
      <c r="A8394" s="1" t="s">
        <v>6185</v>
      </c>
      <c r="B8394" t="str">
        <f t="shared" si="131"/>
        <v>'136960',</v>
      </c>
    </row>
    <row r="8395" spans="1:2" x14ac:dyDescent="0.15">
      <c r="A8395" s="1" t="s">
        <v>6187</v>
      </c>
      <c r="B8395" t="str">
        <f t="shared" si="131"/>
        <v>'136965',</v>
      </c>
    </row>
    <row r="8396" spans="1:2" x14ac:dyDescent="0.15">
      <c r="A8396" s="1" t="s">
        <v>6188</v>
      </c>
      <c r="B8396" t="str">
        <f t="shared" si="131"/>
        <v>'136967',</v>
      </c>
    </row>
    <row r="8397" spans="1:2" x14ac:dyDescent="0.15">
      <c r="A8397" s="1" t="s">
        <v>6190</v>
      </c>
      <c r="B8397" t="str">
        <f t="shared" si="131"/>
        <v>'136981',</v>
      </c>
    </row>
    <row r="8398" spans="1:2" x14ac:dyDescent="0.15">
      <c r="A8398" s="1" t="s">
        <v>6191</v>
      </c>
      <c r="B8398" t="str">
        <f t="shared" si="131"/>
        <v>'136982',</v>
      </c>
    </row>
    <row r="8399" spans="1:2" x14ac:dyDescent="0.15">
      <c r="A8399" s="1" t="s">
        <v>6192</v>
      </c>
      <c r="B8399" t="str">
        <f t="shared" si="131"/>
        <v>'136984',</v>
      </c>
    </row>
    <row r="8400" spans="1:2" x14ac:dyDescent="0.15">
      <c r="A8400" s="1" t="s">
        <v>6193</v>
      </c>
      <c r="B8400" t="str">
        <f t="shared" si="131"/>
        <v>'136985',</v>
      </c>
    </row>
    <row r="8401" spans="1:2" x14ac:dyDescent="0.15">
      <c r="A8401" s="1" t="s">
        <v>6194</v>
      </c>
      <c r="B8401" t="str">
        <f t="shared" si="131"/>
        <v>'137006',</v>
      </c>
    </row>
    <row r="8402" spans="1:2" x14ac:dyDescent="0.15">
      <c r="A8402" s="1" t="s">
        <v>6197</v>
      </c>
      <c r="B8402" t="str">
        <f t="shared" si="131"/>
        <v>'137025',</v>
      </c>
    </row>
    <row r="8403" spans="1:2" x14ac:dyDescent="0.15">
      <c r="A8403" s="1" t="s">
        <v>6198</v>
      </c>
      <c r="B8403" t="str">
        <f t="shared" si="131"/>
        <v>'137026',</v>
      </c>
    </row>
    <row r="8404" spans="1:2" x14ac:dyDescent="0.15">
      <c r="A8404" s="1" t="s">
        <v>6199</v>
      </c>
      <c r="B8404" t="str">
        <f t="shared" si="131"/>
        <v>'137027',</v>
      </c>
    </row>
    <row r="8405" spans="1:2" x14ac:dyDescent="0.15">
      <c r="A8405" s="1" t="s">
        <v>6201</v>
      </c>
      <c r="B8405" t="str">
        <f t="shared" si="131"/>
        <v>'137032',</v>
      </c>
    </row>
    <row r="8406" spans="1:2" x14ac:dyDescent="0.15">
      <c r="A8406" s="1" t="s">
        <v>6202</v>
      </c>
      <c r="B8406" t="str">
        <f t="shared" si="131"/>
        <v>'137033',</v>
      </c>
    </row>
    <row r="8407" spans="1:2" x14ac:dyDescent="0.15">
      <c r="A8407" s="1" t="s">
        <v>6203</v>
      </c>
      <c r="B8407" t="str">
        <f t="shared" si="131"/>
        <v>'137050',</v>
      </c>
    </row>
    <row r="8408" spans="1:2" x14ac:dyDescent="0.15">
      <c r="A8408" s="1" t="s">
        <v>6206</v>
      </c>
      <c r="B8408" t="str">
        <f t="shared" si="131"/>
        <v>'137127',</v>
      </c>
    </row>
    <row r="8409" spans="1:2" x14ac:dyDescent="0.15">
      <c r="A8409" s="1" t="s">
        <v>6207</v>
      </c>
      <c r="B8409" t="str">
        <f t="shared" si="131"/>
        <v>'137128',</v>
      </c>
    </row>
    <row r="8410" spans="1:2" x14ac:dyDescent="0.15">
      <c r="A8410" s="1" t="s">
        <v>6212</v>
      </c>
      <c r="B8410" t="str">
        <f t="shared" si="131"/>
        <v>'137230',</v>
      </c>
    </row>
    <row r="8411" spans="1:2" x14ac:dyDescent="0.15">
      <c r="A8411" s="1" t="s">
        <v>6213</v>
      </c>
      <c r="B8411" t="str">
        <f t="shared" si="131"/>
        <v>'137231',</v>
      </c>
    </row>
    <row r="8412" spans="1:2" x14ac:dyDescent="0.15">
      <c r="A8412" s="1" t="s">
        <v>6214</v>
      </c>
      <c r="B8412" t="str">
        <f t="shared" si="131"/>
        <v>'137232',</v>
      </c>
    </row>
    <row r="8413" spans="1:2" x14ac:dyDescent="0.15">
      <c r="A8413" s="1" t="s">
        <v>6215</v>
      </c>
      <c r="B8413" t="str">
        <f t="shared" si="131"/>
        <v>'137233',</v>
      </c>
    </row>
    <row r="8414" spans="1:2" x14ac:dyDescent="0.15">
      <c r="A8414" s="1" t="s">
        <v>6217</v>
      </c>
      <c r="B8414" t="str">
        <f t="shared" si="131"/>
        <v>'137235',</v>
      </c>
    </row>
    <row r="8415" spans="1:2" x14ac:dyDescent="0.15">
      <c r="A8415" s="1" t="s">
        <v>6219</v>
      </c>
      <c r="B8415" t="str">
        <f t="shared" si="131"/>
        <v>'137238',</v>
      </c>
    </row>
    <row r="8416" spans="1:2" x14ac:dyDescent="0.15">
      <c r="A8416" s="1" t="s">
        <v>6220</v>
      </c>
      <c r="B8416" t="str">
        <f t="shared" si="131"/>
        <v>'137240',</v>
      </c>
    </row>
    <row r="8417" spans="1:2" x14ac:dyDescent="0.15">
      <c r="A8417" s="1" t="s">
        <v>6221</v>
      </c>
      <c r="B8417" t="str">
        <f t="shared" si="131"/>
        <v>'137241',</v>
      </c>
    </row>
    <row r="8418" spans="1:2" x14ac:dyDescent="0.15">
      <c r="A8418" s="1" t="s">
        <v>6222</v>
      </c>
      <c r="B8418" t="str">
        <f t="shared" si="131"/>
        <v>'137243',</v>
      </c>
    </row>
    <row r="8419" spans="1:2" x14ac:dyDescent="0.15">
      <c r="A8419" s="1" t="s">
        <v>6223</v>
      </c>
      <c r="B8419" t="str">
        <f t="shared" si="131"/>
        <v>'137244',</v>
      </c>
    </row>
    <row r="8420" spans="1:2" x14ac:dyDescent="0.15">
      <c r="A8420" s="1" t="s">
        <v>6225</v>
      </c>
      <c r="B8420" t="str">
        <f t="shared" si="131"/>
        <v>'137512',</v>
      </c>
    </row>
    <row r="8421" spans="1:2" x14ac:dyDescent="0.15">
      <c r="A8421" s="1" t="s">
        <v>6226</v>
      </c>
      <c r="B8421" t="str">
        <f t="shared" si="131"/>
        <v>'137513',</v>
      </c>
    </row>
    <row r="8422" spans="1:2" x14ac:dyDescent="0.15">
      <c r="A8422" s="1" t="s">
        <v>6227</v>
      </c>
      <c r="B8422" t="str">
        <f t="shared" si="131"/>
        <v>'137514',</v>
      </c>
    </row>
    <row r="8423" spans="1:2" x14ac:dyDescent="0.15">
      <c r="A8423" s="1" t="s">
        <v>6230</v>
      </c>
      <c r="B8423" t="str">
        <f t="shared" si="131"/>
        <v>'137517',</v>
      </c>
    </row>
    <row r="8424" spans="1:2" x14ac:dyDescent="0.15">
      <c r="A8424" s="1" t="s">
        <v>6231</v>
      </c>
      <c r="B8424" t="str">
        <f t="shared" si="131"/>
        <v>'137519',</v>
      </c>
    </row>
    <row r="8425" spans="1:2" x14ac:dyDescent="0.15">
      <c r="A8425" s="1" t="s">
        <v>6233</v>
      </c>
      <c r="B8425" t="str">
        <f t="shared" si="131"/>
        <v>'137522',</v>
      </c>
    </row>
    <row r="8426" spans="1:2" x14ac:dyDescent="0.15">
      <c r="A8426" s="1" t="s">
        <v>6234</v>
      </c>
      <c r="B8426" t="str">
        <f t="shared" si="131"/>
        <v>'137534',</v>
      </c>
    </row>
    <row r="8427" spans="1:2" x14ac:dyDescent="0.15">
      <c r="A8427" s="1" t="s">
        <v>6235</v>
      </c>
      <c r="B8427" t="str">
        <f t="shared" si="131"/>
        <v>'137535',</v>
      </c>
    </row>
    <row r="8428" spans="1:2" x14ac:dyDescent="0.15">
      <c r="A8428" s="1" t="s">
        <v>6236</v>
      </c>
      <c r="B8428" t="str">
        <f t="shared" si="131"/>
        <v>'137538',</v>
      </c>
    </row>
    <row r="8429" spans="1:2" x14ac:dyDescent="0.15">
      <c r="A8429" s="1" t="s">
        <v>6237</v>
      </c>
      <c r="B8429" t="str">
        <f t="shared" si="131"/>
        <v>'137543',</v>
      </c>
    </row>
    <row r="8430" spans="1:2" x14ac:dyDescent="0.15">
      <c r="A8430" s="1" t="s">
        <v>6239</v>
      </c>
      <c r="B8430" t="str">
        <f t="shared" si="131"/>
        <v>'137549',</v>
      </c>
    </row>
    <row r="8431" spans="1:2" x14ac:dyDescent="0.15">
      <c r="A8431" s="1" t="s">
        <v>6240</v>
      </c>
      <c r="B8431" t="str">
        <f t="shared" si="131"/>
        <v>'137569',</v>
      </c>
    </row>
    <row r="8432" spans="1:2" x14ac:dyDescent="0.15">
      <c r="A8432" s="1" t="s">
        <v>6243</v>
      </c>
      <c r="B8432" t="str">
        <f t="shared" si="131"/>
        <v>'137578',</v>
      </c>
    </row>
    <row r="8433" spans="1:2" x14ac:dyDescent="0.15">
      <c r="A8433" s="1" t="s">
        <v>6244</v>
      </c>
      <c r="B8433" t="str">
        <f t="shared" si="131"/>
        <v>'137579',</v>
      </c>
    </row>
    <row r="8434" spans="1:2" x14ac:dyDescent="0.15">
      <c r="A8434" s="1" t="s">
        <v>6245</v>
      </c>
      <c r="B8434" t="str">
        <f t="shared" si="131"/>
        <v>'137580',</v>
      </c>
    </row>
    <row r="8435" spans="1:2" x14ac:dyDescent="0.15">
      <c r="A8435" s="1" t="s">
        <v>6246</v>
      </c>
      <c r="B8435" t="str">
        <f t="shared" si="131"/>
        <v>'137581',</v>
      </c>
    </row>
    <row r="8436" spans="1:2" x14ac:dyDescent="0.15">
      <c r="A8436" s="1" t="s">
        <v>6247</v>
      </c>
      <c r="B8436" t="str">
        <f t="shared" si="131"/>
        <v>'137582',</v>
      </c>
    </row>
    <row r="8437" spans="1:2" x14ac:dyDescent="0.15">
      <c r="A8437" s="1" t="s">
        <v>6248</v>
      </c>
      <c r="B8437" t="str">
        <f t="shared" si="131"/>
        <v>'137584',</v>
      </c>
    </row>
    <row r="8438" spans="1:2" x14ac:dyDescent="0.15">
      <c r="A8438" s="1" t="s">
        <v>6250</v>
      </c>
      <c r="B8438" t="str">
        <f t="shared" si="131"/>
        <v>'137626',</v>
      </c>
    </row>
    <row r="8439" spans="1:2" x14ac:dyDescent="0.15">
      <c r="A8439" s="1" t="s">
        <v>6251</v>
      </c>
      <c r="B8439" t="str">
        <f t="shared" si="131"/>
        <v>'137628',</v>
      </c>
    </row>
    <row r="8440" spans="1:2" x14ac:dyDescent="0.15">
      <c r="A8440" s="1" t="s">
        <v>6252</v>
      </c>
      <c r="B8440" t="str">
        <f t="shared" si="131"/>
        <v>'137629',</v>
      </c>
    </row>
    <row r="8441" spans="1:2" x14ac:dyDescent="0.15">
      <c r="A8441" s="1" t="s">
        <v>6254</v>
      </c>
      <c r="B8441" t="str">
        <f t="shared" si="131"/>
        <v>'137668',</v>
      </c>
    </row>
    <row r="8442" spans="1:2" x14ac:dyDescent="0.15">
      <c r="A8442" s="1" t="s">
        <v>6255</v>
      </c>
      <c r="B8442" t="str">
        <f t="shared" si="131"/>
        <v>'137669',</v>
      </c>
    </row>
    <row r="8443" spans="1:2" x14ac:dyDescent="0.15">
      <c r="A8443" s="1" t="s">
        <v>6256</v>
      </c>
      <c r="B8443" t="str">
        <f t="shared" si="131"/>
        <v>'137670',</v>
      </c>
    </row>
    <row r="8444" spans="1:2" x14ac:dyDescent="0.15">
      <c r="A8444" s="1" t="s">
        <v>6261</v>
      </c>
      <c r="B8444" t="str">
        <f t="shared" si="131"/>
        <v>'137694',</v>
      </c>
    </row>
    <row r="8445" spans="1:2" x14ac:dyDescent="0.15">
      <c r="A8445" s="1" t="s">
        <v>6262</v>
      </c>
      <c r="B8445" t="str">
        <f t="shared" si="131"/>
        <v>'137695',</v>
      </c>
    </row>
    <row r="8446" spans="1:2" x14ac:dyDescent="0.15">
      <c r="A8446" s="1" t="s">
        <v>6264</v>
      </c>
      <c r="B8446" t="str">
        <f t="shared" si="131"/>
        <v>'137699',</v>
      </c>
    </row>
    <row r="8447" spans="1:2" x14ac:dyDescent="0.15">
      <c r="A8447" s="1" t="s">
        <v>6265</v>
      </c>
      <c r="B8447" t="str">
        <f t="shared" si="131"/>
        <v>'137700',</v>
      </c>
    </row>
    <row r="8448" spans="1:2" x14ac:dyDescent="0.15">
      <c r="A8448" s="1" t="s">
        <v>6266</v>
      </c>
      <c r="B8448" t="str">
        <f t="shared" si="131"/>
        <v>'137703',</v>
      </c>
    </row>
    <row r="8449" spans="1:2" x14ac:dyDescent="0.15">
      <c r="A8449" s="1" t="s">
        <v>6267</v>
      </c>
      <c r="B8449" t="str">
        <f t="shared" si="131"/>
        <v>'137704',</v>
      </c>
    </row>
    <row r="8450" spans="1:2" x14ac:dyDescent="0.15">
      <c r="A8450" s="1" t="s">
        <v>6268</v>
      </c>
      <c r="B8450" t="str">
        <f t="shared" ref="B8450:B8513" si="132">"'"&amp;A8450&amp;"',"</f>
        <v>'137706',</v>
      </c>
    </row>
    <row r="8451" spans="1:2" x14ac:dyDescent="0.15">
      <c r="A8451" s="1" t="s">
        <v>6269</v>
      </c>
      <c r="B8451" t="str">
        <f t="shared" si="132"/>
        <v>'137708',</v>
      </c>
    </row>
    <row r="8452" spans="1:2" x14ac:dyDescent="0.15">
      <c r="A8452" s="1" t="s">
        <v>6270</v>
      </c>
      <c r="B8452" t="str">
        <f t="shared" si="132"/>
        <v>'137710',</v>
      </c>
    </row>
    <row r="8453" spans="1:2" x14ac:dyDescent="0.15">
      <c r="A8453" s="1" t="s">
        <v>6271</v>
      </c>
      <c r="B8453" t="str">
        <f t="shared" si="132"/>
        <v>'137717',</v>
      </c>
    </row>
    <row r="8454" spans="1:2" x14ac:dyDescent="0.15">
      <c r="A8454" s="1" t="s">
        <v>6272</v>
      </c>
      <c r="B8454" t="str">
        <f t="shared" si="132"/>
        <v>'137822',</v>
      </c>
    </row>
    <row r="8455" spans="1:2" x14ac:dyDescent="0.15">
      <c r="A8455" s="1" t="s">
        <v>6273</v>
      </c>
      <c r="B8455" t="str">
        <f t="shared" si="132"/>
        <v>'137823',</v>
      </c>
    </row>
    <row r="8456" spans="1:2" x14ac:dyDescent="0.15">
      <c r="A8456" s="1" t="s">
        <v>6274</v>
      </c>
      <c r="B8456" t="str">
        <f t="shared" si="132"/>
        <v>'137825',</v>
      </c>
    </row>
    <row r="8457" spans="1:2" x14ac:dyDescent="0.15">
      <c r="A8457" s="1" t="s">
        <v>6275</v>
      </c>
      <c r="B8457" t="str">
        <f t="shared" si="132"/>
        <v>'137833',</v>
      </c>
    </row>
    <row r="8458" spans="1:2" x14ac:dyDescent="0.15">
      <c r="A8458" s="1" t="s">
        <v>6276</v>
      </c>
      <c r="B8458" t="str">
        <f t="shared" si="132"/>
        <v>'137834',</v>
      </c>
    </row>
    <row r="8459" spans="1:2" x14ac:dyDescent="0.15">
      <c r="A8459" s="1" t="s">
        <v>6278</v>
      </c>
      <c r="B8459" t="str">
        <f t="shared" si="132"/>
        <v>'137842',</v>
      </c>
    </row>
    <row r="8460" spans="1:2" x14ac:dyDescent="0.15">
      <c r="A8460" s="1" t="s">
        <v>6280</v>
      </c>
      <c r="B8460" t="str">
        <f t="shared" si="132"/>
        <v>'137845',</v>
      </c>
    </row>
    <row r="8461" spans="1:2" x14ac:dyDescent="0.15">
      <c r="A8461" s="1" t="s">
        <v>6281</v>
      </c>
      <c r="B8461" t="str">
        <f t="shared" si="132"/>
        <v>'137855',</v>
      </c>
    </row>
    <row r="8462" spans="1:2" x14ac:dyDescent="0.15">
      <c r="A8462" s="1" t="s">
        <v>6282</v>
      </c>
      <c r="B8462" t="str">
        <f t="shared" si="132"/>
        <v>'137857',</v>
      </c>
    </row>
    <row r="8463" spans="1:2" x14ac:dyDescent="0.15">
      <c r="A8463" s="1" t="s">
        <v>6283</v>
      </c>
      <c r="B8463" t="str">
        <f t="shared" si="132"/>
        <v>'137859',</v>
      </c>
    </row>
    <row r="8464" spans="1:2" x14ac:dyDescent="0.15">
      <c r="A8464" s="1" t="s">
        <v>6293</v>
      </c>
      <c r="B8464" t="str">
        <f t="shared" si="132"/>
        <v>'137922',</v>
      </c>
    </row>
    <row r="8465" spans="1:2" x14ac:dyDescent="0.15">
      <c r="A8465" s="1" t="s">
        <v>6296</v>
      </c>
      <c r="B8465" t="str">
        <f t="shared" si="132"/>
        <v>'137931',</v>
      </c>
    </row>
    <row r="8466" spans="1:2" x14ac:dyDescent="0.15">
      <c r="A8466" s="1" t="s">
        <v>6298</v>
      </c>
      <c r="B8466" t="str">
        <f t="shared" si="132"/>
        <v>'137933',</v>
      </c>
    </row>
    <row r="8467" spans="1:2" x14ac:dyDescent="0.15">
      <c r="A8467" s="1" t="s">
        <v>6301</v>
      </c>
      <c r="B8467" t="str">
        <f t="shared" si="132"/>
        <v>'137968',</v>
      </c>
    </row>
    <row r="8468" spans="1:2" x14ac:dyDescent="0.15">
      <c r="A8468" s="1" t="s">
        <v>6302</v>
      </c>
      <c r="B8468" t="str">
        <f t="shared" si="132"/>
        <v>'137969',</v>
      </c>
    </row>
    <row r="8469" spans="1:2" x14ac:dyDescent="0.15">
      <c r="A8469" s="1" t="s">
        <v>6303</v>
      </c>
      <c r="B8469" t="str">
        <f t="shared" si="132"/>
        <v>'137970',</v>
      </c>
    </row>
    <row r="8470" spans="1:2" x14ac:dyDescent="0.15">
      <c r="A8470" s="1" t="s">
        <v>6304</v>
      </c>
      <c r="B8470" t="str">
        <f t="shared" si="132"/>
        <v>'137975',</v>
      </c>
    </row>
    <row r="8471" spans="1:2" x14ac:dyDescent="0.15">
      <c r="A8471" s="1" t="s">
        <v>6305</v>
      </c>
      <c r="B8471" t="str">
        <f t="shared" si="132"/>
        <v>'137981',</v>
      </c>
    </row>
    <row r="8472" spans="1:2" x14ac:dyDescent="0.15">
      <c r="A8472" s="1" t="s">
        <v>6308</v>
      </c>
      <c r="B8472" t="str">
        <f t="shared" si="132"/>
        <v>'137991',</v>
      </c>
    </row>
    <row r="8473" spans="1:2" x14ac:dyDescent="0.15">
      <c r="A8473" s="1" t="s">
        <v>6310</v>
      </c>
      <c r="B8473" t="str">
        <f t="shared" si="132"/>
        <v>'138028',</v>
      </c>
    </row>
    <row r="8474" spans="1:2" x14ac:dyDescent="0.15">
      <c r="A8474" s="1" t="s">
        <v>6312</v>
      </c>
      <c r="B8474" t="str">
        <f t="shared" si="132"/>
        <v>'138033',</v>
      </c>
    </row>
    <row r="8475" spans="1:2" x14ac:dyDescent="0.15">
      <c r="A8475" s="1" t="s">
        <v>6313</v>
      </c>
      <c r="B8475" t="str">
        <f t="shared" si="132"/>
        <v>'138080',</v>
      </c>
    </row>
    <row r="8476" spans="1:2" x14ac:dyDescent="0.15">
      <c r="A8476" s="1" t="s">
        <v>6314</v>
      </c>
      <c r="B8476" t="str">
        <f t="shared" si="132"/>
        <v>'138081',</v>
      </c>
    </row>
    <row r="8477" spans="1:2" x14ac:dyDescent="0.15">
      <c r="A8477" s="1" t="s">
        <v>6319</v>
      </c>
      <c r="B8477" t="str">
        <f t="shared" si="132"/>
        <v>'138089',</v>
      </c>
    </row>
    <row r="8478" spans="1:2" x14ac:dyDescent="0.15">
      <c r="A8478" s="1" t="s">
        <v>6322</v>
      </c>
      <c r="B8478" t="str">
        <f t="shared" si="132"/>
        <v>'138104',</v>
      </c>
    </row>
    <row r="8479" spans="1:2" x14ac:dyDescent="0.15">
      <c r="A8479" s="1" t="s">
        <v>6323</v>
      </c>
      <c r="B8479" t="str">
        <f t="shared" si="132"/>
        <v>'138105',</v>
      </c>
    </row>
    <row r="8480" spans="1:2" x14ac:dyDescent="0.15">
      <c r="A8480" s="1" t="s">
        <v>6324</v>
      </c>
      <c r="B8480" t="str">
        <f t="shared" si="132"/>
        <v>'138106',</v>
      </c>
    </row>
    <row r="8481" spans="1:2" x14ac:dyDescent="0.15">
      <c r="A8481" s="1" t="s">
        <v>6325</v>
      </c>
      <c r="B8481" t="str">
        <f t="shared" si="132"/>
        <v>'138322',</v>
      </c>
    </row>
    <row r="8482" spans="1:2" x14ac:dyDescent="0.15">
      <c r="A8482" s="1" t="s">
        <v>6326</v>
      </c>
      <c r="B8482" t="str">
        <f t="shared" si="132"/>
        <v>'138323',</v>
      </c>
    </row>
    <row r="8483" spans="1:2" x14ac:dyDescent="0.15">
      <c r="A8483" s="1" t="s">
        <v>6327</v>
      </c>
      <c r="B8483" t="str">
        <f t="shared" si="132"/>
        <v>'138325',</v>
      </c>
    </row>
    <row r="8484" spans="1:2" x14ac:dyDescent="0.15">
      <c r="A8484" s="1" t="s">
        <v>6330</v>
      </c>
      <c r="B8484" t="str">
        <f t="shared" si="132"/>
        <v>'138328',</v>
      </c>
    </row>
    <row r="8485" spans="1:2" x14ac:dyDescent="0.15">
      <c r="A8485" s="1" t="s">
        <v>6331</v>
      </c>
      <c r="B8485" t="str">
        <f t="shared" si="132"/>
        <v>'138329',</v>
      </c>
    </row>
    <row r="8486" spans="1:2" x14ac:dyDescent="0.15">
      <c r="A8486" s="1" t="s">
        <v>6332</v>
      </c>
      <c r="B8486" t="str">
        <f t="shared" si="132"/>
        <v>'138330',</v>
      </c>
    </row>
    <row r="8487" spans="1:2" x14ac:dyDescent="0.15">
      <c r="A8487" s="1" t="s">
        <v>6333</v>
      </c>
      <c r="B8487" t="str">
        <f t="shared" si="132"/>
        <v>'138331',</v>
      </c>
    </row>
    <row r="8488" spans="1:2" x14ac:dyDescent="0.15">
      <c r="A8488" s="1" t="s">
        <v>6334</v>
      </c>
      <c r="B8488" t="str">
        <f t="shared" si="132"/>
        <v>'138332',</v>
      </c>
    </row>
    <row r="8489" spans="1:2" x14ac:dyDescent="0.15">
      <c r="A8489" s="1" t="s">
        <v>6335</v>
      </c>
      <c r="B8489" t="str">
        <f t="shared" si="132"/>
        <v>'138333',</v>
      </c>
    </row>
    <row r="8490" spans="1:2" x14ac:dyDescent="0.15">
      <c r="A8490" s="1" t="s">
        <v>6336</v>
      </c>
      <c r="B8490" t="str">
        <f t="shared" si="132"/>
        <v>'138334',</v>
      </c>
    </row>
    <row r="8491" spans="1:2" x14ac:dyDescent="0.15">
      <c r="A8491" s="1" t="s">
        <v>6340</v>
      </c>
      <c r="B8491" t="str">
        <f t="shared" si="132"/>
        <v>'138342',</v>
      </c>
    </row>
    <row r="8492" spans="1:2" x14ac:dyDescent="0.15">
      <c r="A8492" s="1" t="s">
        <v>6341</v>
      </c>
      <c r="B8492" t="str">
        <f t="shared" si="132"/>
        <v>'138345',</v>
      </c>
    </row>
    <row r="8493" spans="1:2" x14ac:dyDescent="0.15">
      <c r="A8493" s="1" t="s">
        <v>6343</v>
      </c>
      <c r="B8493" t="str">
        <f t="shared" si="132"/>
        <v>'138347',</v>
      </c>
    </row>
    <row r="8494" spans="1:2" x14ac:dyDescent="0.15">
      <c r="A8494" s="1" t="s">
        <v>6344</v>
      </c>
      <c r="B8494" t="str">
        <f t="shared" si="132"/>
        <v>'138348',</v>
      </c>
    </row>
    <row r="8495" spans="1:2" x14ac:dyDescent="0.15">
      <c r="A8495" s="1" t="s">
        <v>6345</v>
      </c>
      <c r="B8495" t="str">
        <f t="shared" si="132"/>
        <v>'138349',</v>
      </c>
    </row>
    <row r="8496" spans="1:2" x14ac:dyDescent="0.15">
      <c r="A8496" s="1" t="s">
        <v>6346</v>
      </c>
      <c r="B8496" t="str">
        <f t="shared" si="132"/>
        <v>'138350',</v>
      </c>
    </row>
    <row r="8497" spans="1:2" x14ac:dyDescent="0.15">
      <c r="A8497" s="1" t="s">
        <v>6347</v>
      </c>
      <c r="B8497" t="str">
        <f t="shared" si="132"/>
        <v>'138352',</v>
      </c>
    </row>
    <row r="8498" spans="1:2" x14ac:dyDescent="0.15">
      <c r="A8498" s="1" t="s">
        <v>6349</v>
      </c>
      <c r="B8498" t="str">
        <f t="shared" si="132"/>
        <v>'138355',</v>
      </c>
    </row>
    <row r="8499" spans="1:2" x14ac:dyDescent="0.15">
      <c r="A8499" s="1" t="s">
        <v>6350</v>
      </c>
      <c r="B8499" t="str">
        <f t="shared" si="132"/>
        <v>'138357',</v>
      </c>
    </row>
    <row r="8500" spans="1:2" x14ac:dyDescent="0.15">
      <c r="A8500" s="1" t="s">
        <v>6351</v>
      </c>
      <c r="B8500" t="str">
        <f t="shared" si="132"/>
        <v>'138358',</v>
      </c>
    </row>
    <row r="8501" spans="1:2" x14ac:dyDescent="0.15">
      <c r="A8501" s="1" t="s">
        <v>6353</v>
      </c>
      <c r="B8501" t="str">
        <f t="shared" si="132"/>
        <v>'138381',</v>
      </c>
    </row>
    <row r="8502" spans="1:2" x14ac:dyDescent="0.15">
      <c r="A8502" s="1" t="s">
        <v>6354</v>
      </c>
      <c r="B8502" t="str">
        <f t="shared" si="132"/>
        <v>'138382',</v>
      </c>
    </row>
    <row r="8503" spans="1:2" x14ac:dyDescent="0.15">
      <c r="A8503" s="1" t="s">
        <v>6355</v>
      </c>
      <c r="B8503" t="str">
        <f t="shared" si="132"/>
        <v>'138383',</v>
      </c>
    </row>
    <row r="8504" spans="1:2" x14ac:dyDescent="0.15">
      <c r="A8504" s="1" t="s">
        <v>6356</v>
      </c>
      <c r="B8504" t="str">
        <f t="shared" si="132"/>
        <v>'138384',</v>
      </c>
    </row>
    <row r="8505" spans="1:2" x14ac:dyDescent="0.15">
      <c r="A8505" s="1" t="s">
        <v>6358</v>
      </c>
      <c r="B8505" t="str">
        <f t="shared" si="132"/>
        <v>'138407',</v>
      </c>
    </row>
    <row r="8506" spans="1:2" x14ac:dyDescent="0.15">
      <c r="A8506" s="1" t="s">
        <v>6359</v>
      </c>
      <c r="B8506" t="str">
        <f t="shared" si="132"/>
        <v>'138408',</v>
      </c>
    </row>
    <row r="8507" spans="1:2" x14ac:dyDescent="0.15">
      <c r="A8507" s="1" t="s">
        <v>6360</v>
      </c>
      <c r="B8507" t="str">
        <f t="shared" si="132"/>
        <v>'138410',</v>
      </c>
    </row>
    <row r="8508" spans="1:2" x14ac:dyDescent="0.15">
      <c r="A8508" s="1" t="s">
        <v>6361</v>
      </c>
      <c r="B8508" t="str">
        <f t="shared" si="132"/>
        <v>'138411',</v>
      </c>
    </row>
    <row r="8509" spans="1:2" x14ac:dyDescent="0.15">
      <c r="A8509" s="1" t="s">
        <v>6362</v>
      </c>
      <c r="B8509" t="str">
        <f t="shared" si="132"/>
        <v>'138412',</v>
      </c>
    </row>
    <row r="8510" spans="1:2" x14ac:dyDescent="0.15">
      <c r="A8510" s="1" t="s">
        <v>6363</v>
      </c>
      <c r="B8510" t="str">
        <f t="shared" si="132"/>
        <v>'138414',</v>
      </c>
    </row>
    <row r="8511" spans="1:2" x14ac:dyDescent="0.15">
      <c r="A8511" s="1" t="s">
        <v>6364</v>
      </c>
      <c r="B8511" t="str">
        <f t="shared" si="132"/>
        <v>'138416',</v>
      </c>
    </row>
    <row r="8512" spans="1:2" x14ac:dyDescent="0.15">
      <c r="A8512" s="1" t="s">
        <v>6365</v>
      </c>
      <c r="B8512" t="str">
        <f t="shared" si="132"/>
        <v>'138417',</v>
      </c>
    </row>
    <row r="8513" spans="1:2" x14ac:dyDescent="0.15">
      <c r="A8513" s="1" t="s">
        <v>6366</v>
      </c>
      <c r="B8513" t="str">
        <f t="shared" si="132"/>
        <v>'138418',</v>
      </c>
    </row>
    <row r="8514" spans="1:2" x14ac:dyDescent="0.15">
      <c r="A8514" s="1" t="s">
        <v>6367</v>
      </c>
      <c r="B8514" t="str">
        <f t="shared" ref="B8514:B8577" si="133">"'"&amp;A8514&amp;"',"</f>
        <v>'138420',</v>
      </c>
    </row>
    <row r="8515" spans="1:2" x14ac:dyDescent="0.15">
      <c r="A8515" s="1" t="s">
        <v>6368</v>
      </c>
      <c r="B8515" t="str">
        <f t="shared" si="133"/>
        <v>'138427',</v>
      </c>
    </row>
    <row r="8516" spans="1:2" x14ac:dyDescent="0.15">
      <c r="A8516" s="1" t="s">
        <v>6369</v>
      </c>
      <c r="B8516" t="str">
        <f t="shared" si="133"/>
        <v>'138445',</v>
      </c>
    </row>
    <row r="8517" spans="1:2" x14ac:dyDescent="0.15">
      <c r="A8517" s="1" t="s">
        <v>6370</v>
      </c>
      <c r="B8517" t="str">
        <f t="shared" si="133"/>
        <v>'138446',</v>
      </c>
    </row>
    <row r="8518" spans="1:2" x14ac:dyDescent="0.15">
      <c r="A8518" s="1" t="s">
        <v>6371</v>
      </c>
      <c r="B8518" t="str">
        <f t="shared" si="133"/>
        <v>'138447',</v>
      </c>
    </row>
    <row r="8519" spans="1:2" x14ac:dyDescent="0.15">
      <c r="A8519" s="1" t="s">
        <v>6372</v>
      </c>
      <c r="B8519" t="str">
        <f t="shared" si="133"/>
        <v>'138448',</v>
      </c>
    </row>
    <row r="8520" spans="1:2" x14ac:dyDescent="0.15">
      <c r="A8520" s="1" t="s">
        <v>6373</v>
      </c>
      <c r="B8520" t="str">
        <f t="shared" si="133"/>
        <v>'138451',</v>
      </c>
    </row>
    <row r="8521" spans="1:2" x14ac:dyDescent="0.15">
      <c r="A8521" s="1" t="s">
        <v>6374</v>
      </c>
      <c r="B8521" t="str">
        <f t="shared" si="133"/>
        <v>'138452',</v>
      </c>
    </row>
    <row r="8522" spans="1:2" x14ac:dyDescent="0.15">
      <c r="A8522" s="1" t="s">
        <v>6375</v>
      </c>
      <c r="B8522" t="str">
        <f t="shared" si="133"/>
        <v>'138453',</v>
      </c>
    </row>
    <row r="8523" spans="1:2" x14ac:dyDescent="0.15">
      <c r="A8523" s="1" t="s">
        <v>6378</v>
      </c>
      <c r="B8523" t="str">
        <f t="shared" si="133"/>
        <v>'138457',</v>
      </c>
    </row>
    <row r="8524" spans="1:2" x14ac:dyDescent="0.15">
      <c r="A8524" s="1" t="s">
        <v>6380</v>
      </c>
      <c r="B8524" t="str">
        <f t="shared" si="133"/>
        <v>'138461',</v>
      </c>
    </row>
    <row r="8525" spans="1:2" x14ac:dyDescent="0.15">
      <c r="A8525" s="1" t="s">
        <v>6381</v>
      </c>
      <c r="B8525" t="str">
        <f t="shared" si="133"/>
        <v>'138714',</v>
      </c>
    </row>
    <row r="8526" spans="1:2" x14ac:dyDescent="0.15">
      <c r="A8526" s="1" t="s">
        <v>6382</v>
      </c>
      <c r="B8526" t="str">
        <f t="shared" si="133"/>
        <v>'138715',</v>
      </c>
    </row>
    <row r="8527" spans="1:2" x14ac:dyDescent="0.15">
      <c r="A8527" s="1" t="s">
        <v>6383</v>
      </c>
      <c r="B8527" t="str">
        <f t="shared" si="133"/>
        <v>'138817',</v>
      </c>
    </row>
    <row r="8528" spans="1:2" x14ac:dyDescent="0.15">
      <c r="A8528" s="1" t="s">
        <v>6384</v>
      </c>
      <c r="B8528" t="str">
        <f t="shared" si="133"/>
        <v>'138818',</v>
      </c>
    </row>
    <row r="8529" spans="1:2" x14ac:dyDescent="0.15">
      <c r="A8529" s="1" t="s">
        <v>6388</v>
      </c>
      <c r="B8529" t="str">
        <f t="shared" si="133"/>
        <v>'138823',</v>
      </c>
    </row>
    <row r="8530" spans="1:2" x14ac:dyDescent="0.15">
      <c r="A8530" s="1" t="s">
        <v>6389</v>
      </c>
      <c r="B8530" t="str">
        <f t="shared" si="133"/>
        <v>'138824',</v>
      </c>
    </row>
    <row r="8531" spans="1:2" x14ac:dyDescent="0.15">
      <c r="A8531" s="1" t="s">
        <v>6394</v>
      </c>
      <c r="B8531" t="str">
        <f t="shared" si="133"/>
        <v>'138837',</v>
      </c>
    </row>
    <row r="8532" spans="1:2" x14ac:dyDescent="0.15">
      <c r="A8532" s="1" t="s">
        <v>6395</v>
      </c>
      <c r="B8532" t="str">
        <f t="shared" si="133"/>
        <v>'138876',</v>
      </c>
    </row>
    <row r="8533" spans="1:2" x14ac:dyDescent="0.15">
      <c r="A8533" s="1" t="s">
        <v>6397</v>
      </c>
      <c r="B8533" t="str">
        <f t="shared" si="133"/>
        <v>'138881',</v>
      </c>
    </row>
    <row r="8534" spans="1:2" x14ac:dyDescent="0.15">
      <c r="A8534" s="1" t="s">
        <v>6398</v>
      </c>
      <c r="B8534" t="str">
        <f t="shared" si="133"/>
        <v>'138937',</v>
      </c>
    </row>
    <row r="8535" spans="1:2" x14ac:dyDescent="0.15">
      <c r="A8535" s="1" t="s">
        <v>6399</v>
      </c>
      <c r="B8535" t="str">
        <f t="shared" si="133"/>
        <v>'138985',</v>
      </c>
    </row>
    <row r="8536" spans="1:2" x14ac:dyDescent="0.15">
      <c r="A8536" s="1" t="s">
        <v>6402</v>
      </c>
      <c r="B8536" t="str">
        <f t="shared" si="133"/>
        <v>'138992',</v>
      </c>
    </row>
    <row r="8537" spans="1:2" x14ac:dyDescent="0.15">
      <c r="A8537" s="1" t="s">
        <v>6403</v>
      </c>
      <c r="B8537" t="str">
        <f t="shared" si="133"/>
        <v>'138993',</v>
      </c>
    </row>
    <row r="8538" spans="1:2" x14ac:dyDescent="0.15">
      <c r="A8538" s="1" t="s">
        <v>6404</v>
      </c>
      <c r="B8538" t="str">
        <f t="shared" si="133"/>
        <v>'138994',</v>
      </c>
    </row>
    <row r="8539" spans="1:2" x14ac:dyDescent="0.15">
      <c r="A8539" s="1" t="s">
        <v>6405</v>
      </c>
      <c r="B8539" t="str">
        <f t="shared" si="133"/>
        <v>'138997',</v>
      </c>
    </row>
    <row r="8540" spans="1:2" x14ac:dyDescent="0.15">
      <c r="A8540" s="1" t="s">
        <v>6406</v>
      </c>
      <c r="B8540" t="str">
        <f t="shared" si="133"/>
        <v>'138998',</v>
      </c>
    </row>
    <row r="8541" spans="1:2" x14ac:dyDescent="0.15">
      <c r="A8541" s="1" t="s">
        <v>6407</v>
      </c>
      <c r="B8541" t="str">
        <f t="shared" si="133"/>
        <v>'139002',</v>
      </c>
    </row>
    <row r="8542" spans="1:2" x14ac:dyDescent="0.15">
      <c r="A8542" s="1" t="s">
        <v>6408</v>
      </c>
      <c r="B8542" t="str">
        <f t="shared" si="133"/>
        <v>'139024',</v>
      </c>
    </row>
    <row r="8543" spans="1:2" x14ac:dyDescent="0.15">
      <c r="A8543" s="1" t="s">
        <v>6410</v>
      </c>
      <c r="B8543" t="str">
        <f t="shared" si="133"/>
        <v>'139100',</v>
      </c>
    </row>
    <row r="8544" spans="1:2" x14ac:dyDescent="0.15">
      <c r="A8544" s="1" t="s">
        <v>6411</v>
      </c>
      <c r="B8544" t="str">
        <f t="shared" si="133"/>
        <v>'139104',</v>
      </c>
    </row>
    <row r="8545" spans="1:2" x14ac:dyDescent="0.15">
      <c r="A8545" s="1" t="s">
        <v>6413</v>
      </c>
      <c r="B8545" t="str">
        <f t="shared" si="133"/>
        <v>'139107',</v>
      </c>
    </row>
    <row r="8546" spans="1:2" x14ac:dyDescent="0.15">
      <c r="A8546" s="1" t="s">
        <v>6414</v>
      </c>
      <c r="B8546" t="str">
        <f t="shared" si="133"/>
        <v>'139108',</v>
      </c>
    </row>
    <row r="8547" spans="1:2" x14ac:dyDescent="0.15">
      <c r="A8547" s="1" t="s">
        <v>6416</v>
      </c>
      <c r="B8547" t="str">
        <f t="shared" si="133"/>
        <v>'139114',</v>
      </c>
    </row>
    <row r="8548" spans="1:2" x14ac:dyDescent="0.15">
      <c r="A8548" s="1" t="s">
        <v>6417</v>
      </c>
      <c r="B8548" t="str">
        <f t="shared" si="133"/>
        <v>'139118',</v>
      </c>
    </row>
    <row r="8549" spans="1:2" x14ac:dyDescent="0.15">
      <c r="A8549" s="1" t="s">
        <v>6418</v>
      </c>
      <c r="B8549" t="str">
        <f t="shared" si="133"/>
        <v>'139119',</v>
      </c>
    </row>
    <row r="8550" spans="1:2" x14ac:dyDescent="0.15">
      <c r="A8550" s="1" t="s">
        <v>6419</v>
      </c>
      <c r="B8550" t="str">
        <f t="shared" si="133"/>
        <v>'139120',</v>
      </c>
    </row>
    <row r="8551" spans="1:2" x14ac:dyDescent="0.15">
      <c r="A8551" s="1" t="s">
        <v>6420</v>
      </c>
      <c r="B8551" t="str">
        <f t="shared" si="133"/>
        <v>'139128',</v>
      </c>
    </row>
    <row r="8552" spans="1:2" x14ac:dyDescent="0.15">
      <c r="A8552" s="1" t="s">
        <v>6421</v>
      </c>
      <c r="B8552" t="str">
        <f t="shared" si="133"/>
        <v>'139129',</v>
      </c>
    </row>
    <row r="8553" spans="1:2" x14ac:dyDescent="0.15">
      <c r="A8553" s="1" t="s">
        <v>6424</v>
      </c>
      <c r="B8553" t="str">
        <f t="shared" si="133"/>
        <v>'139134',</v>
      </c>
    </row>
    <row r="8554" spans="1:2" x14ac:dyDescent="0.15">
      <c r="A8554" s="1" t="s">
        <v>6426</v>
      </c>
      <c r="B8554" t="str">
        <f t="shared" si="133"/>
        <v>'139152',</v>
      </c>
    </row>
    <row r="8555" spans="1:2" x14ac:dyDescent="0.15">
      <c r="A8555" s="1" t="s">
        <v>6428</v>
      </c>
      <c r="B8555" t="str">
        <f t="shared" si="133"/>
        <v>'139220',</v>
      </c>
    </row>
    <row r="8556" spans="1:2" x14ac:dyDescent="0.15">
      <c r="A8556" s="1" t="s">
        <v>6429</v>
      </c>
      <c r="B8556" t="str">
        <f t="shared" si="133"/>
        <v>'139221',</v>
      </c>
    </row>
    <row r="8557" spans="1:2" x14ac:dyDescent="0.15">
      <c r="A8557" s="1" t="s">
        <v>6432</v>
      </c>
      <c r="B8557" t="str">
        <f t="shared" si="133"/>
        <v>'139501',</v>
      </c>
    </row>
    <row r="8558" spans="1:2" x14ac:dyDescent="0.15">
      <c r="A8558" s="1" t="s">
        <v>6434</v>
      </c>
      <c r="B8558" t="str">
        <f t="shared" si="133"/>
        <v>'139550',</v>
      </c>
    </row>
    <row r="8559" spans="1:2" x14ac:dyDescent="0.15">
      <c r="A8559" s="1" t="s">
        <v>6435</v>
      </c>
      <c r="B8559" t="str">
        <f t="shared" si="133"/>
        <v>'139564',</v>
      </c>
    </row>
    <row r="8560" spans="1:2" x14ac:dyDescent="0.15">
      <c r="A8560" s="1" t="s">
        <v>6438</v>
      </c>
      <c r="B8560" t="str">
        <f t="shared" si="133"/>
        <v>'139821',</v>
      </c>
    </row>
    <row r="8561" spans="1:2" x14ac:dyDescent="0.15">
      <c r="A8561" s="1" t="s">
        <v>6439</v>
      </c>
      <c r="B8561" t="str">
        <f t="shared" si="133"/>
        <v>'139832',</v>
      </c>
    </row>
    <row r="8562" spans="1:2" x14ac:dyDescent="0.15">
      <c r="A8562" s="1" t="s">
        <v>6440</v>
      </c>
      <c r="B8562" t="str">
        <f t="shared" si="133"/>
        <v>'139833',</v>
      </c>
    </row>
    <row r="8563" spans="1:2" x14ac:dyDescent="0.15">
      <c r="A8563" s="1" t="s">
        <v>6442</v>
      </c>
      <c r="B8563" t="str">
        <f t="shared" si="133"/>
        <v>'139849',</v>
      </c>
    </row>
    <row r="8564" spans="1:2" x14ac:dyDescent="0.15">
      <c r="A8564" s="1" t="s">
        <v>6448</v>
      </c>
      <c r="B8564" t="str">
        <f t="shared" si="133"/>
        <v>'139923',</v>
      </c>
    </row>
    <row r="8565" spans="1:2" x14ac:dyDescent="0.15">
      <c r="A8565" s="1" t="s">
        <v>6451</v>
      </c>
      <c r="B8565" t="str">
        <f t="shared" si="133"/>
        <v>'139950',</v>
      </c>
    </row>
    <row r="8566" spans="1:2" x14ac:dyDescent="0.15">
      <c r="A8566" s="1" t="s">
        <v>6452</v>
      </c>
      <c r="B8566" t="str">
        <f t="shared" si="133"/>
        <v>'139969',</v>
      </c>
    </row>
    <row r="8567" spans="1:2" x14ac:dyDescent="0.15">
      <c r="A8567" s="1" t="s">
        <v>6457</v>
      </c>
      <c r="B8567" t="str">
        <f t="shared" si="133"/>
        <v>'140011',</v>
      </c>
    </row>
    <row r="8568" spans="1:2" x14ac:dyDescent="0.15">
      <c r="A8568" s="1" t="s">
        <v>6458</v>
      </c>
      <c r="B8568" t="str">
        <f t="shared" si="133"/>
        <v>'140039',</v>
      </c>
    </row>
    <row r="8569" spans="1:2" x14ac:dyDescent="0.15">
      <c r="A8569" s="1" t="s">
        <v>6459</v>
      </c>
      <c r="B8569" t="str">
        <f t="shared" si="133"/>
        <v>'140040',</v>
      </c>
    </row>
    <row r="8570" spans="1:2" x14ac:dyDescent="0.15">
      <c r="A8570" s="1" t="s">
        <v>6460</v>
      </c>
      <c r="B8570" t="str">
        <f t="shared" si="133"/>
        <v>'140073',</v>
      </c>
    </row>
    <row r="8571" spans="1:2" x14ac:dyDescent="0.15">
      <c r="A8571" s="1" t="s">
        <v>6461</v>
      </c>
      <c r="B8571" t="str">
        <f t="shared" si="133"/>
        <v>'140074',</v>
      </c>
    </row>
    <row r="8572" spans="1:2" x14ac:dyDescent="0.15">
      <c r="A8572" s="1" t="s">
        <v>6462</v>
      </c>
      <c r="B8572" t="str">
        <f t="shared" si="133"/>
        <v>'140075',</v>
      </c>
    </row>
    <row r="8573" spans="1:2" x14ac:dyDescent="0.15">
      <c r="A8573" s="1" t="s">
        <v>6463</v>
      </c>
      <c r="B8573" t="str">
        <f t="shared" si="133"/>
        <v>'140087',</v>
      </c>
    </row>
    <row r="8574" spans="1:2" x14ac:dyDescent="0.15">
      <c r="A8574" s="1" t="s">
        <v>6464</v>
      </c>
      <c r="B8574" t="str">
        <f t="shared" si="133"/>
        <v>'140089',</v>
      </c>
    </row>
    <row r="8575" spans="1:2" x14ac:dyDescent="0.15">
      <c r="A8575" s="1" t="s">
        <v>6465</v>
      </c>
      <c r="B8575" t="str">
        <f t="shared" si="133"/>
        <v>'140091',</v>
      </c>
    </row>
    <row r="8576" spans="1:2" x14ac:dyDescent="0.15">
      <c r="A8576" s="1" t="s">
        <v>6466</v>
      </c>
      <c r="B8576" t="str">
        <f t="shared" si="133"/>
        <v>'140096',</v>
      </c>
    </row>
    <row r="8577" spans="1:2" x14ac:dyDescent="0.15">
      <c r="A8577" s="1" t="s">
        <v>6467</v>
      </c>
      <c r="B8577" t="str">
        <f t="shared" si="133"/>
        <v>'140097',</v>
      </c>
    </row>
    <row r="8578" spans="1:2" x14ac:dyDescent="0.15">
      <c r="A8578" s="1" t="s">
        <v>6468</v>
      </c>
      <c r="B8578" t="str">
        <f t="shared" ref="B8578:B8641" si="134">"'"&amp;A8578&amp;"',"</f>
        <v>'140098',</v>
      </c>
    </row>
    <row r="8579" spans="1:2" x14ac:dyDescent="0.15">
      <c r="A8579" s="1" t="s">
        <v>6469</v>
      </c>
      <c r="B8579" t="str">
        <f t="shared" si="134"/>
        <v>'140100',</v>
      </c>
    </row>
    <row r="8580" spans="1:2" x14ac:dyDescent="0.15">
      <c r="A8580" s="1" t="s">
        <v>6470</v>
      </c>
      <c r="B8580" t="str">
        <f t="shared" si="134"/>
        <v>'140102',</v>
      </c>
    </row>
    <row r="8581" spans="1:2" x14ac:dyDescent="0.15">
      <c r="A8581" s="1" t="s">
        <v>6471</v>
      </c>
      <c r="B8581" t="str">
        <f t="shared" si="134"/>
        <v>'140108',</v>
      </c>
    </row>
    <row r="8582" spans="1:2" x14ac:dyDescent="0.15">
      <c r="A8582" s="1" t="s">
        <v>6472</v>
      </c>
      <c r="B8582" t="str">
        <f t="shared" si="134"/>
        <v>'140112',</v>
      </c>
    </row>
    <row r="8583" spans="1:2" x14ac:dyDescent="0.15">
      <c r="A8583" s="1" t="s">
        <v>6473</v>
      </c>
      <c r="B8583" t="str">
        <f t="shared" si="134"/>
        <v>'140121',</v>
      </c>
    </row>
    <row r="8584" spans="1:2" x14ac:dyDescent="0.15">
      <c r="A8584" s="1" t="s">
        <v>6474</v>
      </c>
      <c r="B8584" t="str">
        <f t="shared" si="134"/>
        <v>'140159',</v>
      </c>
    </row>
    <row r="8585" spans="1:2" x14ac:dyDescent="0.15">
      <c r="A8585" s="1" t="s">
        <v>6476</v>
      </c>
      <c r="B8585" t="str">
        <f t="shared" si="134"/>
        <v>'140162',</v>
      </c>
    </row>
    <row r="8586" spans="1:2" x14ac:dyDescent="0.15">
      <c r="A8586" s="1" t="s">
        <v>6483</v>
      </c>
      <c r="B8586" t="str">
        <f t="shared" si="134"/>
        <v>'140183',</v>
      </c>
    </row>
    <row r="8587" spans="1:2" x14ac:dyDescent="0.15">
      <c r="A8587" s="1" t="s">
        <v>6491</v>
      </c>
      <c r="B8587" t="str">
        <f t="shared" si="134"/>
        <v>'140200',</v>
      </c>
    </row>
    <row r="8588" spans="1:2" x14ac:dyDescent="0.15">
      <c r="A8588" s="1" t="s">
        <v>6492</v>
      </c>
      <c r="B8588" t="str">
        <f t="shared" si="134"/>
        <v>'140201',</v>
      </c>
    </row>
    <row r="8589" spans="1:2" x14ac:dyDescent="0.15">
      <c r="A8589" s="1" t="s">
        <v>6493</v>
      </c>
      <c r="B8589" t="str">
        <f t="shared" si="134"/>
        <v>'140202',</v>
      </c>
    </row>
    <row r="8590" spans="1:2" x14ac:dyDescent="0.15">
      <c r="A8590" s="1" t="s">
        <v>6494</v>
      </c>
      <c r="B8590" t="str">
        <f t="shared" si="134"/>
        <v>'140203',</v>
      </c>
    </row>
    <row r="8591" spans="1:2" x14ac:dyDescent="0.15">
      <c r="A8591" s="1" t="s">
        <v>6495</v>
      </c>
      <c r="B8591" t="str">
        <f t="shared" si="134"/>
        <v>'140204',</v>
      </c>
    </row>
    <row r="8592" spans="1:2" x14ac:dyDescent="0.15">
      <c r="A8592" s="1" t="s">
        <v>6496</v>
      </c>
      <c r="B8592" t="str">
        <f t="shared" si="134"/>
        <v>'140205',</v>
      </c>
    </row>
    <row r="8593" spans="1:2" x14ac:dyDescent="0.15">
      <c r="A8593" s="1" t="s">
        <v>6497</v>
      </c>
      <c r="B8593" t="str">
        <f t="shared" si="134"/>
        <v>'140208',</v>
      </c>
    </row>
    <row r="8594" spans="1:2" x14ac:dyDescent="0.15">
      <c r="A8594" s="1" t="s">
        <v>6498</v>
      </c>
      <c r="B8594" t="str">
        <f t="shared" si="134"/>
        <v>'140212',</v>
      </c>
    </row>
    <row r="8595" spans="1:2" x14ac:dyDescent="0.15">
      <c r="A8595" s="1" t="s">
        <v>6499</v>
      </c>
      <c r="B8595" t="str">
        <f t="shared" si="134"/>
        <v>'140226',</v>
      </c>
    </row>
    <row r="8596" spans="1:2" x14ac:dyDescent="0.15">
      <c r="A8596" s="1" t="s">
        <v>6502</v>
      </c>
      <c r="B8596" t="str">
        <f t="shared" si="134"/>
        <v>'140248',</v>
      </c>
    </row>
    <row r="8597" spans="1:2" x14ac:dyDescent="0.15">
      <c r="A8597" s="1" t="s">
        <v>6504</v>
      </c>
      <c r="B8597" t="str">
        <f t="shared" si="134"/>
        <v>'140277',</v>
      </c>
    </row>
    <row r="8598" spans="1:2" x14ac:dyDescent="0.15">
      <c r="A8598" s="1" t="s">
        <v>6505</v>
      </c>
      <c r="B8598" t="str">
        <f t="shared" si="134"/>
        <v>'140278',</v>
      </c>
    </row>
    <row r="8599" spans="1:2" x14ac:dyDescent="0.15">
      <c r="A8599" s="1" t="s">
        <v>6507</v>
      </c>
      <c r="B8599" t="str">
        <f t="shared" si="134"/>
        <v>'140372',</v>
      </c>
    </row>
    <row r="8600" spans="1:2" x14ac:dyDescent="0.15">
      <c r="A8600" s="1" t="s">
        <v>6508</v>
      </c>
      <c r="B8600" t="str">
        <f t="shared" si="134"/>
        <v>'140375',</v>
      </c>
    </row>
    <row r="8601" spans="1:2" x14ac:dyDescent="0.15">
      <c r="A8601" s="1" t="s">
        <v>6509</v>
      </c>
      <c r="B8601" t="str">
        <f t="shared" si="134"/>
        <v>'140376',</v>
      </c>
    </row>
    <row r="8602" spans="1:2" x14ac:dyDescent="0.15">
      <c r="A8602" s="1" t="s">
        <v>6510</v>
      </c>
      <c r="B8602" t="str">
        <f t="shared" si="134"/>
        <v>'140380',</v>
      </c>
    </row>
    <row r="8603" spans="1:2" x14ac:dyDescent="0.15">
      <c r="A8603" s="1" t="s">
        <v>6511</v>
      </c>
      <c r="B8603" t="str">
        <f t="shared" si="134"/>
        <v>'140381',</v>
      </c>
    </row>
    <row r="8604" spans="1:2" x14ac:dyDescent="0.15">
      <c r="A8604" s="1" t="s">
        <v>6515</v>
      </c>
      <c r="B8604" t="str">
        <f t="shared" si="134"/>
        <v>'140391',</v>
      </c>
    </row>
    <row r="8605" spans="1:2" x14ac:dyDescent="0.15">
      <c r="A8605" s="1" t="s">
        <v>6516</v>
      </c>
      <c r="B8605" t="str">
        <f t="shared" si="134"/>
        <v>'140392',</v>
      </c>
    </row>
    <row r="8606" spans="1:2" x14ac:dyDescent="0.15">
      <c r="A8606" s="1" t="s">
        <v>6517</v>
      </c>
      <c r="B8606" t="str">
        <f t="shared" si="134"/>
        <v>'140400',</v>
      </c>
    </row>
    <row r="8607" spans="1:2" x14ac:dyDescent="0.15">
      <c r="A8607" s="1" t="s">
        <v>6518</v>
      </c>
      <c r="B8607" t="str">
        <f t="shared" si="134"/>
        <v>'140408',</v>
      </c>
    </row>
    <row r="8608" spans="1:2" x14ac:dyDescent="0.15">
      <c r="A8608" s="1" t="s">
        <v>6519</v>
      </c>
      <c r="B8608" t="str">
        <f t="shared" si="134"/>
        <v>'140409',</v>
      </c>
    </row>
    <row r="8609" spans="1:2" x14ac:dyDescent="0.15">
      <c r="A8609" s="1" t="s">
        <v>6520</v>
      </c>
      <c r="B8609" t="str">
        <f t="shared" si="134"/>
        <v>'140434',</v>
      </c>
    </row>
    <row r="8610" spans="1:2" x14ac:dyDescent="0.15">
      <c r="A8610" s="1" t="s">
        <v>6521</v>
      </c>
      <c r="B8610" t="str">
        <f t="shared" si="134"/>
        <v>'140437',</v>
      </c>
    </row>
    <row r="8611" spans="1:2" x14ac:dyDescent="0.15">
      <c r="A8611" s="1" t="s">
        <v>6522</v>
      </c>
      <c r="B8611" t="str">
        <f t="shared" si="134"/>
        <v>'140448',</v>
      </c>
    </row>
    <row r="8612" spans="1:2" x14ac:dyDescent="0.15">
      <c r="A8612" s="1" t="s">
        <v>6523</v>
      </c>
      <c r="B8612" t="str">
        <f t="shared" si="134"/>
        <v>'140449',</v>
      </c>
    </row>
    <row r="8613" spans="1:2" x14ac:dyDescent="0.15">
      <c r="A8613" s="1" t="s">
        <v>6524</v>
      </c>
      <c r="B8613" t="str">
        <f t="shared" si="134"/>
        <v>'140485',</v>
      </c>
    </row>
    <row r="8614" spans="1:2" x14ac:dyDescent="0.15">
      <c r="A8614" s="1" t="s">
        <v>6525</v>
      </c>
      <c r="B8614" t="str">
        <f t="shared" si="134"/>
        <v>'140486',</v>
      </c>
    </row>
    <row r="8615" spans="1:2" x14ac:dyDescent="0.15">
      <c r="A8615" s="1" t="s">
        <v>6526</v>
      </c>
      <c r="B8615" t="str">
        <f t="shared" si="134"/>
        <v>'140487',</v>
      </c>
    </row>
    <row r="8616" spans="1:2" x14ac:dyDescent="0.15">
      <c r="A8616" s="1" t="s">
        <v>6528</v>
      </c>
      <c r="B8616" t="str">
        <f t="shared" si="134"/>
        <v>'140496',</v>
      </c>
    </row>
    <row r="8617" spans="1:2" x14ac:dyDescent="0.15">
      <c r="A8617" s="1" t="s">
        <v>6529</v>
      </c>
      <c r="B8617" t="str">
        <f t="shared" si="134"/>
        <v>'140497',</v>
      </c>
    </row>
    <row r="8618" spans="1:2" x14ac:dyDescent="0.15">
      <c r="A8618" s="1" t="s">
        <v>6530</v>
      </c>
      <c r="B8618" t="str">
        <f t="shared" si="134"/>
        <v>'140498',</v>
      </c>
    </row>
    <row r="8619" spans="1:2" x14ac:dyDescent="0.15">
      <c r="A8619" s="1" t="s">
        <v>6531</v>
      </c>
      <c r="B8619" t="str">
        <f t="shared" si="134"/>
        <v>'140499',</v>
      </c>
    </row>
    <row r="8620" spans="1:2" x14ac:dyDescent="0.15">
      <c r="A8620" s="1" t="s">
        <v>6532</v>
      </c>
      <c r="B8620" t="str">
        <f t="shared" si="134"/>
        <v>'140500',</v>
      </c>
    </row>
    <row r="8621" spans="1:2" x14ac:dyDescent="0.15">
      <c r="A8621" s="1" t="s">
        <v>6534</v>
      </c>
      <c r="B8621" t="str">
        <f t="shared" si="134"/>
        <v>'140503',</v>
      </c>
    </row>
    <row r="8622" spans="1:2" x14ac:dyDescent="0.15">
      <c r="A8622" s="1" t="s">
        <v>6535</v>
      </c>
      <c r="B8622" t="str">
        <f t="shared" si="134"/>
        <v>'140505',</v>
      </c>
    </row>
    <row r="8623" spans="1:2" x14ac:dyDescent="0.15">
      <c r="A8623" s="1" t="s">
        <v>6536</v>
      </c>
      <c r="B8623" t="str">
        <f t="shared" si="134"/>
        <v>'140506',</v>
      </c>
    </row>
    <row r="8624" spans="1:2" x14ac:dyDescent="0.15">
      <c r="A8624" s="1" t="s">
        <v>6537</v>
      </c>
      <c r="B8624" t="str">
        <f t="shared" si="134"/>
        <v>'140514',</v>
      </c>
    </row>
    <row r="8625" spans="1:2" x14ac:dyDescent="0.15">
      <c r="A8625" s="1" t="s">
        <v>6538</v>
      </c>
      <c r="B8625" t="str">
        <f t="shared" si="134"/>
        <v>'140515',</v>
      </c>
    </row>
    <row r="8626" spans="1:2" x14ac:dyDescent="0.15">
      <c r="A8626" s="1" t="s">
        <v>6539</v>
      </c>
      <c r="B8626" t="str">
        <f t="shared" si="134"/>
        <v>'140516',</v>
      </c>
    </row>
    <row r="8627" spans="1:2" x14ac:dyDescent="0.15">
      <c r="A8627" s="1" t="s">
        <v>6540</v>
      </c>
      <c r="B8627" t="str">
        <f t="shared" si="134"/>
        <v>'140517',</v>
      </c>
    </row>
    <row r="8628" spans="1:2" x14ac:dyDescent="0.15">
      <c r="A8628" s="1" t="s">
        <v>6542</v>
      </c>
      <c r="B8628" t="str">
        <f t="shared" si="134"/>
        <v>'140523',</v>
      </c>
    </row>
    <row r="8629" spans="1:2" x14ac:dyDescent="0.15">
      <c r="A8629" s="1" t="s">
        <v>6544</v>
      </c>
      <c r="B8629" t="str">
        <f t="shared" si="134"/>
        <v>'140527',</v>
      </c>
    </row>
    <row r="8630" spans="1:2" x14ac:dyDescent="0.15">
      <c r="A8630" s="1" t="s">
        <v>6545</v>
      </c>
      <c r="B8630" t="str">
        <f t="shared" si="134"/>
        <v>'140528',</v>
      </c>
    </row>
    <row r="8631" spans="1:2" x14ac:dyDescent="0.15">
      <c r="A8631" s="1" t="s">
        <v>6546</v>
      </c>
      <c r="B8631" t="str">
        <f t="shared" si="134"/>
        <v>'140529',</v>
      </c>
    </row>
    <row r="8632" spans="1:2" x14ac:dyDescent="0.15">
      <c r="A8632" s="1" t="s">
        <v>6548</v>
      </c>
      <c r="B8632" t="str">
        <f t="shared" si="134"/>
        <v>'140585',</v>
      </c>
    </row>
    <row r="8633" spans="1:2" x14ac:dyDescent="0.15">
      <c r="A8633" s="1" t="s">
        <v>6549</v>
      </c>
      <c r="B8633" t="str">
        <f t="shared" si="134"/>
        <v>'140589',</v>
      </c>
    </row>
    <row r="8634" spans="1:2" x14ac:dyDescent="0.15">
      <c r="A8634" s="1" t="s">
        <v>6550</v>
      </c>
      <c r="B8634" t="str">
        <f t="shared" si="134"/>
        <v>'140601',</v>
      </c>
    </row>
    <row r="8635" spans="1:2" x14ac:dyDescent="0.15">
      <c r="A8635" s="1" t="s">
        <v>6551</v>
      </c>
      <c r="B8635" t="str">
        <f t="shared" si="134"/>
        <v>'140602',</v>
      </c>
    </row>
    <row r="8636" spans="1:2" x14ac:dyDescent="0.15">
      <c r="A8636" s="1" t="s">
        <v>6552</v>
      </c>
      <c r="B8636" t="str">
        <f t="shared" si="134"/>
        <v>'140605',</v>
      </c>
    </row>
    <row r="8637" spans="1:2" x14ac:dyDescent="0.15">
      <c r="A8637" s="1" t="s">
        <v>6554</v>
      </c>
      <c r="B8637" t="str">
        <f t="shared" si="134"/>
        <v>'140607',</v>
      </c>
    </row>
    <row r="8638" spans="1:2" x14ac:dyDescent="0.15">
      <c r="A8638" s="1" t="s">
        <v>6555</v>
      </c>
      <c r="B8638" t="str">
        <f t="shared" si="134"/>
        <v>'140628',</v>
      </c>
    </row>
    <row r="8639" spans="1:2" x14ac:dyDescent="0.15">
      <c r="A8639" s="1" t="s">
        <v>6556</v>
      </c>
      <c r="B8639" t="str">
        <f t="shared" si="134"/>
        <v>'140630',</v>
      </c>
    </row>
    <row r="8640" spans="1:2" x14ac:dyDescent="0.15">
      <c r="A8640" s="1" t="s">
        <v>6558</v>
      </c>
      <c r="B8640" t="str">
        <f t="shared" si="134"/>
        <v>'140635',</v>
      </c>
    </row>
    <row r="8641" spans="1:2" x14ac:dyDescent="0.15">
      <c r="A8641" s="1" t="s">
        <v>6559</v>
      </c>
      <c r="B8641" t="str">
        <f t="shared" si="134"/>
        <v>'140636',</v>
      </c>
    </row>
    <row r="8642" spans="1:2" x14ac:dyDescent="0.15">
      <c r="A8642" s="1" t="s">
        <v>6562</v>
      </c>
      <c r="B8642" t="str">
        <f t="shared" ref="B8642:B8705" si="135">"'"&amp;A8642&amp;"',"</f>
        <v>'140646',</v>
      </c>
    </row>
    <row r="8643" spans="1:2" x14ac:dyDescent="0.15">
      <c r="A8643" s="1" t="s">
        <v>6563</v>
      </c>
      <c r="B8643" t="str">
        <f t="shared" si="135"/>
        <v>'140662',</v>
      </c>
    </row>
    <row r="8644" spans="1:2" x14ac:dyDescent="0.15">
      <c r="A8644" s="1" t="s">
        <v>6566</v>
      </c>
      <c r="B8644" t="str">
        <f t="shared" si="135"/>
        <v>'140701',</v>
      </c>
    </row>
    <row r="8645" spans="1:2" x14ac:dyDescent="0.15">
      <c r="A8645" s="1" t="s">
        <v>6567</v>
      </c>
      <c r="B8645" t="str">
        <f t="shared" si="135"/>
        <v>'140702',</v>
      </c>
    </row>
    <row r="8646" spans="1:2" x14ac:dyDescent="0.15">
      <c r="A8646" s="1" t="s">
        <v>6568</v>
      </c>
      <c r="B8646" t="str">
        <f t="shared" si="135"/>
        <v>'140703',</v>
      </c>
    </row>
    <row r="8647" spans="1:2" x14ac:dyDescent="0.15">
      <c r="A8647" s="1" t="s">
        <v>6570</v>
      </c>
      <c r="B8647" t="str">
        <f t="shared" si="135"/>
        <v>'140707',</v>
      </c>
    </row>
    <row r="8648" spans="1:2" x14ac:dyDescent="0.15">
      <c r="A8648" s="1" t="s">
        <v>6571</v>
      </c>
      <c r="B8648" t="str">
        <f t="shared" si="135"/>
        <v>'140708',</v>
      </c>
    </row>
    <row r="8649" spans="1:2" x14ac:dyDescent="0.15">
      <c r="A8649" s="1" t="s">
        <v>6572</v>
      </c>
      <c r="B8649" t="str">
        <f t="shared" si="135"/>
        <v>'140710',</v>
      </c>
    </row>
    <row r="8650" spans="1:2" x14ac:dyDescent="0.15">
      <c r="A8650" s="1" t="s">
        <v>6573</v>
      </c>
      <c r="B8650" t="str">
        <f t="shared" si="135"/>
        <v>'140711',</v>
      </c>
    </row>
    <row r="8651" spans="1:2" x14ac:dyDescent="0.15">
      <c r="A8651" s="1" t="s">
        <v>6574</v>
      </c>
      <c r="B8651" t="str">
        <f t="shared" si="135"/>
        <v>'140713',</v>
      </c>
    </row>
    <row r="8652" spans="1:2" x14ac:dyDescent="0.15">
      <c r="A8652" s="1" t="s">
        <v>6575</v>
      </c>
      <c r="B8652" t="str">
        <f t="shared" si="135"/>
        <v>'140714',</v>
      </c>
    </row>
    <row r="8653" spans="1:2" x14ac:dyDescent="0.15">
      <c r="A8653" s="1" t="s">
        <v>6576</v>
      </c>
      <c r="B8653" t="str">
        <f t="shared" si="135"/>
        <v>'140717',</v>
      </c>
    </row>
    <row r="8654" spans="1:2" x14ac:dyDescent="0.15">
      <c r="A8654" s="1" t="s">
        <v>6579</v>
      </c>
      <c r="B8654" t="str">
        <f t="shared" si="135"/>
        <v>'140720',</v>
      </c>
    </row>
    <row r="8655" spans="1:2" x14ac:dyDescent="0.15">
      <c r="A8655" s="1" t="s">
        <v>6580</v>
      </c>
      <c r="B8655" t="str">
        <f t="shared" si="135"/>
        <v>'140721',</v>
      </c>
    </row>
    <row r="8656" spans="1:2" x14ac:dyDescent="0.15">
      <c r="A8656" s="1" t="s">
        <v>6582</v>
      </c>
      <c r="B8656" t="str">
        <f t="shared" si="135"/>
        <v>'140737',</v>
      </c>
    </row>
    <row r="8657" spans="1:2" x14ac:dyDescent="0.15">
      <c r="A8657" s="1" t="s">
        <v>6583</v>
      </c>
      <c r="B8657" t="str">
        <f t="shared" si="135"/>
        <v>'140738',</v>
      </c>
    </row>
    <row r="8658" spans="1:2" x14ac:dyDescent="0.15">
      <c r="A8658" s="1" t="s">
        <v>6585</v>
      </c>
      <c r="B8658" t="str">
        <f t="shared" si="135"/>
        <v>'140772',</v>
      </c>
    </row>
    <row r="8659" spans="1:2" x14ac:dyDescent="0.15">
      <c r="A8659" s="1" t="s">
        <v>6586</v>
      </c>
      <c r="B8659" t="str">
        <f t="shared" si="135"/>
        <v>'140773',</v>
      </c>
    </row>
    <row r="8660" spans="1:2" x14ac:dyDescent="0.15">
      <c r="A8660" s="1" t="s">
        <v>6587</v>
      </c>
      <c r="B8660" t="str">
        <f t="shared" si="135"/>
        <v>'140774',</v>
      </c>
    </row>
    <row r="8661" spans="1:2" x14ac:dyDescent="0.15">
      <c r="A8661" s="1" t="s">
        <v>6588</v>
      </c>
      <c r="B8661" t="str">
        <f t="shared" si="135"/>
        <v>'140776',</v>
      </c>
    </row>
    <row r="8662" spans="1:2" x14ac:dyDescent="0.15">
      <c r="A8662" s="1" t="s">
        <v>6589</v>
      </c>
      <c r="B8662" t="str">
        <f t="shared" si="135"/>
        <v>'140777',</v>
      </c>
    </row>
    <row r="8663" spans="1:2" x14ac:dyDescent="0.15">
      <c r="A8663" s="1" t="s">
        <v>6592</v>
      </c>
      <c r="B8663" t="str">
        <f t="shared" si="135"/>
        <v>'140783',</v>
      </c>
    </row>
    <row r="8664" spans="1:2" x14ac:dyDescent="0.15">
      <c r="A8664" s="1" t="s">
        <v>6595</v>
      </c>
      <c r="B8664" t="str">
        <f t="shared" si="135"/>
        <v>'140818',</v>
      </c>
    </row>
    <row r="8665" spans="1:2" x14ac:dyDescent="0.15">
      <c r="A8665" s="1" t="s">
        <v>6596</v>
      </c>
      <c r="B8665" t="str">
        <f t="shared" si="135"/>
        <v>'140824',</v>
      </c>
    </row>
    <row r="8666" spans="1:2" x14ac:dyDescent="0.15">
      <c r="A8666" s="1" t="s">
        <v>6598</v>
      </c>
      <c r="B8666" t="str">
        <f t="shared" si="135"/>
        <v>'140839',</v>
      </c>
    </row>
    <row r="8667" spans="1:2" x14ac:dyDescent="0.15">
      <c r="A8667" s="1" t="s">
        <v>6599</v>
      </c>
      <c r="B8667" t="str">
        <f t="shared" si="135"/>
        <v>'140846',</v>
      </c>
    </row>
    <row r="8668" spans="1:2" x14ac:dyDescent="0.15">
      <c r="A8668" s="1" t="s">
        <v>6601</v>
      </c>
      <c r="B8668" t="str">
        <f t="shared" si="135"/>
        <v>'140853',</v>
      </c>
    </row>
    <row r="8669" spans="1:2" x14ac:dyDescent="0.15">
      <c r="A8669" s="1" t="s">
        <v>6602</v>
      </c>
      <c r="B8669" t="str">
        <f t="shared" si="135"/>
        <v>'140854',</v>
      </c>
    </row>
    <row r="8670" spans="1:2" x14ac:dyDescent="0.15">
      <c r="A8670" s="1" t="s">
        <v>6604</v>
      </c>
      <c r="B8670" t="str">
        <f t="shared" si="135"/>
        <v>'140856',</v>
      </c>
    </row>
    <row r="8671" spans="1:2" x14ac:dyDescent="0.15">
      <c r="A8671" s="1" t="s">
        <v>6605</v>
      </c>
      <c r="B8671" t="str">
        <f t="shared" si="135"/>
        <v>'140857',</v>
      </c>
    </row>
    <row r="8672" spans="1:2" x14ac:dyDescent="0.15">
      <c r="A8672" s="1" t="s">
        <v>6606</v>
      </c>
      <c r="B8672" t="str">
        <f t="shared" si="135"/>
        <v>'140858',</v>
      </c>
    </row>
    <row r="8673" spans="1:2" x14ac:dyDescent="0.15">
      <c r="A8673" s="1" t="s">
        <v>6607</v>
      </c>
      <c r="B8673" t="str">
        <f t="shared" si="135"/>
        <v>'140859',</v>
      </c>
    </row>
    <row r="8674" spans="1:2" x14ac:dyDescent="0.15">
      <c r="A8674" s="1" t="s">
        <v>6609</v>
      </c>
      <c r="B8674" t="str">
        <f t="shared" si="135"/>
        <v>'140861',</v>
      </c>
    </row>
    <row r="8675" spans="1:2" x14ac:dyDescent="0.15">
      <c r="A8675" s="1" t="s">
        <v>6610</v>
      </c>
      <c r="B8675" t="str">
        <f t="shared" si="135"/>
        <v>'140862',</v>
      </c>
    </row>
    <row r="8676" spans="1:2" x14ac:dyDescent="0.15">
      <c r="A8676" s="1" t="s">
        <v>6612</v>
      </c>
      <c r="B8676" t="str">
        <f t="shared" si="135"/>
        <v>'140864',</v>
      </c>
    </row>
    <row r="8677" spans="1:2" x14ac:dyDescent="0.15">
      <c r="A8677" s="1" t="s">
        <v>6614</v>
      </c>
      <c r="B8677" t="str">
        <f t="shared" si="135"/>
        <v>'140866',</v>
      </c>
    </row>
    <row r="8678" spans="1:2" x14ac:dyDescent="0.15">
      <c r="A8678" s="1" t="s">
        <v>6615</v>
      </c>
      <c r="B8678" t="str">
        <f t="shared" si="135"/>
        <v>'140913',</v>
      </c>
    </row>
    <row r="8679" spans="1:2" x14ac:dyDescent="0.15">
      <c r="A8679" s="1" t="s">
        <v>6616</v>
      </c>
      <c r="B8679" t="str">
        <f t="shared" si="135"/>
        <v>'140914',</v>
      </c>
    </row>
    <row r="8680" spans="1:2" x14ac:dyDescent="0.15">
      <c r="A8680" s="1" t="s">
        <v>6617</v>
      </c>
      <c r="B8680" t="str">
        <f t="shared" si="135"/>
        <v>'140920',</v>
      </c>
    </row>
    <row r="8681" spans="1:2" x14ac:dyDescent="0.15">
      <c r="A8681" s="1" t="s">
        <v>6618</v>
      </c>
      <c r="B8681" t="str">
        <f t="shared" si="135"/>
        <v>'140921',</v>
      </c>
    </row>
    <row r="8682" spans="1:2" x14ac:dyDescent="0.15">
      <c r="A8682" s="1" t="s">
        <v>6619</v>
      </c>
      <c r="B8682" t="str">
        <f t="shared" si="135"/>
        <v>'140929',</v>
      </c>
    </row>
    <row r="8683" spans="1:2" x14ac:dyDescent="0.15">
      <c r="A8683" s="1" t="s">
        <v>6620</v>
      </c>
      <c r="B8683" t="str">
        <f t="shared" si="135"/>
        <v>'140930',</v>
      </c>
    </row>
    <row r="8684" spans="1:2" x14ac:dyDescent="0.15">
      <c r="A8684" s="1" t="s">
        <v>6621</v>
      </c>
      <c r="B8684" t="str">
        <f t="shared" si="135"/>
        <v>'140933',</v>
      </c>
    </row>
    <row r="8685" spans="1:2" x14ac:dyDescent="0.15">
      <c r="A8685" s="1" t="s">
        <v>6626</v>
      </c>
      <c r="B8685" t="str">
        <f t="shared" si="135"/>
        <v>'141007',</v>
      </c>
    </row>
    <row r="8686" spans="1:2" x14ac:dyDescent="0.15">
      <c r="A8686" s="1" t="s">
        <v>6627</v>
      </c>
      <c r="B8686" t="str">
        <f t="shared" si="135"/>
        <v>'141008',</v>
      </c>
    </row>
    <row r="8687" spans="1:2" x14ac:dyDescent="0.15">
      <c r="A8687" s="1" t="s">
        <v>6628</v>
      </c>
      <c r="B8687" t="str">
        <f t="shared" si="135"/>
        <v>'141009',</v>
      </c>
    </row>
    <row r="8688" spans="1:2" x14ac:dyDescent="0.15">
      <c r="A8688" s="1" t="s">
        <v>6629</v>
      </c>
      <c r="B8688" t="str">
        <f t="shared" si="135"/>
        <v>'141013',</v>
      </c>
    </row>
    <row r="8689" spans="1:2" x14ac:dyDescent="0.15">
      <c r="A8689" s="1" t="s">
        <v>6630</v>
      </c>
      <c r="B8689" t="str">
        <f t="shared" si="135"/>
        <v>'141014',</v>
      </c>
    </row>
    <row r="8690" spans="1:2" x14ac:dyDescent="0.15">
      <c r="A8690" s="1" t="s">
        <v>6631</v>
      </c>
      <c r="B8690" t="str">
        <f t="shared" si="135"/>
        <v>'141015',</v>
      </c>
    </row>
    <row r="8691" spans="1:2" x14ac:dyDescent="0.15">
      <c r="A8691" s="1" t="s">
        <v>6633</v>
      </c>
      <c r="B8691" t="str">
        <f t="shared" si="135"/>
        <v>'141025',</v>
      </c>
    </row>
    <row r="8692" spans="1:2" x14ac:dyDescent="0.15">
      <c r="A8692" s="1" t="s">
        <v>6634</v>
      </c>
      <c r="B8692" t="str">
        <f t="shared" si="135"/>
        <v>'141026',</v>
      </c>
    </row>
    <row r="8693" spans="1:2" x14ac:dyDescent="0.15">
      <c r="A8693" s="1" t="s">
        <v>6637</v>
      </c>
      <c r="B8693" t="str">
        <f t="shared" si="135"/>
        <v>'141051',</v>
      </c>
    </row>
    <row r="8694" spans="1:2" x14ac:dyDescent="0.15">
      <c r="A8694" s="1" t="s">
        <v>6638</v>
      </c>
      <c r="B8694" t="str">
        <f t="shared" si="135"/>
        <v>'141052',</v>
      </c>
    </row>
    <row r="8695" spans="1:2" x14ac:dyDescent="0.15">
      <c r="A8695" s="1" t="s">
        <v>6639</v>
      </c>
      <c r="B8695" t="str">
        <f t="shared" si="135"/>
        <v>'141053',</v>
      </c>
    </row>
    <row r="8696" spans="1:2" x14ac:dyDescent="0.15">
      <c r="A8696" s="1" t="s">
        <v>6640</v>
      </c>
      <c r="B8696" t="str">
        <f t="shared" si="135"/>
        <v>'141054',</v>
      </c>
    </row>
    <row r="8697" spans="1:2" x14ac:dyDescent="0.15">
      <c r="A8697" s="1" t="s">
        <v>6641</v>
      </c>
      <c r="B8697" t="str">
        <f t="shared" si="135"/>
        <v>'141055',</v>
      </c>
    </row>
    <row r="8698" spans="1:2" x14ac:dyDescent="0.15">
      <c r="A8698" s="1" t="s">
        <v>6642</v>
      </c>
      <c r="B8698" t="str">
        <f t="shared" si="135"/>
        <v>'141056',</v>
      </c>
    </row>
    <row r="8699" spans="1:2" x14ac:dyDescent="0.15">
      <c r="A8699" s="1" t="s">
        <v>6643</v>
      </c>
      <c r="B8699" t="str">
        <f t="shared" si="135"/>
        <v>'141057',</v>
      </c>
    </row>
    <row r="8700" spans="1:2" x14ac:dyDescent="0.15">
      <c r="A8700" s="1" t="s">
        <v>6644</v>
      </c>
      <c r="B8700" t="str">
        <f t="shared" si="135"/>
        <v>'141058',</v>
      </c>
    </row>
    <row r="8701" spans="1:2" x14ac:dyDescent="0.15">
      <c r="A8701" s="1" t="s">
        <v>6645</v>
      </c>
      <c r="B8701" t="str">
        <f t="shared" si="135"/>
        <v>'141060',</v>
      </c>
    </row>
    <row r="8702" spans="1:2" x14ac:dyDescent="0.15">
      <c r="A8702" s="1" t="s">
        <v>6646</v>
      </c>
      <c r="B8702" t="str">
        <f t="shared" si="135"/>
        <v>'141062',</v>
      </c>
    </row>
    <row r="8703" spans="1:2" x14ac:dyDescent="0.15">
      <c r="A8703" s="1" t="s">
        <v>6647</v>
      </c>
      <c r="B8703" t="str">
        <f t="shared" si="135"/>
        <v>'141063',</v>
      </c>
    </row>
    <row r="8704" spans="1:2" x14ac:dyDescent="0.15">
      <c r="A8704" s="1" t="s">
        <v>6648</v>
      </c>
      <c r="B8704" t="str">
        <f t="shared" si="135"/>
        <v>'141064',</v>
      </c>
    </row>
    <row r="8705" spans="1:2" x14ac:dyDescent="0.15">
      <c r="A8705" s="1" t="s">
        <v>6650</v>
      </c>
      <c r="B8705" t="str">
        <f t="shared" si="135"/>
        <v>'141111',</v>
      </c>
    </row>
    <row r="8706" spans="1:2" x14ac:dyDescent="0.15">
      <c r="A8706" s="1" t="s">
        <v>6651</v>
      </c>
      <c r="B8706" t="str">
        <f t="shared" ref="B8706:B8769" si="136">"'"&amp;A8706&amp;"',"</f>
        <v>'141112',</v>
      </c>
    </row>
    <row r="8707" spans="1:2" x14ac:dyDescent="0.15">
      <c r="A8707" s="1" t="s">
        <v>6652</v>
      </c>
      <c r="B8707" t="str">
        <f t="shared" si="136"/>
        <v>'141124',</v>
      </c>
    </row>
    <row r="8708" spans="1:2" x14ac:dyDescent="0.15">
      <c r="A8708" s="1" t="s">
        <v>6653</v>
      </c>
      <c r="B8708" t="str">
        <f t="shared" si="136"/>
        <v>'141135',</v>
      </c>
    </row>
    <row r="8709" spans="1:2" x14ac:dyDescent="0.15">
      <c r="A8709" s="1" t="s">
        <v>6654</v>
      </c>
      <c r="B8709" t="str">
        <f t="shared" si="136"/>
        <v>'141136',</v>
      </c>
    </row>
    <row r="8710" spans="1:2" x14ac:dyDescent="0.15">
      <c r="A8710" s="1" t="s">
        <v>6655</v>
      </c>
      <c r="B8710" t="str">
        <f t="shared" si="136"/>
        <v>'141137',</v>
      </c>
    </row>
    <row r="8711" spans="1:2" x14ac:dyDescent="0.15">
      <c r="A8711" s="1" t="s">
        <v>6657</v>
      </c>
      <c r="B8711" t="str">
        <f t="shared" si="136"/>
        <v>'141208',</v>
      </c>
    </row>
    <row r="8712" spans="1:2" x14ac:dyDescent="0.15">
      <c r="A8712" s="1" t="s">
        <v>6659</v>
      </c>
      <c r="B8712" t="str">
        <f t="shared" si="136"/>
        <v>'141211',</v>
      </c>
    </row>
    <row r="8713" spans="1:2" x14ac:dyDescent="0.15">
      <c r="A8713" s="1" t="s">
        <v>6660</v>
      </c>
      <c r="B8713" t="str">
        <f t="shared" si="136"/>
        <v>'141228',</v>
      </c>
    </row>
    <row r="8714" spans="1:2" x14ac:dyDescent="0.15">
      <c r="A8714" s="1" t="s">
        <v>6663</v>
      </c>
      <c r="B8714" t="str">
        <f t="shared" si="136"/>
        <v>'141287',</v>
      </c>
    </row>
    <row r="8715" spans="1:2" x14ac:dyDescent="0.15">
      <c r="A8715" s="1" t="s">
        <v>6665</v>
      </c>
      <c r="B8715" t="str">
        <f t="shared" si="136"/>
        <v>'141293',</v>
      </c>
    </row>
    <row r="8716" spans="1:2" x14ac:dyDescent="0.15">
      <c r="A8716" s="1" t="s">
        <v>6667</v>
      </c>
      <c r="B8716" t="str">
        <f t="shared" si="136"/>
        <v>'141295',</v>
      </c>
    </row>
    <row r="8717" spans="1:2" x14ac:dyDescent="0.15">
      <c r="A8717" s="1" t="s">
        <v>6668</v>
      </c>
      <c r="B8717" t="str">
        <f t="shared" si="136"/>
        <v>'141301',</v>
      </c>
    </row>
    <row r="8718" spans="1:2" x14ac:dyDescent="0.15">
      <c r="A8718" s="1" t="s">
        <v>6669</v>
      </c>
      <c r="B8718" t="str">
        <f t="shared" si="136"/>
        <v>'141306',</v>
      </c>
    </row>
    <row r="8719" spans="1:2" x14ac:dyDescent="0.15">
      <c r="A8719" s="1" t="s">
        <v>6675</v>
      </c>
      <c r="B8719" t="str">
        <f t="shared" si="136"/>
        <v>'141364',</v>
      </c>
    </row>
    <row r="8720" spans="1:2" x14ac:dyDescent="0.15">
      <c r="A8720" s="1" t="s">
        <v>6676</v>
      </c>
      <c r="B8720" t="str">
        <f t="shared" si="136"/>
        <v>'141365',</v>
      </c>
    </row>
    <row r="8721" spans="1:2" x14ac:dyDescent="0.15">
      <c r="A8721" s="1" t="s">
        <v>6678</v>
      </c>
      <c r="B8721" t="str">
        <f t="shared" si="136"/>
        <v>'141368',</v>
      </c>
    </row>
    <row r="8722" spans="1:2" x14ac:dyDescent="0.15">
      <c r="A8722" s="1" t="s">
        <v>6679</v>
      </c>
      <c r="B8722" t="str">
        <f t="shared" si="136"/>
        <v>'141374',</v>
      </c>
    </row>
    <row r="8723" spans="1:2" x14ac:dyDescent="0.15">
      <c r="A8723" s="1" t="s">
        <v>6680</v>
      </c>
      <c r="B8723" t="str">
        <f t="shared" si="136"/>
        <v>'141376',</v>
      </c>
    </row>
    <row r="8724" spans="1:2" x14ac:dyDescent="0.15">
      <c r="A8724" s="1" t="s">
        <v>6682</v>
      </c>
      <c r="B8724" t="str">
        <f t="shared" si="136"/>
        <v>'141385',</v>
      </c>
    </row>
    <row r="8725" spans="1:2" x14ac:dyDescent="0.15">
      <c r="A8725" s="1" t="s">
        <v>6683</v>
      </c>
      <c r="B8725" t="str">
        <f t="shared" si="136"/>
        <v>'141388',</v>
      </c>
    </row>
    <row r="8726" spans="1:2" x14ac:dyDescent="0.15">
      <c r="A8726" s="1" t="s">
        <v>6685</v>
      </c>
      <c r="B8726" t="str">
        <f t="shared" si="136"/>
        <v>'141390',</v>
      </c>
    </row>
    <row r="8727" spans="1:2" x14ac:dyDescent="0.15">
      <c r="A8727" s="1" t="s">
        <v>6686</v>
      </c>
      <c r="B8727" t="str">
        <f t="shared" si="136"/>
        <v>'141391',</v>
      </c>
    </row>
    <row r="8728" spans="1:2" x14ac:dyDescent="0.15">
      <c r="A8728" s="1" t="s">
        <v>6687</v>
      </c>
      <c r="B8728" t="str">
        <f t="shared" si="136"/>
        <v>'141393',</v>
      </c>
    </row>
    <row r="8729" spans="1:2" x14ac:dyDescent="0.15">
      <c r="A8729" s="1" t="s">
        <v>6688</v>
      </c>
      <c r="B8729" t="str">
        <f t="shared" si="136"/>
        <v>'141397',</v>
      </c>
    </row>
    <row r="8730" spans="1:2" x14ac:dyDescent="0.15">
      <c r="A8730" s="1" t="s">
        <v>6689</v>
      </c>
      <c r="B8730" t="str">
        <f t="shared" si="136"/>
        <v>'141398',</v>
      </c>
    </row>
    <row r="8731" spans="1:2" x14ac:dyDescent="0.15">
      <c r="A8731" s="1" t="s">
        <v>6690</v>
      </c>
      <c r="B8731" t="str">
        <f t="shared" si="136"/>
        <v>'141399',</v>
      </c>
    </row>
    <row r="8732" spans="1:2" x14ac:dyDescent="0.15">
      <c r="A8732" s="1" t="s">
        <v>6691</v>
      </c>
      <c r="B8732" t="str">
        <f t="shared" si="136"/>
        <v>'141415',</v>
      </c>
    </row>
    <row r="8733" spans="1:2" x14ac:dyDescent="0.15">
      <c r="A8733" s="1" t="s">
        <v>6692</v>
      </c>
      <c r="B8733" t="str">
        <f t="shared" si="136"/>
        <v>'141416',</v>
      </c>
    </row>
    <row r="8734" spans="1:2" x14ac:dyDescent="0.15">
      <c r="A8734" s="1" t="s">
        <v>6693</v>
      </c>
      <c r="B8734" t="str">
        <f t="shared" si="136"/>
        <v>'141434',</v>
      </c>
    </row>
    <row r="8735" spans="1:2" x14ac:dyDescent="0.15">
      <c r="A8735" s="1" t="s">
        <v>6694</v>
      </c>
      <c r="B8735" t="str">
        <f t="shared" si="136"/>
        <v>'141439',</v>
      </c>
    </row>
    <row r="8736" spans="1:2" x14ac:dyDescent="0.15">
      <c r="A8736" s="1" t="s">
        <v>6695</v>
      </c>
      <c r="B8736" t="str">
        <f t="shared" si="136"/>
        <v>'141440',</v>
      </c>
    </row>
    <row r="8737" spans="1:2" x14ac:dyDescent="0.15">
      <c r="A8737" s="1" t="s">
        <v>6696</v>
      </c>
      <c r="B8737" t="str">
        <f t="shared" si="136"/>
        <v>'141472',</v>
      </c>
    </row>
    <row r="8738" spans="1:2" x14ac:dyDescent="0.15">
      <c r="A8738" s="1" t="s">
        <v>6697</v>
      </c>
      <c r="B8738" t="str">
        <f t="shared" si="136"/>
        <v>'141474',</v>
      </c>
    </row>
    <row r="8739" spans="1:2" x14ac:dyDescent="0.15">
      <c r="A8739" s="1" t="s">
        <v>6698</v>
      </c>
      <c r="B8739" t="str">
        <f t="shared" si="136"/>
        <v>'141475',</v>
      </c>
    </row>
    <row r="8740" spans="1:2" x14ac:dyDescent="0.15">
      <c r="A8740" s="1" t="s">
        <v>6700</v>
      </c>
      <c r="B8740" t="str">
        <f t="shared" si="136"/>
        <v>'141509',</v>
      </c>
    </row>
    <row r="8741" spans="1:2" x14ac:dyDescent="0.15">
      <c r="A8741" s="1" t="s">
        <v>6701</v>
      </c>
      <c r="B8741" t="str">
        <f t="shared" si="136"/>
        <v>'141510',</v>
      </c>
    </row>
    <row r="8742" spans="1:2" x14ac:dyDescent="0.15">
      <c r="A8742" s="1" t="s">
        <v>6702</v>
      </c>
      <c r="B8742" t="str">
        <f t="shared" si="136"/>
        <v>'141511',</v>
      </c>
    </row>
    <row r="8743" spans="1:2" x14ac:dyDescent="0.15">
      <c r="A8743" s="1" t="s">
        <v>6703</v>
      </c>
      <c r="B8743" t="str">
        <f t="shared" si="136"/>
        <v>'141512',</v>
      </c>
    </row>
    <row r="8744" spans="1:2" x14ac:dyDescent="0.15">
      <c r="A8744" s="1" t="s">
        <v>6704</v>
      </c>
      <c r="B8744" t="str">
        <f t="shared" si="136"/>
        <v>'141513',</v>
      </c>
    </row>
    <row r="8745" spans="1:2" x14ac:dyDescent="0.15">
      <c r="A8745" s="1" t="s">
        <v>6705</v>
      </c>
      <c r="B8745" t="str">
        <f t="shared" si="136"/>
        <v>'141514',</v>
      </c>
    </row>
    <row r="8746" spans="1:2" x14ac:dyDescent="0.15">
      <c r="A8746" s="1" t="s">
        <v>6706</v>
      </c>
      <c r="B8746" t="str">
        <f t="shared" si="136"/>
        <v>'141515',</v>
      </c>
    </row>
    <row r="8747" spans="1:2" x14ac:dyDescent="0.15">
      <c r="A8747" s="1" t="s">
        <v>6707</v>
      </c>
      <c r="B8747" t="str">
        <f t="shared" si="136"/>
        <v>'141516',</v>
      </c>
    </row>
    <row r="8748" spans="1:2" x14ac:dyDescent="0.15">
      <c r="A8748" s="1" t="s">
        <v>6708</v>
      </c>
      <c r="B8748" t="str">
        <f t="shared" si="136"/>
        <v>'141585',</v>
      </c>
    </row>
    <row r="8749" spans="1:2" x14ac:dyDescent="0.15">
      <c r="A8749" s="1" t="s">
        <v>6711</v>
      </c>
      <c r="B8749" t="str">
        <f t="shared" si="136"/>
        <v>'141592',</v>
      </c>
    </row>
    <row r="8750" spans="1:2" x14ac:dyDescent="0.15">
      <c r="A8750" s="1" t="s">
        <v>6712</v>
      </c>
      <c r="B8750" t="str">
        <f t="shared" si="136"/>
        <v>'141593',</v>
      </c>
    </row>
    <row r="8751" spans="1:2" x14ac:dyDescent="0.15">
      <c r="A8751" s="1" t="s">
        <v>6715</v>
      </c>
      <c r="B8751" t="str">
        <f t="shared" si="136"/>
        <v>'141622',</v>
      </c>
    </row>
    <row r="8752" spans="1:2" x14ac:dyDescent="0.15">
      <c r="A8752" s="1" t="s">
        <v>6716</v>
      </c>
      <c r="B8752" t="str">
        <f t="shared" si="136"/>
        <v>'141623',</v>
      </c>
    </row>
    <row r="8753" spans="1:2" x14ac:dyDescent="0.15">
      <c r="A8753" s="1" t="s">
        <v>6717</v>
      </c>
      <c r="B8753" t="str">
        <f t="shared" si="136"/>
        <v>'141624',</v>
      </c>
    </row>
    <row r="8754" spans="1:2" x14ac:dyDescent="0.15">
      <c r="A8754" s="1" t="s">
        <v>6718</v>
      </c>
      <c r="B8754" t="str">
        <f t="shared" si="136"/>
        <v>'141625',</v>
      </c>
    </row>
    <row r="8755" spans="1:2" x14ac:dyDescent="0.15">
      <c r="A8755" s="1" t="s">
        <v>6719</v>
      </c>
      <c r="B8755" t="str">
        <f t="shared" si="136"/>
        <v>'141631',</v>
      </c>
    </row>
    <row r="8756" spans="1:2" x14ac:dyDescent="0.15">
      <c r="A8756" s="1" t="s">
        <v>6720</v>
      </c>
      <c r="B8756" t="str">
        <f t="shared" si="136"/>
        <v>'141632',</v>
      </c>
    </row>
    <row r="8757" spans="1:2" x14ac:dyDescent="0.15">
      <c r="A8757" s="1" t="s">
        <v>6724</v>
      </c>
      <c r="B8757" t="str">
        <f t="shared" si="136"/>
        <v>'141645',</v>
      </c>
    </row>
    <row r="8758" spans="1:2" x14ac:dyDescent="0.15">
      <c r="A8758" s="1" t="s">
        <v>6725</v>
      </c>
      <c r="B8758" t="str">
        <f t="shared" si="136"/>
        <v>'141646',</v>
      </c>
    </row>
    <row r="8759" spans="1:2" x14ac:dyDescent="0.15">
      <c r="A8759" s="1" t="s">
        <v>6726</v>
      </c>
      <c r="B8759" t="str">
        <f t="shared" si="136"/>
        <v>'141687',</v>
      </c>
    </row>
    <row r="8760" spans="1:2" x14ac:dyDescent="0.15">
      <c r="A8760" s="1" t="s">
        <v>6727</v>
      </c>
      <c r="B8760" t="str">
        <f t="shared" si="136"/>
        <v>'141688',</v>
      </c>
    </row>
    <row r="8761" spans="1:2" x14ac:dyDescent="0.15">
      <c r="A8761" s="1" t="s">
        <v>6728</v>
      </c>
      <c r="B8761" t="str">
        <f t="shared" si="136"/>
        <v>'141689',</v>
      </c>
    </row>
    <row r="8762" spans="1:2" x14ac:dyDescent="0.15">
      <c r="A8762" s="1" t="s">
        <v>6734</v>
      </c>
      <c r="B8762" t="str">
        <f t="shared" si="136"/>
        <v>'141757',</v>
      </c>
    </row>
    <row r="8763" spans="1:2" x14ac:dyDescent="0.15">
      <c r="A8763" s="1" t="s">
        <v>6738</v>
      </c>
      <c r="B8763" t="str">
        <f t="shared" si="136"/>
        <v>'142041',</v>
      </c>
    </row>
    <row r="8764" spans="1:2" x14ac:dyDescent="0.15">
      <c r="A8764" s="1" t="s">
        <v>6739</v>
      </c>
      <c r="B8764" t="str">
        <f t="shared" si="136"/>
        <v>'142043',</v>
      </c>
    </row>
    <row r="8765" spans="1:2" x14ac:dyDescent="0.15">
      <c r="A8765" s="1" t="s">
        <v>6742</v>
      </c>
      <c r="B8765" t="str">
        <f t="shared" si="136"/>
        <v>'142077',</v>
      </c>
    </row>
    <row r="8766" spans="1:2" x14ac:dyDescent="0.15">
      <c r="A8766" s="1" t="s">
        <v>6743</v>
      </c>
      <c r="B8766" t="str">
        <f t="shared" si="136"/>
        <v>'142081',</v>
      </c>
    </row>
    <row r="8767" spans="1:2" x14ac:dyDescent="0.15">
      <c r="A8767" s="1" t="s">
        <v>6750</v>
      </c>
      <c r="B8767" t="str">
        <f t="shared" si="136"/>
        <v>'142336',</v>
      </c>
    </row>
    <row r="8768" spans="1:2" x14ac:dyDescent="0.15">
      <c r="A8768" s="1" t="s">
        <v>6751</v>
      </c>
      <c r="B8768" t="str">
        <f t="shared" si="136"/>
        <v>'142344',</v>
      </c>
    </row>
    <row r="8769" spans="1:2" x14ac:dyDescent="0.15">
      <c r="A8769" s="1" t="s">
        <v>6752</v>
      </c>
      <c r="B8769" t="str">
        <f t="shared" si="136"/>
        <v>'142448',</v>
      </c>
    </row>
    <row r="8770" spans="1:2" x14ac:dyDescent="0.15">
      <c r="A8770" s="1" t="s">
        <v>6753</v>
      </c>
      <c r="B8770" t="str">
        <f t="shared" ref="B8770:B8833" si="137">"'"&amp;A8770&amp;"',"</f>
        <v>'142453',</v>
      </c>
    </row>
    <row r="8771" spans="1:2" x14ac:dyDescent="0.15">
      <c r="A8771" s="1" t="s">
        <v>6754</v>
      </c>
      <c r="B8771" t="str">
        <f t="shared" si="137"/>
        <v>'142455',</v>
      </c>
    </row>
    <row r="8772" spans="1:2" x14ac:dyDescent="0.15">
      <c r="A8772" s="1" t="s">
        <v>6755</v>
      </c>
      <c r="B8772" t="str">
        <f t="shared" si="137"/>
        <v>'142459',</v>
      </c>
    </row>
    <row r="8773" spans="1:2" x14ac:dyDescent="0.15">
      <c r="A8773" s="1" t="s">
        <v>6756</v>
      </c>
      <c r="B8773" t="str">
        <f t="shared" si="137"/>
        <v>'142460',</v>
      </c>
    </row>
    <row r="8774" spans="1:2" x14ac:dyDescent="0.15">
      <c r="A8774" s="1" t="s">
        <v>6757</v>
      </c>
      <c r="B8774" t="str">
        <f t="shared" si="137"/>
        <v>'142461',</v>
      </c>
    </row>
    <row r="8775" spans="1:2" x14ac:dyDescent="0.15">
      <c r="A8775" s="1" t="s">
        <v>6758</v>
      </c>
      <c r="B8775" t="str">
        <f t="shared" si="137"/>
        <v>'142466',</v>
      </c>
    </row>
    <row r="8776" spans="1:2" x14ac:dyDescent="0.15">
      <c r="A8776" s="1" t="s">
        <v>6759</v>
      </c>
      <c r="B8776" t="str">
        <f t="shared" si="137"/>
        <v>'142549',</v>
      </c>
    </row>
    <row r="8777" spans="1:2" x14ac:dyDescent="0.15">
      <c r="A8777" s="1" t="s">
        <v>6760</v>
      </c>
      <c r="B8777" t="str">
        <f t="shared" si="137"/>
        <v>'142550',</v>
      </c>
    </row>
    <row r="8778" spans="1:2" x14ac:dyDescent="0.15">
      <c r="A8778" s="1" t="s">
        <v>6761</v>
      </c>
      <c r="B8778" t="str">
        <f t="shared" si="137"/>
        <v>'142552',</v>
      </c>
    </row>
    <row r="8779" spans="1:2" x14ac:dyDescent="0.15">
      <c r="A8779" s="1" t="s">
        <v>6762</v>
      </c>
      <c r="B8779" t="str">
        <f t="shared" si="137"/>
        <v>'142554',</v>
      </c>
    </row>
    <row r="8780" spans="1:2" x14ac:dyDescent="0.15">
      <c r="A8780" s="1" t="s">
        <v>6766</v>
      </c>
      <c r="B8780" t="str">
        <f t="shared" si="137"/>
        <v>'142568',</v>
      </c>
    </row>
    <row r="8781" spans="1:2" x14ac:dyDescent="0.15">
      <c r="A8781" s="1" t="s">
        <v>6767</v>
      </c>
      <c r="B8781" t="str">
        <f t="shared" si="137"/>
        <v>'142576',</v>
      </c>
    </row>
    <row r="8782" spans="1:2" x14ac:dyDescent="0.15">
      <c r="A8782" s="1" t="s">
        <v>6768</v>
      </c>
      <c r="B8782" t="str">
        <f t="shared" si="137"/>
        <v>'142662',</v>
      </c>
    </row>
    <row r="8783" spans="1:2" x14ac:dyDescent="0.15">
      <c r="A8783" s="1" t="s">
        <v>6769</v>
      </c>
      <c r="B8783" t="str">
        <f t="shared" si="137"/>
        <v>'142685',</v>
      </c>
    </row>
    <row r="8784" spans="1:2" x14ac:dyDescent="0.15">
      <c r="A8784" s="1" t="s">
        <v>6770</v>
      </c>
      <c r="B8784" t="str">
        <f t="shared" si="137"/>
        <v>'142686',</v>
      </c>
    </row>
    <row r="8785" spans="1:2" x14ac:dyDescent="0.15">
      <c r="A8785" s="1" t="s">
        <v>6771</v>
      </c>
      <c r="B8785" t="str">
        <f t="shared" si="137"/>
        <v>'142688',</v>
      </c>
    </row>
    <row r="8786" spans="1:2" x14ac:dyDescent="0.15">
      <c r="A8786" s="1" t="s">
        <v>6772</v>
      </c>
      <c r="B8786" t="str">
        <f t="shared" si="137"/>
        <v>'142691',</v>
      </c>
    </row>
    <row r="8787" spans="1:2" x14ac:dyDescent="0.15">
      <c r="A8787" s="1" t="s">
        <v>6773</v>
      </c>
      <c r="B8787" t="str">
        <f t="shared" si="137"/>
        <v>'142692',</v>
      </c>
    </row>
    <row r="8788" spans="1:2" x14ac:dyDescent="0.15">
      <c r="A8788" s="1" t="s">
        <v>6774</v>
      </c>
      <c r="B8788" t="str">
        <f t="shared" si="137"/>
        <v>'142694',</v>
      </c>
    </row>
    <row r="8789" spans="1:2" x14ac:dyDescent="0.15">
      <c r="A8789" s="1" t="s">
        <v>6775</v>
      </c>
      <c r="B8789" t="str">
        <f t="shared" si="137"/>
        <v>'142698',</v>
      </c>
    </row>
    <row r="8790" spans="1:2" x14ac:dyDescent="0.15">
      <c r="A8790" s="1" t="s">
        <v>6776</v>
      </c>
      <c r="B8790" t="str">
        <f t="shared" si="137"/>
        <v>'142699',</v>
      </c>
    </row>
    <row r="8791" spans="1:2" x14ac:dyDescent="0.15">
      <c r="A8791" s="1" t="s">
        <v>6777</v>
      </c>
      <c r="B8791" t="str">
        <f t="shared" si="137"/>
        <v>'142700',</v>
      </c>
    </row>
    <row r="8792" spans="1:2" x14ac:dyDescent="0.15">
      <c r="A8792" s="1" t="s">
        <v>6778</v>
      </c>
      <c r="B8792" t="str">
        <f t="shared" si="137"/>
        <v>'142702',</v>
      </c>
    </row>
    <row r="8793" spans="1:2" x14ac:dyDescent="0.15">
      <c r="A8793" s="1" t="s">
        <v>6779</v>
      </c>
      <c r="B8793" t="str">
        <f t="shared" si="137"/>
        <v>'142703',</v>
      </c>
    </row>
    <row r="8794" spans="1:2" x14ac:dyDescent="0.15">
      <c r="A8794" s="1" t="s">
        <v>6781</v>
      </c>
      <c r="B8794" t="str">
        <f t="shared" si="137"/>
        <v>'142705',</v>
      </c>
    </row>
    <row r="8795" spans="1:2" x14ac:dyDescent="0.15">
      <c r="A8795" s="1" t="s">
        <v>6782</v>
      </c>
      <c r="B8795" t="str">
        <f t="shared" si="137"/>
        <v>'142706',</v>
      </c>
    </row>
    <row r="8796" spans="1:2" x14ac:dyDescent="0.15">
      <c r="A8796" s="1" t="s">
        <v>6784</v>
      </c>
      <c r="B8796" t="str">
        <f t="shared" si="137"/>
        <v>'142708',</v>
      </c>
    </row>
    <row r="8797" spans="1:2" x14ac:dyDescent="0.15">
      <c r="A8797" s="1" t="s">
        <v>6786</v>
      </c>
      <c r="B8797" t="str">
        <f t="shared" si="137"/>
        <v>'142714',</v>
      </c>
    </row>
    <row r="8798" spans="1:2" x14ac:dyDescent="0.15">
      <c r="A8798" s="1" t="s">
        <v>6787</v>
      </c>
      <c r="B8798" t="str">
        <f t="shared" si="137"/>
        <v>'142716',</v>
      </c>
    </row>
    <row r="8799" spans="1:2" x14ac:dyDescent="0.15">
      <c r="A8799" s="1" t="s">
        <v>6788</v>
      </c>
      <c r="B8799" t="str">
        <f t="shared" si="137"/>
        <v>'142720',</v>
      </c>
    </row>
    <row r="8800" spans="1:2" x14ac:dyDescent="0.15">
      <c r="A8800" s="1" t="s">
        <v>6789</v>
      </c>
      <c r="B8800" t="str">
        <f t="shared" si="137"/>
        <v>'142721',</v>
      </c>
    </row>
    <row r="8801" spans="1:2" x14ac:dyDescent="0.15">
      <c r="A8801" s="1" t="s">
        <v>6791</v>
      </c>
      <c r="B8801" t="str">
        <f t="shared" si="137"/>
        <v>'142723',</v>
      </c>
    </row>
    <row r="8802" spans="1:2" x14ac:dyDescent="0.15">
      <c r="A8802" s="1" t="s">
        <v>6792</v>
      </c>
      <c r="B8802" t="str">
        <f t="shared" si="137"/>
        <v>'142726',</v>
      </c>
    </row>
    <row r="8803" spans="1:2" x14ac:dyDescent="0.15">
      <c r="A8803" s="1" t="s">
        <v>6793</v>
      </c>
      <c r="B8803" t="str">
        <f t="shared" si="137"/>
        <v>'142729',</v>
      </c>
    </row>
    <row r="8804" spans="1:2" x14ac:dyDescent="0.15">
      <c r="A8804" s="1" t="s">
        <v>6794</v>
      </c>
      <c r="B8804" t="str">
        <f t="shared" si="137"/>
        <v>'142732',</v>
      </c>
    </row>
    <row r="8805" spans="1:2" x14ac:dyDescent="0.15">
      <c r="A8805" s="1" t="s">
        <v>6795</v>
      </c>
      <c r="B8805" t="str">
        <f t="shared" si="137"/>
        <v>'142736',</v>
      </c>
    </row>
    <row r="8806" spans="1:2" x14ac:dyDescent="0.15">
      <c r="A8806" s="1" t="s">
        <v>6796</v>
      </c>
      <c r="B8806" t="str">
        <f t="shared" si="137"/>
        <v>'142738',</v>
      </c>
    </row>
    <row r="8807" spans="1:2" x14ac:dyDescent="0.15">
      <c r="A8807" s="1" t="s">
        <v>6797</v>
      </c>
      <c r="B8807" t="str">
        <f t="shared" si="137"/>
        <v>'142745',</v>
      </c>
    </row>
    <row r="8808" spans="1:2" x14ac:dyDescent="0.15">
      <c r="A8808" s="1" t="s">
        <v>6798</v>
      </c>
      <c r="B8808" t="str">
        <f t="shared" si="137"/>
        <v>'142746',</v>
      </c>
    </row>
    <row r="8809" spans="1:2" x14ac:dyDescent="0.15">
      <c r="A8809" s="1" t="s">
        <v>6799</v>
      </c>
      <c r="B8809" t="str">
        <f t="shared" si="137"/>
        <v>'142753',</v>
      </c>
    </row>
    <row r="8810" spans="1:2" x14ac:dyDescent="0.15">
      <c r="A8810" s="1" t="s">
        <v>6800</v>
      </c>
      <c r="B8810" t="str">
        <f t="shared" si="137"/>
        <v>'142754',</v>
      </c>
    </row>
    <row r="8811" spans="1:2" x14ac:dyDescent="0.15">
      <c r="A8811" s="1" t="s">
        <v>6801</v>
      </c>
      <c r="B8811" t="str">
        <f t="shared" si="137"/>
        <v>'142758',</v>
      </c>
    </row>
    <row r="8812" spans="1:2" x14ac:dyDescent="0.15">
      <c r="A8812" s="1" t="s">
        <v>6803</v>
      </c>
      <c r="B8812" t="str">
        <f t="shared" si="137"/>
        <v>'142854',</v>
      </c>
    </row>
    <row r="8813" spans="1:2" x14ac:dyDescent="0.15">
      <c r="A8813" s="1" t="s">
        <v>29572</v>
      </c>
      <c r="B8813" t="str">
        <f t="shared" si="137"/>
        <v>'142857',</v>
      </c>
    </row>
    <row r="8814" spans="1:2" x14ac:dyDescent="0.15">
      <c r="A8814" s="1" t="s">
        <v>6805</v>
      </c>
      <c r="B8814" t="str">
        <f t="shared" si="137"/>
        <v>'142860',</v>
      </c>
    </row>
    <row r="8815" spans="1:2" x14ac:dyDescent="0.15">
      <c r="A8815" s="1" t="s">
        <v>6807</v>
      </c>
      <c r="B8815" t="str">
        <f t="shared" si="137"/>
        <v>'142972',</v>
      </c>
    </row>
    <row r="8816" spans="1:2" x14ac:dyDescent="0.15">
      <c r="A8816" s="1" t="s">
        <v>6808</v>
      </c>
      <c r="B8816" t="str">
        <f t="shared" si="137"/>
        <v>'142987',</v>
      </c>
    </row>
    <row r="8817" spans="1:2" x14ac:dyDescent="0.15">
      <c r="A8817" s="1" t="s">
        <v>6810</v>
      </c>
      <c r="B8817" t="str">
        <f t="shared" si="137"/>
        <v>'143034',</v>
      </c>
    </row>
    <row r="8818" spans="1:2" x14ac:dyDescent="0.15">
      <c r="A8818" s="1" t="s">
        <v>6811</v>
      </c>
      <c r="B8818" t="str">
        <f t="shared" si="137"/>
        <v>'143035',</v>
      </c>
    </row>
    <row r="8819" spans="1:2" x14ac:dyDescent="0.15">
      <c r="A8819" s="1" t="s">
        <v>6812</v>
      </c>
      <c r="B8819" t="str">
        <f t="shared" si="137"/>
        <v>'143037',</v>
      </c>
    </row>
    <row r="8820" spans="1:2" x14ac:dyDescent="0.15">
      <c r="A8820" s="1" t="s">
        <v>6813</v>
      </c>
      <c r="B8820" t="str">
        <f t="shared" si="137"/>
        <v>'143039',</v>
      </c>
    </row>
    <row r="8821" spans="1:2" x14ac:dyDescent="0.15">
      <c r="A8821" s="1" t="s">
        <v>6814</v>
      </c>
      <c r="B8821" t="str">
        <f t="shared" si="137"/>
        <v>'143101',</v>
      </c>
    </row>
    <row r="8822" spans="1:2" x14ac:dyDescent="0.15">
      <c r="A8822" s="1" t="s">
        <v>6815</v>
      </c>
      <c r="B8822" t="str">
        <f t="shared" si="137"/>
        <v>'143102',</v>
      </c>
    </row>
    <row r="8823" spans="1:2" x14ac:dyDescent="0.15">
      <c r="A8823" s="1" t="s">
        <v>6817</v>
      </c>
      <c r="B8823" t="str">
        <f t="shared" si="137"/>
        <v>'143129',</v>
      </c>
    </row>
    <row r="8824" spans="1:2" x14ac:dyDescent="0.15">
      <c r="A8824" s="1" t="s">
        <v>6818</v>
      </c>
      <c r="B8824" t="str">
        <f t="shared" si="137"/>
        <v>'143130',</v>
      </c>
    </row>
    <row r="8825" spans="1:2" x14ac:dyDescent="0.15">
      <c r="A8825" s="1" t="s">
        <v>6819</v>
      </c>
      <c r="B8825" t="str">
        <f t="shared" si="137"/>
        <v>'143131',</v>
      </c>
    </row>
    <row r="8826" spans="1:2" x14ac:dyDescent="0.15">
      <c r="A8826" s="1" t="s">
        <v>6822</v>
      </c>
      <c r="B8826" t="str">
        <f t="shared" si="137"/>
        <v>'143134',</v>
      </c>
    </row>
    <row r="8827" spans="1:2" x14ac:dyDescent="0.15">
      <c r="A8827" s="1" t="s">
        <v>6823</v>
      </c>
      <c r="B8827" t="str">
        <f t="shared" si="137"/>
        <v>'143135',</v>
      </c>
    </row>
    <row r="8828" spans="1:2" x14ac:dyDescent="0.15">
      <c r="A8828" s="1" t="s">
        <v>6824</v>
      </c>
      <c r="B8828" t="str">
        <f t="shared" si="137"/>
        <v>'143155',</v>
      </c>
    </row>
    <row r="8829" spans="1:2" x14ac:dyDescent="0.15">
      <c r="A8829" s="1" t="s">
        <v>6825</v>
      </c>
      <c r="B8829" t="str">
        <f t="shared" si="137"/>
        <v>'143156',</v>
      </c>
    </row>
    <row r="8830" spans="1:2" x14ac:dyDescent="0.15">
      <c r="A8830" s="1" t="s">
        <v>6826</v>
      </c>
      <c r="B8830" t="str">
        <f t="shared" si="137"/>
        <v>'143157',</v>
      </c>
    </row>
    <row r="8831" spans="1:2" x14ac:dyDescent="0.15">
      <c r="A8831" s="1" t="s">
        <v>6827</v>
      </c>
      <c r="B8831" t="str">
        <f t="shared" si="137"/>
        <v>'143159',</v>
      </c>
    </row>
    <row r="8832" spans="1:2" x14ac:dyDescent="0.15">
      <c r="A8832" s="1" t="s">
        <v>6828</v>
      </c>
      <c r="B8832" t="str">
        <f t="shared" si="137"/>
        <v>'143160',</v>
      </c>
    </row>
    <row r="8833" spans="1:2" x14ac:dyDescent="0.15">
      <c r="A8833" s="1" t="s">
        <v>6829</v>
      </c>
      <c r="B8833" t="str">
        <f t="shared" si="137"/>
        <v>'143161',</v>
      </c>
    </row>
    <row r="8834" spans="1:2" x14ac:dyDescent="0.15">
      <c r="A8834" s="1" t="s">
        <v>6832</v>
      </c>
      <c r="B8834" t="str">
        <f t="shared" ref="B8834:B8897" si="138">"'"&amp;A8834&amp;"',"</f>
        <v>'143236',</v>
      </c>
    </row>
    <row r="8835" spans="1:2" x14ac:dyDescent="0.15">
      <c r="A8835" s="1" t="s">
        <v>6833</v>
      </c>
      <c r="B8835" t="str">
        <f t="shared" si="138"/>
        <v>'143237',</v>
      </c>
    </row>
    <row r="8836" spans="1:2" x14ac:dyDescent="0.15">
      <c r="A8836" s="1" t="s">
        <v>6834</v>
      </c>
      <c r="B8836" t="str">
        <f t="shared" si="138"/>
        <v>'143238',</v>
      </c>
    </row>
    <row r="8837" spans="1:2" x14ac:dyDescent="0.15">
      <c r="A8837" s="1" t="s">
        <v>6835</v>
      </c>
      <c r="B8837" t="str">
        <f t="shared" si="138"/>
        <v>'143240',</v>
      </c>
    </row>
    <row r="8838" spans="1:2" x14ac:dyDescent="0.15">
      <c r="A8838" s="1" t="s">
        <v>6836</v>
      </c>
      <c r="B8838" t="str">
        <f t="shared" si="138"/>
        <v>'143243',</v>
      </c>
    </row>
    <row r="8839" spans="1:2" x14ac:dyDescent="0.15">
      <c r="A8839" s="1" t="s">
        <v>6837</v>
      </c>
      <c r="B8839" t="str">
        <f t="shared" si="138"/>
        <v>'143244',</v>
      </c>
    </row>
    <row r="8840" spans="1:2" x14ac:dyDescent="0.15">
      <c r="A8840" s="1" t="s">
        <v>6838</v>
      </c>
      <c r="B8840" t="str">
        <f t="shared" si="138"/>
        <v>'143284',</v>
      </c>
    </row>
    <row r="8841" spans="1:2" x14ac:dyDescent="0.15">
      <c r="A8841" s="1" t="s">
        <v>6839</v>
      </c>
      <c r="B8841" t="str">
        <f t="shared" si="138"/>
        <v>'143285',</v>
      </c>
    </row>
    <row r="8842" spans="1:2" x14ac:dyDescent="0.15">
      <c r="A8842" s="1" t="s">
        <v>6842</v>
      </c>
      <c r="B8842" t="str">
        <f t="shared" si="138"/>
        <v>'143345',</v>
      </c>
    </row>
    <row r="8843" spans="1:2" x14ac:dyDescent="0.15">
      <c r="A8843" s="1" t="s">
        <v>6843</v>
      </c>
      <c r="B8843" t="str">
        <f t="shared" si="138"/>
        <v>'143347',</v>
      </c>
    </row>
    <row r="8844" spans="1:2" x14ac:dyDescent="0.15">
      <c r="A8844" s="1" t="s">
        <v>6844</v>
      </c>
      <c r="B8844" t="str">
        <f t="shared" si="138"/>
        <v>'143348',</v>
      </c>
    </row>
    <row r="8845" spans="1:2" x14ac:dyDescent="0.15">
      <c r="A8845" s="1" t="s">
        <v>6846</v>
      </c>
      <c r="B8845" t="str">
        <f t="shared" si="138"/>
        <v>'143351',</v>
      </c>
    </row>
    <row r="8846" spans="1:2" x14ac:dyDescent="0.15">
      <c r="A8846" s="1" t="s">
        <v>6847</v>
      </c>
      <c r="B8846" t="str">
        <f t="shared" si="138"/>
        <v>'143352',</v>
      </c>
    </row>
    <row r="8847" spans="1:2" x14ac:dyDescent="0.15">
      <c r="A8847" s="1" t="s">
        <v>6848</v>
      </c>
      <c r="B8847" t="str">
        <f t="shared" si="138"/>
        <v>'143353',</v>
      </c>
    </row>
    <row r="8848" spans="1:2" x14ac:dyDescent="0.15">
      <c r="A8848" s="1" t="s">
        <v>6849</v>
      </c>
      <c r="B8848" t="str">
        <f t="shared" si="138"/>
        <v>'143355',</v>
      </c>
    </row>
    <row r="8849" spans="1:2" x14ac:dyDescent="0.15">
      <c r="A8849" s="1" t="s">
        <v>6850</v>
      </c>
      <c r="B8849" t="str">
        <f t="shared" si="138"/>
        <v>'143356',</v>
      </c>
    </row>
    <row r="8850" spans="1:2" x14ac:dyDescent="0.15">
      <c r="A8850" s="1" t="s">
        <v>6851</v>
      </c>
      <c r="B8850" t="str">
        <f t="shared" si="138"/>
        <v>'143357',</v>
      </c>
    </row>
    <row r="8851" spans="1:2" x14ac:dyDescent="0.15">
      <c r="A8851" s="1" t="s">
        <v>6852</v>
      </c>
      <c r="B8851" t="str">
        <f t="shared" si="138"/>
        <v>'143359',</v>
      </c>
    </row>
    <row r="8852" spans="1:2" x14ac:dyDescent="0.15">
      <c r="A8852" s="1" t="s">
        <v>6853</v>
      </c>
      <c r="B8852" t="str">
        <f t="shared" si="138"/>
        <v>'143360',</v>
      </c>
    </row>
    <row r="8853" spans="1:2" x14ac:dyDescent="0.15">
      <c r="A8853" s="1" t="s">
        <v>6854</v>
      </c>
      <c r="B8853" t="str">
        <f t="shared" si="138"/>
        <v>'143361',</v>
      </c>
    </row>
    <row r="8854" spans="1:2" x14ac:dyDescent="0.15">
      <c r="A8854" s="1" t="s">
        <v>6855</v>
      </c>
      <c r="B8854" t="str">
        <f t="shared" si="138"/>
        <v>'143362',</v>
      </c>
    </row>
    <row r="8855" spans="1:2" x14ac:dyDescent="0.15">
      <c r="A8855" s="1" t="s">
        <v>6856</v>
      </c>
      <c r="B8855" t="str">
        <f t="shared" si="138"/>
        <v>'143363',</v>
      </c>
    </row>
    <row r="8856" spans="1:2" x14ac:dyDescent="0.15">
      <c r="A8856" s="1" t="s">
        <v>6857</v>
      </c>
      <c r="B8856" t="str">
        <f t="shared" si="138"/>
        <v>'143364',</v>
      </c>
    </row>
    <row r="8857" spans="1:2" x14ac:dyDescent="0.15">
      <c r="A8857" s="1" t="s">
        <v>6858</v>
      </c>
      <c r="B8857" t="str">
        <f t="shared" si="138"/>
        <v>'143365',</v>
      </c>
    </row>
    <row r="8858" spans="1:2" x14ac:dyDescent="0.15">
      <c r="A8858" s="1" t="s">
        <v>6859</v>
      </c>
      <c r="B8858" t="str">
        <f t="shared" si="138"/>
        <v>'143366',</v>
      </c>
    </row>
    <row r="8859" spans="1:2" x14ac:dyDescent="0.15">
      <c r="A8859" s="1" t="s">
        <v>6861</v>
      </c>
      <c r="B8859" t="str">
        <f t="shared" si="138"/>
        <v>'143368',</v>
      </c>
    </row>
    <row r="8860" spans="1:2" x14ac:dyDescent="0.15">
      <c r="A8860" s="1" t="s">
        <v>6862</v>
      </c>
      <c r="B8860" t="str">
        <f t="shared" si="138"/>
        <v>'143369',</v>
      </c>
    </row>
    <row r="8861" spans="1:2" x14ac:dyDescent="0.15">
      <c r="A8861" s="1" t="s">
        <v>6863</v>
      </c>
      <c r="B8861" t="str">
        <f t="shared" si="138"/>
        <v>'143370',</v>
      </c>
    </row>
    <row r="8862" spans="1:2" x14ac:dyDescent="0.15">
      <c r="A8862" s="1" t="s">
        <v>6864</v>
      </c>
      <c r="B8862" t="str">
        <f t="shared" si="138"/>
        <v>'143371',</v>
      </c>
    </row>
    <row r="8863" spans="1:2" x14ac:dyDescent="0.15">
      <c r="A8863" s="1" t="s">
        <v>6865</v>
      </c>
      <c r="B8863" t="str">
        <f t="shared" si="138"/>
        <v>'143372',</v>
      </c>
    </row>
    <row r="8864" spans="1:2" x14ac:dyDescent="0.15">
      <c r="A8864" s="1" t="s">
        <v>6869</v>
      </c>
      <c r="B8864" t="str">
        <f t="shared" si="138"/>
        <v>'143402',</v>
      </c>
    </row>
    <row r="8865" spans="1:2" x14ac:dyDescent="0.15">
      <c r="A8865" s="1" t="s">
        <v>6870</v>
      </c>
      <c r="B8865" t="str">
        <f t="shared" si="138"/>
        <v>'143403',</v>
      </c>
    </row>
    <row r="8866" spans="1:2" x14ac:dyDescent="0.15">
      <c r="A8866" s="1" t="s">
        <v>6871</v>
      </c>
      <c r="B8866" t="str">
        <f t="shared" si="138"/>
        <v>'143409',</v>
      </c>
    </row>
    <row r="8867" spans="1:2" x14ac:dyDescent="0.15">
      <c r="A8867" s="1" t="s">
        <v>6872</v>
      </c>
      <c r="B8867" t="str">
        <f t="shared" si="138"/>
        <v>'143410',</v>
      </c>
    </row>
    <row r="8868" spans="1:2" x14ac:dyDescent="0.15">
      <c r="A8868" s="1" t="s">
        <v>6873</v>
      </c>
      <c r="B8868" t="str">
        <f t="shared" si="138"/>
        <v>'143411',</v>
      </c>
    </row>
    <row r="8869" spans="1:2" x14ac:dyDescent="0.15">
      <c r="A8869" s="1" t="s">
        <v>6874</v>
      </c>
      <c r="B8869" t="str">
        <f t="shared" si="138"/>
        <v>'143412',</v>
      </c>
    </row>
    <row r="8870" spans="1:2" x14ac:dyDescent="0.15">
      <c r="A8870" s="1" t="s">
        <v>6875</v>
      </c>
      <c r="B8870" t="str">
        <f t="shared" si="138"/>
        <v>'143413',</v>
      </c>
    </row>
    <row r="8871" spans="1:2" x14ac:dyDescent="0.15">
      <c r="A8871" s="1" t="s">
        <v>6876</v>
      </c>
      <c r="B8871" t="str">
        <f t="shared" si="138"/>
        <v>'143416',</v>
      </c>
    </row>
    <row r="8872" spans="1:2" x14ac:dyDescent="0.15">
      <c r="A8872" s="1" t="s">
        <v>6886</v>
      </c>
      <c r="B8872" t="str">
        <f t="shared" si="138"/>
        <v>'143479',</v>
      </c>
    </row>
    <row r="8873" spans="1:2" x14ac:dyDescent="0.15">
      <c r="A8873" s="1" t="s">
        <v>6889</v>
      </c>
      <c r="B8873" t="str">
        <f t="shared" si="138"/>
        <v>'143678',</v>
      </c>
    </row>
    <row r="8874" spans="1:2" x14ac:dyDescent="0.15">
      <c r="A8874" s="1" t="s">
        <v>6890</v>
      </c>
      <c r="B8874" t="str">
        <f t="shared" si="138"/>
        <v>'143679',</v>
      </c>
    </row>
    <row r="8875" spans="1:2" x14ac:dyDescent="0.15">
      <c r="A8875" s="1" t="s">
        <v>6898</v>
      </c>
      <c r="B8875" t="str">
        <f t="shared" si="138"/>
        <v>'143710',</v>
      </c>
    </row>
    <row r="8876" spans="1:2" x14ac:dyDescent="0.15">
      <c r="A8876" s="1" t="s">
        <v>6900</v>
      </c>
      <c r="B8876" t="str">
        <f t="shared" si="138"/>
        <v>'143746',</v>
      </c>
    </row>
    <row r="8877" spans="1:2" x14ac:dyDescent="0.15">
      <c r="A8877" s="1" t="s">
        <v>6901</v>
      </c>
      <c r="B8877" t="str">
        <f t="shared" si="138"/>
        <v>'143747',</v>
      </c>
    </row>
    <row r="8878" spans="1:2" x14ac:dyDescent="0.15">
      <c r="A8878" s="1" t="s">
        <v>6902</v>
      </c>
      <c r="B8878" t="str">
        <f t="shared" si="138"/>
        <v>'143750',</v>
      </c>
    </row>
    <row r="8879" spans="1:2" x14ac:dyDescent="0.15">
      <c r="A8879" s="1" t="s">
        <v>6903</v>
      </c>
      <c r="B8879" t="str">
        <f t="shared" si="138"/>
        <v>'143751',</v>
      </c>
    </row>
    <row r="8880" spans="1:2" x14ac:dyDescent="0.15">
      <c r="A8880" s="1" t="s">
        <v>6904</v>
      </c>
      <c r="B8880" t="str">
        <f t="shared" si="138"/>
        <v>'143752',</v>
      </c>
    </row>
    <row r="8881" spans="1:2" x14ac:dyDescent="0.15">
      <c r="A8881" s="1" t="s">
        <v>6906</v>
      </c>
      <c r="B8881" t="str">
        <f t="shared" si="138"/>
        <v>'143754',</v>
      </c>
    </row>
    <row r="8882" spans="1:2" x14ac:dyDescent="0.15">
      <c r="A8882" s="1" t="s">
        <v>6907</v>
      </c>
      <c r="B8882" t="str">
        <f t="shared" si="138"/>
        <v>'143755',</v>
      </c>
    </row>
    <row r="8883" spans="1:2" x14ac:dyDescent="0.15">
      <c r="A8883" s="1" t="s">
        <v>6908</v>
      </c>
      <c r="B8883" t="str">
        <f t="shared" si="138"/>
        <v>'143756',</v>
      </c>
    </row>
    <row r="8884" spans="1:2" x14ac:dyDescent="0.15">
      <c r="A8884" s="1" t="s">
        <v>6909</v>
      </c>
      <c r="B8884" t="str">
        <f t="shared" si="138"/>
        <v>'143757',</v>
      </c>
    </row>
    <row r="8885" spans="1:2" x14ac:dyDescent="0.15">
      <c r="A8885" s="1" t="s">
        <v>6910</v>
      </c>
      <c r="B8885" t="str">
        <f t="shared" si="138"/>
        <v>'143758',</v>
      </c>
    </row>
    <row r="8886" spans="1:2" x14ac:dyDescent="0.15">
      <c r="A8886" s="1" t="s">
        <v>6911</v>
      </c>
      <c r="B8886" t="str">
        <f t="shared" si="138"/>
        <v>'143760',</v>
      </c>
    </row>
    <row r="8887" spans="1:2" x14ac:dyDescent="0.15">
      <c r="A8887" s="1" t="s">
        <v>6912</v>
      </c>
      <c r="B8887" t="str">
        <f t="shared" si="138"/>
        <v>'143762',</v>
      </c>
    </row>
    <row r="8888" spans="1:2" x14ac:dyDescent="0.15">
      <c r="A8888" s="1" t="s">
        <v>6913</v>
      </c>
      <c r="B8888" t="str">
        <f t="shared" si="138"/>
        <v>'143764',</v>
      </c>
    </row>
    <row r="8889" spans="1:2" x14ac:dyDescent="0.15">
      <c r="A8889" s="1" t="s">
        <v>6914</v>
      </c>
      <c r="B8889" t="str">
        <f t="shared" si="138"/>
        <v>'143765',</v>
      </c>
    </row>
    <row r="8890" spans="1:2" x14ac:dyDescent="0.15">
      <c r="A8890" s="1" t="s">
        <v>6915</v>
      </c>
      <c r="B8890" t="str">
        <f t="shared" si="138"/>
        <v>'143766',</v>
      </c>
    </row>
    <row r="8891" spans="1:2" x14ac:dyDescent="0.15">
      <c r="A8891" s="1" t="s">
        <v>6916</v>
      </c>
      <c r="B8891" t="str">
        <f t="shared" si="138"/>
        <v>'143767',</v>
      </c>
    </row>
    <row r="8892" spans="1:2" x14ac:dyDescent="0.15">
      <c r="A8892" s="1" t="s">
        <v>6917</v>
      </c>
      <c r="B8892" t="str">
        <f t="shared" si="138"/>
        <v>'143768',</v>
      </c>
    </row>
    <row r="8893" spans="1:2" x14ac:dyDescent="0.15">
      <c r="A8893" s="1" t="s">
        <v>6918</v>
      </c>
      <c r="B8893" t="str">
        <f t="shared" si="138"/>
        <v>'143769',</v>
      </c>
    </row>
    <row r="8894" spans="1:2" x14ac:dyDescent="0.15">
      <c r="A8894" s="1" t="s">
        <v>6919</v>
      </c>
      <c r="B8894" t="str">
        <f t="shared" si="138"/>
        <v>'143781',</v>
      </c>
    </row>
    <row r="8895" spans="1:2" x14ac:dyDescent="0.15">
      <c r="A8895" s="1" t="s">
        <v>6920</v>
      </c>
      <c r="B8895" t="str">
        <f t="shared" si="138"/>
        <v>'144459',</v>
      </c>
    </row>
    <row r="8896" spans="1:2" x14ac:dyDescent="0.15">
      <c r="A8896" s="1" t="s">
        <v>6921</v>
      </c>
      <c r="B8896" t="str">
        <f t="shared" si="138"/>
        <v>'144460',</v>
      </c>
    </row>
    <row r="8897" spans="1:2" x14ac:dyDescent="0.15">
      <c r="A8897" s="1" t="s">
        <v>6923</v>
      </c>
      <c r="B8897" t="str">
        <f t="shared" si="138"/>
        <v>'144463',</v>
      </c>
    </row>
    <row r="8898" spans="1:2" x14ac:dyDescent="0.15">
      <c r="A8898" s="1" t="s">
        <v>6924</v>
      </c>
      <c r="B8898" t="str">
        <f t="shared" ref="B8898:B8961" si="139">"'"&amp;A8898&amp;"',"</f>
        <v>'144500',</v>
      </c>
    </row>
    <row r="8899" spans="1:2" x14ac:dyDescent="0.15">
      <c r="A8899" s="1" t="s">
        <v>6925</v>
      </c>
      <c r="B8899" t="str">
        <f t="shared" si="139"/>
        <v>'144502',</v>
      </c>
    </row>
    <row r="8900" spans="1:2" x14ac:dyDescent="0.15">
      <c r="A8900" s="1" t="s">
        <v>6926</v>
      </c>
      <c r="B8900" t="str">
        <f t="shared" si="139"/>
        <v>'144506',</v>
      </c>
    </row>
    <row r="8901" spans="1:2" x14ac:dyDescent="0.15">
      <c r="A8901" s="1" t="s">
        <v>6927</v>
      </c>
      <c r="B8901" t="str">
        <f t="shared" si="139"/>
        <v>'144509',</v>
      </c>
    </row>
    <row r="8902" spans="1:2" x14ac:dyDescent="0.15">
      <c r="A8902" s="1" t="s">
        <v>6932</v>
      </c>
      <c r="B8902" t="str">
        <f t="shared" si="139"/>
        <v>'144517',</v>
      </c>
    </row>
    <row r="8903" spans="1:2" x14ac:dyDescent="0.15">
      <c r="A8903" s="1" t="s">
        <v>6933</v>
      </c>
      <c r="B8903" t="str">
        <f t="shared" si="139"/>
        <v>'144518',</v>
      </c>
    </row>
    <row r="8904" spans="1:2" x14ac:dyDescent="0.15">
      <c r="A8904" s="1" t="s">
        <v>6934</v>
      </c>
      <c r="B8904" t="str">
        <f t="shared" si="139"/>
        <v>'144519',</v>
      </c>
    </row>
    <row r="8905" spans="1:2" x14ac:dyDescent="0.15">
      <c r="A8905" s="1" t="s">
        <v>6935</v>
      </c>
      <c r="B8905" t="str">
        <f t="shared" si="139"/>
        <v>'144520',</v>
      </c>
    </row>
    <row r="8906" spans="1:2" x14ac:dyDescent="0.15">
      <c r="A8906" s="1" t="s">
        <v>6936</v>
      </c>
      <c r="B8906" t="str">
        <f t="shared" si="139"/>
        <v>'144521',</v>
      </c>
    </row>
    <row r="8907" spans="1:2" x14ac:dyDescent="0.15">
      <c r="A8907" s="1" t="s">
        <v>6937</v>
      </c>
      <c r="B8907" t="str">
        <f t="shared" si="139"/>
        <v>'144524',</v>
      </c>
    </row>
    <row r="8908" spans="1:2" x14ac:dyDescent="0.15">
      <c r="A8908" s="1" t="s">
        <v>6938</v>
      </c>
      <c r="B8908" t="str">
        <f t="shared" si="139"/>
        <v>'144525',</v>
      </c>
    </row>
    <row r="8909" spans="1:2" x14ac:dyDescent="0.15">
      <c r="A8909" s="1" t="s">
        <v>6939</v>
      </c>
      <c r="B8909" t="str">
        <f t="shared" si="139"/>
        <v>'144526',</v>
      </c>
    </row>
    <row r="8910" spans="1:2" x14ac:dyDescent="0.15">
      <c r="A8910" s="1" t="s">
        <v>6941</v>
      </c>
      <c r="B8910" t="str">
        <f t="shared" si="139"/>
        <v>'144528',</v>
      </c>
    </row>
    <row r="8911" spans="1:2" x14ac:dyDescent="0.15">
      <c r="A8911" s="1" t="s">
        <v>6942</v>
      </c>
      <c r="B8911" t="str">
        <f t="shared" si="139"/>
        <v>'144530',</v>
      </c>
    </row>
    <row r="8912" spans="1:2" x14ac:dyDescent="0.15">
      <c r="A8912" s="1" t="s">
        <v>6943</v>
      </c>
      <c r="B8912" t="str">
        <f t="shared" si="139"/>
        <v>'144532',</v>
      </c>
    </row>
    <row r="8913" spans="1:2" x14ac:dyDescent="0.15">
      <c r="A8913" s="1" t="s">
        <v>6946</v>
      </c>
      <c r="B8913" t="str">
        <f t="shared" si="139"/>
        <v>'144546',</v>
      </c>
    </row>
    <row r="8914" spans="1:2" x14ac:dyDescent="0.15">
      <c r="A8914" s="1" t="s">
        <v>6948</v>
      </c>
      <c r="B8914" t="str">
        <f t="shared" si="139"/>
        <v>'144601',</v>
      </c>
    </row>
    <row r="8915" spans="1:2" x14ac:dyDescent="0.15">
      <c r="A8915" s="1" t="s">
        <v>6949</v>
      </c>
      <c r="B8915" t="str">
        <f t="shared" si="139"/>
        <v>'144602',</v>
      </c>
    </row>
    <row r="8916" spans="1:2" x14ac:dyDescent="0.15">
      <c r="A8916" s="1" t="s">
        <v>6950</v>
      </c>
      <c r="B8916" t="str">
        <f t="shared" si="139"/>
        <v>'144603',</v>
      </c>
    </row>
    <row r="8917" spans="1:2" x14ac:dyDescent="0.15">
      <c r="A8917" s="1" t="s">
        <v>6951</v>
      </c>
      <c r="B8917" t="str">
        <f t="shared" si="139"/>
        <v>'144609',</v>
      </c>
    </row>
    <row r="8918" spans="1:2" x14ac:dyDescent="0.15">
      <c r="A8918" s="1" t="s">
        <v>6954</v>
      </c>
      <c r="B8918" t="str">
        <f t="shared" si="139"/>
        <v>'144618',</v>
      </c>
    </row>
    <row r="8919" spans="1:2" x14ac:dyDescent="0.15">
      <c r="A8919" s="1" t="s">
        <v>6956</v>
      </c>
      <c r="B8919" t="str">
        <f t="shared" si="139"/>
        <v>'144630',</v>
      </c>
    </row>
    <row r="8920" spans="1:2" x14ac:dyDescent="0.15">
      <c r="A8920" s="1" t="s">
        <v>6957</v>
      </c>
      <c r="B8920" t="str">
        <f t="shared" si="139"/>
        <v>'144633',</v>
      </c>
    </row>
    <row r="8921" spans="1:2" x14ac:dyDescent="0.15">
      <c r="A8921" s="1" t="s">
        <v>6958</v>
      </c>
      <c r="B8921" t="str">
        <f t="shared" si="139"/>
        <v>'144643',</v>
      </c>
    </row>
    <row r="8922" spans="1:2" x14ac:dyDescent="0.15">
      <c r="A8922" s="1" t="s">
        <v>6959</v>
      </c>
      <c r="B8922" t="str">
        <f t="shared" si="139"/>
        <v>'144649',</v>
      </c>
    </row>
    <row r="8923" spans="1:2" x14ac:dyDescent="0.15">
      <c r="A8923" s="1" t="s">
        <v>6960</v>
      </c>
      <c r="B8923" t="str">
        <f t="shared" si="139"/>
        <v>'144652',</v>
      </c>
    </row>
    <row r="8924" spans="1:2" x14ac:dyDescent="0.15">
      <c r="A8924" s="1" t="s">
        <v>6961</v>
      </c>
      <c r="B8924" t="str">
        <f t="shared" si="139"/>
        <v>'144654',</v>
      </c>
    </row>
    <row r="8925" spans="1:2" x14ac:dyDescent="0.15">
      <c r="A8925" s="1" t="s">
        <v>6962</v>
      </c>
      <c r="B8925" t="str">
        <f t="shared" si="139"/>
        <v>'144661',</v>
      </c>
    </row>
    <row r="8926" spans="1:2" x14ac:dyDescent="0.15">
      <c r="A8926" s="1" t="s">
        <v>6963</v>
      </c>
      <c r="B8926" t="str">
        <f t="shared" si="139"/>
        <v>'144663',</v>
      </c>
    </row>
    <row r="8927" spans="1:2" x14ac:dyDescent="0.15">
      <c r="A8927" s="1" t="s">
        <v>6964</v>
      </c>
      <c r="B8927" t="str">
        <f t="shared" si="139"/>
        <v>'144664',</v>
      </c>
    </row>
    <row r="8928" spans="1:2" x14ac:dyDescent="0.15">
      <c r="A8928" s="1" t="s">
        <v>6965</v>
      </c>
      <c r="B8928" t="str">
        <f t="shared" si="139"/>
        <v>'144666',</v>
      </c>
    </row>
    <row r="8929" spans="1:2" x14ac:dyDescent="0.15">
      <c r="A8929" s="1" t="s">
        <v>6966</v>
      </c>
      <c r="B8929" t="str">
        <f t="shared" si="139"/>
        <v>'144671',</v>
      </c>
    </row>
    <row r="8930" spans="1:2" x14ac:dyDescent="0.15">
      <c r="A8930" s="1" t="s">
        <v>6967</v>
      </c>
      <c r="B8930" t="str">
        <f t="shared" si="139"/>
        <v>'144672',</v>
      </c>
    </row>
    <row r="8931" spans="1:2" x14ac:dyDescent="0.15">
      <c r="A8931" s="1" t="s">
        <v>6968</v>
      </c>
      <c r="B8931" t="str">
        <f t="shared" si="139"/>
        <v>'144673',</v>
      </c>
    </row>
    <row r="8932" spans="1:2" x14ac:dyDescent="0.15">
      <c r="A8932" s="1" t="s">
        <v>6970</v>
      </c>
      <c r="B8932" t="str">
        <f t="shared" si="139"/>
        <v>'144719',</v>
      </c>
    </row>
    <row r="8933" spans="1:2" x14ac:dyDescent="0.15">
      <c r="A8933" s="1" t="s">
        <v>6971</v>
      </c>
      <c r="B8933" t="str">
        <f t="shared" si="139"/>
        <v>'144722',</v>
      </c>
    </row>
    <row r="8934" spans="1:2" x14ac:dyDescent="0.15">
      <c r="A8934" s="1" t="s">
        <v>6972</v>
      </c>
      <c r="B8934" t="str">
        <f t="shared" si="139"/>
        <v>'144723',</v>
      </c>
    </row>
    <row r="8935" spans="1:2" x14ac:dyDescent="0.15">
      <c r="A8935" s="1" t="s">
        <v>6973</v>
      </c>
      <c r="B8935" t="str">
        <f t="shared" si="139"/>
        <v>'144726',</v>
      </c>
    </row>
    <row r="8936" spans="1:2" x14ac:dyDescent="0.15">
      <c r="A8936" s="1" t="s">
        <v>6974</v>
      </c>
      <c r="B8936" t="str">
        <f t="shared" si="139"/>
        <v>'144727',</v>
      </c>
    </row>
    <row r="8937" spans="1:2" x14ac:dyDescent="0.15">
      <c r="A8937" s="1" t="s">
        <v>6975</v>
      </c>
      <c r="B8937" t="str">
        <f t="shared" si="139"/>
        <v>'144728',</v>
      </c>
    </row>
    <row r="8938" spans="1:2" x14ac:dyDescent="0.15">
      <c r="A8938" s="1" t="s">
        <v>6976</v>
      </c>
      <c r="B8938" t="str">
        <f t="shared" si="139"/>
        <v>'144734',</v>
      </c>
    </row>
    <row r="8939" spans="1:2" x14ac:dyDescent="0.15">
      <c r="A8939" s="1" t="s">
        <v>6977</v>
      </c>
      <c r="B8939" t="str">
        <f t="shared" si="139"/>
        <v>'144735',</v>
      </c>
    </row>
    <row r="8940" spans="1:2" x14ac:dyDescent="0.15">
      <c r="A8940" s="1" t="s">
        <v>6978</v>
      </c>
      <c r="B8940" t="str">
        <f t="shared" si="139"/>
        <v>'144750',</v>
      </c>
    </row>
    <row r="8941" spans="1:2" x14ac:dyDescent="0.15">
      <c r="A8941" s="1" t="s">
        <v>6979</v>
      </c>
      <c r="B8941" t="str">
        <f t="shared" si="139"/>
        <v>'144751',</v>
      </c>
    </row>
    <row r="8942" spans="1:2" x14ac:dyDescent="0.15">
      <c r="A8942" s="1" t="s">
        <v>6980</v>
      </c>
      <c r="B8942" t="str">
        <f t="shared" si="139"/>
        <v>'144752',</v>
      </c>
    </row>
    <row r="8943" spans="1:2" x14ac:dyDescent="0.15">
      <c r="A8943" s="1" t="s">
        <v>6981</v>
      </c>
      <c r="B8943" t="str">
        <f t="shared" si="139"/>
        <v>'144753',</v>
      </c>
    </row>
    <row r="8944" spans="1:2" x14ac:dyDescent="0.15">
      <c r="A8944" s="1" t="s">
        <v>6982</v>
      </c>
      <c r="B8944" t="str">
        <f t="shared" si="139"/>
        <v>'144755',</v>
      </c>
    </row>
    <row r="8945" spans="1:2" x14ac:dyDescent="0.15">
      <c r="A8945" s="1" t="s">
        <v>6983</v>
      </c>
      <c r="B8945" t="str">
        <f t="shared" si="139"/>
        <v>'144756',</v>
      </c>
    </row>
    <row r="8946" spans="1:2" x14ac:dyDescent="0.15">
      <c r="A8946" s="1" t="s">
        <v>6984</v>
      </c>
      <c r="B8946" t="str">
        <f t="shared" si="139"/>
        <v>'144757',</v>
      </c>
    </row>
    <row r="8947" spans="1:2" x14ac:dyDescent="0.15">
      <c r="A8947" s="1" t="s">
        <v>6985</v>
      </c>
      <c r="B8947" t="str">
        <f t="shared" si="139"/>
        <v>'144758',</v>
      </c>
    </row>
    <row r="8948" spans="1:2" x14ac:dyDescent="0.15">
      <c r="A8948" s="1" t="s">
        <v>6986</v>
      </c>
      <c r="B8948" t="str">
        <f t="shared" si="139"/>
        <v>'144759',</v>
      </c>
    </row>
    <row r="8949" spans="1:2" x14ac:dyDescent="0.15">
      <c r="A8949" s="1" t="s">
        <v>6987</v>
      </c>
      <c r="B8949" t="str">
        <f t="shared" si="139"/>
        <v>'144760',</v>
      </c>
    </row>
    <row r="8950" spans="1:2" x14ac:dyDescent="0.15">
      <c r="A8950" s="1" t="s">
        <v>6989</v>
      </c>
      <c r="B8950" t="str">
        <f t="shared" si="139"/>
        <v>'144768',</v>
      </c>
    </row>
    <row r="8951" spans="1:2" x14ac:dyDescent="0.15">
      <c r="A8951" s="1" t="s">
        <v>6991</v>
      </c>
      <c r="B8951" t="str">
        <f t="shared" si="139"/>
        <v>'144774',</v>
      </c>
    </row>
    <row r="8952" spans="1:2" x14ac:dyDescent="0.15">
      <c r="A8952" s="1" t="s">
        <v>6992</v>
      </c>
      <c r="B8952" t="str">
        <f t="shared" si="139"/>
        <v>'144776',</v>
      </c>
    </row>
    <row r="8953" spans="1:2" x14ac:dyDescent="0.15">
      <c r="A8953" s="1" t="s">
        <v>6993</v>
      </c>
      <c r="B8953" t="str">
        <f t="shared" si="139"/>
        <v>'144788',</v>
      </c>
    </row>
    <row r="8954" spans="1:2" x14ac:dyDescent="0.15">
      <c r="A8954" s="1" t="s">
        <v>6994</v>
      </c>
      <c r="B8954" t="str">
        <f t="shared" si="139"/>
        <v>'144789',</v>
      </c>
    </row>
    <row r="8955" spans="1:2" x14ac:dyDescent="0.15">
      <c r="A8955" s="1" t="s">
        <v>6995</v>
      </c>
      <c r="B8955" t="str">
        <f t="shared" si="139"/>
        <v>'144791',</v>
      </c>
    </row>
    <row r="8956" spans="1:2" x14ac:dyDescent="0.15">
      <c r="A8956" s="1" t="s">
        <v>6996</v>
      </c>
      <c r="B8956" t="str">
        <f t="shared" si="139"/>
        <v>'144792',</v>
      </c>
    </row>
    <row r="8957" spans="1:2" x14ac:dyDescent="0.15">
      <c r="A8957" s="1" t="s">
        <v>6999</v>
      </c>
      <c r="B8957" t="str">
        <f t="shared" si="139"/>
        <v>'144807',</v>
      </c>
    </row>
    <row r="8958" spans="1:2" x14ac:dyDescent="0.15">
      <c r="A8958" s="1" t="s">
        <v>7000</v>
      </c>
      <c r="B8958" t="str">
        <f t="shared" si="139"/>
        <v>'144808',</v>
      </c>
    </row>
    <row r="8959" spans="1:2" x14ac:dyDescent="0.15">
      <c r="A8959" s="1" t="s">
        <v>7001</v>
      </c>
      <c r="B8959" t="str">
        <f t="shared" si="139"/>
        <v>'144810',</v>
      </c>
    </row>
    <row r="8960" spans="1:2" x14ac:dyDescent="0.15">
      <c r="A8960" s="1" t="s">
        <v>7002</v>
      </c>
      <c r="B8960" t="str">
        <f t="shared" si="139"/>
        <v>'144811',</v>
      </c>
    </row>
    <row r="8961" spans="1:2" x14ac:dyDescent="0.15">
      <c r="A8961" s="1" t="s">
        <v>7003</v>
      </c>
      <c r="B8961" t="str">
        <f t="shared" si="139"/>
        <v>'144812',</v>
      </c>
    </row>
    <row r="8962" spans="1:2" x14ac:dyDescent="0.15">
      <c r="A8962" s="1" t="s">
        <v>7004</v>
      </c>
      <c r="B8962" t="str">
        <f t="shared" ref="B8962:B9025" si="140">"'"&amp;A8962&amp;"',"</f>
        <v>'144813',</v>
      </c>
    </row>
    <row r="8963" spans="1:2" x14ac:dyDescent="0.15">
      <c r="A8963" s="1" t="s">
        <v>7005</v>
      </c>
      <c r="B8963" t="str">
        <f t="shared" si="140"/>
        <v>'144814',</v>
      </c>
    </row>
    <row r="8964" spans="1:2" x14ac:dyDescent="0.15">
      <c r="A8964" s="1" t="s">
        <v>7009</v>
      </c>
      <c r="B8964" t="str">
        <f t="shared" si="140"/>
        <v>'144866',</v>
      </c>
    </row>
    <row r="8965" spans="1:2" x14ac:dyDescent="0.15">
      <c r="A8965" s="1" t="s">
        <v>7011</v>
      </c>
      <c r="B8965" t="str">
        <f t="shared" si="140"/>
        <v>'144868',</v>
      </c>
    </row>
    <row r="8966" spans="1:2" x14ac:dyDescent="0.15">
      <c r="A8966" s="1" t="s">
        <v>7012</v>
      </c>
      <c r="B8966" t="str">
        <f t="shared" si="140"/>
        <v>'144869',</v>
      </c>
    </row>
    <row r="8967" spans="1:2" x14ac:dyDescent="0.15">
      <c r="A8967" s="1" t="s">
        <v>7013</v>
      </c>
      <c r="B8967" t="str">
        <f t="shared" si="140"/>
        <v>'144873',</v>
      </c>
    </row>
    <row r="8968" spans="1:2" x14ac:dyDescent="0.15">
      <c r="A8968" s="1" t="s">
        <v>7014</v>
      </c>
      <c r="B8968" t="str">
        <f t="shared" si="140"/>
        <v>'144881',</v>
      </c>
    </row>
    <row r="8969" spans="1:2" x14ac:dyDescent="0.15">
      <c r="A8969" s="1" t="s">
        <v>7015</v>
      </c>
      <c r="B8969" t="str">
        <f t="shared" si="140"/>
        <v>'144893',</v>
      </c>
    </row>
    <row r="8970" spans="1:2" x14ac:dyDescent="0.15">
      <c r="A8970" s="1" t="s">
        <v>7016</v>
      </c>
      <c r="B8970" t="str">
        <f t="shared" si="140"/>
        <v>'144895',</v>
      </c>
    </row>
    <row r="8971" spans="1:2" x14ac:dyDescent="0.15">
      <c r="A8971" s="1" t="s">
        <v>7017</v>
      </c>
      <c r="B8971" t="str">
        <f t="shared" si="140"/>
        <v>'144897',</v>
      </c>
    </row>
    <row r="8972" spans="1:2" x14ac:dyDescent="0.15">
      <c r="A8972" s="1" t="s">
        <v>7018</v>
      </c>
      <c r="B8972" t="str">
        <f t="shared" si="140"/>
        <v>'144898',</v>
      </c>
    </row>
    <row r="8973" spans="1:2" x14ac:dyDescent="0.15">
      <c r="A8973" s="1" t="s">
        <v>7019</v>
      </c>
      <c r="B8973" t="str">
        <f t="shared" si="140"/>
        <v>'144899',</v>
      </c>
    </row>
    <row r="8974" spans="1:2" x14ac:dyDescent="0.15">
      <c r="A8974" s="1" t="s">
        <v>7027</v>
      </c>
      <c r="B8974" t="str">
        <f t="shared" si="140"/>
        <v>'144929',</v>
      </c>
    </row>
    <row r="8975" spans="1:2" x14ac:dyDescent="0.15">
      <c r="A8975" s="1" t="s">
        <v>7028</v>
      </c>
      <c r="B8975" t="str">
        <f t="shared" si="140"/>
        <v>'144930',</v>
      </c>
    </row>
    <row r="8976" spans="1:2" x14ac:dyDescent="0.15">
      <c r="A8976" s="1" t="s">
        <v>7029</v>
      </c>
      <c r="B8976" t="str">
        <f t="shared" si="140"/>
        <v>'144932',</v>
      </c>
    </row>
    <row r="8977" spans="1:2" x14ac:dyDescent="0.15">
      <c r="A8977" s="1" t="s">
        <v>7030</v>
      </c>
      <c r="B8977" t="str">
        <f t="shared" si="140"/>
        <v>'144933',</v>
      </c>
    </row>
    <row r="8978" spans="1:2" x14ac:dyDescent="0.15">
      <c r="A8978" s="1" t="s">
        <v>7031</v>
      </c>
      <c r="B8978" t="str">
        <f t="shared" si="140"/>
        <v>'144937',</v>
      </c>
    </row>
    <row r="8979" spans="1:2" x14ac:dyDescent="0.15">
      <c r="A8979" s="1" t="s">
        <v>7032</v>
      </c>
      <c r="B8979" t="str">
        <f t="shared" si="140"/>
        <v>'144939',</v>
      </c>
    </row>
    <row r="8980" spans="1:2" x14ac:dyDescent="0.15">
      <c r="A8980" s="1" t="s">
        <v>7033</v>
      </c>
      <c r="B8980" t="str">
        <f t="shared" si="140"/>
        <v>'144943',</v>
      </c>
    </row>
    <row r="8981" spans="1:2" x14ac:dyDescent="0.15">
      <c r="A8981" s="1" t="s">
        <v>7034</v>
      </c>
      <c r="B8981" t="str">
        <f t="shared" si="140"/>
        <v>'144944',</v>
      </c>
    </row>
    <row r="8982" spans="1:2" x14ac:dyDescent="0.15">
      <c r="A8982" s="1" t="s">
        <v>7035</v>
      </c>
      <c r="B8982" t="str">
        <f t="shared" si="140"/>
        <v>'144946',</v>
      </c>
    </row>
    <row r="8983" spans="1:2" x14ac:dyDescent="0.15">
      <c r="A8983" s="1" t="s">
        <v>7036</v>
      </c>
      <c r="B8983" t="str">
        <f t="shared" si="140"/>
        <v>'144947',</v>
      </c>
    </row>
    <row r="8984" spans="1:2" x14ac:dyDescent="0.15">
      <c r="A8984" s="1" t="s">
        <v>7037</v>
      </c>
      <c r="B8984" t="str">
        <f t="shared" si="140"/>
        <v>'144948',</v>
      </c>
    </row>
    <row r="8985" spans="1:2" x14ac:dyDescent="0.15">
      <c r="A8985" s="1" t="s">
        <v>7038</v>
      </c>
      <c r="B8985" t="str">
        <f t="shared" si="140"/>
        <v>'144949',</v>
      </c>
    </row>
    <row r="8986" spans="1:2" x14ac:dyDescent="0.15">
      <c r="A8986" s="1" t="s">
        <v>7039</v>
      </c>
      <c r="B8986" t="str">
        <f t="shared" si="140"/>
        <v>'144950',</v>
      </c>
    </row>
    <row r="8987" spans="1:2" x14ac:dyDescent="0.15">
      <c r="A8987" s="1" t="s">
        <v>7040</v>
      </c>
      <c r="B8987" t="str">
        <f t="shared" si="140"/>
        <v>'144952',</v>
      </c>
    </row>
    <row r="8988" spans="1:2" x14ac:dyDescent="0.15">
      <c r="A8988" s="1" t="s">
        <v>7041</v>
      </c>
      <c r="B8988" t="str">
        <f t="shared" si="140"/>
        <v>'144954',</v>
      </c>
    </row>
    <row r="8989" spans="1:2" x14ac:dyDescent="0.15">
      <c r="A8989" s="1" t="s">
        <v>7042</v>
      </c>
      <c r="B8989" t="str">
        <f t="shared" si="140"/>
        <v>'144955',</v>
      </c>
    </row>
    <row r="8990" spans="1:2" x14ac:dyDescent="0.15">
      <c r="A8990" s="1" t="s">
        <v>7043</v>
      </c>
      <c r="B8990" t="str">
        <f t="shared" si="140"/>
        <v>'144957',</v>
      </c>
    </row>
    <row r="8991" spans="1:2" x14ac:dyDescent="0.15">
      <c r="A8991" s="1" t="s">
        <v>7044</v>
      </c>
      <c r="B8991" t="str">
        <f t="shared" si="140"/>
        <v>'144958',</v>
      </c>
    </row>
    <row r="8992" spans="1:2" x14ac:dyDescent="0.15">
      <c r="A8992" s="1" t="s">
        <v>7045</v>
      </c>
      <c r="B8992" t="str">
        <f t="shared" si="140"/>
        <v>'144959',</v>
      </c>
    </row>
    <row r="8993" spans="1:2" x14ac:dyDescent="0.15">
      <c r="A8993" s="1" t="s">
        <v>7046</v>
      </c>
      <c r="B8993" t="str">
        <f t="shared" si="140"/>
        <v>'144960',</v>
      </c>
    </row>
    <row r="8994" spans="1:2" x14ac:dyDescent="0.15">
      <c r="A8994" s="1" t="s">
        <v>7048</v>
      </c>
      <c r="B8994" t="str">
        <f t="shared" si="140"/>
        <v>'144962',</v>
      </c>
    </row>
    <row r="8995" spans="1:2" x14ac:dyDescent="0.15">
      <c r="A8995" s="1" t="s">
        <v>7049</v>
      </c>
      <c r="B8995" t="str">
        <f t="shared" si="140"/>
        <v>'144963',</v>
      </c>
    </row>
    <row r="8996" spans="1:2" x14ac:dyDescent="0.15">
      <c r="A8996" s="1" t="s">
        <v>7050</v>
      </c>
      <c r="B8996" t="str">
        <f t="shared" si="140"/>
        <v>'144965',</v>
      </c>
    </row>
    <row r="8997" spans="1:2" x14ac:dyDescent="0.15">
      <c r="A8997" s="1" t="s">
        <v>7051</v>
      </c>
      <c r="B8997" t="str">
        <f t="shared" si="140"/>
        <v>'144966',</v>
      </c>
    </row>
    <row r="8998" spans="1:2" x14ac:dyDescent="0.15">
      <c r="A8998" s="1" t="s">
        <v>7052</v>
      </c>
      <c r="B8998" t="str">
        <f t="shared" si="140"/>
        <v>'144967',</v>
      </c>
    </row>
    <row r="8999" spans="1:2" x14ac:dyDescent="0.15">
      <c r="A8999" s="1" t="s">
        <v>7053</v>
      </c>
      <c r="B8999" t="str">
        <f t="shared" si="140"/>
        <v>'144968',</v>
      </c>
    </row>
    <row r="9000" spans="1:2" x14ac:dyDescent="0.15">
      <c r="A9000" s="1" t="s">
        <v>7054</v>
      </c>
      <c r="B9000" t="str">
        <f t="shared" si="140"/>
        <v>'144969',</v>
      </c>
    </row>
    <row r="9001" spans="1:2" x14ac:dyDescent="0.15">
      <c r="A9001" s="1" t="s">
        <v>7055</v>
      </c>
      <c r="B9001" t="str">
        <f t="shared" si="140"/>
        <v>'144970',</v>
      </c>
    </row>
    <row r="9002" spans="1:2" x14ac:dyDescent="0.15">
      <c r="A9002" s="1" t="s">
        <v>7058</v>
      </c>
      <c r="B9002" t="str">
        <f t="shared" si="140"/>
        <v>'144985',</v>
      </c>
    </row>
    <row r="9003" spans="1:2" x14ac:dyDescent="0.15">
      <c r="A9003" s="1" t="s">
        <v>7060</v>
      </c>
      <c r="B9003" t="str">
        <f t="shared" si="140"/>
        <v>'145051',</v>
      </c>
    </row>
    <row r="9004" spans="1:2" x14ac:dyDescent="0.15">
      <c r="A9004" s="1" t="s">
        <v>7063</v>
      </c>
      <c r="B9004" t="str">
        <f t="shared" si="140"/>
        <v>'145073',</v>
      </c>
    </row>
    <row r="9005" spans="1:2" x14ac:dyDescent="0.15">
      <c r="A9005" s="1" t="s">
        <v>7066</v>
      </c>
      <c r="B9005" t="str">
        <f t="shared" si="140"/>
        <v>'145076',</v>
      </c>
    </row>
    <row r="9006" spans="1:2" x14ac:dyDescent="0.15">
      <c r="A9006" s="1" t="s">
        <v>7068</v>
      </c>
      <c r="B9006" t="str">
        <f t="shared" si="140"/>
        <v>'145079',</v>
      </c>
    </row>
    <row r="9007" spans="1:2" x14ac:dyDescent="0.15">
      <c r="A9007" s="1" t="s">
        <v>7070</v>
      </c>
      <c r="B9007" t="str">
        <f t="shared" si="140"/>
        <v>'145081',</v>
      </c>
    </row>
    <row r="9008" spans="1:2" x14ac:dyDescent="0.15">
      <c r="A9008" s="1" t="s">
        <v>7071</v>
      </c>
      <c r="B9008" t="str">
        <f t="shared" si="140"/>
        <v>'145082',</v>
      </c>
    </row>
    <row r="9009" spans="1:2" x14ac:dyDescent="0.15">
      <c r="A9009" s="1" t="s">
        <v>7072</v>
      </c>
      <c r="B9009" t="str">
        <f t="shared" si="140"/>
        <v>'145083',</v>
      </c>
    </row>
    <row r="9010" spans="1:2" x14ac:dyDescent="0.15">
      <c r="A9010" s="1" t="s">
        <v>7073</v>
      </c>
      <c r="B9010" t="str">
        <f t="shared" si="140"/>
        <v>'145084',</v>
      </c>
    </row>
    <row r="9011" spans="1:2" x14ac:dyDescent="0.15">
      <c r="A9011" s="1" t="s">
        <v>7074</v>
      </c>
      <c r="B9011" t="str">
        <f t="shared" si="140"/>
        <v>'145085',</v>
      </c>
    </row>
    <row r="9012" spans="1:2" x14ac:dyDescent="0.15">
      <c r="A9012" s="1" t="s">
        <v>7075</v>
      </c>
      <c r="B9012" t="str">
        <f t="shared" si="140"/>
        <v>'145152',</v>
      </c>
    </row>
    <row r="9013" spans="1:2" x14ac:dyDescent="0.15">
      <c r="A9013" s="1" t="s">
        <v>7076</v>
      </c>
      <c r="B9013" t="str">
        <f t="shared" si="140"/>
        <v>'145153',</v>
      </c>
    </row>
    <row r="9014" spans="1:2" x14ac:dyDescent="0.15">
      <c r="A9014" s="1" t="s">
        <v>7077</v>
      </c>
      <c r="B9014" t="str">
        <f t="shared" si="140"/>
        <v>'145154',</v>
      </c>
    </row>
    <row r="9015" spans="1:2" x14ac:dyDescent="0.15">
      <c r="A9015" s="1" t="s">
        <v>7080</v>
      </c>
      <c r="B9015" t="str">
        <f t="shared" si="140"/>
        <v>'145158',</v>
      </c>
    </row>
    <row r="9016" spans="1:2" x14ac:dyDescent="0.15">
      <c r="A9016" s="1" t="s">
        <v>7081</v>
      </c>
      <c r="B9016" t="str">
        <f t="shared" si="140"/>
        <v>'145159',</v>
      </c>
    </row>
    <row r="9017" spans="1:2" x14ac:dyDescent="0.15">
      <c r="A9017" s="1" t="s">
        <v>7083</v>
      </c>
      <c r="B9017" t="str">
        <f t="shared" si="140"/>
        <v>'145162',</v>
      </c>
    </row>
    <row r="9018" spans="1:2" x14ac:dyDescent="0.15">
      <c r="A9018" s="1" t="s">
        <v>7084</v>
      </c>
      <c r="B9018" t="str">
        <f t="shared" si="140"/>
        <v>'145163',</v>
      </c>
    </row>
    <row r="9019" spans="1:2" x14ac:dyDescent="0.15">
      <c r="A9019" s="1" t="s">
        <v>7085</v>
      </c>
      <c r="B9019" t="str">
        <f t="shared" si="140"/>
        <v>'145164',</v>
      </c>
    </row>
    <row r="9020" spans="1:2" x14ac:dyDescent="0.15">
      <c r="A9020" s="1" t="s">
        <v>7086</v>
      </c>
      <c r="B9020" t="str">
        <f t="shared" si="140"/>
        <v>'145166',</v>
      </c>
    </row>
    <row r="9021" spans="1:2" x14ac:dyDescent="0.15">
      <c r="A9021" s="1" t="s">
        <v>7090</v>
      </c>
      <c r="B9021" t="str">
        <f t="shared" si="140"/>
        <v>'145202',</v>
      </c>
    </row>
    <row r="9022" spans="1:2" x14ac:dyDescent="0.15">
      <c r="A9022" s="1" t="s">
        <v>7091</v>
      </c>
      <c r="B9022" t="str">
        <f t="shared" si="140"/>
        <v>'145205',</v>
      </c>
    </row>
    <row r="9023" spans="1:2" x14ac:dyDescent="0.15">
      <c r="A9023" s="1" t="s">
        <v>7092</v>
      </c>
      <c r="B9023" t="str">
        <f t="shared" si="140"/>
        <v>'145206',</v>
      </c>
    </row>
    <row r="9024" spans="1:2" x14ac:dyDescent="0.15">
      <c r="A9024" s="1" t="s">
        <v>7093</v>
      </c>
      <c r="B9024" t="str">
        <f t="shared" si="140"/>
        <v>'145212',</v>
      </c>
    </row>
    <row r="9025" spans="1:2" x14ac:dyDescent="0.15">
      <c r="A9025" s="1" t="s">
        <v>7094</v>
      </c>
      <c r="B9025" t="str">
        <f t="shared" si="140"/>
        <v>'145217',</v>
      </c>
    </row>
    <row r="9026" spans="1:2" x14ac:dyDescent="0.15">
      <c r="A9026" s="1" t="s">
        <v>7095</v>
      </c>
      <c r="B9026" t="str">
        <f t="shared" ref="B9026:B9089" si="141">"'"&amp;A9026&amp;"',"</f>
        <v>'145221',</v>
      </c>
    </row>
    <row r="9027" spans="1:2" x14ac:dyDescent="0.15">
      <c r="A9027" s="1" t="s">
        <v>7096</v>
      </c>
      <c r="B9027" t="str">
        <f t="shared" si="141"/>
        <v>'145222',</v>
      </c>
    </row>
    <row r="9028" spans="1:2" x14ac:dyDescent="0.15">
      <c r="A9028" s="1" t="s">
        <v>7097</v>
      </c>
      <c r="B9028" t="str">
        <f t="shared" si="141"/>
        <v>'145223',</v>
      </c>
    </row>
    <row r="9029" spans="1:2" x14ac:dyDescent="0.15">
      <c r="A9029" s="1" t="s">
        <v>7098</v>
      </c>
      <c r="B9029" t="str">
        <f t="shared" si="141"/>
        <v>'145224',</v>
      </c>
    </row>
    <row r="9030" spans="1:2" x14ac:dyDescent="0.15">
      <c r="A9030" s="1" t="s">
        <v>7099</v>
      </c>
      <c r="B9030" t="str">
        <f t="shared" si="141"/>
        <v>'145225',</v>
      </c>
    </row>
    <row r="9031" spans="1:2" x14ac:dyDescent="0.15">
      <c r="A9031" s="1" t="s">
        <v>7100</v>
      </c>
      <c r="B9031" t="str">
        <f t="shared" si="141"/>
        <v>'145226',</v>
      </c>
    </row>
    <row r="9032" spans="1:2" x14ac:dyDescent="0.15">
      <c r="A9032" s="1" t="s">
        <v>7101</v>
      </c>
      <c r="B9032" t="str">
        <f t="shared" si="141"/>
        <v>'145227',</v>
      </c>
    </row>
    <row r="9033" spans="1:2" x14ac:dyDescent="0.15">
      <c r="A9033" s="1" t="s">
        <v>7102</v>
      </c>
      <c r="B9033" t="str">
        <f t="shared" si="141"/>
        <v>'145236',</v>
      </c>
    </row>
    <row r="9034" spans="1:2" x14ac:dyDescent="0.15">
      <c r="A9034" s="1" t="s">
        <v>7103</v>
      </c>
      <c r="B9034" t="str">
        <f t="shared" si="141"/>
        <v>'145237',</v>
      </c>
    </row>
    <row r="9035" spans="1:2" x14ac:dyDescent="0.15">
      <c r="A9035" s="1" t="s">
        <v>7104</v>
      </c>
      <c r="B9035" t="str">
        <f t="shared" si="141"/>
        <v>'145283',</v>
      </c>
    </row>
    <row r="9036" spans="1:2" x14ac:dyDescent="0.15">
      <c r="A9036" s="1" t="s">
        <v>7105</v>
      </c>
      <c r="B9036" t="str">
        <f t="shared" si="141"/>
        <v>'145284',</v>
      </c>
    </row>
    <row r="9037" spans="1:2" x14ac:dyDescent="0.15">
      <c r="A9037" s="1" t="s">
        <v>7106</v>
      </c>
      <c r="B9037" t="str">
        <f t="shared" si="141"/>
        <v>'145286',</v>
      </c>
    </row>
    <row r="9038" spans="1:2" x14ac:dyDescent="0.15">
      <c r="A9038" s="1" t="s">
        <v>7107</v>
      </c>
      <c r="B9038" t="str">
        <f t="shared" si="141"/>
        <v>'145288',</v>
      </c>
    </row>
    <row r="9039" spans="1:2" x14ac:dyDescent="0.15">
      <c r="A9039" s="1" t="s">
        <v>7108</v>
      </c>
      <c r="B9039" t="str">
        <f t="shared" si="141"/>
        <v>'145290',</v>
      </c>
    </row>
    <row r="9040" spans="1:2" x14ac:dyDescent="0.15">
      <c r="A9040" s="1" t="s">
        <v>7109</v>
      </c>
      <c r="B9040" t="str">
        <f t="shared" si="141"/>
        <v>'145292',</v>
      </c>
    </row>
    <row r="9041" spans="1:2" x14ac:dyDescent="0.15">
      <c r="A9041" s="1" t="s">
        <v>7110</v>
      </c>
      <c r="B9041" t="str">
        <f t="shared" si="141"/>
        <v>'145293',</v>
      </c>
    </row>
    <row r="9042" spans="1:2" x14ac:dyDescent="0.15">
      <c r="A9042" s="1" t="s">
        <v>7111</v>
      </c>
      <c r="B9042" t="str">
        <f t="shared" si="141"/>
        <v>'145295',</v>
      </c>
    </row>
    <row r="9043" spans="1:2" x14ac:dyDescent="0.15">
      <c r="A9043" s="1" t="s">
        <v>7112</v>
      </c>
      <c r="B9043" t="str">
        <f t="shared" si="141"/>
        <v>'145296',</v>
      </c>
    </row>
    <row r="9044" spans="1:2" x14ac:dyDescent="0.15">
      <c r="A9044" s="1" t="s">
        <v>7113</v>
      </c>
      <c r="B9044" t="str">
        <f t="shared" si="141"/>
        <v>'145301',</v>
      </c>
    </row>
    <row r="9045" spans="1:2" x14ac:dyDescent="0.15">
      <c r="A9045" s="1" t="s">
        <v>7114</v>
      </c>
      <c r="B9045" t="str">
        <f t="shared" si="141"/>
        <v>'145302',</v>
      </c>
    </row>
    <row r="9046" spans="1:2" x14ac:dyDescent="0.15">
      <c r="A9046" s="1" t="s">
        <v>7115</v>
      </c>
      <c r="B9046" t="str">
        <f t="shared" si="141"/>
        <v>'145303',</v>
      </c>
    </row>
    <row r="9047" spans="1:2" x14ac:dyDescent="0.15">
      <c r="A9047" s="1" t="s">
        <v>7116</v>
      </c>
      <c r="B9047" t="str">
        <f t="shared" si="141"/>
        <v>'145304',</v>
      </c>
    </row>
    <row r="9048" spans="1:2" x14ac:dyDescent="0.15">
      <c r="A9048" s="1" t="s">
        <v>7117</v>
      </c>
      <c r="B9048" t="str">
        <f t="shared" si="141"/>
        <v>'145305',</v>
      </c>
    </row>
    <row r="9049" spans="1:2" x14ac:dyDescent="0.15">
      <c r="A9049" s="1" t="s">
        <v>7118</v>
      </c>
      <c r="B9049" t="str">
        <f t="shared" si="141"/>
        <v>'145306',</v>
      </c>
    </row>
    <row r="9050" spans="1:2" x14ac:dyDescent="0.15">
      <c r="A9050" s="1" t="s">
        <v>7119</v>
      </c>
      <c r="B9050" t="str">
        <f t="shared" si="141"/>
        <v>'145307',</v>
      </c>
    </row>
    <row r="9051" spans="1:2" x14ac:dyDescent="0.15">
      <c r="A9051" s="1" t="s">
        <v>7120</v>
      </c>
      <c r="B9051" t="str">
        <f t="shared" si="141"/>
        <v>'145308',</v>
      </c>
    </row>
    <row r="9052" spans="1:2" x14ac:dyDescent="0.15">
      <c r="A9052" s="1" t="s">
        <v>7121</v>
      </c>
      <c r="B9052" t="str">
        <f t="shared" si="141"/>
        <v>'145310',</v>
      </c>
    </row>
    <row r="9053" spans="1:2" x14ac:dyDescent="0.15">
      <c r="A9053" s="1" t="s">
        <v>7122</v>
      </c>
      <c r="B9053" t="str">
        <f t="shared" si="141"/>
        <v>'145311',</v>
      </c>
    </row>
    <row r="9054" spans="1:2" x14ac:dyDescent="0.15">
      <c r="A9054" s="1" t="s">
        <v>7123</v>
      </c>
      <c r="B9054" t="str">
        <f t="shared" si="141"/>
        <v>'145312',</v>
      </c>
    </row>
    <row r="9055" spans="1:2" x14ac:dyDescent="0.15">
      <c r="A9055" s="1" t="s">
        <v>7124</v>
      </c>
      <c r="B9055" t="str">
        <f t="shared" si="141"/>
        <v>'145313',</v>
      </c>
    </row>
    <row r="9056" spans="1:2" x14ac:dyDescent="0.15">
      <c r="A9056" s="1" t="s">
        <v>7125</v>
      </c>
      <c r="B9056" t="str">
        <f t="shared" si="141"/>
        <v>'145314',</v>
      </c>
    </row>
    <row r="9057" spans="1:2" x14ac:dyDescent="0.15">
      <c r="A9057" s="1" t="s">
        <v>7126</v>
      </c>
      <c r="B9057" t="str">
        <f t="shared" si="141"/>
        <v>'145317',</v>
      </c>
    </row>
    <row r="9058" spans="1:2" x14ac:dyDescent="0.15">
      <c r="A9058" s="1" t="s">
        <v>7127</v>
      </c>
      <c r="B9058" t="str">
        <f t="shared" si="141"/>
        <v>'145353',</v>
      </c>
    </row>
    <row r="9059" spans="1:2" x14ac:dyDescent="0.15">
      <c r="A9059" s="1" t="s">
        <v>7128</v>
      </c>
      <c r="B9059" t="str">
        <f t="shared" si="141"/>
        <v>'145357',</v>
      </c>
    </row>
    <row r="9060" spans="1:2" x14ac:dyDescent="0.15">
      <c r="A9060" s="1" t="s">
        <v>7129</v>
      </c>
      <c r="B9060" t="str">
        <f t="shared" si="141"/>
        <v>'145372',</v>
      </c>
    </row>
    <row r="9061" spans="1:2" x14ac:dyDescent="0.15">
      <c r="A9061" s="1" t="s">
        <v>7135</v>
      </c>
      <c r="B9061" t="str">
        <f t="shared" si="141"/>
        <v>'145378',</v>
      </c>
    </row>
    <row r="9062" spans="1:2" x14ac:dyDescent="0.15">
      <c r="A9062" s="1" t="s">
        <v>7136</v>
      </c>
      <c r="B9062" t="str">
        <f t="shared" si="141"/>
        <v>'145381',</v>
      </c>
    </row>
    <row r="9063" spans="1:2" x14ac:dyDescent="0.15">
      <c r="A9063" s="1" t="s">
        <v>7137</v>
      </c>
      <c r="B9063" t="str">
        <f t="shared" si="141"/>
        <v>'145387',</v>
      </c>
    </row>
    <row r="9064" spans="1:2" x14ac:dyDescent="0.15">
      <c r="A9064" s="1" t="s">
        <v>7138</v>
      </c>
      <c r="B9064" t="str">
        <f t="shared" si="141"/>
        <v>'145389',</v>
      </c>
    </row>
    <row r="9065" spans="1:2" x14ac:dyDescent="0.15">
      <c r="A9065" s="1" t="s">
        <v>7139</v>
      </c>
      <c r="B9065" t="str">
        <f t="shared" si="141"/>
        <v>'145390',</v>
      </c>
    </row>
    <row r="9066" spans="1:2" x14ac:dyDescent="0.15">
      <c r="A9066" s="1" t="s">
        <v>7140</v>
      </c>
      <c r="B9066" t="str">
        <f t="shared" si="141"/>
        <v>'145391',</v>
      </c>
    </row>
    <row r="9067" spans="1:2" x14ac:dyDescent="0.15">
      <c r="A9067" s="1" t="s">
        <v>7141</v>
      </c>
      <c r="B9067" t="str">
        <f t="shared" si="141"/>
        <v>'145392',</v>
      </c>
    </row>
    <row r="9068" spans="1:2" x14ac:dyDescent="0.15">
      <c r="A9068" s="1" t="s">
        <v>7142</v>
      </c>
      <c r="B9068" t="str">
        <f t="shared" si="141"/>
        <v>'145393',</v>
      </c>
    </row>
    <row r="9069" spans="1:2" x14ac:dyDescent="0.15">
      <c r="A9069" s="1" t="s">
        <v>7145</v>
      </c>
      <c r="B9069" t="str">
        <f t="shared" si="141"/>
        <v>'145404',</v>
      </c>
    </row>
    <row r="9070" spans="1:2" x14ac:dyDescent="0.15">
      <c r="A9070" s="1" t="s">
        <v>7146</v>
      </c>
      <c r="B9070" t="str">
        <f t="shared" si="141"/>
        <v>'145500',</v>
      </c>
    </row>
    <row r="9071" spans="1:2" x14ac:dyDescent="0.15">
      <c r="A9071" s="1" t="s">
        <v>7147</v>
      </c>
      <c r="B9071" t="str">
        <f t="shared" si="141"/>
        <v>'145509',</v>
      </c>
    </row>
    <row r="9072" spans="1:2" x14ac:dyDescent="0.15">
      <c r="A9072" s="1" t="s">
        <v>7148</v>
      </c>
      <c r="B9072" t="str">
        <f t="shared" si="141"/>
        <v>'145510',</v>
      </c>
    </row>
    <row r="9073" spans="1:2" x14ac:dyDescent="0.15">
      <c r="A9073" s="1" t="s">
        <v>7149</v>
      </c>
      <c r="B9073" t="str">
        <f t="shared" si="141"/>
        <v>'145511',</v>
      </c>
    </row>
    <row r="9074" spans="1:2" x14ac:dyDescent="0.15">
      <c r="A9074" s="1" t="s">
        <v>7150</v>
      </c>
      <c r="B9074" t="str">
        <f t="shared" si="141"/>
        <v>'145512',</v>
      </c>
    </row>
    <row r="9075" spans="1:2" x14ac:dyDescent="0.15">
      <c r="A9075" s="1" t="s">
        <v>7151</v>
      </c>
      <c r="B9075" t="str">
        <f t="shared" si="141"/>
        <v>'145513',</v>
      </c>
    </row>
    <row r="9076" spans="1:2" x14ac:dyDescent="0.15">
      <c r="A9076" s="1" t="s">
        <v>7152</v>
      </c>
      <c r="B9076" t="str">
        <f t="shared" si="141"/>
        <v>'145514',</v>
      </c>
    </row>
    <row r="9077" spans="1:2" x14ac:dyDescent="0.15">
      <c r="A9077" s="1" t="s">
        <v>7153</v>
      </c>
      <c r="B9077" t="str">
        <f t="shared" si="141"/>
        <v>'145516',</v>
      </c>
    </row>
    <row r="9078" spans="1:2" x14ac:dyDescent="0.15">
      <c r="A9078" s="1" t="s">
        <v>7154</v>
      </c>
      <c r="B9078" t="str">
        <f t="shared" si="141"/>
        <v>'145517',</v>
      </c>
    </row>
    <row r="9079" spans="1:2" x14ac:dyDescent="0.15">
      <c r="A9079" s="1" t="s">
        <v>7155</v>
      </c>
      <c r="B9079" t="str">
        <f t="shared" si="141"/>
        <v>'145518',</v>
      </c>
    </row>
    <row r="9080" spans="1:2" x14ac:dyDescent="0.15">
      <c r="A9080" s="1" t="s">
        <v>7157</v>
      </c>
      <c r="B9080" t="str">
        <f t="shared" si="141"/>
        <v>'145599',</v>
      </c>
    </row>
    <row r="9081" spans="1:2" x14ac:dyDescent="0.15">
      <c r="A9081" s="1" t="s">
        <v>7166</v>
      </c>
      <c r="B9081" t="str">
        <f t="shared" si="141"/>
        <v>'145623',</v>
      </c>
    </row>
    <row r="9082" spans="1:2" x14ac:dyDescent="0.15">
      <c r="A9082" s="1" t="s">
        <v>7167</v>
      </c>
      <c r="B9082" t="str">
        <f t="shared" si="141"/>
        <v>'145624',</v>
      </c>
    </row>
    <row r="9083" spans="1:2" x14ac:dyDescent="0.15">
      <c r="A9083" s="1" t="s">
        <v>7170</v>
      </c>
      <c r="B9083" t="str">
        <f t="shared" si="141"/>
        <v>'145631',</v>
      </c>
    </row>
    <row r="9084" spans="1:2" x14ac:dyDescent="0.15">
      <c r="A9084" s="1" t="s">
        <v>7171</v>
      </c>
      <c r="B9084" t="str">
        <f t="shared" si="141"/>
        <v>'145632',</v>
      </c>
    </row>
    <row r="9085" spans="1:2" x14ac:dyDescent="0.15">
      <c r="A9085" s="1" t="s">
        <v>7172</v>
      </c>
      <c r="B9085" t="str">
        <f t="shared" si="141"/>
        <v>'145634',</v>
      </c>
    </row>
    <row r="9086" spans="1:2" x14ac:dyDescent="0.15">
      <c r="A9086" s="1" t="s">
        <v>7173</v>
      </c>
      <c r="B9086" t="str">
        <f t="shared" si="141"/>
        <v>'145635',</v>
      </c>
    </row>
    <row r="9087" spans="1:2" x14ac:dyDescent="0.15">
      <c r="A9087" s="1" t="s">
        <v>7174</v>
      </c>
      <c r="B9087" t="str">
        <f t="shared" si="141"/>
        <v>'145637',</v>
      </c>
    </row>
    <row r="9088" spans="1:2" x14ac:dyDescent="0.15">
      <c r="A9088" s="1" t="s">
        <v>7175</v>
      </c>
      <c r="B9088" t="str">
        <f t="shared" si="141"/>
        <v>'145638',</v>
      </c>
    </row>
    <row r="9089" spans="1:2" x14ac:dyDescent="0.15">
      <c r="A9089" s="1" t="s">
        <v>7176</v>
      </c>
      <c r="B9089" t="str">
        <f t="shared" si="141"/>
        <v>'145640',</v>
      </c>
    </row>
    <row r="9090" spans="1:2" x14ac:dyDescent="0.15">
      <c r="A9090" s="1" t="s">
        <v>7177</v>
      </c>
      <c r="B9090" t="str">
        <f t="shared" ref="B9090:B9153" si="142">"'"&amp;A9090&amp;"',"</f>
        <v>'145641',</v>
      </c>
    </row>
    <row r="9091" spans="1:2" x14ac:dyDescent="0.15">
      <c r="A9091" s="1" t="s">
        <v>7178</v>
      </c>
      <c r="B9091" t="str">
        <f t="shared" si="142"/>
        <v>'145642',</v>
      </c>
    </row>
    <row r="9092" spans="1:2" x14ac:dyDescent="0.15">
      <c r="A9092" s="1" t="s">
        <v>7179</v>
      </c>
      <c r="B9092" t="str">
        <f t="shared" si="142"/>
        <v>'145643',</v>
      </c>
    </row>
    <row r="9093" spans="1:2" x14ac:dyDescent="0.15">
      <c r="A9093" s="1" t="s">
        <v>7180</v>
      </c>
      <c r="B9093" t="str">
        <f t="shared" si="142"/>
        <v>'145647',</v>
      </c>
    </row>
    <row r="9094" spans="1:2" x14ac:dyDescent="0.15">
      <c r="A9094" s="1" t="s">
        <v>7181</v>
      </c>
      <c r="B9094" t="str">
        <f t="shared" si="142"/>
        <v>'145651',</v>
      </c>
    </row>
    <row r="9095" spans="1:2" x14ac:dyDescent="0.15">
      <c r="A9095" s="1" t="s">
        <v>7182</v>
      </c>
      <c r="B9095" t="str">
        <f t="shared" si="142"/>
        <v>'145654',</v>
      </c>
    </row>
    <row r="9096" spans="1:2" x14ac:dyDescent="0.15">
      <c r="A9096" s="1" t="s">
        <v>7183</v>
      </c>
      <c r="B9096" t="str">
        <f t="shared" si="142"/>
        <v>'145657',</v>
      </c>
    </row>
    <row r="9097" spans="1:2" x14ac:dyDescent="0.15">
      <c r="A9097" s="1" t="s">
        <v>7184</v>
      </c>
      <c r="B9097" t="str">
        <f t="shared" si="142"/>
        <v>'145658',</v>
      </c>
    </row>
    <row r="9098" spans="1:2" x14ac:dyDescent="0.15">
      <c r="A9098" s="1" t="s">
        <v>7185</v>
      </c>
      <c r="B9098" t="str">
        <f t="shared" si="142"/>
        <v>'145663',</v>
      </c>
    </row>
    <row r="9099" spans="1:2" x14ac:dyDescent="0.15">
      <c r="A9099" s="1" t="s">
        <v>7186</v>
      </c>
      <c r="B9099" t="str">
        <f t="shared" si="142"/>
        <v>'145664',</v>
      </c>
    </row>
    <row r="9100" spans="1:2" x14ac:dyDescent="0.15">
      <c r="A9100" s="1" t="s">
        <v>7187</v>
      </c>
      <c r="B9100" t="str">
        <f t="shared" si="142"/>
        <v>'145665',</v>
      </c>
    </row>
    <row r="9101" spans="1:2" x14ac:dyDescent="0.15">
      <c r="A9101" s="1" t="s">
        <v>7188</v>
      </c>
      <c r="B9101" t="str">
        <f t="shared" si="142"/>
        <v>'145666',</v>
      </c>
    </row>
    <row r="9102" spans="1:2" x14ac:dyDescent="0.15">
      <c r="A9102" s="1" t="s">
        <v>7189</v>
      </c>
      <c r="B9102" t="str">
        <f t="shared" si="142"/>
        <v>'145667',</v>
      </c>
    </row>
    <row r="9103" spans="1:2" x14ac:dyDescent="0.15">
      <c r="A9103" s="1" t="s">
        <v>7190</v>
      </c>
      <c r="B9103" t="str">
        <f t="shared" si="142"/>
        <v>'145668',</v>
      </c>
    </row>
    <row r="9104" spans="1:2" x14ac:dyDescent="0.15">
      <c r="A9104" s="1" t="s">
        <v>7191</v>
      </c>
      <c r="B9104" t="str">
        <f t="shared" si="142"/>
        <v>'145669',</v>
      </c>
    </row>
    <row r="9105" spans="1:2" x14ac:dyDescent="0.15">
      <c r="A9105" s="1" t="s">
        <v>7194</v>
      </c>
      <c r="B9105" t="str">
        <f t="shared" si="142"/>
        <v>'145678',</v>
      </c>
    </row>
    <row r="9106" spans="1:2" x14ac:dyDescent="0.15">
      <c r="A9106" s="1" t="s">
        <v>7199</v>
      </c>
      <c r="B9106" t="str">
        <f t="shared" si="142"/>
        <v>'145712',</v>
      </c>
    </row>
    <row r="9107" spans="1:2" x14ac:dyDescent="0.15">
      <c r="A9107" s="1" t="s">
        <v>7204</v>
      </c>
      <c r="B9107" t="str">
        <f t="shared" si="142"/>
        <v>'145717',</v>
      </c>
    </row>
    <row r="9108" spans="1:2" x14ac:dyDescent="0.15">
      <c r="A9108" s="1" t="s">
        <v>7205</v>
      </c>
      <c r="B9108" t="str">
        <f t="shared" si="142"/>
        <v>'145718',</v>
      </c>
    </row>
    <row r="9109" spans="1:2" x14ac:dyDescent="0.15">
      <c r="A9109" s="1" t="s">
        <v>7206</v>
      </c>
      <c r="B9109" t="str">
        <f t="shared" si="142"/>
        <v>'145725',</v>
      </c>
    </row>
    <row r="9110" spans="1:2" x14ac:dyDescent="0.15">
      <c r="A9110" s="1" t="s">
        <v>7207</v>
      </c>
      <c r="B9110" t="str">
        <f t="shared" si="142"/>
        <v>'145726',</v>
      </c>
    </row>
    <row r="9111" spans="1:2" x14ac:dyDescent="0.15">
      <c r="A9111" s="1" t="s">
        <v>7208</v>
      </c>
      <c r="B9111" t="str">
        <f t="shared" si="142"/>
        <v>'145727',</v>
      </c>
    </row>
    <row r="9112" spans="1:2" x14ac:dyDescent="0.15">
      <c r="A9112" s="1" t="s">
        <v>7209</v>
      </c>
      <c r="B9112" t="str">
        <f t="shared" si="142"/>
        <v>'145745',</v>
      </c>
    </row>
    <row r="9113" spans="1:2" x14ac:dyDescent="0.15">
      <c r="A9113" s="1" t="s">
        <v>7210</v>
      </c>
      <c r="B9113" t="str">
        <f t="shared" si="142"/>
        <v>'145746',</v>
      </c>
    </row>
    <row r="9114" spans="1:2" x14ac:dyDescent="0.15">
      <c r="A9114" s="1" t="s">
        <v>7211</v>
      </c>
      <c r="B9114" t="str">
        <f t="shared" si="142"/>
        <v>'145766',</v>
      </c>
    </row>
    <row r="9115" spans="1:2" x14ac:dyDescent="0.15">
      <c r="A9115" s="1" t="s">
        <v>7212</v>
      </c>
      <c r="B9115" t="str">
        <f t="shared" si="142"/>
        <v>'145767',</v>
      </c>
    </row>
    <row r="9116" spans="1:2" x14ac:dyDescent="0.15">
      <c r="A9116" s="1" t="s">
        <v>7213</v>
      </c>
      <c r="B9116" t="str">
        <f t="shared" si="142"/>
        <v>'145768',</v>
      </c>
    </row>
    <row r="9117" spans="1:2" x14ac:dyDescent="0.15">
      <c r="A9117" s="1" t="s">
        <v>7214</v>
      </c>
      <c r="B9117" t="str">
        <f t="shared" si="142"/>
        <v>'145769',</v>
      </c>
    </row>
    <row r="9118" spans="1:2" x14ac:dyDescent="0.15">
      <c r="A9118" s="1" t="s">
        <v>7215</v>
      </c>
      <c r="B9118" t="str">
        <f t="shared" si="142"/>
        <v>'145770',</v>
      </c>
    </row>
    <row r="9119" spans="1:2" x14ac:dyDescent="0.15">
      <c r="A9119" s="1" t="s">
        <v>7216</v>
      </c>
      <c r="B9119" t="str">
        <f t="shared" si="142"/>
        <v>'145771',</v>
      </c>
    </row>
    <row r="9120" spans="1:2" x14ac:dyDescent="0.15">
      <c r="A9120" s="1" t="s">
        <v>7217</v>
      </c>
      <c r="B9120" t="str">
        <f t="shared" si="142"/>
        <v>'145772',</v>
      </c>
    </row>
    <row r="9121" spans="1:2" x14ac:dyDescent="0.15">
      <c r="A9121" s="1" t="s">
        <v>7218</v>
      </c>
      <c r="B9121" t="str">
        <f t="shared" si="142"/>
        <v>'145773',</v>
      </c>
    </row>
    <row r="9122" spans="1:2" x14ac:dyDescent="0.15">
      <c r="A9122" s="1" t="s">
        <v>7219</v>
      </c>
      <c r="B9122" t="str">
        <f t="shared" si="142"/>
        <v>'145774',</v>
      </c>
    </row>
    <row r="9123" spans="1:2" x14ac:dyDescent="0.15">
      <c r="A9123" s="1" t="s">
        <v>7221</v>
      </c>
      <c r="B9123" t="str">
        <f t="shared" si="142"/>
        <v>'145816',</v>
      </c>
    </row>
    <row r="9124" spans="1:2" x14ac:dyDescent="0.15">
      <c r="A9124" s="1" t="s">
        <v>7222</v>
      </c>
      <c r="B9124" t="str">
        <f t="shared" si="142"/>
        <v>'145818',</v>
      </c>
    </row>
    <row r="9125" spans="1:2" x14ac:dyDescent="0.15">
      <c r="A9125" s="1" t="s">
        <v>7223</v>
      </c>
      <c r="B9125" t="str">
        <f t="shared" si="142"/>
        <v>'145819',</v>
      </c>
    </row>
    <row r="9126" spans="1:2" x14ac:dyDescent="0.15">
      <c r="A9126" s="1" t="s">
        <v>7224</v>
      </c>
      <c r="B9126" t="str">
        <f t="shared" si="142"/>
        <v>'145820',</v>
      </c>
    </row>
    <row r="9127" spans="1:2" x14ac:dyDescent="0.15">
      <c r="A9127" s="1" t="s">
        <v>7225</v>
      </c>
      <c r="B9127" t="str">
        <f t="shared" si="142"/>
        <v>'145822',</v>
      </c>
    </row>
    <row r="9128" spans="1:2" x14ac:dyDescent="0.15">
      <c r="A9128" s="1" t="s">
        <v>7228</v>
      </c>
      <c r="B9128" t="str">
        <f t="shared" si="142"/>
        <v>'145828',</v>
      </c>
    </row>
    <row r="9129" spans="1:2" x14ac:dyDescent="0.15">
      <c r="A9129" s="1" t="s">
        <v>7229</v>
      </c>
      <c r="B9129" t="str">
        <f t="shared" si="142"/>
        <v>'145830',</v>
      </c>
    </row>
    <row r="9130" spans="1:2" x14ac:dyDescent="0.15">
      <c r="A9130" s="1" t="s">
        <v>7232</v>
      </c>
      <c r="B9130" t="str">
        <f t="shared" si="142"/>
        <v>'145854',</v>
      </c>
    </row>
    <row r="9131" spans="1:2" x14ac:dyDescent="0.15">
      <c r="A9131" s="1" t="s">
        <v>7233</v>
      </c>
      <c r="B9131" t="str">
        <f t="shared" si="142"/>
        <v>'145856',</v>
      </c>
    </row>
    <row r="9132" spans="1:2" x14ac:dyDescent="0.15">
      <c r="A9132" s="1" t="s">
        <v>7235</v>
      </c>
      <c r="B9132" t="str">
        <f t="shared" si="142"/>
        <v>'145867',</v>
      </c>
    </row>
    <row r="9133" spans="1:2" x14ac:dyDescent="0.15">
      <c r="A9133" s="1" t="s">
        <v>7236</v>
      </c>
      <c r="B9133" t="str">
        <f t="shared" si="142"/>
        <v>'145868',</v>
      </c>
    </row>
    <row r="9134" spans="1:2" x14ac:dyDescent="0.15">
      <c r="A9134" s="1" t="s">
        <v>7237</v>
      </c>
      <c r="B9134" t="str">
        <f t="shared" si="142"/>
        <v>'145869',</v>
      </c>
    </row>
    <row r="9135" spans="1:2" x14ac:dyDescent="0.15">
      <c r="A9135" s="1" t="s">
        <v>7238</v>
      </c>
      <c r="B9135" t="str">
        <f t="shared" si="142"/>
        <v>'145870',</v>
      </c>
    </row>
    <row r="9136" spans="1:2" x14ac:dyDescent="0.15">
      <c r="A9136" s="1" t="s">
        <v>7239</v>
      </c>
      <c r="B9136" t="str">
        <f t="shared" si="142"/>
        <v>'145879',</v>
      </c>
    </row>
    <row r="9137" spans="1:2" x14ac:dyDescent="0.15">
      <c r="A9137" s="1" t="s">
        <v>7240</v>
      </c>
      <c r="B9137" t="str">
        <f t="shared" si="142"/>
        <v>'145880',</v>
      </c>
    </row>
    <row r="9138" spans="1:2" x14ac:dyDescent="0.15">
      <c r="A9138" s="1" t="s">
        <v>7241</v>
      </c>
      <c r="B9138" t="str">
        <f t="shared" si="142"/>
        <v>'145881',</v>
      </c>
    </row>
    <row r="9139" spans="1:2" x14ac:dyDescent="0.15">
      <c r="A9139" s="1" t="s">
        <v>7242</v>
      </c>
      <c r="B9139" t="str">
        <f t="shared" si="142"/>
        <v>'145882',</v>
      </c>
    </row>
    <row r="9140" spans="1:2" x14ac:dyDescent="0.15">
      <c r="A9140" s="1" t="s">
        <v>7243</v>
      </c>
      <c r="B9140" t="str">
        <f t="shared" si="142"/>
        <v>'145883',</v>
      </c>
    </row>
    <row r="9141" spans="1:2" x14ac:dyDescent="0.15">
      <c r="A9141" s="1" t="s">
        <v>7244</v>
      </c>
      <c r="B9141" t="str">
        <f t="shared" si="142"/>
        <v>'145884',</v>
      </c>
    </row>
    <row r="9142" spans="1:2" x14ac:dyDescent="0.15">
      <c r="A9142" s="1" t="s">
        <v>7245</v>
      </c>
      <c r="B9142" t="str">
        <f t="shared" si="142"/>
        <v>'145885',</v>
      </c>
    </row>
    <row r="9143" spans="1:2" x14ac:dyDescent="0.15">
      <c r="A9143" s="1" t="s">
        <v>7246</v>
      </c>
      <c r="B9143" t="str">
        <f t="shared" si="142"/>
        <v>'145889',</v>
      </c>
    </row>
    <row r="9144" spans="1:2" x14ac:dyDescent="0.15">
      <c r="A9144" s="1" t="s">
        <v>7247</v>
      </c>
      <c r="B9144" t="str">
        <f t="shared" si="142"/>
        <v>'145890',</v>
      </c>
    </row>
    <row r="9145" spans="1:2" x14ac:dyDescent="0.15">
      <c r="A9145" s="1" t="s">
        <v>7248</v>
      </c>
      <c r="B9145" t="str">
        <f t="shared" si="142"/>
        <v>'145891',</v>
      </c>
    </row>
    <row r="9146" spans="1:2" x14ac:dyDescent="0.15">
      <c r="A9146" s="1" t="s">
        <v>7249</v>
      </c>
      <c r="B9146" t="str">
        <f t="shared" si="142"/>
        <v>'145894',</v>
      </c>
    </row>
    <row r="9147" spans="1:2" x14ac:dyDescent="0.15">
      <c r="A9147" s="1" t="s">
        <v>7250</v>
      </c>
      <c r="B9147" t="str">
        <f t="shared" si="142"/>
        <v>'145895',</v>
      </c>
    </row>
    <row r="9148" spans="1:2" x14ac:dyDescent="0.15">
      <c r="A9148" s="1" t="s">
        <v>7252</v>
      </c>
      <c r="B9148" t="str">
        <f t="shared" si="142"/>
        <v>'145897',</v>
      </c>
    </row>
    <row r="9149" spans="1:2" x14ac:dyDescent="0.15">
      <c r="A9149" s="1" t="s">
        <v>7253</v>
      </c>
      <c r="B9149" t="str">
        <f t="shared" si="142"/>
        <v>'145900',</v>
      </c>
    </row>
    <row r="9150" spans="1:2" x14ac:dyDescent="0.15">
      <c r="A9150" s="1" t="s">
        <v>7256</v>
      </c>
      <c r="B9150" t="str">
        <f t="shared" si="142"/>
        <v>'145904',</v>
      </c>
    </row>
    <row r="9151" spans="1:2" x14ac:dyDescent="0.15">
      <c r="A9151" s="1" t="s">
        <v>7260</v>
      </c>
      <c r="B9151" t="str">
        <f t="shared" si="142"/>
        <v>'145961',</v>
      </c>
    </row>
    <row r="9152" spans="1:2" x14ac:dyDescent="0.15">
      <c r="A9152" s="1" t="s">
        <v>7261</v>
      </c>
      <c r="B9152" t="str">
        <f t="shared" si="142"/>
        <v>'145962',</v>
      </c>
    </row>
    <row r="9153" spans="1:2" x14ac:dyDescent="0.15">
      <c r="A9153" s="1" t="s">
        <v>7262</v>
      </c>
      <c r="B9153" t="str">
        <f t="shared" si="142"/>
        <v>'145963',</v>
      </c>
    </row>
    <row r="9154" spans="1:2" x14ac:dyDescent="0.15">
      <c r="A9154" s="1" t="s">
        <v>7263</v>
      </c>
      <c r="B9154" t="str">
        <f t="shared" ref="B9154:B9217" si="143">"'"&amp;A9154&amp;"',"</f>
        <v>'145964',</v>
      </c>
    </row>
    <row r="9155" spans="1:2" x14ac:dyDescent="0.15">
      <c r="A9155" s="1" t="s">
        <v>7264</v>
      </c>
      <c r="B9155" t="str">
        <f t="shared" si="143"/>
        <v>'145965',</v>
      </c>
    </row>
    <row r="9156" spans="1:2" x14ac:dyDescent="0.15">
      <c r="A9156" s="1" t="s">
        <v>7265</v>
      </c>
      <c r="B9156" t="str">
        <f t="shared" si="143"/>
        <v>'145966',</v>
      </c>
    </row>
    <row r="9157" spans="1:2" x14ac:dyDescent="0.15">
      <c r="A9157" s="1" t="s">
        <v>7266</v>
      </c>
      <c r="B9157" t="str">
        <f t="shared" si="143"/>
        <v>'145967',</v>
      </c>
    </row>
    <row r="9158" spans="1:2" x14ac:dyDescent="0.15">
      <c r="A9158" s="1" t="s">
        <v>7267</v>
      </c>
      <c r="B9158" t="str">
        <f t="shared" si="143"/>
        <v>'145968',</v>
      </c>
    </row>
    <row r="9159" spans="1:2" x14ac:dyDescent="0.15">
      <c r="A9159" s="1" t="s">
        <v>7268</v>
      </c>
      <c r="B9159" t="str">
        <f t="shared" si="143"/>
        <v>'145969',</v>
      </c>
    </row>
    <row r="9160" spans="1:2" x14ac:dyDescent="0.15">
      <c r="A9160" s="1" t="s">
        <v>7269</v>
      </c>
      <c r="B9160" t="str">
        <f t="shared" si="143"/>
        <v>'145970',</v>
      </c>
    </row>
    <row r="9161" spans="1:2" x14ac:dyDescent="0.15">
      <c r="A9161" s="1" t="s">
        <v>7270</v>
      </c>
      <c r="B9161" t="str">
        <f t="shared" si="143"/>
        <v>'145971',</v>
      </c>
    </row>
    <row r="9162" spans="1:2" x14ac:dyDescent="0.15">
      <c r="A9162" s="1" t="s">
        <v>7271</v>
      </c>
      <c r="B9162" t="str">
        <f t="shared" si="143"/>
        <v>'145972',</v>
      </c>
    </row>
    <row r="9163" spans="1:2" x14ac:dyDescent="0.15">
      <c r="A9163" s="1" t="s">
        <v>7274</v>
      </c>
      <c r="B9163" t="str">
        <f t="shared" si="143"/>
        <v>'145989',</v>
      </c>
    </row>
    <row r="9164" spans="1:2" x14ac:dyDescent="0.15">
      <c r="A9164" s="1" t="s">
        <v>7278</v>
      </c>
      <c r="B9164" t="str">
        <f t="shared" si="143"/>
        <v>'146071',</v>
      </c>
    </row>
    <row r="9165" spans="1:2" x14ac:dyDescent="0.15">
      <c r="A9165" s="1" t="s">
        <v>7279</v>
      </c>
      <c r="B9165" t="str">
        <f t="shared" si="143"/>
        <v>'146072',</v>
      </c>
    </row>
    <row r="9166" spans="1:2" x14ac:dyDescent="0.15">
      <c r="A9166" s="1" t="s">
        <v>7280</v>
      </c>
      <c r="B9166" t="str">
        <f t="shared" si="143"/>
        <v>'146121',</v>
      </c>
    </row>
    <row r="9167" spans="1:2" x14ac:dyDescent="0.15">
      <c r="A9167" s="1" t="s">
        <v>7281</v>
      </c>
      <c r="B9167" t="str">
        <f t="shared" si="143"/>
        <v>'146133',</v>
      </c>
    </row>
    <row r="9168" spans="1:2" x14ac:dyDescent="0.15">
      <c r="A9168" s="1" t="s">
        <v>7282</v>
      </c>
      <c r="B9168" t="str">
        <f t="shared" si="143"/>
        <v>'146135',</v>
      </c>
    </row>
    <row r="9169" spans="1:2" x14ac:dyDescent="0.15">
      <c r="A9169" s="1" t="s">
        <v>7283</v>
      </c>
      <c r="B9169" t="str">
        <f t="shared" si="143"/>
        <v>'146136',</v>
      </c>
    </row>
    <row r="9170" spans="1:2" x14ac:dyDescent="0.15">
      <c r="A9170" s="1" t="s">
        <v>7284</v>
      </c>
      <c r="B9170" t="str">
        <f t="shared" si="143"/>
        <v>'146138',</v>
      </c>
    </row>
    <row r="9171" spans="1:2" x14ac:dyDescent="0.15">
      <c r="A9171" s="1" t="s">
        <v>7285</v>
      </c>
      <c r="B9171" t="str">
        <f t="shared" si="143"/>
        <v>'146150',</v>
      </c>
    </row>
    <row r="9172" spans="1:2" x14ac:dyDescent="0.15">
      <c r="A9172" s="1" t="s">
        <v>7290</v>
      </c>
      <c r="B9172" t="str">
        <f t="shared" si="143"/>
        <v>'146157',</v>
      </c>
    </row>
    <row r="9173" spans="1:2" x14ac:dyDescent="0.15">
      <c r="A9173" s="1" t="s">
        <v>7291</v>
      </c>
      <c r="B9173" t="str">
        <f t="shared" si="143"/>
        <v>'146158',</v>
      </c>
    </row>
    <row r="9174" spans="1:2" x14ac:dyDescent="0.15">
      <c r="A9174" s="1" t="s">
        <v>7293</v>
      </c>
      <c r="B9174" t="str">
        <f t="shared" si="143"/>
        <v>'146365',</v>
      </c>
    </row>
    <row r="9175" spans="1:2" x14ac:dyDescent="0.15">
      <c r="A9175" s="1" t="s">
        <v>7294</v>
      </c>
      <c r="B9175" t="str">
        <f t="shared" si="143"/>
        <v>'146366',</v>
      </c>
    </row>
    <row r="9176" spans="1:2" x14ac:dyDescent="0.15">
      <c r="A9176" s="1" t="s">
        <v>7295</v>
      </c>
      <c r="B9176" t="str">
        <f t="shared" si="143"/>
        <v>'146532',</v>
      </c>
    </row>
    <row r="9177" spans="1:2" x14ac:dyDescent="0.15">
      <c r="A9177" s="1" t="s">
        <v>7296</v>
      </c>
      <c r="B9177" t="str">
        <f t="shared" si="143"/>
        <v>'146533',</v>
      </c>
    </row>
    <row r="9178" spans="1:2" x14ac:dyDescent="0.15">
      <c r="A9178" s="1" t="s">
        <v>7297</v>
      </c>
      <c r="B9178" t="str">
        <f t="shared" si="143"/>
        <v>'146539',</v>
      </c>
    </row>
    <row r="9179" spans="1:2" x14ac:dyDescent="0.15">
      <c r="A9179" s="1" t="s">
        <v>7298</v>
      </c>
      <c r="B9179" t="str">
        <f t="shared" si="143"/>
        <v>'146543',</v>
      </c>
    </row>
    <row r="9180" spans="1:2" x14ac:dyDescent="0.15">
      <c r="A9180" s="1" t="s">
        <v>7299</v>
      </c>
      <c r="B9180" t="str">
        <f t="shared" si="143"/>
        <v>'146677',</v>
      </c>
    </row>
    <row r="9181" spans="1:2" x14ac:dyDescent="0.15">
      <c r="A9181" s="1" t="s">
        <v>7300</v>
      </c>
      <c r="B9181" t="str">
        <f t="shared" si="143"/>
        <v>'146678',</v>
      </c>
    </row>
    <row r="9182" spans="1:2" x14ac:dyDescent="0.15">
      <c r="A9182" s="1" t="s">
        <v>7301</v>
      </c>
      <c r="B9182" t="str">
        <f t="shared" si="143"/>
        <v>'146679',</v>
      </c>
    </row>
    <row r="9183" spans="1:2" x14ac:dyDescent="0.15">
      <c r="A9183" s="1" t="s">
        <v>7302</v>
      </c>
      <c r="B9183" t="str">
        <f t="shared" si="143"/>
        <v>'146684',</v>
      </c>
    </row>
    <row r="9184" spans="1:2" x14ac:dyDescent="0.15">
      <c r="A9184" s="1" t="s">
        <v>7303</v>
      </c>
      <c r="B9184" t="str">
        <f t="shared" si="143"/>
        <v>'146685',</v>
      </c>
    </row>
    <row r="9185" spans="1:2" x14ac:dyDescent="0.15">
      <c r="A9185" s="1" t="s">
        <v>7305</v>
      </c>
      <c r="B9185" t="str">
        <f t="shared" si="143"/>
        <v>'146688',</v>
      </c>
    </row>
    <row r="9186" spans="1:2" x14ac:dyDescent="0.15">
      <c r="A9186" s="1" t="s">
        <v>7306</v>
      </c>
      <c r="B9186" t="str">
        <f t="shared" si="143"/>
        <v>'146689',</v>
      </c>
    </row>
    <row r="9187" spans="1:2" x14ac:dyDescent="0.15">
      <c r="A9187" s="1" t="s">
        <v>7307</v>
      </c>
      <c r="B9187" t="str">
        <f t="shared" si="143"/>
        <v>'146699',</v>
      </c>
    </row>
    <row r="9188" spans="1:2" x14ac:dyDescent="0.15">
      <c r="A9188" s="1" t="s">
        <v>7308</v>
      </c>
      <c r="B9188" t="str">
        <f t="shared" si="143"/>
        <v>'146700',</v>
      </c>
    </row>
    <row r="9189" spans="1:2" x14ac:dyDescent="0.15">
      <c r="A9189" s="1" t="s">
        <v>7309</v>
      </c>
      <c r="B9189" t="str">
        <f t="shared" si="143"/>
        <v>'146701',</v>
      </c>
    </row>
    <row r="9190" spans="1:2" x14ac:dyDescent="0.15">
      <c r="A9190" s="1" t="s">
        <v>7310</v>
      </c>
      <c r="B9190" t="str">
        <f t="shared" si="143"/>
        <v>'146702',</v>
      </c>
    </row>
    <row r="9191" spans="1:2" x14ac:dyDescent="0.15">
      <c r="A9191" s="1" t="s">
        <v>7311</v>
      </c>
      <c r="B9191" t="str">
        <f t="shared" si="143"/>
        <v>'146703',</v>
      </c>
    </row>
    <row r="9192" spans="1:2" x14ac:dyDescent="0.15">
      <c r="A9192" s="1" t="s">
        <v>7312</v>
      </c>
      <c r="B9192" t="str">
        <f t="shared" si="143"/>
        <v>'146706',</v>
      </c>
    </row>
    <row r="9193" spans="1:2" x14ac:dyDescent="0.15">
      <c r="A9193" s="1" t="s">
        <v>7314</v>
      </c>
      <c r="B9193" t="str">
        <f t="shared" si="143"/>
        <v>'146709',</v>
      </c>
    </row>
    <row r="9194" spans="1:2" x14ac:dyDescent="0.15">
      <c r="A9194" s="1" t="s">
        <v>7315</v>
      </c>
      <c r="B9194" t="str">
        <f t="shared" si="143"/>
        <v>'146736',</v>
      </c>
    </row>
    <row r="9195" spans="1:2" x14ac:dyDescent="0.15">
      <c r="A9195" s="1" t="s">
        <v>7316</v>
      </c>
      <c r="B9195" t="str">
        <f t="shared" si="143"/>
        <v>'146737',</v>
      </c>
    </row>
    <row r="9196" spans="1:2" x14ac:dyDescent="0.15">
      <c r="A9196" s="1" t="s">
        <v>7317</v>
      </c>
      <c r="B9196" t="str">
        <f t="shared" si="143"/>
        <v>'146738',</v>
      </c>
    </row>
    <row r="9197" spans="1:2" x14ac:dyDescent="0.15">
      <c r="A9197" s="1" t="s">
        <v>7318</v>
      </c>
      <c r="B9197" t="str">
        <f t="shared" si="143"/>
        <v>'146739',</v>
      </c>
    </row>
    <row r="9198" spans="1:2" x14ac:dyDescent="0.15">
      <c r="A9198" s="1" t="s">
        <v>7319</v>
      </c>
      <c r="B9198" t="str">
        <f t="shared" si="143"/>
        <v>'146740',</v>
      </c>
    </row>
    <row r="9199" spans="1:2" x14ac:dyDescent="0.15">
      <c r="A9199" s="1" t="s">
        <v>7320</v>
      </c>
      <c r="B9199" t="str">
        <f t="shared" si="143"/>
        <v>'146811',</v>
      </c>
    </row>
    <row r="9200" spans="1:2" x14ac:dyDescent="0.15">
      <c r="A9200" s="1" t="s">
        <v>7321</v>
      </c>
      <c r="B9200" t="str">
        <f t="shared" si="143"/>
        <v>'146825',</v>
      </c>
    </row>
    <row r="9201" spans="1:2" x14ac:dyDescent="0.15">
      <c r="A9201" s="1" t="s">
        <v>7322</v>
      </c>
      <c r="B9201" t="str">
        <f t="shared" si="143"/>
        <v>'146826',</v>
      </c>
    </row>
    <row r="9202" spans="1:2" x14ac:dyDescent="0.15">
      <c r="A9202" s="1" t="s">
        <v>7324</v>
      </c>
      <c r="B9202" t="str">
        <f t="shared" si="143"/>
        <v>'146886',</v>
      </c>
    </row>
    <row r="9203" spans="1:2" x14ac:dyDescent="0.15">
      <c r="A9203" s="1" t="s">
        <v>7325</v>
      </c>
      <c r="B9203" t="str">
        <f t="shared" si="143"/>
        <v>'146887',</v>
      </c>
    </row>
    <row r="9204" spans="1:2" x14ac:dyDescent="0.15">
      <c r="A9204" s="1" t="s">
        <v>7327</v>
      </c>
      <c r="B9204" t="str">
        <f t="shared" si="143"/>
        <v>'146889',</v>
      </c>
    </row>
    <row r="9205" spans="1:2" x14ac:dyDescent="0.15">
      <c r="A9205" s="1" t="s">
        <v>7328</v>
      </c>
      <c r="B9205" t="str">
        <f t="shared" si="143"/>
        <v>'146890',</v>
      </c>
    </row>
    <row r="9206" spans="1:2" x14ac:dyDescent="0.15">
      <c r="A9206" s="1" t="s">
        <v>7329</v>
      </c>
      <c r="B9206" t="str">
        <f t="shared" si="143"/>
        <v>'146906',</v>
      </c>
    </row>
    <row r="9207" spans="1:2" x14ac:dyDescent="0.15">
      <c r="A9207" s="1" t="s">
        <v>7330</v>
      </c>
      <c r="B9207" t="str">
        <f t="shared" si="143"/>
        <v>'146914',</v>
      </c>
    </row>
    <row r="9208" spans="1:2" x14ac:dyDescent="0.15">
      <c r="A9208" s="1" t="s">
        <v>7331</v>
      </c>
      <c r="B9208" t="str">
        <f t="shared" si="143"/>
        <v>'146915',</v>
      </c>
    </row>
    <row r="9209" spans="1:2" x14ac:dyDescent="0.15">
      <c r="A9209" s="1" t="s">
        <v>7332</v>
      </c>
      <c r="B9209" t="str">
        <f t="shared" si="143"/>
        <v>'146924',</v>
      </c>
    </row>
    <row r="9210" spans="1:2" x14ac:dyDescent="0.15">
      <c r="A9210" s="1" t="s">
        <v>7334</v>
      </c>
      <c r="B9210" t="str">
        <f t="shared" si="143"/>
        <v>'146929',</v>
      </c>
    </row>
    <row r="9211" spans="1:2" x14ac:dyDescent="0.15">
      <c r="A9211" s="1" t="s">
        <v>7335</v>
      </c>
      <c r="B9211" t="str">
        <f t="shared" si="143"/>
        <v>'146930',</v>
      </c>
    </row>
    <row r="9212" spans="1:2" x14ac:dyDescent="0.15">
      <c r="A9212" s="1" t="s">
        <v>7336</v>
      </c>
      <c r="B9212" t="str">
        <f t="shared" si="143"/>
        <v>'146937',</v>
      </c>
    </row>
    <row r="9213" spans="1:2" x14ac:dyDescent="0.15">
      <c r="A9213" s="1" t="s">
        <v>7337</v>
      </c>
      <c r="B9213" t="str">
        <f t="shared" si="143"/>
        <v>'146965',</v>
      </c>
    </row>
    <row r="9214" spans="1:2" x14ac:dyDescent="0.15">
      <c r="A9214" s="1" t="s">
        <v>7338</v>
      </c>
      <c r="B9214" t="str">
        <f t="shared" si="143"/>
        <v>'146966',</v>
      </c>
    </row>
    <row r="9215" spans="1:2" x14ac:dyDescent="0.15">
      <c r="A9215" s="1" t="s">
        <v>7339</v>
      </c>
      <c r="B9215" t="str">
        <f t="shared" si="143"/>
        <v>'146967',</v>
      </c>
    </row>
    <row r="9216" spans="1:2" x14ac:dyDescent="0.15">
      <c r="A9216" s="1" t="s">
        <v>7340</v>
      </c>
      <c r="B9216" t="str">
        <f t="shared" si="143"/>
        <v>'146968',</v>
      </c>
    </row>
    <row r="9217" spans="1:2" x14ac:dyDescent="0.15">
      <c r="A9217" s="1" t="s">
        <v>7341</v>
      </c>
      <c r="B9217" t="str">
        <f t="shared" si="143"/>
        <v>'146971',</v>
      </c>
    </row>
    <row r="9218" spans="1:2" x14ac:dyDescent="0.15">
      <c r="A9218" s="1" t="s">
        <v>7342</v>
      </c>
      <c r="B9218" t="str">
        <f t="shared" ref="B9218:B9281" si="144">"'"&amp;A9218&amp;"',"</f>
        <v>'146972',</v>
      </c>
    </row>
    <row r="9219" spans="1:2" x14ac:dyDescent="0.15">
      <c r="A9219" s="1" t="s">
        <v>7343</v>
      </c>
      <c r="B9219" t="str">
        <f t="shared" si="144"/>
        <v>'147514',</v>
      </c>
    </row>
    <row r="9220" spans="1:2" x14ac:dyDescent="0.15">
      <c r="A9220" s="1" t="s">
        <v>7344</v>
      </c>
      <c r="B9220" t="str">
        <f t="shared" si="144"/>
        <v>'148080',</v>
      </c>
    </row>
    <row r="9221" spans="1:2" x14ac:dyDescent="0.15">
      <c r="A9221" s="1" t="s">
        <v>7345</v>
      </c>
      <c r="B9221" t="str">
        <f t="shared" si="144"/>
        <v>'148082',</v>
      </c>
    </row>
    <row r="9222" spans="1:2" x14ac:dyDescent="0.15">
      <c r="A9222" s="1" t="s">
        <v>7346</v>
      </c>
      <c r="B9222" t="str">
        <f t="shared" si="144"/>
        <v>'148084',</v>
      </c>
    </row>
    <row r="9223" spans="1:2" x14ac:dyDescent="0.15">
      <c r="A9223" s="1" t="s">
        <v>7347</v>
      </c>
      <c r="B9223" t="str">
        <f t="shared" si="144"/>
        <v>'148085',</v>
      </c>
    </row>
    <row r="9224" spans="1:2" x14ac:dyDescent="0.15">
      <c r="A9224" s="1" t="s">
        <v>7348</v>
      </c>
      <c r="B9224" t="str">
        <f t="shared" si="144"/>
        <v>'148086',</v>
      </c>
    </row>
    <row r="9225" spans="1:2" x14ac:dyDescent="0.15">
      <c r="A9225" s="1" t="s">
        <v>7349</v>
      </c>
      <c r="B9225" t="str">
        <f t="shared" si="144"/>
        <v>'148089',</v>
      </c>
    </row>
    <row r="9226" spans="1:2" x14ac:dyDescent="0.15">
      <c r="A9226" s="1" t="s">
        <v>7350</v>
      </c>
      <c r="B9226" t="str">
        <f t="shared" si="144"/>
        <v>'148090',</v>
      </c>
    </row>
    <row r="9227" spans="1:2" x14ac:dyDescent="0.15">
      <c r="A9227" s="1" t="s">
        <v>7351</v>
      </c>
      <c r="B9227" t="str">
        <f t="shared" si="144"/>
        <v>'148093',</v>
      </c>
    </row>
    <row r="9228" spans="1:2" x14ac:dyDescent="0.15">
      <c r="A9228" s="1" t="s">
        <v>7352</v>
      </c>
      <c r="B9228" t="str">
        <f t="shared" si="144"/>
        <v>'148094',</v>
      </c>
    </row>
    <row r="9229" spans="1:2" x14ac:dyDescent="0.15">
      <c r="A9229" s="1" t="s">
        <v>7353</v>
      </c>
      <c r="B9229" t="str">
        <f t="shared" si="144"/>
        <v>'148095',</v>
      </c>
    </row>
    <row r="9230" spans="1:2" x14ac:dyDescent="0.15">
      <c r="A9230" s="1" t="s">
        <v>7354</v>
      </c>
      <c r="B9230" t="str">
        <f t="shared" si="144"/>
        <v>'148096',</v>
      </c>
    </row>
    <row r="9231" spans="1:2" x14ac:dyDescent="0.15">
      <c r="A9231" s="1" t="s">
        <v>7355</v>
      </c>
      <c r="B9231" t="str">
        <f t="shared" si="144"/>
        <v>'148172',</v>
      </c>
    </row>
    <row r="9232" spans="1:2" x14ac:dyDescent="0.15">
      <c r="A9232" s="1" t="s">
        <v>7356</v>
      </c>
      <c r="B9232" t="str">
        <f t="shared" si="144"/>
        <v>'148173',</v>
      </c>
    </row>
    <row r="9233" spans="1:2" x14ac:dyDescent="0.15">
      <c r="A9233" s="1" t="s">
        <v>7359</v>
      </c>
      <c r="B9233" t="str">
        <f t="shared" si="144"/>
        <v>'148198',</v>
      </c>
    </row>
    <row r="9234" spans="1:2" x14ac:dyDescent="0.15">
      <c r="A9234" s="1" t="s">
        <v>7360</v>
      </c>
      <c r="B9234" t="str">
        <f t="shared" si="144"/>
        <v>'148199',</v>
      </c>
    </row>
    <row r="9235" spans="1:2" x14ac:dyDescent="0.15">
      <c r="A9235" s="1" t="s">
        <v>7365</v>
      </c>
      <c r="B9235" t="str">
        <f t="shared" si="144"/>
        <v>'148217',</v>
      </c>
    </row>
    <row r="9236" spans="1:2" x14ac:dyDescent="0.15">
      <c r="A9236" s="1" t="s">
        <v>7366</v>
      </c>
      <c r="B9236" t="str">
        <f t="shared" si="144"/>
        <v>'148218',</v>
      </c>
    </row>
    <row r="9237" spans="1:2" x14ac:dyDescent="0.15">
      <c r="A9237" s="1" t="s">
        <v>7368</v>
      </c>
      <c r="B9237" t="str">
        <f t="shared" si="144"/>
        <v>'148273',</v>
      </c>
    </row>
    <row r="9238" spans="1:2" x14ac:dyDescent="0.15">
      <c r="A9238" s="1" t="s">
        <v>7369</v>
      </c>
      <c r="B9238" t="str">
        <f t="shared" si="144"/>
        <v>'148276',</v>
      </c>
    </row>
    <row r="9239" spans="1:2" x14ac:dyDescent="0.15">
      <c r="A9239" s="1" t="s">
        <v>7370</v>
      </c>
      <c r="B9239" t="str">
        <f t="shared" si="144"/>
        <v>'148277',</v>
      </c>
    </row>
    <row r="9240" spans="1:2" x14ac:dyDescent="0.15">
      <c r="A9240" s="1" t="s">
        <v>7371</v>
      </c>
      <c r="B9240" t="str">
        <f t="shared" si="144"/>
        <v>'148278',</v>
      </c>
    </row>
    <row r="9241" spans="1:2" x14ac:dyDescent="0.15">
      <c r="A9241" s="1" t="s">
        <v>7372</v>
      </c>
      <c r="B9241" t="str">
        <f t="shared" si="144"/>
        <v>'148280',</v>
      </c>
    </row>
    <row r="9242" spans="1:2" x14ac:dyDescent="0.15">
      <c r="A9242" s="1" t="s">
        <v>7373</v>
      </c>
      <c r="B9242" t="str">
        <f t="shared" si="144"/>
        <v>'148281',</v>
      </c>
    </row>
    <row r="9243" spans="1:2" x14ac:dyDescent="0.15">
      <c r="A9243" s="1" t="s">
        <v>7374</v>
      </c>
      <c r="B9243" t="str">
        <f t="shared" si="144"/>
        <v>'148282',</v>
      </c>
    </row>
    <row r="9244" spans="1:2" x14ac:dyDescent="0.15">
      <c r="A9244" s="1" t="s">
        <v>7375</v>
      </c>
      <c r="B9244" t="str">
        <f t="shared" si="144"/>
        <v>'148284',</v>
      </c>
    </row>
    <row r="9245" spans="1:2" x14ac:dyDescent="0.15">
      <c r="A9245" s="1" t="s">
        <v>7376</v>
      </c>
      <c r="B9245" t="str">
        <f t="shared" si="144"/>
        <v>'148355',</v>
      </c>
    </row>
    <row r="9246" spans="1:2" x14ac:dyDescent="0.15">
      <c r="A9246" s="1" t="s">
        <v>7377</v>
      </c>
      <c r="B9246" t="str">
        <f t="shared" si="144"/>
        <v>'148396',</v>
      </c>
    </row>
    <row r="9247" spans="1:2" x14ac:dyDescent="0.15">
      <c r="A9247" s="1" t="s">
        <v>7378</v>
      </c>
      <c r="B9247" t="str">
        <f t="shared" si="144"/>
        <v>'148398',</v>
      </c>
    </row>
    <row r="9248" spans="1:2" x14ac:dyDescent="0.15">
      <c r="A9248" s="1" t="s">
        <v>7379</v>
      </c>
      <c r="B9248" t="str">
        <f t="shared" si="144"/>
        <v>'148399',</v>
      </c>
    </row>
    <row r="9249" spans="1:2" x14ac:dyDescent="0.15">
      <c r="A9249" s="1" t="s">
        <v>7380</v>
      </c>
      <c r="B9249" t="str">
        <f t="shared" si="144"/>
        <v>'148400',</v>
      </c>
    </row>
    <row r="9250" spans="1:2" x14ac:dyDescent="0.15">
      <c r="A9250" s="1" t="s">
        <v>7381</v>
      </c>
      <c r="B9250" t="str">
        <f t="shared" si="144"/>
        <v>'148402',</v>
      </c>
    </row>
    <row r="9251" spans="1:2" x14ac:dyDescent="0.15">
      <c r="A9251" s="1" t="s">
        <v>7382</v>
      </c>
      <c r="B9251" t="str">
        <f t="shared" si="144"/>
        <v>'148403',</v>
      </c>
    </row>
    <row r="9252" spans="1:2" x14ac:dyDescent="0.15">
      <c r="A9252" s="1" t="s">
        <v>7383</v>
      </c>
      <c r="B9252" t="str">
        <f t="shared" si="144"/>
        <v>'148404',</v>
      </c>
    </row>
    <row r="9253" spans="1:2" x14ac:dyDescent="0.15">
      <c r="A9253" s="1" t="s">
        <v>7384</v>
      </c>
      <c r="B9253" t="str">
        <f t="shared" si="144"/>
        <v>'148542',</v>
      </c>
    </row>
    <row r="9254" spans="1:2" x14ac:dyDescent="0.15">
      <c r="A9254" s="1" t="s">
        <v>7385</v>
      </c>
      <c r="B9254" t="str">
        <f t="shared" si="144"/>
        <v>'148543',</v>
      </c>
    </row>
    <row r="9255" spans="1:2" x14ac:dyDescent="0.15">
      <c r="A9255" s="1" t="s">
        <v>7386</v>
      </c>
      <c r="B9255" t="str">
        <f t="shared" si="144"/>
        <v>'148544',</v>
      </c>
    </row>
    <row r="9256" spans="1:2" x14ac:dyDescent="0.15">
      <c r="A9256" s="1" t="s">
        <v>7387</v>
      </c>
      <c r="B9256" t="str">
        <f t="shared" si="144"/>
        <v>'148545',</v>
      </c>
    </row>
    <row r="9257" spans="1:2" x14ac:dyDescent="0.15">
      <c r="A9257" s="1" t="s">
        <v>7388</v>
      </c>
      <c r="B9257" t="str">
        <f t="shared" si="144"/>
        <v>'148546',</v>
      </c>
    </row>
    <row r="9258" spans="1:2" x14ac:dyDescent="0.15">
      <c r="A9258" s="1" t="s">
        <v>7389</v>
      </c>
      <c r="B9258" t="str">
        <f t="shared" si="144"/>
        <v>'148549',</v>
      </c>
    </row>
    <row r="9259" spans="1:2" x14ac:dyDescent="0.15">
      <c r="A9259" s="1" t="s">
        <v>7390</v>
      </c>
      <c r="B9259" t="str">
        <f t="shared" si="144"/>
        <v>'148551',</v>
      </c>
    </row>
    <row r="9260" spans="1:2" x14ac:dyDescent="0.15">
      <c r="A9260" s="1" t="s">
        <v>7391</v>
      </c>
      <c r="B9260" t="str">
        <f t="shared" si="144"/>
        <v>'148553',</v>
      </c>
    </row>
    <row r="9261" spans="1:2" x14ac:dyDescent="0.15">
      <c r="A9261" s="1" t="s">
        <v>7392</v>
      </c>
      <c r="B9261" t="str">
        <f t="shared" si="144"/>
        <v>'148561',</v>
      </c>
    </row>
    <row r="9262" spans="1:2" x14ac:dyDescent="0.15">
      <c r="A9262" s="1" t="s">
        <v>7393</v>
      </c>
      <c r="B9262" t="str">
        <f t="shared" si="144"/>
        <v>'148565',</v>
      </c>
    </row>
    <row r="9263" spans="1:2" x14ac:dyDescent="0.15">
      <c r="A9263" s="1" t="s">
        <v>7394</v>
      </c>
      <c r="B9263" t="str">
        <f t="shared" si="144"/>
        <v>'148566',</v>
      </c>
    </row>
    <row r="9264" spans="1:2" x14ac:dyDescent="0.15">
      <c r="A9264" s="1" t="s">
        <v>7395</v>
      </c>
      <c r="B9264" t="str">
        <f t="shared" si="144"/>
        <v>'148607',</v>
      </c>
    </row>
    <row r="9265" spans="1:2" x14ac:dyDescent="0.15">
      <c r="A9265" s="1" t="s">
        <v>7396</v>
      </c>
      <c r="B9265" t="str">
        <f t="shared" si="144"/>
        <v>'148609',</v>
      </c>
    </row>
    <row r="9266" spans="1:2" x14ac:dyDescent="0.15">
      <c r="A9266" s="1" t="s">
        <v>7397</v>
      </c>
      <c r="B9266" t="str">
        <f t="shared" si="144"/>
        <v>'148611',</v>
      </c>
    </row>
    <row r="9267" spans="1:2" x14ac:dyDescent="0.15">
      <c r="A9267" s="1" t="s">
        <v>7398</v>
      </c>
      <c r="B9267" t="str">
        <f t="shared" si="144"/>
        <v>'148612',</v>
      </c>
    </row>
    <row r="9268" spans="1:2" x14ac:dyDescent="0.15">
      <c r="A9268" s="1" t="s">
        <v>7399</v>
      </c>
      <c r="B9268" t="str">
        <f t="shared" si="144"/>
        <v>'148617',</v>
      </c>
    </row>
    <row r="9269" spans="1:2" x14ac:dyDescent="0.15">
      <c r="A9269" s="1" t="s">
        <v>7400</v>
      </c>
      <c r="B9269" t="str">
        <f t="shared" si="144"/>
        <v>'148618',</v>
      </c>
    </row>
    <row r="9270" spans="1:2" x14ac:dyDescent="0.15">
      <c r="A9270" s="1" t="s">
        <v>7405</v>
      </c>
      <c r="B9270" t="str">
        <f t="shared" si="144"/>
        <v>'148627',</v>
      </c>
    </row>
    <row r="9271" spans="1:2" x14ac:dyDescent="0.15">
      <c r="A9271" s="1" t="s">
        <v>7406</v>
      </c>
      <c r="B9271" t="str">
        <f t="shared" si="144"/>
        <v>'148867',</v>
      </c>
    </row>
    <row r="9272" spans="1:2" x14ac:dyDescent="0.15">
      <c r="A9272" s="1" t="s">
        <v>7407</v>
      </c>
      <c r="B9272" t="str">
        <f t="shared" si="144"/>
        <v>'148870',</v>
      </c>
    </row>
    <row r="9273" spans="1:2" x14ac:dyDescent="0.15">
      <c r="A9273" s="1" t="s">
        <v>7408</v>
      </c>
      <c r="B9273" t="str">
        <f t="shared" si="144"/>
        <v>'148872',</v>
      </c>
    </row>
    <row r="9274" spans="1:2" x14ac:dyDescent="0.15">
      <c r="A9274" s="1" t="s">
        <v>7409</v>
      </c>
      <c r="B9274" t="str">
        <f t="shared" si="144"/>
        <v>'148873',</v>
      </c>
    </row>
    <row r="9275" spans="1:2" x14ac:dyDescent="0.15">
      <c r="A9275" s="1" t="s">
        <v>7419</v>
      </c>
      <c r="B9275" t="str">
        <f t="shared" si="144"/>
        <v>'148993',</v>
      </c>
    </row>
    <row r="9276" spans="1:2" x14ac:dyDescent="0.15">
      <c r="A9276" s="1" t="s">
        <v>7420</v>
      </c>
      <c r="B9276" t="str">
        <f t="shared" si="144"/>
        <v>'148994',</v>
      </c>
    </row>
    <row r="9277" spans="1:2" x14ac:dyDescent="0.15">
      <c r="A9277" s="1" t="s">
        <v>7421</v>
      </c>
      <c r="B9277" t="str">
        <f t="shared" si="144"/>
        <v>'149007',</v>
      </c>
    </row>
    <row r="9278" spans="1:2" x14ac:dyDescent="0.15">
      <c r="A9278" s="1" t="s">
        <v>7422</v>
      </c>
      <c r="B9278" t="str">
        <f t="shared" si="144"/>
        <v>'149009',</v>
      </c>
    </row>
    <row r="9279" spans="1:2" x14ac:dyDescent="0.15">
      <c r="A9279" s="1" t="s">
        <v>7423</v>
      </c>
      <c r="B9279" t="str">
        <f t="shared" si="144"/>
        <v>'149016',</v>
      </c>
    </row>
    <row r="9280" spans="1:2" x14ac:dyDescent="0.15">
      <c r="A9280" s="1" t="s">
        <v>7427</v>
      </c>
      <c r="B9280" t="str">
        <f t="shared" si="144"/>
        <v>'149057',</v>
      </c>
    </row>
    <row r="9281" spans="1:2" x14ac:dyDescent="0.15">
      <c r="A9281" s="1" t="s">
        <v>7428</v>
      </c>
      <c r="B9281" t="str">
        <f t="shared" si="144"/>
        <v>'149058',</v>
      </c>
    </row>
    <row r="9282" spans="1:2" x14ac:dyDescent="0.15">
      <c r="A9282" s="1" t="s">
        <v>7429</v>
      </c>
      <c r="B9282" t="str">
        <f t="shared" ref="B9282:B9345" si="145">"'"&amp;A9282&amp;"',"</f>
        <v>'149059',</v>
      </c>
    </row>
    <row r="9283" spans="1:2" x14ac:dyDescent="0.15">
      <c r="A9283" s="1" t="s">
        <v>7430</v>
      </c>
      <c r="B9283" t="str">
        <f t="shared" si="145"/>
        <v>'149062',</v>
      </c>
    </row>
    <row r="9284" spans="1:2" x14ac:dyDescent="0.15">
      <c r="A9284" s="1" t="s">
        <v>7431</v>
      </c>
      <c r="B9284" t="str">
        <f t="shared" si="145"/>
        <v>'149063',</v>
      </c>
    </row>
    <row r="9285" spans="1:2" x14ac:dyDescent="0.15">
      <c r="A9285" s="1" t="s">
        <v>7432</v>
      </c>
      <c r="B9285" t="str">
        <f t="shared" si="145"/>
        <v>'149064',</v>
      </c>
    </row>
    <row r="9286" spans="1:2" x14ac:dyDescent="0.15">
      <c r="A9286" s="1" t="s">
        <v>7433</v>
      </c>
      <c r="B9286" t="str">
        <f t="shared" si="145"/>
        <v>'149066',</v>
      </c>
    </row>
    <row r="9287" spans="1:2" x14ac:dyDescent="0.15">
      <c r="A9287" s="1" t="s">
        <v>7434</v>
      </c>
      <c r="B9287" t="str">
        <f t="shared" si="145"/>
        <v>'149067',</v>
      </c>
    </row>
    <row r="9288" spans="1:2" x14ac:dyDescent="0.15">
      <c r="A9288" s="1" t="s">
        <v>7435</v>
      </c>
      <c r="B9288" t="str">
        <f t="shared" si="145"/>
        <v>'149068',</v>
      </c>
    </row>
    <row r="9289" spans="1:2" x14ac:dyDescent="0.15">
      <c r="A9289" s="1" t="s">
        <v>7436</v>
      </c>
      <c r="B9289" t="str">
        <f t="shared" si="145"/>
        <v>'149069',</v>
      </c>
    </row>
    <row r="9290" spans="1:2" x14ac:dyDescent="0.15">
      <c r="A9290" s="1" t="s">
        <v>7437</v>
      </c>
      <c r="B9290" t="str">
        <f t="shared" si="145"/>
        <v>'149070',</v>
      </c>
    </row>
    <row r="9291" spans="1:2" x14ac:dyDescent="0.15">
      <c r="A9291" s="1" t="s">
        <v>7438</v>
      </c>
      <c r="B9291" t="str">
        <f t="shared" si="145"/>
        <v>'149077',</v>
      </c>
    </row>
    <row r="9292" spans="1:2" x14ac:dyDescent="0.15">
      <c r="A9292" s="1" t="s">
        <v>7439</v>
      </c>
      <c r="B9292" t="str">
        <f t="shared" si="145"/>
        <v>'149079',</v>
      </c>
    </row>
    <row r="9293" spans="1:2" x14ac:dyDescent="0.15">
      <c r="A9293" s="1" t="s">
        <v>7440</v>
      </c>
      <c r="B9293" t="str">
        <f t="shared" si="145"/>
        <v>'149080',</v>
      </c>
    </row>
    <row r="9294" spans="1:2" x14ac:dyDescent="0.15">
      <c r="A9294" s="1" t="s">
        <v>7441</v>
      </c>
      <c r="B9294" t="str">
        <f t="shared" si="145"/>
        <v>'149081',</v>
      </c>
    </row>
    <row r="9295" spans="1:2" x14ac:dyDescent="0.15">
      <c r="A9295" s="1" t="s">
        <v>7442</v>
      </c>
      <c r="B9295" t="str">
        <f t="shared" si="145"/>
        <v>'149082',</v>
      </c>
    </row>
    <row r="9296" spans="1:2" x14ac:dyDescent="0.15">
      <c r="A9296" s="1" t="s">
        <v>7443</v>
      </c>
      <c r="B9296" t="str">
        <f t="shared" si="145"/>
        <v>'149083',</v>
      </c>
    </row>
    <row r="9297" spans="1:2" x14ac:dyDescent="0.15">
      <c r="A9297" s="1" t="s">
        <v>7444</v>
      </c>
      <c r="B9297" t="str">
        <f t="shared" si="145"/>
        <v>'149084',</v>
      </c>
    </row>
    <row r="9298" spans="1:2" x14ac:dyDescent="0.15">
      <c r="A9298" s="1" t="s">
        <v>7445</v>
      </c>
      <c r="B9298" t="str">
        <f t="shared" si="145"/>
        <v>'149085',</v>
      </c>
    </row>
    <row r="9299" spans="1:2" x14ac:dyDescent="0.15">
      <c r="A9299" s="1" t="s">
        <v>7446</v>
      </c>
      <c r="B9299" t="str">
        <f t="shared" si="145"/>
        <v>'149086',</v>
      </c>
    </row>
    <row r="9300" spans="1:2" x14ac:dyDescent="0.15">
      <c r="A9300" s="1" t="s">
        <v>7447</v>
      </c>
      <c r="B9300" t="str">
        <f t="shared" si="145"/>
        <v>'149087',</v>
      </c>
    </row>
    <row r="9301" spans="1:2" x14ac:dyDescent="0.15">
      <c r="A9301" s="1" t="s">
        <v>7448</v>
      </c>
      <c r="B9301" t="str">
        <f t="shared" si="145"/>
        <v>'149088',</v>
      </c>
    </row>
    <row r="9302" spans="1:2" x14ac:dyDescent="0.15">
      <c r="A9302" s="1" t="s">
        <v>7449</v>
      </c>
      <c r="B9302" t="str">
        <f t="shared" si="145"/>
        <v>'149090',</v>
      </c>
    </row>
    <row r="9303" spans="1:2" x14ac:dyDescent="0.15">
      <c r="A9303" s="1" t="s">
        <v>7450</v>
      </c>
      <c r="B9303" t="str">
        <f t="shared" si="145"/>
        <v>'149091',</v>
      </c>
    </row>
    <row r="9304" spans="1:2" x14ac:dyDescent="0.15">
      <c r="A9304" s="1" t="s">
        <v>7451</v>
      </c>
      <c r="B9304" t="str">
        <f t="shared" si="145"/>
        <v>'149092',</v>
      </c>
    </row>
    <row r="9305" spans="1:2" x14ac:dyDescent="0.15">
      <c r="A9305" s="1" t="s">
        <v>7452</v>
      </c>
      <c r="B9305" t="str">
        <f t="shared" si="145"/>
        <v>'149093',</v>
      </c>
    </row>
    <row r="9306" spans="1:2" x14ac:dyDescent="0.15">
      <c r="A9306" s="1" t="s">
        <v>7453</v>
      </c>
      <c r="B9306" t="str">
        <f t="shared" si="145"/>
        <v>'149094',</v>
      </c>
    </row>
    <row r="9307" spans="1:2" x14ac:dyDescent="0.15">
      <c r="A9307" s="1" t="s">
        <v>7454</v>
      </c>
      <c r="B9307" t="str">
        <f t="shared" si="145"/>
        <v>'149095',</v>
      </c>
    </row>
    <row r="9308" spans="1:2" x14ac:dyDescent="0.15">
      <c r="A9308" s="1" t="s">
        <v>7455</v>
      </c>
      <c r="B9308" t="str">
        <f t="shared" si="145"/>
        <v>'149096',</v>
      </c>
    </row>
    <row r="9309" spans="1:2" x14ac:dyDescent="0.15">
      <c r="A9309" s="1" t="s">
        <v>7458</v>
      </c>
      <c r="B9309" t="str">
        <f t="shared" si="145"/>
        <v>'149202',</v>
      </c>
    </row>
    <row r="9310" spans="1:2" x14ac:dyDescent="0.15">
      <c r="A9310" s="1" t="s">
        <v>7459</v>
      </c>
      <c r="B9310" t="str">
        <f t="shared" si="145"/>
        <v>'149216',</v>
      </c>
    </row>
    <row r="9311" spans="1:2" x14ac:dyDescent="0.15">
      <c r="A9311" s="1" t="s">
        <v>7460</v>
      </c>
      <c r="B9311" t="str">
        <f t="shared" si="145"/>
        <v>'149217',</v>
      </c>
    </row>
    <row r="9312" spans="1:2" x14ac:dyDescent="0.15">
      <c r="A9312" s="1" t="s">
        <v>7462</v>
      </c>
      <c r="B9312" t="str">
        <f t="shared" si="145"/>
        <v>'149219',</v>
      </c>
    </row>
    <row r="9313" spans="1:2" x14ac:dyDescent="0.15">
      <c r="A9313" s="1" t="s">
        <v>7463</v>
      </c>
      <c r="B9313" t="str">
        <f t="shared" si="145"/>
        <v>'149254',</v>
      </c>
    </row>
    <row r="9314" spans="1:2" x14ac:dyDescent="0.15">
      <c r="A9314" s="1" t="s">
        <v>7467</v>
      </c>
      <c r="B9314" t="str">
        <f t="shared" si="145"/>
        <v>'149298',</v>
      </c>
    </row>
    <row r="9315" spans="1:2" x14ac:dyDescent="0.15">
      <c r="A9315" s="1" t="s">
        <v>7468</v>
      </c>
      <c r="B9315" t="str">
        <f t="shared" si="145"/>
        <v>'149306',</v>
      </c>
    </row>
    <row r="9316" spans="1:2" x14ac:dyDescent="0.15">
      <c r="A9316" s="1" t="s">
        <v>7469</v>
      </c>
      <c r="B9316" t="str">
        <f t="shared" si="145"/>
        <v>'149307',</v>
      </c>
    </row>
    <row r="9317" spans="1:2" x14ac:dyDescent="0.15">
      <c r="A9317" s="1" t="s">
        <v>7470</v>
      </c>
      <c r="B9317" t="str">
        <f t="shared" si="145"/>
        <v>'149308',</v>
      </c>
    </row>
    <row r="9318" spans="1:2" x14ac:dyDescent="0.15">
      <c r="A9318" s="1" t="s">
        <v>7471</v>
      </c>
      <c r="B9318" t="str">
        <f t="shared" si="145"/>
        <v>'149310',</v>
      </c>
    </row>
    <row r="9319" spans="1:2" x14ac:dyDescent="0.15">
      <c r="A9319" s="1" t="s">
        <v>7472</v>
      </c>
      <c r="B9319" t="str">
        <f t="shared" si="145"/>
        <v>'149312',</v>
      </c>
    </row>
    <row r="9320" spans="1:2" x14ac:dyDescent="0.15">
      <c r="A9320" s="1" t="s">
        <v>7473</v>
      </c>
      <c r="B9320" t="str">
        <f t="shared" si="145"/>
        <v>'149314',</v>
      </c>
    </row>
    <row r="9321" spans="1:2" x14ac:dyDescent="0.15">
      <c r="A9321" s="1" t="s">
        <v>7474</v>
      </c>
      <c r="B9321" t="str">
        <f t="shared" si="145"/>
        <v>'149315',</v>
      </c>
    </row>
    <row r="9322" spans="1:2" x14ac:dyDescent="0.15">
      <c r="A9322" s="1" t="s">
        <v>7475</v>
      </c>
      <c r="B9322" t="str">
        <f t="shared" si="145"/>
        <v>'149316',</v>
      </c>
    </row>
    <row r="9323" spans="1:2" x14ac:dyDescent="0.15">
      <c r="A9323" s="1" t="s">
        <v>7476</v>
      </c>
      <c r="B9323" t="str">
        <f t="shared" si="145"/>
        <v>'149318',</v>
      </c>
    </row>
    <row r="9324" spans="1:2" x14ac:dyDescent="0.15">
      <c r="A9324" s="1" t="s">
        <v>7477</v>
      </c>
      <c r="B9324" t="str">
        <f t="shared" si="145"/>
        <v>'149319',</v>
      </c>
    </row>
    <row r="9325" spans="1:2" x14ac:dyDescent="0.15">
      <c r="A9325" s="1" t="s">
        <v>7478</v>
      </c>
      <c r="B9325" t="str">
        <f t="shared" si="145"/>
        <v>'149323',</v>
      </c>
    </row>
    <row r="9326" spans="1:2" x14ac:dyDescent="0.15">
      <c r="A9326" s="1" t="s">
        <v>7480</v>
      </c>
      <c r="B9326" t="str">
        <f t="shared" si="145"/>
        <v>'149328',</v>
      </c>
    </row>
    <row r="9327" spans="1:2" x14ac:dyDescent="0.15">
      <c r="A9327" s="1" t="s">
        <v>7483</v>
      </c>
      <c r="B9327" t="str">
        <f t="shared" si="145"/>
        <v>'149350',</v>
      </c>
    </row>
    <row r="9328" spans="1:2" x14ac:dyDescent="0.15">
      <c r="A9328" s="1" t="s">
        <v>7488</v>
      </c>
      <c r="B9328" t="str">
        <f t="shared" si="145"/>
        <v>'149361',</v>
      </c>
    </row>
    <row r="9329" spans="1:2" x14ac:dyDescent="0.15">
      <c r="A9329" s="1" t="s">
        <v>7489</v>
      </c>
      <c r="B9329" t="str">
        <f t="shared" si="145"/>
        <v>'149384',</v>
      </c>
    </row>
    <row r="9330" spans="1:2" x14ac:dyDescent="0.15">
      <c r="A9330" s="1" t="s">
        <v>7490</v>
      </c>
      <c r="B9330" t="str">
        <f t="shared" si="145"/>
        <v>'149436',</v>
      </c>
    </row>
    <row r="9331" spans="1:2" x14ac:dyDescent="0.15">
      <c r="A9331" s="1" t="s">
        <v>7492</v>
      </c>
      <c r="B9331" t="str">
        <f t="shared" si="145"/>
        <v>'149458',</v>
      </c>
    </row>
    <row r="9332" spans="1:2" x14ac:dyDescent="0.15">
      <c r="A9332" s="1" t="s">
        <v>7493</v>
      </c>
      <c r="B9332" t="str">
        <f t="shared" si="145"/>
        <v>'149459',</v>
      </c>
    </row>
    <row r="9333" spans="1:2" x14ac:dyDescent="0.15">
      <c r="A9333" s="1" t="s">
        <v>7496</v>
      </c>
      <c r="B9333" t="str">
        <f t="shared" si="145"/>
        <v>'149465',</v>
      </c>
    </row>
    <row r="9334" spans="1:2" x14ac:dyDescent="0.15">
      <c r="A9334" s="1" t="s">
        <v>7497</v>
      </c>
      <c r="B9334" t="str">
        <f t="shared" si="145"/>
        <v>'149466',</v>
      </c>
    </row>
    <row r="9335" spans="1:2" x14ac:dyDescent="0.15">
      <c r="A9335" s="1" t="s">
        <v>7498</v>
      </c>
      <c r="B9335" t="str">
        <f t="shared" si="145"/>
        <v>'149467',</v>
      </c>
    </row>
    <row r="9336" spans="1:2" x14ac:dyDescent="0.15">
      <c r="A9336" s="1" t="s">
        <v>7499</v>
      </c>
      <c r="B9336" t="str">
        <f t="shared" si="145"/>
        <v>'149468',</v>
      </c>
    </row>
    <row r="9337" spans="1:2" x14ac:dyDescent="0.15">
      <c r="A9337" s="1" t="s">
        <v>7500</v>
      </c>
      <c r="B9337" t="str">
        <f t="shared" si="145"/>
        <v>'149469',</v>
      </c>
    </row>
    <row r="9338" spans="1:2" x14ac:dyDescent="0.15">
      <c r="A9338" s="1" t="s">
        <v>7501</v>
      </c>
      <c r="B9338" t="str">
        <f t="shared" si="145"/>
        <v>'149470',</v>
      </c>
    </row>
    <row r="9339" spans="1:2" x14ac:dyDescent="0.15">
      <c r="A9339" s="1" t="s">
        <v>7502</v>
      </c>
      <c r="B9339" t="str">
        <f t="shared" si="145"/>
        <v>'149471',</v>
      </c>
    </row>
    <row r="9340" spans="1:2" x14ac:dyDescent="0.15">
      <c r="A9340" s="1" t="s">
        <v>7503</v>
      </c>
      <c r="B9340" t="str">
        <f t="shared" si="145"/>
        <v>'149483',</v>
      </c>
    </row>
    <row r="9341" spans="1:2" x14ac:dyDescent="0.15">
      <c r="A9341" s="1" t="s">
        <v>7504</v>
      </c>
      <c r="B9341" t="str">
        <f t="shared" si="145"/>
        <v>'149484',</v>
      </c>
    </row>
    <row r="9342" spans="1:2" x14ac:dyDescent="0.15">
      <c r="A9342" s="1" t="s">
        <v>7505</v>
      </c>
      <c r="B9342" t="str">
        <f t="shared" si="145"/>
        <v>'149485',</v>
      </c>
    </row>
    <row r="9343" spans="1:2" x14ac:dyDescent="0.15">
      <c r="A9343" s="1" t="s">
        <v>7506</v>
      </c>
      <c r="B9343" t="str">
        <f t="shared" si="145"/>
        <v>'149486',</v>
      </c>
    </row>
    <row r="9344" spans="1:2" x14ac:dyDescent="0.15">
      <c r="A9344" s="1" t="s">
        <v>7507</v>
      </c>
      <c r="B9344" t="str">
        <f t="shared" si="145"/>
        <v>'149489',</v>
      </c>
    </row>
    <row r="9345" spans="1:2" x14ac:dyDescent="0.15">
      <c r="A9345" s="1" t="s">
        <v>7508</v>
      </c>
      <c r="B9345" t="str">
        <f t="shared" si="145"/>
        <v>'149490',</v>
      </c>
    </row>
    <row r="9346" spans="1:2" x14ac:dyDescent="0.15">
      <c r="A9346" s="1" t="s">
        <v>7509</v>
      </c>
      <c r="B9346" t="str">
        <f t="shared" ref="B9346:B9409" si="146">"'"&amp;A9346&amp;"',"</f>
        <v>'149491',</v>
      </c>
    </row>
    <row r="9347" spans="1:2" x14ac:dyDescent="0.15">
      <c r="A9347" s="1" t="s">
        <v>7510</v>
      </c>
      <c r="B9347" t="str">
        <f t="shared" si="146"/>
        <v>'149492',</v>
      </c>
    </row>
    <row r="9348" spans="1:2" x14ac:dyDescent="0.15">
      <c r="A9348" s="1" t="s">
        <v>7511</v>
      </c>
      <c r="B9348" t="str">
        <f t="shared" si="146"/>
        <v>'149493',</v>
      </c>
    </row>
    <row r="9349" spans="1:2" x14ac:dyDescent="0.15">
      <c r="A9349" s="1" t="s">
        <v>7512</v>
      </c>
      <c r="B9349" t="str">
        <f t="shared" si="146"/>
        <v>'149494',</v>
      </c>
    </row>
    <row r="9350" spans="1:2" x14ac:dyDescent="0.15">
      <c r="A9350" s="1" t="s">
        <v>7513</v>
      </c>
      <c r="B9350" t="str">
        <f t="shared" si="146"/>
        <v>'149495',</v>
      </c>
    </row>
    <row r="9351" spans="1:2" x14ac:dyDescent="0.15">
      <c r="A9351" s="1" t="s">
        <v>7514</v>
      </c>
      <c r="B9351" t="str">
        <f t="shared" si="146"/>
        <v>'149496',</v>
      </c>
    </row>
    <row r="9352" spans="1:2" x14ac:dyDescent="0.15">
      <c r="A9352" s="1" t="s">
        <v>7515</v>
      </c>
      <c r="B9352" t="str">
        <f t="shared" si="146"/>
        <v>'149497',</v>
      </c>
    </row>
    <row r="9353" spans="1:2" x14ac:dyDescent="0.15">
      <c r="A9353" s="1" t="s">
        <v>7518</v>
      </c>
      <c r="B9353" t="str">
        <f t="shared" si="146"/>
        <v>'149515',</v>
      </c>
    </row>
    <row r="9354" spans="1:2" x14ac:dyDescent="0.15">
      <c r="A9354" s="1" t="s">
        <v>7519</v>
      </c>
      <c r="B9354" t="str">
        <f t="shared" si="146"/>
        <v>'149552',</v>
      </c>
    </row>
    <row r="9355" spans="1:2" x14ac:dyDescent="0.15">
      <c r="A9355" s="1" t="s">
        <v>7521</v>
      </c>
      <c r="B9355" t="str">
        <f t="shared" si="146"/>
        <v>'149554',</v>
      </c>
    </row>
    <row r="9356" spans="1:2" x14ac:dyDescent="0.15">
      <c r="A9356" s="1" t="s">
        <v>7522</v>
      </c>
      <c r="B9356" t="str">
        <f t="shared" si="146"/>
        <v>'149555',</v>
      </c>
    </row>
    <row r="9357" spans="1:2" x14ac:dyDescent="0.15">
      <c r="A9357" s="1" t="s">
        <v>7523</v>
      </c>
      <c r="B9357" t="str">
        <f t="shared" si="146"/>
        <v>'149556',</v>
      </c>
    </row>
    <row r="9358" spans="1:2" x14ac:dyDescent="0.15">
      <c r="A9358" s="1" t="s">
        <v>7524</v>
      </c>
      <c r="B9358" t="str">
        <f t="shared" si="146"/>
        <v>'149557',</v>
      </c>
    </row>
    <row r="9359" spans="1:2" x14ac:dyDescent="0.15">
      <c r="A9359" s="1" t="s">
        <v>7525</v>
      </c>
      <c r="B9359" t="str">
        <f t="shared" si="146"/>
        <v>'149558',</v>
      </c>
    </row>
    <row r="9360" spans="1:2" x14ac:dyDescent="0.15">
      <c r="A9360" s="1" t="s">
        <v>7529</v>
      </c>
      <c r="B9360" t="str">
        <f t="shared" si="146"/>
        <v>'149614',</v>
      </c>
    </row>
    <row r="9361" spans="1:2" x14ac:dyDescent="0.15">
      <c r="A9361" s="1" t="s">
        <v>7530</v>
      </c>
      <c r="B9361" t="str">
        <f t="shared" si="146"/>
        <v>'149615',</v>
      </c>
    </row>
    <row r="9362" spans="1:2" x14ac:dyDescent="0.15">
      <c r="A9362" s="1" t="s">
        <v>7531</v>
      </c>
      <c r="B9362" t="str">
        <f t="shared" si="146"/>
        <v>'149616',</v>
      </c>
    </row>
    <row r="9363" spans="1:2" x14ac:dyDescent="0.15">
      <c r="A9363" s="1" t="s">
        <v>7532</v>
      </c>
      <c r="B9363" t="str">
        <f t="shared" si="146"/>
        <v>'149617',</v>
      </c>
    </row>
    <row r="9364" spans="1:2" x14ac:dyDescent="0.15">
      <c r="A9364" s="1" t="s">
        <v>7533</v>
      </c>
      <c r="B9364" t="str">
        <f t="shared" si="146"/>
        <v>'149618',</v>
      </c>
    </row>
    <row r="9365" spans="1:2" x14ac:dyDescent="0.15">
      <c r="A9365" s="1" t="s">
        <v>7534</v>
      </c>
      <c r="B9365" t="str">
        <f t="shared" si="146"/>
        <v>'149622',</v>
      </c>
    </row>
    <row r="9366" spans="1:2" x14ac:dyDescent="0.15">
      <c r="A9366" s="1" t="s">
        <v>7535</v>
      </c>
      <c r="B9366" t="str">
        <f t="shared" si="146"/>
        <v>'149623',</v>
      </c>
    </row>
    <row r="9367" spans="1:2" x14ac:dyDescent="0.15">
      <c r="A9367" s="1" t="s">
        <v>7536</v>
      </c>
      <c r="B9367" t="str">
        <f t="shared" si="146"/>
        <v>'149624',</v>
      </c>
    </row>
    <row r="9368" spans="1:2" x14ac:dyDescent="0.15">
      <c r="A9368" s="1" t="s">
        <v>7537</v>
      </c>
      <c r="B9368" t="str">
        <f t="shared" si="146"/>
        <v>'149626',</v>
      </c>
    </row>
    <row r="9369" spans="1:2" x14ac:dyDescent="0.15">
      <c r="A9369" s="1" t="s">
        <v>7538</v>
      </c>
      <c r="B9369" t="str">
        <f t="shared" si="146"/>
        <v>'149627',</v>
      </c>
    </row>
    <row r="9370" spans="1:2" x14ac:dyDescent="0.15">
      <c r="A9370" s="1" t="s">
        <v>7539</v>
      </c>
      <c r="B9370" t="str">
        <f t="shared" si="146"/>
        <v>'149628',</v>
      </c>
    </row>
    <row r="9371" spans="1:2" x14ac:dyDescent="0.15">
      <c r="A9371" s="1" t="s">
        <v>7540</v>
      </c>
      <c r="B9371" t="str">
        <f t="shared" si="146"/>
        <v>'149650',</v>
      </c>
    </row>
    <row r="9372" spans="1:2" x14ac:dyDescent="0.15">
      <c r="A9372" s="1" t="s">
        <v>7547</v>
      </c>
      <c r="B9372" t="str">
        <f t="shared" si="146"/>
        <v>'149657',</v>
      </c>
    </row>
    <row r="9373" spans="1:2" x14ac:dyDescent="0.15">
      <c r="A9373" s="1" t="s">
        <v>7551</v>
      </c>
      <c r="B9373" t="str">
        <f t="shared" si="146"/>
        <v>'149661',</v>
      </c>
    </row>
    <row r="9374" spans="1:2" x14ac:dyDescent="0.15">
      <c r="A9374" s="1" t="s">
        <v>7552</v>
      </c>
      <c r="B9374" t="str">
        <f t="shared" si="146"/>
        <v>'149714',</v>
      </c>
    </row>
    <row r="9375" spans="1:2" x14ac:dyDescent="0.15">
      <c r="A9375" s="1" t="s">
        <v>7556</v>
      </c>
      <c r="B9375" t="str">
        <f t="shared" si="146"/>
        <v>'149869',</v>
      </c>
    </row>
    <row r="9376" spans="1:2" x14ac:dyDescent="0.15">
      <c r="A9376" s="1" t="s">
        <v>7557</v>
      </c>
      <c r="B9376" t="str">
        <f t="shared" si="146"/>
        <v>'149870',</v>
      </c>
    </row>
    <row r="9377" spans="1:2" x14ac:dyDescent="0.15">
      <c r="A9377" s="1" t="s">
        <v>7558</v>
      </c>
      <c r="B9377" t="str">
        <f t="shared" si="146"/>
        <v>'149871',</v>
      </c>
    </row>
    <row r="9378" spans="1:2" x14ac:dyDescent="0.15">
      <c r="A9378" s="1" t="s">
        <v>7559</v>
      </c>
      <c r="B9378" t="str">
        <f t="shared" si="146"/>
        <v>'149872',</v>
      </c>
    </row>
    <row r="9379" spans="1:2" x14ac:dyDescent="0.15">
      <c r="A9379" s="1" t="s">
        <v>7560</v>
      </c>
      <c r="B9379" t="str">
        <f t="shared" si="146"/>
        <v>'149875',</v>
      </c>
    </row>
    <row r="9380" spans="1:2" x14ac:dyDescent="0.15">
      <c r="A9380" s="1" t="s">
        <v>7561</v>
      </c>
      <c r="B9380" t="str">
        <f t="shared" si="146"/>
        <v>'149876',</v>
      </c>
    </row>
    <row r="9381" spans="1:2" x14ac:dyDescent="0.15">
      <c r="A9381" s="1" t="s">
        <v>7564</v>
      </c>
      <c r="B9381" t="str">
        <f t="shared" si="146"/>
        <v>'149879',</v>
      </c>
    </row>
    <row r="9382" spans="1:2" x14ac:dyDescent="0.15">
      <c r="A9382" s="1" t="s">
        <v>7565</v>
      </c>
      <c r="B9382" t="str">
        <f t="shared" si="146"/>
        <v>'149940',</v>
      </c>
    </row>
    <row r="9383" spans="1:2" x14ac:dyDescent="0.15">
      <c r="A9383" s="1" t="s">
        <v>7566</v>
      </c>
      <c r="B9383" t="str">
        <f t="shared" si="146"/>
        <v>'149941',</v>
      </c>
    </row>
    <row r="9384" spans="1:2" x14ac:dyDescent="0.15">
      <c r="A9384" s="1" t="s">
        <v>7567</v>
      </c>
      <c r="B9384" t="str">
        <f t="shared" si="146"/>
        <v>'149942',</v>
      </c>
    </row>
    <row r="9385" spans="1:2" x14ac:dyDescent="0.15">
      <c r="A9385" s="1" t="s">
        <v>7569</v>
      </c>
      <c r="B9385" t="str">
        <f t="shared" si="146"/>
        <v>'149957',</v>
      </c>
    </row>
    <row r="9386" spans="1:2" x14ac:dyDescent="0.15">
      <c r="A9386" s="1" t="s">
        <v>7573</v>
      </c>
      <c r="B9386" t="str">
        <f t="shared" si="146"/>
        <v>'149965',</v>
      </c>
    </row>
    <row r="9387" spans="1:2" x14ac:dyDescent="0.15">
      <c r="A9387" s="1" t="s">
        <v>7574</v>
      </c>
      <c r="B9387" t="str">
        <f t="shared" si="146"/>
        <v>'149966',</v>
      </c>
    </row>
    <row r="9388" spans="1:2" x14ac:dyDescent="0.15">
      <c r="A9388" s="1" t="s">
        <v>7575</v>
      </c>
      <c r="B9388" t="str">
        <f t="shared" si="146"/>
        <v>'149967',</v>
      </c>
    </row>
    <row r="9389" spans="1:2" x14ac:dyDescent="0.15">
      <c r="A9389" s="1" t="s">
        <v>7576</v>
      </c>
      <c r="B9389" t="str">
        <f t="shared" si="146"/>
        <v>'149968',</v>
      </c>
    </row>
    <row r="9390" spans="1:2" x14ac:dyDescent="0.15">
      <c r="A9390" s="1" t="s">
        <v>7577</v>
      </c>
      <c r="B9390" t="str">
        <f t="shared" si="146"/>
        <v>'149969',</v>
      </c>
    </row>
    <row r="9391" spans="1:2" x14ac:dyDescent="0.15">
      <c r="A9391" s="1" t="s">
        <v>7578</v>
      </c>
      <c r="B9391" t="str">
        <f t="shared" si="146"/>
        <v>'149970',</v>
      </c>
    </row>
    <row r="9392" spans="1:2" x14ac:dyDescent="0.15">
      <c r="A9392" s="1" t="s">
        <v>7579</v>
      </c>
      <c r="B9392" t="str">
        <f t="shared" si="146"/>
        <v>'149971',</v>
      </c>
    </row>
    <row r="9393" spans="1:2" x14ac:dyDescent="0.15">
      <c r="A9393" s="1" t="s">
        <v>7581</v>
      </c>
      <c r="B9393" t="str">
        <f t="shared" si="146"/>
        <v>'149973',</v>
      </c>
    </row>
    <row r="9394" spans="1:2" x14ac:dyDescent="0.15">
      <c r="A9394" s="1" t="s">
        <v>7582</v>
      </c>
      <c r="B9394" t="str">
        <f t="shared" si="146"/>
        <v>'149974',</v>
      </c>
    </row>
    <row r="9395" spans="1:2" x14ac:dyDescent="0.15">
      <c r="A9395" s="1" t="s">
        <v>7584</v>
      </c>
      <c r="B9395" t="str">
        <f t="shared" si="146"/>
        <v>'149977',</v>
      </c>
    </row>
    <row r="9396" spans="1:2" x14ac:dyDescent="0.15">
      <c r="A9396" s="1" t="s">
        <v>7585</v>
      </c>
      <c r="B9396" t="str">
        <f t="shared" si="146"/>
        <v>'149979',</v>
      </c>
    </row>
    <row r="9397" spans="1:2" x14ac:dyDescent="0.15">
      <c r="A9397" s="1" t="s">
        <v>7586</v>
      </c>
      <c r="B9397" t="str">
        <f t="shared" si="146"/>
        <v>'149983',</v>
      </c>
    </row>
    <row r="9398" spans="1:2" x14ac:dyDescent="0.15">
      <c r="A9398" s="1" t="s">
        <v>7587</v>
      </c>
      <c r="B9398" t="str">
        <f t="shared" si="146"/>
        <v>'149984',</v>
      </c>
    </row>
    <row r="9399" spans="1:2" x14ac:dyDescent="0.15">
      <c r="A9399" s="1" t="s">
        <v>7588</v>
      </c>
      <c r="B9399" t="str">
        <f t="shared" si="146"/>
        <v>'149998',</v>
      </c>
    </row>
    <row r="9400" spans="1:2" x14ac:dyDescent="0.15">
      <c r="A9400" s="1" t="s">
        <v>7589</v>
      </c>
      <c r="B9400" t="str">
        <f t="shared" si="146"/>
        <v>'149999',</v>
      </c>
    </row>
    <row r="9401" spans="1:2" x14ac:dyDescent="0.15">
      <c r="A9401" s="1" t="s">
        <v>7590</v>
      </c>
      <c r="B9401" t="str">
        <f t="shared" si="146"/>
        <v>'150000',</v>
      </c>
    </row>
    <row r="9402" spans="1:2" x14ac:dyDescent="0.15">
      <c r="A9402" s="1" t="s">
        <v>7591</v>
      </c>
      <c r="B9402" t="str">
        <f t="shared" si="146"/>
        <v>'150001',</v>
      </c>
    </row>
    <row r="9403" spans="1:2" x14ac:dyDescent="0.15">
      <c r="A9403" s="1" t="s">
        <v>7592</v>
      </c>
      <c r="B9403" t="str">
        <f t="shared" si="146"/>
        <v>'150002',</v>
      </c>
    </row>
    <row r="9404" spans="1:2" x14ac:dyDescent="0.15">
      <c r="A9404" s="1" t="s">
        <v>7593</v>
      </c>
      <c r="B9404" t="str">
        <f t="shared" si="146"/>
        <v>'150003',</v>
      </c>
    </row>
    <row r="9405" spans="1:2" x14ac:dyDescent="0.15">
      <c r="A9405" s="1" t="s">
        <v>7594</v>
      </c>
      <c r="B9405" t="str">
        <f t="shared" si="146"/>
        <v>'150006',</v>
      </c>
    </row>
    <row r="9406" spans="1:2" x14ac:dyDescent="0.15">
      <c r="A9406" s="1" t="s">
        <v>7595</v>
      </c>
      <c r="B9406" t="str">
        <f t="shared" si="146"/>
        <v>'150007',</v>
      </c>
    </row>
    <row r="9407" spans="1:2" x14ac:dyDescent="0.15">
      <c r="A9407" s="1" t="s">
        <v>7596</v>
      </c>
      <c r="B9407" t="str">
        <f t="shared" si="146"/>
        <v>'150011',</v>
      </c>
    </row>
    <row r="9408" spans="1:2" x14ac:dyDescent="0.15">
      <c r="A9408" s="1" t="s">
        <v>7597</v>
      </c>
      <c r="B9408" t="str">
        <f t="shared" si="146"/>
        <v>'150012',</v>
      </c>
    </row>
    <row r="9409" spans="1:2" x14ac:dyDescent="0.15">
      <c r="A9409" s="1" t="s">
        <v>7598</v>
      </c>
      <c r="B9409" t="str">
        <f t="shared" si="146"/>
        <v>'150013',</v>
      </c>
    </row>
    <row r="9410" spans="1:2" x14ac:dyDescent="0.15">
      <c r="A9410" s="1" t="s">
        <v>7599</v>
      </c>
      <c r="B9410" t="str">
        <f t="shared" ref="B9410:B9473" si="147">"'"&amp;A9410&amp;"',"</f>
        <v>'150014',</v>
      </c>
    </row>
    <row r="9411" spans="1:2" x14ac:dyDescent="0.15">
      <c r="A9411" s="1" t="s">
        <v>7600</v>
      </c>
      <c r="B9411" t="str">
        <f t="shared" si="147"/>
        <v>'150015',</v>
      </c>
    </row>
    <row r="9412" spans="1:2" x14ac:dyDescent="0.15">
      <c r="A9412" s="1" t="s">
        <v>7601</v>
      </c>
      <c r="B9412" t="str">
        <f t="shared" si="147"/>
        <v>'150016',</v>
      </c>
    </row>
    <row r="9413" spans="1:2" x14ac:dyDescent="0.15">
      <c r="A9413" s="1" t="s">
        <v>7602</v>
      </c>
      <c r="B9413" t="str">
        <f t="shared" si="147"/>
        <v>'150017',</v>
      </c>
    </row>
    <row r="9414" spans="1:2" x14ac:dyDescent="0.15">
      <c r="A9414" s="1" t="s">
        <v>7603</v>
      </c>
      <c r="B9414" t="str">
        <f t="shared" si="147"/>
        <v>'150021',</v>
      </c>
    </row>
    <row r="9415" spans="1:2" x14ac:dyDescent="0.15">
      <c r="A9415" s="1" t="s">
        <v>7604</v>
      </c>
      <c r="B9415" t="str">
        <f t="shared" si="147"/>
        <v>'150022',</v>
      </c>
    </row>
    <row r="9416" spans="1:2" x14ac:dyDescent="0.15">
      <c r="A9416" s="1" t="s">
        <v>7605</v>
      </c>
      <c r="B9416" t="str">
        <f t="shared" si="147"/>
        <v>'150023',</v>
      </c>
    </row>
    <row r="9417" spans="1:2" x14ac:dyDescent="0.15">
      <c r="A9417" s="1" t="s">
        <v>7606</v>
      </c>
      <c r="B9417" t="str">
        <f t="shared" si="147"/>
        <v>'150024',</v>
      </c>
    </row>
    <row r="9418" spans="1:2" x14ac:dyDescent="0.15">
      <c r="A9418" s="1" t="s">
        <v>7607</v>
      </c>
      <c r="B9418" t="str">
        <f t="shared" si="147"/>
        <v>'150025',</v>
      </c>
    </row>
    <row r="9419" spans="1:2" x14ac:dyDescent="0.15">
      <c r="A9419" s="1" t="s">
        <v>7608</v>
      </c>
      <c r="B9419" t="str">
        <f t="shared" si="147"/>
        <v>'150026',</v>
      </c>
    </row>
    <row r="9420" spans="1:2" x14ac:dyDescent="0.15">
      <c r="A9420" s="1" t="s">
        <v>7609</v>
      </c>
      <c r="B9420" t="str">
        <f t="shared" si="147"/>
        <v>'150028',</v>
      </c>
    </row>
    <row r="9421" spans="1:2" x14ac:dyDescent="0.15">
      <c r="A9421" s="1" t="s">
        <v>7610</v>
      </c>
      <c r="B9421" t="str">
        <f t="shared" si="147"/>
        <v>'150029',</v>
      </c>
    </row>
    <row r="9422" spans="1:2" x14ac:dyDescent="0.15">
      <c r="A9422" s="1" t="s">
        <v>7611</v>
      </c>
      <c r="B9422" t="str">
        <f t="shared" si="147"/>
        <v>'150030',</v>
      </c>
    </row>
    <row r="9423" spans="1:2" x14ac:dyDescent="0.15">
      <c r="A9423" s="1" t="s">
        <v>7612</v>
      </c>
      <c r="B9423" t="str">
        <f t="shared" si="147"/>
        <v>'150031',</v>
      </c>
    </row>
    <row r="9424" spans="1:2" x14ac:dyDescent="0.15">
      <c r="A9424" s="1" t="s">
        <v>7613</v>
      </c>
      <c r="B9424" t="str">
        <f t="shared" si="147"/>
        <v>'150032',</v>
      </c>
    </row>
    <row r="9425" spans="1:2" x14ac:dyDescent="0.15">
      <c r="A9425" s="1" t="s">
        <v>7614</v>
      </c>
      <c r="B9425" t="str">
        <f t="shared" si="147"/>
        <v>'150033',</v>
      </c>
    </row>
    <row r="9426" spans="1:2" x14ac:dyDescent="0.15">
      <c r="A9426" s="1" t="s">
        <v>7615</v>
      </c>
      <c r="B9426" t="str">
        <f t="shared" si="147"/>
        <v>'150034',</v>
      </c>
    </row>
    <row r="9427" spans="1:2" x14ac:dyDescent="0.15">
      <c r="A9427" s="1" t="s">
        <v>7616</v>
      </c>
      <c r="B9427" t="str">
        <f t="shared" si="147"/>
        <v>'150036',</v>
      </c>
    </row>
    <row r="9428" spans="1:2" x14ac:dyDescent="0.15">
      <c r="A9428" s="1" t="s">
        <v>7617</v>
      </c>
      <c r="B9428" t="str">
        <f t="shared" si="147"/>
        <v>'150037',</v>
      </c>
    </row>
    <row r="9429" spans="1:2" x14ac:dyDescent="0.15">
      <c r="A9429" s="1" t="s">
        <v>7621</v>
      </c>
      <c r="B9429" t="str">
        <f t="shared" si="147"/>
        <v>'150047',</v>
      </c>
    </row>
    <row r="9430" spans="1:2" x14ac:dyDescent="0.15">
      <c r="A9430" s="1" t="s">
        <v>7622</v>
      </c>
      <c r="B9430" t="str">
        <f t="shared" si="147"/>
        <v>'150048',</v>
      </c>
    </row>
    <row r="9431" spans="1:2" x14ac:dyDescent="0.15">
      <c r="A9431" s="1" t="s">
        <v>7623</v>
      </c>
      <c r="B9431" t="str">
        <f t="shared" si="147"/>
        <v>'150049',</v>
      </c>
    </row>
    <row r="9432" spans="1:2" x14ac:dyDescent="0.15">
      <c r="A9432" s="1" t="s">
        <v>7624</v>
      </c>
      <c r="B9432" t="str">
        <f t="shared" si="147"/>
        <v>'150057',</v>
      </c>
    </row>
    <row r="9433" spans="1:2" x14ac:dyDescent="0.15">
      <c r="A9433" s="1" t="s">
        <v>7625</v>
      </c>
      <c r="B9433" t="str">
        <f t="shared" si="147"/>
        <v>'150060',</v>
      </c>
    </row>
    <row r="9434" spans="1:2" x14ac:dyDescent="0.15">
      <c r="A9434" s="1" t="s">
        <v>7629</v>
      </c>
      <c r="B9434" t="str">
        <f t="shared" si="147"/>
        <v>'150068',</v>
      </c>
    </row>
    <row r="9435" spans="1:2" x14ac:dyDescent="0.15">
      <c r="A9435" s="1" t="s">
        <v>7633</v>
      </c>
      <c r="B9435" t="str">
        <f t="shared" si="147"/>
        <v>'150078',</v>
      </c>
    </row>
    <row r="9436" spans="1:2" x14ac:dyDescent="0.15">
      <c r="A9436" s="1" t="s">
        <v>7637</v>
      </c>
      <c r="B9436" t="str">
        <f t="shared" si="147"/>
        <v>'150928',</v>
      </c>
    </row>
    <row r="9437" spans="1:2" x14ac:dyDescent="0.15">
      <c r="A9437" s="1" t="s">
        <v>7638</v>
      </c>
      <c r="B9437" t="str">
        <f t="shared" si="147"/>
        <v>'150929',</v>
      </c>
    </row>
    <row r="9438" spans="1:2" x14ac:dyDescent="0.15">
      <c r="A9438" s="1" t="s">
        <v>7639</v>
      </c>
      <c r="B9438" t="str">
        <f t="shared" si="147"/>
        <v>'150932',</v>
      </c>
    </row>
    <row r="9439" spans="1:2" x14ac:dyDescent="0.15">
      <c r="A9439" s="1" t="s">
        <v>7640</v>
      </c>
      <c r="B9439" t="str">
        <f t="shared" si="147"/>
        <v>'150942',</v>
      </c>
    </row>
    <row r="9440" spans="1:2" x14ac:dyDescent="0.15">
      <c r="A9440" s="1" t="s">
        <v>7641</v>
      </c>
      <c r="B9440" t="str">
        <f t="shared" si="147"/>
        <v>'150943',</v>
      </c>
    </row>
    <row r="9441" spans="1:2" x14ac:dyDescent="0.15">
      <c r="A9441" s="1" t="s">
        <v>7642</v>
      </c>
      <c r="B9441" t="str">
        <f t="shared" si="147"/>
        <v>'150948',</v>
      </c>
    </row>
    <row r="9442" spans="1:2" x14ac:dyDescent="0.15">
      <c r="A9442" s="1" t="s">
        <v>7643</v>
      </c>
      <c r="B9442" t="str">
        <f t="shared" si="147"/>
        <v>'150949',</v>
      </c>
    </row>
    <row r="9443" spans="1:2" x14ac:dyDescent="0.15">
      <c r="A9443" s="1" t="s">
        <v>7644</v>
      </c>
      <c r="B9443" t="str">
        <f t="shared" si="147"/>
        <v>'150950',</v>
      </c>
    </row>
    <row r="9444" spans="1:2" x14ac:dyDescent="0.15">
      <c r="A9444" s="1" t="s">
        <v>7646</v>
      </c>
      <c r="B9444" t="str">
        <f t="shared" si="147"/>
        <v>'150952',</v>
      </c>
    </row>
    <row r="9445" spans="1:2" x14ac:dyDescent="0.15">
      <c r="A9445" s="1" t="s">
        <v>7648</v>
      </c>
      <c r="B9445" t="str">
        <f t="shared" si="147"/>
        <v>'151056',</v>
      </c>
    </row>
    <row r="9446" spans="1:2" x14ac:dyDescent="0.15">
      <c r="A9446" s="1" t="s">
        <v>7660</v>
      </c>
      <c r="B9446" t="str">
        <f t="shared" si="147"/>
        <v>'151091',</v>
      </c>
    </row>
    <row r="9447" spans="1:2" x14ac:dyDescent="0.15">
      <c r="A9447" s="1" t="s">
        <v>7661</v>
      </c>
      <c r="B9447" t="str">
        <f t="shared" si="147"/>
        <v>'151159',</v>
      </c>
    </row>
    <row r="9448" spans="1:2" x14ac:dyDescent="0.15">
      <c r="A9448" s="1" t="s">
        <v>7662</v>
      </c>
      <c r="B9448" t="str">
        <f t="shared" si="147"/>
        <v>'151160',</v>
      </c>
    </row>
    <row r="9449" spans="1:2" x14ac:dyDescent="0.15">
      <c r="A9449" s="1" t="s">
        <v>7663</v>
      </c>
      <c r="B9449" t="str">
        <f t="shared" si="147"/>
        <v>'151161',</v>
      </c>
    </row>
    <row r="9450" spans="1:2" x14ac:dyDescent="0.15">
      <c r="A9450" s="1" t="s">
        <v>7671</v>
      </c>
      <c r="B9450" t="str">
        <f t="shared" si="147"/>
        <v>'151248',</v>
      </c>
    </row>
    <row r="9451" spans="1:2" x14ac:dyDescent="0.15">
      <c r="A9451" s="1" t="s">
        <v>7672</v>
      </c>
      <c r="B9451" t="str">
        <f t="shared" si="147"/>
        <v>'151249',</v>
      </c>
    </row>
    <row r="9452" spans="1:2" x14ac:dyDescent="0.15">
      <c r="A9452" s="1" t="s">
        <v>7673</v>
      </c>
      <c r="B9452" t="str">
        <f t="shared" si="147"/>
        <v>'151250',</v>
      </c>
    </row>
    <row r="9453" spans="1:2" x14ac:dyDescent="0.15">
      <c r="A9453" s="1" t="s">
        <v>7674</v>
      </c>
      <c r="B9453" t="str">
        <f t="shared" si="147"/>
        <v>'151251',</v>
      </c>
    </row>
    <row r="9454" spans="1:2" x14ac:dyDescent="0.15">
      <c r="A9454" s="1" t="s">
        <v>7675</v>
      </c>
      <c r="B9454" t="str">
        <f t="shared" si="147"/>
        <v>'151252',</v>
      </c>
    </row>
    <row r="9455" spans="1:2" x14ac:dyDescent="0.15">
      <c r="A9455" s="1" t="s">
        <v>7676</v>
      </c>
      <c r="B9455" t="str">
        <f t="shared" si="147"/>
        <v>'151253',</v>
      </c>
    </row>
    <row r="9456" spans="1:2" x14ac:dyDescent="0.15">
      <c r="A9456" s="1" t="s">
        <v>7677</v>
      </c>
      <c r="B9456" t="str">
        <f t="shared" si="147"/>
        <v>'151254',</v>
      </c>
    </row>
    <row r="9457" spans="1:2" x14ac:dyDescent="0.15">
      <c r="A9457" s="1" t="s">
        <v>7678</v>
      </c>
      <c r="B9457" t="str">
        <f t="shared" si="147"/>
        <v>'151255',</v>
      </c>
    </row>
    <row r="9458" spans="1:2" x14ac:dyDescent="0.15">
      <c r="A9458" s="1" t="s">
        <v>7679</v>
      </c>
      <c r="B9458" t="str">
        <f t="shared" si="147"/>
        <v>'151256',</v>
      </c>
    </row>
    <row r="9459" spans="1:2" x14ac:dyDescent="0.15">
      <c r="A9459" s="1" t="s">
        <v>7680</v>
      </c>
      <c r="B9459" t="str">
        <f t="shared" si="147"/>
        <v>'151257',</v>
      </c>
    </row>
    <row r="9460" spans="1:2" x14ac:dyDescent="0.15">
      <c r="A9460" s="1" t="s">
        <v>7681</v>
      </c>
      <c r="B9460" t="str">
        <f t="shared" si="147"/>
        <v>'151258',</v>
      </c>
    </row>
    <row r="9461" spans="1:2" x14ac:dyDescent="0.15">
      <c r="A9461" s="1" t="s">
        <v>7682</v>
      </c>
      <c r="B9461" t="str">
        <f t="shared" si="147"/>
        <v>'151259',</v>
      </c>
    </row>
    <row r="9462" spans="1:2" x14ac:dyDescent="0.15">
      <c r="A9462" s="1" t="s">
        <v>7683</v>
      </c>
      <c r="B9462" t="str">
        <f t="shared" si="147"/>
        <v>'151260',</v>
      </c>
    </row>
    <row r="9463" spans="1:2" x14ac:dyDescent="0.15">
      <c r="A9463" s="1" t="s">
        <v>7684</v>
      </c>
      <c r="B9463" t="str">
        <f t="shared" si="147"/>
        <v>'151261',</v>
      </c>
    </row>
    <row r="9464" spans="1:2" x14ac:dyDescent="0.15">
      <c r="A9464" s="1" t="s">
        <v>7685</v>
      </c>
      <c r="B9464" t="str">
        <f t="shared" si="147"/>
        <v>'151272',</v>
      </c>
    </row>
    <row r="9465" spans="1:2" x14ac:dyDescent="0.15">
      <c r="A9465" s="1" t="s">
        <v>7686</v>
      </c>
      <c r="B9465" t="str">
        <f t="shared" si="147"/>
        <v>'151277',</v>
      </c>
    </row>
    <row r="9466" spans="1:2" x14ac:dyDescent="0.15">
      <c r="A9466" s="1" t="s">
        <v>7690</v>
      </c>
      <c r="B9466" t="str">
        <f t="shared" si="147"/>
        <v>'151283',</v>
      </c>
    </row>
    <row r="9467" spans="1:2" x14ac:dyDescent="0.15">
      <c r="A9467" s="1" t="s">
        <v>7691</v>
      </c>
      <c r="B9467" t="str">
        <f t="shared" si="147"/>
        <v>'151286',</v>
      </c>
    </row>
    <row r="9468" spans="1:2" x14ac:dyDescent="0.15">
      <c r="A9468" s="1" t="s">
        <v>7697</v>
      </c>
      <c r="B9468" t="str">
        <f t="shared" si="147"/>
        <v>'151292',</v>
      </c>
    </row>
    <row r="9469" spans="1:2" x14ac:dyDescent="0.15">
      <c r="A9469" s="1" t="s">
        <v>7698</v>
      </c>
      <c r="B9469" t="str">
        <f t="shared" si="147"/>
        <v>'151293',</v>
      </c>
    </row>
    <row r="9470" spans="1:2" x14ac:dyDescent="0.15">
      <c r="A9470" s="1" t="s">
        <v>7699</v>
      </c>
      <c r="B9470" t="str">
        <f t="shared" si="147"/>
        <v>'151294',</v>
      </c>
    </row>
    <row r="9471" spans="1:2" x14ac:dyDescent="0.15">
      <c r="A9471" s="1" t="s">
        <v>7700</v>
      </c>
      <c r="B9471" t="str">
        <f t="shared" si="147"/>
        <v>'151295',</v>
      </c>
    </row>
    <row r="9472" spans="1:2" x14ac:dyDescent="0.15">
      <c r="A9472" s="1" t="s">
        <v>7701</v>
      </c>
      <c r="B9472" t="str">
        <f t="shared" si="147"/>
        <v>'151296',</v>
      </c>
    </row>
    <row r="9473" spans="1:2" x14ac:dyDescent="0.15">
      <c r="A9473" s="1" t="s">
        <v>7702</v>
      </c>
      <c r="B9473" t="str">
        <f t="shared" si="147"/>
        <v>'151297',</v>
      </c>
    </row>
    <row r="9474" spans="1:2" x14ac:dyDescent="0.15">
      <c r="A9474" s="1" t="s">
        <v>7703</v>
      </c>
      <c r="B9474" t="str">
        <f t="shared" ref="B9474:B9537" si="148">"'"&amp;A9474&amp;"',"</f>
        <v>'151298',</v>
      </c>
    </row>
    <row r="9475" spans="1:2" x14ac:dyDescent="0.15">
      <c r="A9475" s="1" t="s">
        <v>7704</v>
      </c>
      <c r="B9475" t="str">
        <f t="shared" si="148"/>
        <v>'151299',</v>
      </c>
    </row>
    <row r="9476" spans="1:2" x14ac:dyDescent="0.15">
      <c r="A9476" s="1" t="s">
        <v>7705</v>
      </c>
      <c r="B9476" t="str">
        <f t="shared" si="148"/>
        <v>'151300',</v>
      </c>
    </row>
    <row r="9477" spans="1:2" x14ac:dyDescent="0.15">
      <c r="A9477" s="1" t="s">
        <v>7706</v>
      </c>
      <c r="B9477" t="str">
        <f t="shared" si="148"/>
        <v>'151302',</v>
      </c>
    </row>
    <row r="9478" spans="1:2" x14ac:dyDescent="0.15">
      <c r="A9478" s="1" t="s">
        <v>7707</v>
      </c>
      <c r="B9478" t="str">
        <f t="shared" si="148"/>
        <v>'151303',</v>
      </c>
    </row>
    <row r="9479" spans="1:2" x14ac:dyDescent="0.15">
      <c r="A9479" s="1" t="s">
        <v>7708</v>
      </c>
      <c r="B9479" t="str">
        <f t="shared" si="148"/>
        <v>'151304',</v>
      </c>
    </row>
    <row r="9480" spans="1:2" x14ac:dyDescent="0.15">
      <c r="A9480" s="1" t="s">
        <v>7710</v>
      </c>
      <c r="B9480" t="str">
        <f t="shared" si="148"/>
        <v>'151306',</v>
      </c>
    </row>
    <row r="9481" spans="1:2" x14ac:dyDescent="0.15">
      <c r="A9481" s="1" t="s">
        <v>7711</v>
      </c>
      <c r="B9481" t="str">
        <f t="shared" si="148"/>
        <v>'151307',</v>
      </c>
    </row>
    <row r="9482" spans="1:2" x14ac:dyDescent="0.15">
      <c r="A9482" s="1" t="s">
        <v>7712</v>
      </c>
      <c r="B9482" t="str">
        <f t="shared" si="148"/>
        <v>'151308',</v>
      </c>
    </row>
    <row r="9483" spans="1:2" x14ac:dyDescent="0.15">
      <c r="A9483" s="1" t="s">
        <v>7713</v>
      </c>
      <c r="B9483" t="str">
        <f t="shared" si="148"/>
        <v>'151320',</v>
      </c>
    </row>
    <row r="9484" spans="1:2" x14ac:dyDescent="0.15">
      <c r="A9484" s="1" t="s">
        <v>7714</v>
      </c>
      <c r="B9484" t="str">
        <f t="shared" si="148"/>
        <v>'151322',</v>
      </c>
    </row>
    <row r="9485" spans="1:2" x14ac:dyDescent="0.15">
      <c r="A9485" s="1" t="s">
        <v>7716</v>
      </c>
      <c r="B9485" t="str">
        <f t="shared" si="148"/>
        <v>'151324',</v>
      </c>
    </row>
    <row r="9486" spans="1:2" x14ac:dyDescent="0.15">
      <c r="A9486" s="1" t="s">
        <v>7717</v>
      </c>
      <c r="B9486" t="str">
        <f t="shared" si="148"/>
        <v>'151329',</v>
      </c>
    </row>
    <row r="9487" spans="1:2" x14ac:dyDescent="0.15">
      <c r="A9487" s="1" t="s">
        <v>7718</v>
      </c>
      <c r="B9487" t="str">
        <f t="shared" si="148"/>
        <v>'151330',</v>
      </c>
    </row>
    <row r="9488" spans="1:2" x14ac:dyDescent="0.15">
      <c r="A9488" s="1" t="s">
        <v>7722</v>
      </c>
      <c r="B9488" t="str">
        <f t="shared" si="148"/>
        <v>'151334',</v>
      </c>
    </row>
    <row r="9489" spans="1:2" x14ac:dyDescent="0.15">
      <c r="A9489" s="1" t="s">
        <v>7723</v>
      </c>
      <c r="B9489" t="str">
        <f t="shared" si="148"/>
        <v>'151335',</v>
      </c>
    </row>
    <row r="9490" spans="1:2" x14ac:dyDescent="0.15">
      <c r="A9490" s="1" t="s">
        <v>7725</v>
      </c>
      <c r="B9490" t="str">
        <f t="shared" si="148"/>
        <v>'151337',</v>
      </c>
    </row>
    <row r="9491" spans="1:2" x14ac:dyDescent="0.15">
      <c r="A9491" s="1" t="s">
        <v>7727</v>
      </c>
      <c r="B9491" t="str">
        <f t="shared" si="148"/>
        <v>'151339',</v>
      </c>
    </row>
    <row r="9492" spans="1:2" x14ac:dyDescent="0.15">
      <c r="A9492" s="1" t="s">
        <v>7729</v>
      </c>
      <c r="B9492" t="str">
        <f t="shared" si="148"/>
        <v>'151343',</v>
      </c>
    </row>
    <row r="9493" spans="1:2" x14ac:dyDescent="0.15">
      <c r="A9493" s="1" t="s">
        <v>7730</v>
      </c>
      <c r="B9493" t="str">
        <f t="shared" si="148"/>
        <v>'151345',</v>
      </c>
    </row>
    <row r="9494" spans="1:2" x14ac:dyDescent="0.15">
      <c r="A9494" s="1" t="s">
        <v>7732</v>
      </c>
      <c r="B9494" t="str">
        <f t="shared" si="148"/>
        <v>'151436',</v>
      </c>
    </row>
    <row r="9495" spans="1:2" x14ac:dyDescent="0.15">
      <c r="A9495" s="1" t="s">
        <v>7735</v>
      </c>
      <c r="B9495" t="str">
        <f t="shared" si="148"/>
        <v>'151442',</v>
      </c>
    </row>
    <row r="9496" spans="1:2" x14ac:dyDescent="0.15">
      <c r="A9496" s="1" t="s">
        <v>7738</v>
      </c>
      <c r="B9496" t="str">
        <f t="shared" si="148"/>
        <v>'151460',</v>
      </c>
    </row>
    <row r="9497" spans="1:2" x14ac:dyDescent="0.15">
      <c r="A9497" s="1" t="s">
        <v>7740</v>
      </c>
      <c r="B9497" t="str">
        <f t="shared" si="148"/>
        <v>'151472',</v>
      </c>
    </row>
    <row r="9498" spans="1:2" x14ac:dyDescent="0.15">
      <c r="A9498" s="1" t="s">
        <v>7741</v>
      </c>
      <c r="B9498" t="str">
        <f t="shared" si="148"/>
        <v>'151473',</v>
      </c>
    </row>
    <row r="9499" spans="1:2" x14ac:dyDescent="0.15">
      <c r="A9499" s="1" t="s">
        <v>7742</v>
      </c>
      <c r="B9499" t="str">
        <f t="shared" si="148"/>
        <v>'151474',</v>
      </c>
    </row>
    <row r="9500" spans="1:2" x14ac:dyDescent="0.15">
      <c r="A9500" s="1" t="s">
        <v>30975</v>
      </c>
      <c r="B9500" t="str">
        <f t="shared" si="148"/>
        <v>'151475',</v>
      </c>
    </row>
    <row r="9501" spans="1:2" x14ac:dyDescent="0.15">
      <c r="A9501" s="1" t="s">
        <v>7744</v>
      </c>
      <c r="B9501" t="str">
        <f t="shared" si="148"/>
        <v>'151480',</v>
      </c>
    </row>
    <row r="9502" spans="1:2" x14ac:dyDescent="0.15">
      <c r="A9502" s="1" t="s">
        <v>7748</v>
      </c>
      <c r="B9502" t="str">
        <f t="shared" si="148"/>
        <v>'151503',</v>
      </c>
    </row>
    <row r="9503" spans="1:2" x14ac:dyDescent="0.15">
      <c r="A9503" s="1" t="s">
        <v>7749</v>
      </c>
      <c r="B9503" t="str">
        <f t="shared" si="148"/>
        <v>'151569',</v>
      </c>
    </row>
    <row r="9504" spans="1:2" x14ac:dyDescent="0.15">
      <c r="A9504" s="1" t="s">
        <v>7750</v>
      </c>
      <c r="B9504" t="str">
        <f t="shared" si="148"/>
        <v>'151570',</v>
      </c>
    </row>
    <row r="9505" spans="1:2" x14ac:dyDescent="0.15">
      <c r="A9505" s="1" t="s">
        <v>7751</v>
      </c>
      <c r="B9505" t="str">
        <f t="shared" si="148"/>
        <v>'151571',</v>
      </c>
    </row>
    <row r="9506" spans="1:2" x14ac:dyDescent="0.15">
      <c r="A9506" s="1" t="s">
        <v>7752</v>
      </c>
      <c r="B9506" t="str">
        <f t="shared" si="148"/>
        <v>'151572',</v>
      </c>
    </row>
    <row r="9507" spans="1:2" x14ac:dyDescent="0.15">
      <c r="A9507" s="1" t="s">
        <v>7753</v>
      </c>
      <c r="B9507" t="str">
        <f t="shared" si="148"/>
        <v>'151574',</v>
      </c>
    </row>
    <row r="9508" spans="1:2" x14ac:dyDescent="0.15">
      <c r="A9508" s="1" t="s">
        <v>7755</v>
      </c>
      <c r="B9508" t="str">
        <f t="shared" si="148"/>
        <v>'151579',</v>
      </c>
    </row>
    <row r="9509" spans="1:2" x14ac:dyDescent="0.15">
      <c r="A9509" s="1" t="s">
        <v>7758</v>
      </c>
      <c r="B9509" t="str">
        <f t="shared" si="148"/>
        <v>'151582',</v>
      </c>
    </row>
    <row r="9510" spans="1:2" x14ac:dyDescent="0.15">
      <c r="A9510" s="1" t="s">
        <v>7760</v>
      </c>
      <c r="B9510" t="str">
        <f t="shared" si="148"/>
        <v>'151584',</v>
      </c>
    </row>
    <row r="9511" spans="1:2" x14ac:dyDescent="0.15">
      <c r="A9511" s="1" t="s">
        <v>7761</v>
      </c>
      <c r="B9511" t="str">
        <f t="shared" si="148"/>
        <v>'151585',</v>
      </c>
    </row>
    <row r="9512" spans="1:2" x14ac:dyDescent="0.15">
      <c r="A9512" s="1" t="s">
        <v>7762</v>
      </c>
      <c r="B9512" t="str">
        <f t="shared" si="148"/>
        <v>'151586',</v>
      </c>
    </row>
    <row r="9513" spans="1:2" x14ac:dyDescent="0.15">
      <c r="A9513" s="1" t="s">
        <v>7763</v>
      </c>
      <c r="B9513" t="str">
        <f t="shared" si="148"/>
        <v>'151587',</v>
      </c>
    </row>
    <row r="9514" spans="1:2" x14ac:dyDescent="0.15">
      <c r="A9514" s="1" t="s">
        <v>7764</v>
      </c>
      <c r="B9514" t="str">
        <f t="shared" si="148"/>
        <v>'151588',</v>
      </c>
    </row>
    <row r="9515" spans="1:2" x14ac:dyDescent="0.15">
      <c r="A9515" s="1" t="s">
        <v>7765</v>
      </c>
      <c r="B9515" t="str">
        <f t="shared" si="148"/>
        <v>'151589',</v>
      </c>
    </row>
    <row r="9516" spans="1:2" x14ac:dyDescent="0.15">
      <c r="A9516" s="1" t="s">
        <v>7766</v>
      </c>
      <c r="B9516" t="str">
        <f t="shared" si="148"/>
        <v>'151590',</v>
      </c>
    </row>
    <row r="9517" spans="1:2" x14ac:dyDescent="0.15">
      <c r="A9517" s="1" t="s">
        <v>7767</v>
      </c>
      <c r="B9517" t="str">
        <f t="shared" si="148"/>
        <v>'151591',</v>
      </c>
    </row>
    <row r="9518" spans="1:2" x14ac:dyDescent="0.15">
      <c r="A9518" s="1" t="s">
        <v>7768</v>
      </c>
      <c r="B9518" t="str">
        <f t="shared" si="148"/>
        <v>'151592',</v>
      </c>
    </row>
    <row r="9519" spans="1:2" x14ac:dyDescent="0.15">
      <c r="A9519" s="1" t="s">
        <v>7769</v>
      </c>
      <c r="B9519" t="str">
        <f t="shared" si="148"/>
        <v>'151593',</v>
      </c>
    </row>
    <row r="9520" spans="1:2" x14ac:dyDescent="0.15">
      <c r="A9520" s="1" t="s">
        <v>7770</v>
      </c>
      <c r="B9520" t="str">
        <f t="shared" si="148"/>
        <v>'151594',</v>
      </c>
    </row>
    <row r="9521" spans="1:2" x14ac:dyDescent="0.15">
      <c r="A9521" s="1" t="s">
        <v>7771</v>
      </c>
      <c r="B9521" t="str">
        <f t="shared" si="148"/>
        <v>'151595',</v>
      </c>
    </row>
    <row r="9522" spans="1:2" x14ac:dyDescent="0.15">
      <c r="A9522" s="1" t="s">
        <v>7772</v>
      </c>
      <c r="B9522" t="str">
        <f t="shared" si="148"/>
        <v>'151596',</v>
      </c>
    </row>
    <row r="9523" spans="1:2" x14ac:dyDescent="0.15">
      <c r="A9523" s="1" t="s">
        <v>7773</v>
      </c>
      <c r="B9523" t="str">
        <f t="shared" si="148"/>
        <v>'151597',</v>
      </c>
    </row>
    <row r="9524" spans="1:2" x14ac:dyDescent="0.15">
      <c r="A9524" s="1" t="s">
        <v>7774</v>
      </c>
      <c r="B9524" t="str">
        <f t="shared" si="148"/>
        <v>'151599',</v>
      </c>
    </row>
    <row r="9525" spans="1:2" x14ac:dyDescent="0.15">
      <c r="A9525" s="1" t="s">
        <v>7775</v>
      </c>
      <c r="B9525" t="str">
        <f t="shared" si="148"/>
        <v>'151600',</v>
      </c>
    </row>
    <row r="9526" spans="1:2" x14ac:dyDescent="0.15">
      <c r="A9526" s="1" t="s">
        <v>7781</v>
      </c>
      <c r="B9526" t="str">
        <f t="shared" si="148"/>
        <v>'151660',</v>
      </c>
    </row>
    <row r="9527" spans="1:2" x14ac:dyDescent="0.15">
      <c r="A9527" s="1" t="s">
        <v>7782</v>
      </c>
      <c r="B9527" t="str">
        <f t="shared" si="148"/>
        <v>'151661',</v>
      </c>
    </row>
    <row r="9528" spans="1:2" x14ac:dyDescent="0.15">
      <c r="A9528" s="1" t="s">
        <v>7783</v>
      </c>
      <c r="B9528" t="str">
        <f t="shared" si="148"/>
        <v>'151662',</v>
      </c>
    </row>
    <row r="9529" spans="1:2" x14ac:dyDescent="0.15">
      <c r="A9529" s="1" t="s">
        <v>7784</v>
      </c>
      <c r="B9529" t="str">
        <f t="shared" si="148"/>
        <v>'151663',</v>
      </c>
    </row>
    <row r="9530" spans="1:2" x14ac:dyDescent="0.15">
      <c r="A9530" s="1" t="s">
        <v>7789</v>
      </c>
      <c r="B9530" t="str">
        <f t="shared" si="148"/>
        <v>'151724',</v>
      </c>
    </row>
    <row r="9531" spans="1:2" x14ac:dyDescent="0.15">
      <c r="A9531" s="1" t="s">
        <v>7790</v>
      </c>
      <c r="B9531" t="str">
        <f t="shared" si="148"/>
        <v>'151726',</v>
      </c>
    </row>
    <row r="9532" spans="1:2" x14ac:dyDescent="0.15">
      <c r="A9532" s="1" t="s">
        <v>7791</v>
      </c>
      <c r="B9532" t="str">
        <f t="shared" si="148"/>
        <v>'151727',</v>
      </c>
    </row>
    <row r="9533" spans="1:2" x14ac:dyDescent="0.15">
      <c r="A9533" s="1" t="s">
        <v>7792</v>
      </c>
      <c r="B9533" t="str">
        <f t="shared" si="148"/>
        <v>'151730',</v>
      </c>
    </row>
    <row r="9534" spans="1:2" x14ac:dyDescent="0.15">
      <c r="A9534" s="1" t="s">
        <v>7797</v>
      </c>
      <c r="B9534" t="str">
        <f t="shared" si="148"/>
        <v>'151739',</v>
      </c>
    </row>
    <row r="9535" spans="1:2" x14ac:dyDescent="0.15">
      <c r="A9535" s="1" t="s">
        <v>7798</v>
      </c>
      <c r="B9535" t="str">
        <f t="shared" si="148"/>
        <v>'151810',</v>
      </c>
    </row>
    <row r="9536" spans="1:2" x14ac:dyDescent="0.15">
      <c r="A9536" s="1" t="s">
        <v>7801</v>
      </c>
      <c r="B9536" t="str">
        <f t="shared" si="148"/>
        <v>'151813',</v>
      </c>
    </row>
    <row r="9537" spans="1:2" x14ac:dyDescent="0.15">
      <c r="A9537" s="1" t="s">
        <v>7802</v>
      </c>
      <c r="B9537" t="str">
        <f t="shared" si="148"/>
        <v>'151814',</v>
      </c>
    </row>
    <row r="9538" spans="1:2" x14ac:dyDescent="0.15">
      <c r="A9538" s="1" t="s">
        <v>7803</v>
      </c>
      <c r="B9538" t="str">
        <f t="shared" ref="B9538:B9601" si="149">"'"&amp;A9538&amp;"',"</f>
        <v>'151815',</v>
      </c>
    </row>
    <row r="9539" spans="1:2" x14ac:dyDescent="0.15">
      <c r="A9539" s="1" t="s">
        <v>7804</v>
      </c>
      <c r="B9539" t="str">
        <f t="shared" si="149"/>
        <v>'151816',</v>
      </c>
    </row>
    <row r="9540" spans="1:2" x14ac:dyDescent="0.15">
      <c r="A9540" s="1" t="s">
        <v>7805</v>
      </c>
      <c r="B9540" t="str">
        <f t="shared" si="149"/>
        <v>'151817',</v>
      </c>
    </row>
    <row r="9541" spans="1:2" x14ac:dyDescent="0.15">
      <c r="A9541" s="1" t="s">
        <v>7807</v>
      </c>
      <c r="B9541" t="str">
        <f t="shared" si="149"/>
        <v>'151819',</v>
      </c>
    </row>
    <row r="9542" spans="1:2" x14ac:dyDescent="0.15">
      <c r="A9542" s="1" t="s">
        <v>7808</v>
      </c>
      <c r="B9542" t="str">
        <f t="shared" si="149"/>
        <v>'151820',</v>
      </c>
    </row>
    <row r="9543" spans="1:2" x14ac:dyDescent="0.15">
      <c r="A9543" s="1" t="s">
        <v>7809</v>
      </c>
      <c r="B9543" t="str">
        <f t="shared" si="149"/>
        <v>'151821',</v>
      </c>
    </row>
    <row r="9544" spans="1:2" x14ac:dyDescent="0.15">
      <c r="A9544" s="1" t="s">
        <v>7811</v>
      </c>
      <c r="B9544" t="str">
        <f t="shared" si="149"/>
        <v>'151823',</v>
      </c>
    </row>
    <row r="9545" spans="1:2" x14ac:dyDescent="0.15">
      <c r="A9545" s="1" t="s">
        <v>7812</v>
      </c>
      <c r="B9545" t="str">
        <f t="shared" si="149"/>
        <v>'151824',</v>
      </c>
    </row>
    <row r="9546" spans="1:2" x14ac:dyDescent="0.15">
      <c r="A9546" s="1" t="s">
        <v>7813</v>
      </c>
      <c r="B9546" t="str">
        <f t="shared" si="149"/>
        <v>'151825',</v>
      </c>
    </row>
    <row r="9547" spans="1:2" x14ac:dyDescent="0.15">
      <c r="A9547" s="1" t="s">
        <v>7814</v>
      </c>
      <c r="B9547" t="str">
        <f t="shared" si="149"/>
        <v>'151876',</v>
      </c>
    </row>
    <row r="9548" spans="1:2" x14ac:dyDescent="0.15">
      <c r="A9548" s="1" t="s">
        <v>7815</v>
      </c>
      <c r="B9548" t="str">
        <f t="shared" si="149"/>
        <v>'151877',</v>
      </c>
    </row>
    <row r="9549" spans="1:2" x14ac:dyDescent="0.15">
      <c r="A9549" s="1" t="s">
        <v>7816</v>
      </c>
      <c r="B9549" t="str">
        <f t="shared" si="149"/>
        <v>'151878',</v>
      </c>
    </row>
    <row r="9550" spans="1:2" x14ac:dyDescent="0.15">
      <c r="A9550" s="1" t="s">
        <v>7817</v>
      </c>
      <c r="B9550" t="str">
        <f t="shared" si="149"/>
        <v>'151884',</v>
      </c>
    </row>
    <row r="9551" spans="1:2" x14ac:dyDescent="0.15">
      <c r="A9551" s="1" t="s">
        <v>7818</v>
      </c>
      <c r="B9551" t="str">
        <f t="shared" si="149"/>
        <v>'151888',</v>
      </c>
    </row>
    <row r="9552" spans="1:2" x14ac:dyDescent="0.15">
      <c r="A9552" s="1" t="s">
        <v>7820</v>
      </c>
      <c r="B9552" t="str">
        <f t="shared" si="149"/>
        <v>'151892',</v>
      </c>
    </row>
    <row r="9553" spans="1:2" x14ac:dyDescent="0.15">
      <c r="A9553" s="1" t="s">
        <v>7821</v>
      </c>
      <c r="B9553" t="str">
        <f t="shared" si="149"/>
        <v>'151893',</v>
      </c>
    </row>
    <row r="9554" spans="1:2" x14ac:dyDescent="0.15">
      <c r="A9554" s="1" t="s">
        <v>7822</v>
      </c>
      <c r="B9554" t="str">
        <f t="shared" si="149"/>
        <v>'151894',</v>
      </c>
    </row>
    <row r="9555" spans="1:2" x14ac:dyDescent="0.15">
      <c r="A9555" s="1" t="s">
        <v>7823</v>
      </c>
      <c r="B9555" t="str">
        <f t="shared" si="149"/>
        <v>'151911',</v>
      </c>
    </row>
    <row r="9556" spans="1:2" x14ac:dyDescent="0.15">
      <c r="A9556" s="1" t="s">
        <v>7824</v>
      </c>
      <c r="B9556" t="str">
        <f t="shared" si="149"/>
        <v>'151912',</v>
      </c>
    </row>
    <row r="9557" spans="1:2" x14ac:dyDescent="0.15">
      <c r="A9557" s="1" t="s">
        <v>7825</v>
      </c>
      <c r="B9557" t="str">
        <f t="shared" si="149"/>
        <v>'151913',</v>
      </c>
    </row>
    <row r="9558" spans="1:2" x14ac:dyDescent="0.15">
      <c r="A9558" s="1" t="s">
        <v>7826</v>
      </c>
      <c r="B9558" t="str">
        <f t="shared" si="149"/>
        <v>'151914',</v>
      </c>
    </row>
    <row r="9559" spans="1:2" x14ac:dyDescent="0.15">
      <c r="A9559" s="1" t="s">
        <v>7827</v>
      </c>
      <c r="B9559" t="str">
        <f t="shared" si="149"/>
        <v>'151915',</v>
      </c>
    </row>
    <row r="9560" spans="1:2" x14ac:dyDescent="0.15">
      <c r="A9560" s="1" t="s">
        <v>7828</v>
      </c>
      <c r="B9560" t="str">
        <f t="shared" si="149"/>
        <v>'151916',</v>
      </c>
    </row>
    <row r="9561" spans="1:2" x14ac:dyDescent="0.15">
      <c r="A9561" s="1" t="s">
        <v>7829</v>
      </c>
      <c r="B9561" t="str">
        <f t="shared" si="149"/>
        <v>'151917',</v>
      </c>
    </row>
    <row r="9562" spans="1:2" x14ac:dyDescent="0.15">
      <c r="A9562" s="1" t="s">
        <v>7831</v>
      </c>
      <c r="B9562" t="str">
        <f t="shared" si="149"/>
        <v>'151921',</v>
      </c>
    </row>
    <row r="9563" spans="1:2" x14ac:dyDescent="0.15">
      <c r="A9563" s="1" t="s">
        <v>7832</v>
      </c>
      <c r="B9563" t="str">
        <f t="shared" si="149"/>
        <v>'151922',</v>
      </c>
    </row>
    <row r="9564" spans="1:2" x14ac:dyDescent="0.15">
      <c r="A9564" s="1" t="s">
        <v>7833</v>
      </c>
      <c r="B9564" t="str">
        <f t="shared" si="149"/>
        <v>'151942',</v>
      </c>
    </row>
    <row r="9565" spans="1:2" x14ac:dyDescent="0.15">
      <c r="A9565" s="1" t="s">
        <v>7834</v>
      </c>
      <c r="B9565" t="str">
        <f t="shared" si="149"/>
        <v>'151944',</v>
      </c>
    </row>
    <row r="9566" spans="1:2" x14ac:dyDescent="0.15">
      <c r="A9566" s="1" t="s">
        <v>7835</v>
      </c>
      <c r="B9566" t="str">
        <f t="shared" si="149"/>
        <v>'151945',</v>
      </c>
    </row>
    <row r="9567" spans="1:2" x14ac:dyDescent="0.15">
      <c r="A9567" s="1" t="s">
        <v>7836</v>
      </c>
      <c r="B9567" t="str">
        <f t="shared" si="149"/>
        <v>'151946',</v>
      </c>
    </row>
    <row r="9568" spans="1:2" x14ac:dyDescent="0.15">
      <c r="A9568" s="1" t="s">
        <v>7837</v>
      </c>
      <c r="B9568" t="str">
        <f t="shared" si="149"/>
        <v>'151957',</v>
      </c>
    </row>
    <row r="9569" spans="1:2" x14ac:dyDescent="0.15">
      <c r="A9569" s="1" t="s">
        <v>7841</v>
      </c>
      <c r="B9569" t="str">
        <f t="shared" si="149"/>
        <v>'152000',</v>
      </c>
    </row>
    <row r="9570" spans="1:2" x14ac:dyDescent="0.15">
      <c r="A9570" s="1" t="s">
        <v>7842</v>
      </c>
      <c r="B9570" t="str">
        <f t="shared" si="149"/>
        <v>'152008',</v>
      </c>
    </row>
    <row r="9571" spans="1:2" x14ac:dyDescent="0.15">
      <c r="A9571" s="1" t="s">
        <v>7845</v>
      </c>
      <c r="B9571" t="str">
        <f t="shared" si="149"/>
        <v>'152011',</v>
      </c>
    </row>
    <row r="9572" spans="1:2" x14ac:dyDescent="0.15">
      <c r="A9572" s="1" t="s">
        <v>7846</v>
      </c>
      <c r="B9572" t="str">
        <f t="shared" si="149"/>
        <v>'152012',</v>
      </c>
    </row>
    <row r="9573" spans="1:2" x14ac:dyDescent="0.15">
      <c r="A9573" s="1" t="s">
        <v>7847</v>
      </c>
      <c r="B9573" t="str">
        <f t="shared" si="149"/>
        <v>'152013',</v>
      </c>
    </row>
    <row r="9574" spans="1:2" x14ac:dyDescent="0.15">
      <c r="A9574" s="1" t="s">
        <v>7849</v>
      </c>
      <c r="B9574" t="str">
        <f t="shared" si="149"/>
        <v>'152015',</v>
      </c>
    </row>
    <row r="9575" spans="1:2" x14ac:dyDescent="0.15">
      <c r="A9575" s="1" t="s">
        <v>7850</v>
      </c>
      <c r="B9575" t="str">
        <f t="shared" si="149"/>
        <v>'152016',</v>
      </c>
    </row>
    <row r="9576" spans="1:2" x14ac:dyDescent="0.15">
      <c r="A9576" s="1" t="s">
        <v>7851</v>
      </c>
      <c r="B9576" t="str">
        <f t="shared" si="149"/>
        <v>'152017',</v>
      </c>
    </row>
    <row r="9577" spans="1:2" x14ac:dyDescent="0.15">
      <c r="A9577" s="1" t="s">
        <v>7852</v>
      </c>
      <c r="B9577" t="str">
        <f t="shared" si="149"/>
        <v>'152018',</v>
      </c>
    </row>
    <row r="9578" spans="1:2" x14ac:dyDescent="0.15">
      <c r="A9578" s="1" t="s">
        <v>7853</v>
      </c>
      <c r="B9578" t="str">
        <f t="shared" si="149"/>
        <v>'152019',</v>
      </c>
    </row>
    <row r="9579" spans="1:2" x14ac:dyDescent="0.15">
      <c r="A9579" s="1" t="s">
        <v>7857</v>
      </c>
      <c r="B9579" t="str">
        <f t="shared" si="149"/>
        <v>'152042',</v>
      </c>
    </row>
    <row r="9580" spans="1:2" x14ac:dyDescent="0.15">
      <c r="A9580" s="1" t="s">
        <v>7858</v>
      </c>
      <c r="B9580" t="str">
        <f t="shared" si="149"/>
        <v>'152044',</v>
      </c>
    </row>
    <row r="9581" spans="1:2" x14ac:dyDescent="0.15">
      <c r="A9581" s="1" t="s">
        <v>7860</v>
      </c>
      <c r="B9581" t="str">
        <f t="shared" si="149"/>
        <v>'152047',</v>
      </c>
    </row>
    <row r="9582" spans="1:2" x14ac:dyDescent="0.15">
      <c r="A9582" s="1" t="s">
        <v>7864</v>
      </c>
      <c r="B9582" t="str">
        <f t="shared" si="149"/>
        <v>'152084',</v>
      </c>
    </row>
    <row r="9583" spans="1:2" x14ac:dyDescent="0.15">
      <c r="A9583" s="1" t="s">
        <v>7865</v>
      </c>
      <c r="B9583" t="str">
        <f t="shared" si="149"/>
        <v>'152179',</v>
      </c>
    </row>
    <row r="9584" spans="1:2" x14ac:dyDescent="0.15">
      <c r="A9584" s="1" t="s">
        <v>7866</v>
      </c>
      <c r="B9584" t="str">
        <f t="shared" si="149"/>
        <v>'152180',</v>
      </c>
    </row>
    <row r="9585" spans="1:2" x14ac:dyDescent="0.15">
      <c r="A9585" s="1" t="s">
        <v>7867</v>
      </c>
      <c r="B9585" t="str">
        <f t="shared" si="149"/>
        <v>'152183',</v>
      </c>
    </row>
    <row r="9586" spans="1:2" x14ac:dyDescent="0.15">
      <c r="A9586" s="1" t="s">
        <v>7868</v>
      </c>
      <c r="B9586" t="str">
        <f t="shared" si="149"/>
        <v>'152188',</v>
      </c>
    </row>
    <row r="9587" spans="1:2" x14ac:dyDescent="0.15">
      <c r="A9587" s="1" t="s">
        <v>7869</v>
      </c>
      <c r="B9587" t="str">
        <f t="shared" si="149"/>
        <v>'152189',</v>
      </c>
    </row>
    <row r="9588" spans="1:2" x14ac:dyDescent="0.15">
      <c r="A9588" s="1" t="s">
        <v>7870</v>
      </c>
      <c r="B9588" t="str">
        <f t="shared" si="149"/>
        <v>'152190',</v>
      </c>
    </row>
    <row r="9589" spans="1:2" x14ac:dyDescent="0.15">
      <c r="A9589" s="1" t="s">
        <v>7871</v>
      </c>
      <c r="B9589" t="str">
        <f t="shared" si="149"/>
        <v>'152191',</v>
      </c>
    </row>
    <row r="9590" spans="1:2" x14ac:dyDescent="0.15">
      <c r="A9590" s="1" t="s">
        <v>7872</v>
      </c>
      <c r="B9590" t="str">
        <f t="shared" si="149"/>
        <v>'152192',</v>
      </c>
    </row>
    <row r="9591" spans="1:2" x14ac:dyDescent="0.15">
      <c r="A9591" s="1" t="s">
        <v>7873</v>
      </c>
      <c r="B9591" t="str">
        <f t="shared" si="149"/>
        <v>'152193',</v>
      </c>
    </row>
    <row r="9592" spans="1:2" x14ac:dyDescent="0.15">
      <c r="A9592" s="1" t="s">
        <v>7875</v>
      </c>
      <c r="B9592" t="str">
        <f t="shared" si="149"/>
        <v>'152215',</v>
      </c>
    </row>
    <row r="9593" spans="1:2" x14ac:dyDescent="0.15">
      <c r="A9593" s="1" t="s">
        <v>7876</v>
      </c>
      <c r="B9593" t="str">
        <f t="shared" si="149"/>
        <v>'152220',</v>
      </c>
    </row>
    <row r="9594" spans="1:2" x14ac:dyDescent="0.15">
      <c r="A9594" s="1" t="s">
        <v>7877</v>
      </c>
      <c r="B9594" t="str">
        <f t="shared" si="149"/>
        <v>'152221',</v>
      </c>
    </row>
    <row r="9595" spans="1:2" x14ac:dyDescent="0.15">
      <c r="A9595" s="1" t="s">
        <v>7878</v>
      </c>
      <c r="B9595" t="str">
        <f t="shared" si="149"/>
        <v>'152224',</v>
      </c>
    </row>
    <row r="9596" spans="1:2" x14ac:dyDescent="0.15">
      <c r="A9596" s="1" t="s">
        <v>7879</v>
      </c>
      <c r="B9596" t="str">
        <f t="shared" si="149"/>
        <v>'152229',</v>
      </c>
    </row>
    <row r="9597" spans="1:2" x14ac:dyDescent="0.15">
      <c r="A9597" s="1" t="s">
        <v>7881</v>
      </c>
      <c r="B9597" t="str">
        <f t="shared" si="149"/>
        <v>'152233',</v>
      </c>
    </row>
    <row r="9598" spans="1:2" x14ac:dyDescent="0.15">
      <c r="A9598" s="1" t="s">
        <v>7883</v>
      </c>
      <c r="B9598" t="str">
        <f t="shared" si="149"/>
        <v>'152238',</v>
      </c>
    </row>
    <row r="9599" spans="1:2" x14ac:dyDescent="0.15">
      <c r="A9599" s="1" t="s">
        <v>7884</v>
      </c>
      <c r="B9599" t="str">
        <f t="shared" si="149"/>
        <v>'152239',</v>
      </c>
    </row>
    <row r="9600" spans="1:2" x14ac:dyDescent="0.15">
      <c r="A9600" s="1" t="s">
        <v>7885</v>
      </c>
      <c r="B9600" t="str">
        <f t="shared" si="149"/>
        <v>'152244',</v>
      </c>
    </row>
    <row r="9601" spans="1:2" x14ac:dyDescent="0.15">
      <c r="A9601" s="1" t="s">
        <v>7887</v>
      </c>
      <c r="B9601" t="str">
        <f t="shared" si="149"/>
        <v>'152249',</v>
      </c>
    </row>
    <row r="9602" spans="1:2" x14ac:dyDescent="0.15">
      <c r="A9602" s="1" t="s">
        <v>7889</v>
      </c>
      <c r="B9602" t="str">
        <f t="shared" ref="B9602:B9665" si="150">"'"&amp;A9602&amp;"',"</f>
        <v>'152252',</v>
      </c>
    </row>
    <row r="9603" spans="1:2" x14ac:dyDescent="0.15">
      <c r="A9603" s="1" t="s">
        <v>7890</v>
      </c>
      <c r="B9603" t="str">
        <f t="shared" si="150"/>
        <v>'152253',</v>
      </c>
    </row>
    <row r="9604" spans="1:2" x14ac:dyDescent="0.15">
      <c r="A9604" s="1" t="s">
        <v>7891</v>
      </c>
      <c r="B9604" t="str">
        <f t="shared" si="150"/>
        <v>'152254',</v>
      </c>
    </row>
    <row r="9605" spans="1:2" x14ac:dyDescent="0.15">
      <c r="A9605" s="1" t="s">
        <v>7892</v>
      </c>
      <c r="B9605" t="str">
        <f t="shared" si="150"/>
        <v>'152255',</v>
      </c>
    </row>
    <row r="9606" spans="1:2" x14ac:dyDescent="0.15">
      <c r="A9606" s="1" t="s">
        <v>7893</v>
      </c>
      <c r="B9606" t="str">
        <f t="shared" si="150"/>
        <v>'152256',</v>
      </c>
    </row>
    <row r="9607" spans="1:2" x14ac:dyDescent="0.15">
      <c r="A9607" s="1" t="s">
        <v>7896</v>
      </c>
      <c r="B9607" t="str">
        <f t="shared" si="150"/>
        <v>'152266',</v>
      </c>
    </row>
    <row r="9608" spans="1:2" x14ac:dyDescent="0.15">
      <c r="A9608" s="1" t="s">
        <v>7897</v>
      </c>
      <c r="B9608" t="str">
        <f t="shared" si="150"/>
        <v>'152284',</v>
      </c>
    </row>
    <row r="9609" spans="1:2" x14ac:dyDescent="0.15">
      <c r="A9609" s="1" t="s">
        <v>7900</v>
      </c>
      <c r="B9609" t="str">
        <f t="shared" si="150"/>
        <v>'152306',</v>
      </c>
    </row>
    <row r="9610" spans="1:2" x14ac:dyDescent="0.15">
      <c r="A9610" s="1" t="s">
        <v>7903</v>
      </c>
      <c r="B9610" t="str">
        <f t="shared" si="150"/>
        <v>'152313',</v>
      </c>
    </row>
    <row r="9611" spans="1:2" x14ac:dyDescent="0.15">
      <c r="A9611" s="1" t="s">
        <v>7905</v>
      </c>
      <c r="B9611" t="str">
        <f t="shared" si="150"/>
        <v>'152328',</v>
      </c>
    </row>
    <row r="9612" spans="1:2" x14ac:dyDescent="0.15">
      <c r="A9612" s="1" t="s">
        <v>7907</v>
      </c>
      <c r="B9612" t="str">
        <f t="shared" si="150"/>
        <v>'152330',</v>
      </c>
    </row>
    <row r="9613" spans="1:2" x14ac:dyDescent="0.15">
      <c r="A9613" s="1" t="s">
        <v>7911</v>
      </c>
      <c r="B9613" t="str">
        <f t="shared" si="150"/>
        <v>'152334',</v>
      </c>
    </row>
    <row r="9614" spans="1:2" x14ac:dyDescent="0.15">
      <c r="A9614" s="1" t="s">
        <v>7914</v>
      </c>
      <c r="B9614" t="str">
        <f t="shared" si="150"/>
        <v>'152338',</v>
      </c>
    </row>
    <row r="9615" spans="1:2" x14ac:dyDescent="0.15">
      <c r="A9615" s="1" t="s">
        <v>7915</v>
      </c>
      <c r="B9615" t="str">
        <f t="shared" si="150"/>
        <v>'152339',</v>
      </c>
    </row>
    <row r="9616" spans="1:2" x14ac:dyDescent="0.15">
      <c r="A9616" s="1" t="s">
        <v>7918</v>
      </c>
      <c r="B9616" t="str">
        <f t="shared" si="150"/>
        <v>'152343',</v>
      </c>
    </row>
    <row r="9617" spans="1:2" x14ac:dyDescent="0.15">
      <c r="A9617" s="1" t="s">
        <v>7920</v>
      </c>
      <c r="B9617" t="str">
        <f t="shared" si="150"/>
        <v>'152346',</v>
      </c>
    </row>
    <row r="9618" spans="1:2" x14ac:dyDescent="0.15">
      <c r="A9618" s="1" t="s">
        <v>7922</v>
      </c>
      <c r="B9618" t="str">
        <f t="shared" si="150"/>
        <v>'152348',</v>
      </c>
    </row>
    <row r="9619" spans="1:2" x14ac:dyDescent="0.15">
      <c r="A9619" s="1" t="s">
        <v>7923</v>
      </c>
      <c r="B9619" t="str">
        <f t="shared" si="150"/>
        <v>'152349',</v>
      </c>
    </row>
    <row r="9620" spans="1:2" x14ac:dyDescent="0.15">
      <c r="A9620" s="1" t="s">
        <v>7925</v>
      </c>
      <c r="B9620" t="str">
        <f t="shared" si="150"/>
        <v>'152362',</v>
      </c>
    </row>
    <row r="9621" spans="1:2" x14ac:dyDescent="0.15">
      <c r="A9621" s="1" t="s">
        <v>7926</v>
      </c>
      <c r="B9621" t="str">
        <f t="shared" si="150"/>
        <v>'152363',</v>
      </c>
    </row>
    <row r="9622" spans="1:2" x14ac:dyDescent="0.15">
      <c r="A9622" s="1" t="s">
        <v>7927</v>
      </c>
      <c r="B9622" t="str">
        <f t="shared" si="150"/>
        <v>'152364',</v>
      </c>
    </row>
    <row r="9623" spans="1:2" x14ac:dyDescent="0.15">
      <c r="A9623" s="1" t="s">
        <v>7928</v>
      </c>
      <c r="B9623" t="str">
        <f t="shared" si="150"/>
        <v>'152365',</v>
      </c>
    </row>
    <row r="9624" spans="1:2" x14ac:dyDescent="0.15">
      <c r="A9624" s="1" t="s">
        <v>7929</v>
      </c>
      <c r="B9624" t="str">
        <f t="shared" si="150"/>
        <v>'152366',</v>
      </c>
    </row>
    <row r="9625" spans="1:2" x14ac:dyDescent="0.15">
      <c r="A9625" s="1" t="s">
        <v>7931</v>
      </c>
      <c r="B9625" t="str">
        <f t="shared" si="150"/>
        <v>'152369',</v>
      </c>
    </row>
    <row r="9626" spans="1:2" x14ac:dyDescent="0.15">
      <c r="A9626" s="1" t="s">
        <v>7932</v>
      </c>
      <c r="B9626" t="str">
        <f t="shared" si="150"/>
        <v>'152371',</v>
      </c>
    </row>
    <row r="9627" spans="1:2" x14ac:dyDescent="0.15">
      <c r="A9627" s="1" t="s">
        <v>7934</v>
      </c>
      <c r="B9627" t="str">
        <f t="shared" si="150"/>
        <v>'152373',</v>
      </c>
    </row>
    <row r="9628" spans="1:2" x14ac:dyDescent="0.15">
      <c r="A9628" s="1" t="s">
        <v>7935</v>
      </c>
      <c r="B9628" t="str">
        <f t="shared" si="150"/>
        <v>'152376',</v>
      </c>
    </row>
    <row r="9629" spans="1:2" x14ac:dyDescent="0.15">
      <c r="A9629" s="1" t="s">
        <v>7936</v>
      </c>
      <c r="B9629" t="str">
        <f t="shared" si="150"/>
        <v>'152377',</v>
      </c>
    </row>
    <row r="9630" spans="1:2" x14ac:dyDescent="0.15">
      <c r="A9630" s="1" t="s">
        <v>7938</v>
      </c>
      <c r="B9630" t="str">
        <f t="shared" si="150"/>
        <v>'152380',</v>
      </c>
    </row>
    <row r="9631" spans="1:2" x14ac:dyDescent="0.15">
      <c r="A9631" s="1" t="s">
        <v>7939</v>
      </c>
      <c r="B9631" t="str">
        <f t="shared" si="150"/>
        <v>'152383',</v>
      </c>
    </row>
    <row r="9632" spans="1:2" x14ac:dyDescent="0.15">
      <c r="A9632" s="1" t="s">
        <v>7940</v>
      </c>
      <c r="B9632" t="str">
        <f t="shared" si="150"/>
        <v>'152384',</v>
      </c>
    </row>
    <row r="9633" spans="1:2" x14ac:dyDescent="0.15">
      <c r="A9633" s="1" t="s">
        <v>7941</v>
      </c>
      <c r="B9633" t="str">
        <f t="shared" si="150"/>
        <v>'152385',</v>
      </c>
    </row>
    <row r="9634" spans="1:2" x14ac:dyDescent="0.15">
      <c r="A9634" s="1" t="s">
        <v>7943</v>
      </c>
      <c r="B9634" t="str">
        <f t="shared" si="150"/>
        <v>'152388',</v>
      </c>
    </row>
    <row r="9635" spans="1:2" x14ac:dyDescent="0.15">
      <c r="A9635" s="1" t="s">
        <v>7945</v>
      </c>
      <c r="B9635" t="str">
        <f t="shared" si="150"/>
        <v>'152392',</v>
      </c>
    </row>
    <row r="9636" spans="1:2" x14ac:dyDescent="0.15">
      <c r="A9636" s="1" t="s">
        <v>7947</v>
      </c>
      <c r="B9636" t="str">
        <f t="shared" si="150"/>
        <v>'152394',</v>
      </c>
    </row>
    <row r="9637" spans="1:2" x14ac:dyDescent="0.15">
      <c r="A9637" s="1" t="s">
        <v>7949</v>
      </c>
      <c r="B9637" t="str">
        <f t="shared" si="150"/>
        <v>'152398',</v>
      </c>
    </row>
    <row r="9638" spans="1:2" x14ac:dyDescent="0.15">
      <c r="A9638" s="1" t="s">
        <v>7950</v>
      </c>
      <c r="B9638" t="str">
        <f t="shared" si="150"/>
        <v>'152399',</v>
      </c>
    </row>
    <row r="9639" spans="1:2" x14ac:dyDescent="0.15">
      <c r="A9639" s="1" t="s">
        <v>7951</v>
      </c>
      <c r="B9639" t="str">
        <f t="shared" si="150"/>
        <v>'152400',</v>
      </c>
    </row>
    <row r="9640" spans="1:2" x14ac:dyDescent="0.15">
      <c r="A9640" s="1" t="s">
        <v>7952</v>
      </c>
      <c r="B9640" t="str">
        <f t="shared" si="150"/>
        <v>'152401',</v>
      </c>
    </row>
    <row r="9641" spans="1:2" x14ac:dyDescent="0.15">
      <c r="A9641" s="1" t="s">
        <v>7953</v>
      </c>
      <c r="B9641" t="str">
        <f t="shared" si="150"/>
        <v>'152402',</v>
      </c>
    </row>
    <row r="9642" spans="1:2" x14ac:dyDescent="0.15">
      <c r="A9642" s="1" t="s">
        <v>7955</v>
      </c>
      <c r="B9642" t="str">
        <f t="shared" si="150"/>
        <v>'152404',</v>
      </c>
    </row>
    <row r="9643" spans="1:2" x14ac:dyDescent="0.15">
      <c r="A9643" s="1" t="s">
        <v>7958</v>
      </c>
      <c r="B9643" t="str">
        <f t="shared" si="150"/>
        <v>'152407',</v>
      </c>
    </row>
    <row r="9644" spans="1:2" x14ac:dyDescent="0.15">
      <c r="A9644" s="1" t="s">
        <v>7959</v>
      </c>
      <c r="B9644" t="str">
        <f t="shared" si="150"/>
        <v>'152409',</v>
      </c>
    </row>
    <row r="9645" spans="1:2" x14ac:dyDescent="0.15">
      <c r="A9645" s="1" t="s">
        <v>7960</v>
      </c>
      <c r="B9645" t="str">
        <f t="shared" si="150"/>
        <v>'152413',</v>
      </c>
    </row>
    <row r="9646" spans="1:2" x14ac:dyDescent="0.15">
      <c r="A9646" s="1" t="s">
        <v>7961</v>
      </c>
      <c r="B9646" t="str">
        <f t="shared" si="150"/>
        <v>'152415',</v>
      </c>
    </row>
    <row r="9647" spans="1:2" x14ac:dyDescent="0.15">
      <c r="A9647" s="1" t="s">
        <v>7962</v>
      </c>
      <c r="B9647" t="str">
        <f t="shared" si="150"/>
        <v>'152422',</v>
      </c>
    </row>
    <row r="9648" spans="1:2" x14ac:dyDescent="0.15">
      <c r="A9648" s="1" t="s">
        <v>7963</v>
      </c>
      <c r="B9648" t="str">
        <f t="shared" si="150"/>
        <v>'152424',</v>
      </c>
    </row>
    <row r="9649" spans="1:2" x14ac:dyDescent="0.15">
      <c r="A9649" s="1" t="s">
        <v>7964</v>
      </c>
      <c r="B9649" t="str">
        <f t="shared" si="150"/>
        <v>'152425',</v>
      </c>
    </row>
    <row r="9650" spans="1:2" x14ac:dyDescent="0.15">
      <c r="A9650" s="1" t="s">
        <v>7965</v>
      </c>
      <c r="B9650" t="str">
        <f t="shared" si="150"/>
        <v>'152426',</v>
      </c>
    </row>
    <row r="9651" spans="1:2" x14ac:dyDescent="0.15">
      <c r="A9651" s="1" t="s">
        <v>7966</v>
      </c>
      <c r="B9651" t="str">
        <f t="shared" si="150"/>
        <v>'152427',</v>
      </c>
    </row>
    <row r="9652" spans="1:2" x14ac:dyDescent="0.15">
      <c r="A9652" s="1" t="s">
        <v>7969</v>
      </c>
      <c r="B9652" t="str">
        <f t="shared" si="150"/>
        <v>'152437',</v>
      </c>
    </row>
    <row r="9653" spans="1:2" x14ac:dyDescent="0.15">
      <c r="A9653" s="1" t="s">
        <v>7970</v>
      </c>
      <c r="B9653" t="str">
        <f t="shared" si="150"/>
        <v>'152438',</v>
      </c>
    </row>
    <row r="9654" spans="1:2" x14ac:dyDescent="0.15">
      <c r="A9654" s="1" t="s">
        <v>7972</v>
      </c>
      <c r="B9654" t="str">
        <f t="shared" si="150"/>
        <v>'152440',</v>
      </c>
    </row>
    <row r="9655" spans="1:2" x14ac:dyDescent="0.15">
      <c r="A9655" s="1" t="s">
        <v>7973</v>
      </c>
      <c r="B9655" t="str">
        <f t="shared" si="150"/>
        <v>'152441',</v>
      </c>
    </row>
    <row r="9656" spans="1:2" x14ac:dyDescent="0.15">
      <c r="A9656" s="1" t="s">
        <v>7974</v>
      </c>
      <c r="B9656" t="str">
        <f t="shared" si="150"/>
        <v>'152445',</v>
      </c>
    </row>
    <row r="9657" spans="1:2" x14ac:dyDescent="0.15">
      <c r="A9657" s="1" t="s">
        <v>7978</v>
      </c>
      <c r="B9657" t="str">
        <f t="shared" si="150"/>
        <v>'152453',</v>
      </c>
    </row>
    <row r="9658" spans="1:2" x14ac:dyDescent="0.15">
      <c r="A9658" s="1" t="s">
        <v>7982</v>
      </c>
      <c r="B9658" t="str">
        <f t="shared" si="150"/>
        <v>'152457',</v>
      </c>
    </row>
    <row r="9659" spans="1:2" x14ac:dyDescent="0.15">
      <c r="A9659" s="1" t="s">
        <v>7983</v>
      </c>
      <c r="B9659" t="str">
        <f t="shared" si="150"/>
        <v>'152459',</v>
      </c>
    </row>
    <row r="9660" spans="1:2" x14ac:dyDescent="0.15">
      <c r="A9660" s="1" t="s">
        <v>7985</v>
      </c>
      <c r="B9660" t="str">
        <f t="shared" si="150"/>
        <v>'152466',</v>
      </c>
    </row>
    <row r="9661" spans="1:2" x14ac:dyDescent="0.15">
      <c r="A9661" s="1" t="s">
        <v>7989</v>
      </c>
      <c r="B9661" t="str">
        <f t="shared" si="150"/>
        <v>'152478',</v>
      </c>
    </row>
    <row r="9662" spans="1:2" x14ac:dyDescent="0.15">
      <c r="A9662" s="1" t="s">
        <v>7992</v>
      </c>
      <c r="B9662" t="str">
        <f t="shared" si="150"/>
        <v>'152486',</v>
      </c>
    </row>
    <row r="9663" spans="1:2" x14ac:dyDescent="0.15">
      <c r="A9663" s="1" t="s">
        <v>7993</v>
      </c>
      <c r="B9663" t="str">
        <f t="shared" si="150"/>
        <v>'152487',</v>
      </c>
    </row>
    <row r="9664" spans="1:2" x14ac:dyDescent="0.15">
      <c r="A9664" s="1" t="s">
        <v>7994</v>
      </c>
      <c r="B9664" t="str">
        <f t="shared" si="150"/>
        <v>'152488',</v>
      </c>
    </row>
    <row r="9665" spans="1:2" x14ac:dyDescent="0.15">
      <c r="A9665" s="1" t="s">
        <v>7995</v>
      </c>
      <c r="B9665" t="str">
        <f t="shared" si="150"/>
        <v>'152490',</v>
      </c>
    </row>
    <row r="9666" spans="1:2" x14ac:dyDescent="0.15">
      <c r="A9666" s="1" t="s">
        <v>7996</v>
      </c>
      <c r="B9666" t="str">
        <f t="shared" ref="B9666:B9729" si="151">"'"&amp;A9666&amp;"',"</f>
        <v>'152542',</v>
      </c>
    </row>
    <row r="9667" spans="1:2" x14ac:dyDescent="0.15">
      <c r="A9667" s="1" t="s">
        <v>7997</v>
      </c>
      <c r="B9667" t="str">
        <f t="shared" si="151"/>
        <v>'152543',</v>
      </c>
    </row>
    <row r="9668" spans="1:2" x14ac:dyDescent="0.15">
      <c r="A9668" s="1" t="s">
        <v>7998</v>
      </c>
      <c r="B9668" t="str">
        <f t="shared" si="151"/>
        <v>'152557',</v>
      </c>
    </row>
    <row r="9669" spans="1:2" x14ac:dyDescent="0.15">
      <c r="A9669" s="1" t="s">
        <v>7999</v>
      </c>
      <c r="B9669" t="str">
        <f t="shared" si="151"/>
        <v>'152558',</v>
      </c>
    </row>
    <row r="9670" spans="1:2" x14ac:dyDescent="0.15">
      <c r="A9670" s="1" t="s">
        <v>8000</v>
      </c>
      <c r="B9670" t="str">
        <f t="shared" si="151"/>
        <v>'152559',</v>
      </c>
    </row>
    <row r="9671" spans="1:2" x14ac:dyDescent="0.15">
      <c r="A9671" s="1" t="s">
        <v>8002</v>
      </c>
      <c r="B9671" t="str">
        <f t="shared" si="151"/>
        <v>'152629',</v>
      </c>
    </row>
    <row r="9672" spans="1:2" x14ac:dyDescent="0.15">
      <c r="A9672" s="1" t="s">
        <v>8003</v>
      </c>
      <c r="B9672" t="str">
        <f t="shared" si="151"/>
        <v>'152630',</v>
      </c>
    </row>
    <row r="9673" spans="1:2" x14ac:dyDescent="0.15">
      <c r="A9673" s="1" t="s">
        <v>8005</v>
      </c>
      <c r="B9673" t="str">
        <f t="shared" si="151"/>
        <v>'152632',</v>
      </c>
    </row>
    <row r="9674" spans="1:2" x14ac:dyDescent="0.15">
      <c r="A9674" s="1" t="s">
        <v>8008</v>
      </c>
      <c r="B9674" t="str">
        <f t="shared" si="151"/>
        <v>'152635',</v>
      </c>
    </row>
    <row r="9675" spans="1:2" x14ac:dyDescent="0.15">
      <c r="A9675" s="1" t="s">
        <v>8009</v>
      </c>
      <c r="B9675" t="str">
        <f t="shared" si="151"/>
        <v>'152636',</v>
      </c>
    </row>
    <row r="9676" spans="1:2" x14ac:dyDescent="0.15">
      <c r="A9676" s="1" t="s">
        <v>8011</v>
      </c>
      <c r="B9676" t="str">
        <f t="shared" si="151"/>
        <v>'152638',</v>
      </c>
    </row>
    <row r="9677" spans="1:2" x14ac:dyDescent="0.15">
      <c r="A9677" s="1" t="s">
        <v>8012</v>
      </c>
      <c r="B9677" t="str">
        <f t="shared" si="151"/>
        <v>'152639',</v>
      </c>
    </row>
    <row r="9678" spans="1:2" x14ac:dyDescent="0.15">
      <c r="A9678" s="1" t="s">
        <v>8013</v>
      </c>
      <c r="B9678" t="str">
        <f t="shared" si="151"/>
        <v>'152640',</v>
      </c>
    </row>
    <row r="9679" spans="1:2" x14ac:dyDescent="0.15">
      <c r="A9679" s="1" t="s">
        <v>8014</v>
      </c>
      <c r="B9679" t="str">
        <f t="shared" si="151"/>
        <v>'152641',</v>
      </c>
    </row>
    <row r="9680" spans="1:2" x14ac:dyDescent="0.15">
      <c r="A9680" s="1" t="s">
        <v>8017</v>
      </c>
      <c r="B9680" t="str">
        <f t="shared" si="151"/>
        <v>'152784',</v>
      </c>
    </row>
    <row r="9681" spans="1:2" x14ac:dyDescent="0.15">
      <c r="A9681" s="1" t="s">
        <v>8020</v>
      </c>
      <c r="B9681" t="str">
        <f t="shared" si="151"/>
        <v>'152787',</v>
      </c>
    </row>
    <row r="9682" spans="1:2" x14ac:dyDescent="0.15">
      <c r="A9682" s="1" t="s">
        <v>8023</v>
      </c>
      <c r="B9682" t="str">
        <f t="shared" si="151"/>
        <v>'152796',</v>
      </c>
    </row>
    <row r="9683" spans="1:2" x14ac:dyDescent="0.15">
      <c r="A9683" s="1" t="s">
        <v>8024</v>
      </c>
      <c r="B9683" t="str">
        <f t="shared" si="151"/>
        <v>'152797',</v>
      </c>
    </row>
    <row r="9684" spans="1:2" x14ac:dyDescent="0.15">
      <c r="A9684" s="1" t="s">
        <v>8025</v>
      </c>
      <c r="B9684" t="str">
        <f t="shared" si="151"/>
        <v>'152887',</v>
      </c>
    </row>
    <row r="9685" spans="1:2" x14ac:dyDescent="0.15">
      <c r="A9685" s="1" t="s">
        <v>8026</v>
      </c>
      <c r="B9685" t="str">
        <f t="shared" si="151"/>
        <v>'152895',</v>
      </c>
    </row>
    <row r="9686" spans="1:2" x14ac:dyDescent="0.15">
      <c r="A9686" s="1" t="s">
        <v>8027</v>
      </c>
      <c r="B9686" t="str">
        <f t="shared" si="151"/>
        <v>'152896',</v>
      </c>
    </row>
    <row r="9687" spans="1:2" x14ac:dyDescent="0.15">
      <c r="A9687" s="1" t="s">
        <v>8028</v>
      </c>
      <c r="B9687" t="str">
        <f t="shared" si="151"/>
        <v>'152897',</v>
      </c>
    </row>
    <row r="9688" spans="1:2" x14ac:dyDescent="0.15">
      <c r="A9688" s="1" t="s">
        <v>8030</v>
      </c>
      <c r="B9688" t="str">
        <f t="shared" si="151"/>
        <v>'152899',</v>
      </c>
    </row>
    <row r="9689" spans="1:2" x14ac:dyDescent="0.15">
      <c r="A9689" s="1" t="s">
        <v>8031</v>
      </c>
      <c r="B9689" t="str">
        <f t="shared" si="151"/>
        <v>'152901',</v>
      </c>
    </row>
    <row r="9690" spans="1:2" x14ac:dyDescent="0.15">
      <c r="A9690" s="1" t="s">
        <v>8041</v>
      </c>
      <c r="B9690" t="str">
        <f t="shared" si="151"/>
        <v>'153037',</v>
      </c>
    </row>
    <row r="9691" spans="1:2" x14ac:dyDescent="0.15">
      <c r="A9691" s="1" t="s">
        <v>8044</v>
      </c>
      <c r="B9691" t="str">
        <f t="shared" si="151"/>
        <v>'153051',</v>
      </c>
    </row>
    <row r="9692" spans="1:2" x14ac:dyDescent="0.15">
      <c r="A9692" s="1" t="s">
        <v>8045</v>
      </c>
      <c r="B9692" t="str">
        <f t="shared" si="151"/>
        <v>'153055',</v>
      </c>
    </row>
    <row r="9693" spans="1:2" x14ac:dyDescent="0.15">
      <c r="A9693" s="1" t="s">
        <v>8046</v>
      </c>
      <c r="B9693" t="str">
        <f t="shared" si="151"/>
        <v>'153056',</v>
      </c>
    </row>
    <row r="9694" spans="1:2" x14ac:dyDescent="0.15">
      <c r="A9694" s="1" t="s">
        <v>8047</v>
      </c>
      <c r="B9694" t="str">
        <f t="shared" si="151"/>
        <v>'153057',</v>
      </c>
    </row>
    <row r="9695" spans="1:2" x14ac:dyDescent="0.15">
      <c r="A9695" s="1" t="s">
        <v>8048</v>
      </c>
      <c r="B9695" t="str">
        <f t="shared" si="151"/>
        <v>'153079',</v>
      </c>
    </row>
    <row r="9696" spans="1:2" x14ac:dyDescent="0.15">
      <c r="A9696" s="1" t="s">
        <v>8049</v>
      </c>
      <c r="B9696" t="str">
        <f t="shared" si="151"/>
        <v>'153137',</v>
      </c>
    </row>
    <row r="9697" spans="1:2" x14ac:dyDescent="0.15">
      <c r="A9697" s="1" t="s">
        <v>8050</v>
      </c>
      <c r="B9697" t="str">
        <f t="shared" si="151"/>
        <v>'153140',</v>
      </c>
    </row>
    <row r="9698" spans="1:2" x14ac:dyDescent="0.15">
      <c r="A9698" s="1" t="s">
        <v>8052</v>
      </c>
      <c r="B9698" t="str">
        <f t="shared" si="151"/>
        <v>'153157',</v>
      </c>
    </row>
    <row r="9699" spans="1:2" x14ac:dyDescent="0.15">
      <c r="A9699" s="1" t="s">
        <v>8053</v>
      </c>
      <c r="B9699" t="str">
        <f t="shared" si="151"/>
        <v>'153158',</v>
      </c>
    </row>
    <row r="9700" spans="1:2" x14ac:dyDescent="0.15">
      <c r="A9700" s="1" t="s">
        <v>8054</v>
      </c>
      <c r="B9700" t="str">
        <f t="shared" si="151"/>
        <v>'153163',</v>
      </c>
    </row>
    <row r="9701" spans="1:2" x14ac:dyDescent="0.15">
      <c r="A9701" s="1" t="s">
        <v>8055</v>
      </c>
      <c r="B9701" t="str">
        <f t="shared" si="151"/>
        <v>'153164',</v>
      </c>
    </row>
    <row r="9702" spans="1:2" x14ac:dyDescent="0.15">
      <c r="A9702" s="1" t="s">
        <v>8057</v>
      </c>
      <c r="B9702" t="str">
        <f t="shared" si="151"/>
        <v>'153174',</v>
      </c>
    </row>
    <row r="9703" spans="1:2" x14ac:dyDescent="0.15">
      <c r="A9703" s="1" t="s">
        <v>8058</v>
      </c>
      <c r="B9703" t="str">
        <f t="shared" si="151"/>
        <v>'153177',</v>
      </c>
    </row>
    <row r="9704" spans="1:2" x14ac:dyDescent="0.15">
      <c r="A9704" s="1" t="s">
        <v>8059</v>
      </c>
      <c r="B9704" t="str">
        <f t="shared" si="151"/>
        <v>'153179',</v>
      </c>
    </row>
    <row r="9705" spans="1:2" x14ac:dyDescent="0.15">
      <c r="A9705" s="1" t="s">
        <v>8060</v>
      </c>
      <c r="B9705" t="str">
        <f t="shared" si="151"/>
        <v>'153187',</v>
      </c>
    </row>
    <row r="9706" spans="1:2" x14ac:dyDescent="0.15">
      <c r="A9706" s="1" t="s">
        <v>8061</v>
      </c>
      <c r="B9706" t="str">
        <f t="shared" si="151"/>
        <v>'153188',</v>
      </c>
    </row>
    <row r="9707" spans="1:2" x14ac:dyDescent="0.15">
      <c r="A9707" s="1" t="s">
        <v>8062</v>
      </c>
      <c r="B9707" t="str">
        <f t="shared" si="151"/>
        <v>'153189',</v>
      </c>
    </row>
    <row r="9708" spans="1:2" x14ac:dyDescent="0.15">
      <c r="A9708" s="1" t="s">
        <v>8063</v>
      </c>
      <c r="B9708" t="str">
        <f t="shared" si="151"/>
        <v>'153190',</v>
      </c>
    </row>
    <row r="9709" spans="1:2" x14ac:dyDescent="0.15">
      <c r="A9709" s="1" t="s">
        <v>8064</v>
      </c>
      <c r="B9709" t="str">
        <f t="shared" si="151"/>
        <v>'153198',</v>
      </c>
    </row>
    <row r="9710" spans="1:2" x14ac:dyDescent="0.15">
      <c r="A9710" s="1" t="s">
        <v>8065</v>
      </c>
      <c r="B9710" t="str">
        <f t="shared" si="151"/>
        <v>'153199',</v>
      </c>
    </row>
    <row r="9711" spans="1:2" x14ac:dyDescent="0.15">
      <c r="A9711" s="1" t="s">
        <v>8066</v>
      </c>
      <c r="B9711" t="str">
        <f t="shared" si="151"/>
        <v>'153208',</v>
      </c>
    </row>
    <row r="9712" spans="1:2" x14ac:dyDescent="0.15">
      <c r="A9712" s="1" t="s">
        <v>8067</v>
      </c>
      <c r="B9712" t="str">
        <f t="shared" si="151"/>
        <v>'153211',</v>
      </c>
    </row>
    <row r="9713" spans="1:2" x14ac:dyDescent="0.15">
      <c r="A9713" s="1" t="s">
        <v>8068</v>
      </c>
      <c r="B9713" t="str">
        <f t="shared" si="151"/>
        <v>'153212',</v>
      </c>
    </row>
    <row r="9714" spans="1:2" x14ac:dyDescent="0.15">
      <c r="A9714" s="1" t="s">
        <v>8069</v>
      </c>
      <c r="B9714" t="str">
        <f t="shared" si="151"/>
        <v>'153214',</v>
      </c>
    </row>
    <row r="9715" spans="1:2" x14ac:dyDescent="0.15">
      <c r="A9715" s="1" t="s">
        <v>8070</v>
      </c>
      <c r="B9715" t="str">
        <f t="shared" si="151"/>
        <v>'153215',</v>
      </c>
    </row>
    <row r="9716" spans="1:2" x14ac:dyDescent="0.15">
      <c r="A9716" s="1" t="s">
        <v>8071</v>
      </c>
      <c r="B9716" t="str">
        <f t="shared" si="151"/>
        <v>'153216',</v>
      </c>
    </row>
    <row r="9717" spans="1:2" x14ac:dyDescent="0.15">
      <c r="A9717" s="1" t="s">
        <v>8072</v>
      </c>
      <c r="B9717" t="str">
        <f t="shared" si="151"/>
        <v>'153217',</v>
      </c>
    </row>
    <row r="9718" spans="1:2" x14ac:dyDescent="0.15">
      <c r="A9718" s="1" t="s">
        <v>8074</v>
      </c>
      <c r="B9718" t="str">
        <f t="shared" si="151"/>
        <v>'153220',</v>
      </c>
    </row>
    <row r="9719" spans="1:2" x14ac:dyDescent="0.15">
      <c r="A9719" s="1" t="s">
        <v>8075</v>
      </c>
      <c r="B9719" t="str">
        <f t="shared" si="151"/>
        <v>'153221',</v>
      </c>
    </row>
    <row r="9720" spans="1:2" x14ac:dyDescent="0.15">
      <c r="A9720" s="1" t="s">
        <v>8076</v>
      </c>
      <c r="B9720" t="str">
        <f t="shared" si="151"/>
        <v>'153227',</v>
      </c>
    </row>
    <row r="9721" spans="1:2" x14ac:dyDescent="0.15">
      <c r="A9721" s="1" t="s">
        <v>8077</v>
      </c>
      <c r="B9721" t="str">
        <f t="shared" si="151"/>
        <v>'153228',</v>
      </c>
    </row>
    <row r="9722" spans="1:2" x14ac:dyDescent="0.15">
      <c r="A9722" s="1" t="s">
        <v>8078</v>
      </c>
      <c r="B9722" t="str">
        <f t="shared" si="151"/>
        <v>'153229',</v>
      </c>
    </row>
    <row r="9723" spans="1:2" x14ac:dyDescent="0.15">
      <c r="A9723" s="1" t="s">
        <v>8079</v>
      </c>
      <c r="B9723" t="str">
        <f t="shared" si="151"/>
        <v>'153231',</v>
      </c>
    </row>
    <row r="9724" spans="1:2" x14ac:dyDescent="0.15">
      <c r="A9724" s="1" t="s">
        <v>8080</v>
      </c>
      <c r="B9724" t="str">
        <f t="shared" si="151"/>
        <v>'153232',</v>
      </c>
    </row>
    <row r="9725" spans="1:2" x14ac:dyDescent="0.15">
      <c r="A9725" s="1" t="s">
        <v>8081</v>
      </c>
      <c r="B9725" t="str">
        <f t="shared" si="151"/>
        <v>'153235',</v>
      </c>
    </row>
    <row r="9726" spans="1:2" x14ac:dyDescent="0.15">
      <c r="A9726" s="1" t="s">
        <v>8082</v>
      </c>
      <c r="B9726" t="str">
        <f t="shared" si="151"/>
        <v>'153236',</v>
      </c>
    </row>
    <row r="9727" spans="1:2" x14ac:dyDescent="0.15">
      <c r="A9727" s="1" t="s">
        <v>8083</v>
      </c>
      <c r="B9727" t="str">
        <f t="shared" si="151"/>
        <v>'153239',</v>
      </c>
    </row>
    <row r="9728" spans="1:2" x14ac:dyDescent="0.15">
      <c r="A9728" s="1" t="s">
        <v>8084</v>
      </c>
      <c r="B9728" t="str">
        <f t="shared" si="151"/>
        <v>'153243',</v>
      </c>
    </row>
    <row r="9729" spans="1:2" x14ac:dyDescent="0.15">
      <c r="A9729" s="1" t="s">
        <v>8085</v>
      </c>
      <c r="B9729" t="str">
        <f t="shared" si="151"/>
        <v>'153244',</v>
      </c>
    </row>
    <row r="9730" spans="1:2" x14ac:dyDescent="0.15">
      <c r="A9730" s="1" t="s">
        <v>8086</v>
      </c>
      <c r="B9730" t="str">
        <f t="shared" ref="B9730:B9793" si="152">"'"&amp;A9730&amp;"',"</f>
        <v>'153287',</v>
      </c>
    </row>
    <row r="9731" spans="1:2" x14ac:dyDescent="0.15">
      <c r="A9731" s="1" t="s">
        <v>8087</v>
      </c>
      <c r="B9731" t="str">
        <f t="shared" si="152"/>
        <v>'153288',</v>
      </c>
    </row>
    <row r="9732" spans="1:2" x14ac:dyDescent="0.15">
      <c r="A9732" s="1" t="s">
        <v>8088</v>
      </c>
      <c r="B9732" t="str">
        <f t="shared" si="152"/>
        <v>'153289',</v>
      </c>
    </row>
    <row r="9733" spans="1:2" x14ac:dyDescent="0.15">
      <c r="A9733" s="1" t="s">
        <v>8089</v>
      </c>
      <c r="B9733" t="str">
        <f t="shared" si="152"/>
        <v>'153290',</v>
      </c>
    </row>
    <row r="9734" spans="1:2" x14ac:dyDescent="0.15">
      <c r="A9734" s="1" t="s">
        <v>8090</v>
      </c>
      <c r="B9734" t="str">
        <f t="shared" si="152"/>
        <v>'153291',</v>
      </c>
    </row>
    <row r="9735" spans="1:2" x14ac:dyDescent="0.15">
      <c r="A9735" s="1" t="s">
        <v>8091</v>
      </c>
      <c r="B9735" t="str">
        <f t="shared" si="152"/>
        <v>'153292',</v>
      </c>
    </row>
    <row r="9736" spans="1:2" x14ac:dyDescent="0.15">
      <c r="A9736" s="1" t="s">
        <v>8092</v>
      </c>
      <c r="B9736" t="str">
        <f t="shared" si="152"/>
        <v>'153293',</v>
      </c>
    </row>
    <row r="9737" spans="1:2" x14ac:dyDescent="0.15">
      <c r="A9737" s="1" t="s">
        <v>8093</v>
      </c>
      <c r="B9737" t="str">
        <f t="shared" si="152"/>
        <v>'153298',</v>
      </c>
    </row>
    <row r="9738" spans="1:2" x14ac:dyDescent="0.15">
      <c r="A9738" s="1" t="s">
        <v>8094</v>
      </c>
      <c r="B9738" t="str">
        <f t="shared" si="152"/>
        <v>'153299',</v>
      </c>
    </row>
    <row r="9739" spans="1:2" x14ac:dyDescent="0.15">
      <c r="A9739" s="1" t="s">
        <v>8095</v>
      </c>
      <c r="B9739" t="str">
        <f t="shared" si="152"/>
        <v>'153300',</v>
      </c>
    </row>
    <row r="9740" spans="1:2" x14ac:dyDescent="0.15">
      <c r="A9740" s="1" t="s">
        <v>8096</v>
      </c>
      <c r="B9740" t="str">
        <f t="shared" si="152"/>
        <v>'153301',</v>
      </c>
    </row>
    <row r="9741" spans="1:2" x14ac:dyDescent="0.15">
      <c r="A9741" s="1" t="s">
        <v>8097</v>
      </c>
      <c r="B9741" t="str">
        <f t="shared" si="152"/>
        <v>'153302',</v>
      </c>
    </row>
    <row r="9742" spans="1:2" x14ac:dyDescent="0.15">
      <c r="A9742" s="1" t="s">
        <v>8104</v>
      </c>
      <c r="B9742" t="str">
        <f t="shared" si="152"/>
        <v>'153329',</v>
      </c>
    </row>
    <row r="9743" spans="1:2" x14ac:dyDescent="0.15">
      <c r="A9743" s="1" t="s">
        <v>8110</v>
      </c>
      <c r="B9743" t="str">
        <f t="shared" si="152"/>
        <v>'153341',</v>
      </c>
    </row>
    <row r="9744" spans="1:2" x14ac:dyDescent="0.15">
      <c r="A9744" s="1" t="s">
        <v>8112</v>
      </c>
      <c r="B9744" t="str">
        <f t="shared" si="152"/>
        <v>'153348',</v>
      </c>
    </row>
    <row r="9745" spans="1:2" x14ac:dyDescent="0.15">
      <c r="A9745" s="1" t="s">
        <v>8114</v>
      </c>
      <c r="B9745" t="str">
        <f t="shared" si="152"/>
        <v>'153380',</v>
      </c>
    </row>
    <row r="9746" spans="1:2" x14ac:dyDescent="0.15">
      <c r="A9746" s="1" t="s">
        <v>8115</v>
      </c>
      <c r="B9746" t="str">
        <f t="shared" si="152"/>
        <v>'153382',</v>
      </c>
    </row>
    <row r="9747" spans="1:2" x14ac:dyDescent="0.15">
      <c r="A9747" s="1" t="s">
        <v>8116</v>
      </c>
      <c r="B9747" t="str">
        <f t="shared" si="152"/>
        <v>'153383',</v>
      </c>
    </row>
    <row r="9748" spans="1:2" x14ac:dyDescent="0.15">
      <c r="A9748" s="1" t="s">
        <v>8120</v>
      </c>
      <c r="B9748" t="str">
        <f t="shared" si="152"/>
        <v>'153393',</v>
      </c>
    </row>
    <row r="9749" spans="1:2" x14ac:dyDescent="0.15">
      <c r="A9749" s="1" t="s">
        <v>8121</v>
      </c>
      <c r="B9749" t="str">
        <f t="shared" si="152"/>
        <v>'153394',</v>
      </c>
    </row>
    <row r="9750" spans="1:2" x14ac:dyDescent="0.15">
      <c r="A9750" s="1" t="s">
        <v>8123</v>
      </c>
      <c r="B9750" t="str">
        <f t="shared" si="152"/>
        <v>'153396',</v>
      </c>
    </row>
    <row r="9751" spans="1:2" x14ac:dyDescent="0.15">
      <c r="A9751" s="1" t="s">
        <v>8125</v>
      </c>
      <c r="B9751" t="str">
        <f t="shared" si="152"/>
        <v>'153398',</v>
      </c>
    </row>
    <row r="9752" spans="1:2" x14ac:dyDescent="0.15">
      <c r="A9752" s="1" t="s">
        <v>8127</v>
      </c>
      <c r="B9752" t="str">
        <f t="shared" si="152"/>
        <v>'153400',</v>
      </c>
    </row>
    <row r="9753" spans="1:2" x14ac:dyDescent="0.15">
      <c r="A9753" s="1" t="s">
        <v>8129</v>
      </c>
      <c r="B9753" t="str">
        <f t="shared" si="152"/>
        <v>'153402',</v>
      </c>
    </row>
    <row r="9754" spans="1:2" x14ac:dyDescent="0.15">
      <c r="A9754" s="1" t="s">
        <v>8131</v>
      </c>
      <c r="B9754" t="str">
        <f t="shared" si="152"/>
        <v>'153406',</v>
      </c>
    </row>
    <row r="9755" spans="1:2" x14ac:dyDescent="0.15">
      <c r="A9755" s="1" t="s">
        <v>8134</v>
      </c>
      <c r="B9755" t="str">
        <f t="shared" si="152"/>
        <v>'153409',</v>
      </c>
    </row>
    <row r="9756" spans="1:2" x14ac:dyDescent="0.15">
      <c r="A9756" s="1" t="s">
        <v>8135</v>
      </c>
      <c r="B9756" t="str">
        <f t="shared" si="152"/>
        <v>'153410',</v>
      </c>
    </row>
    <row r="9757" spans="1:2" x14ac:dyDescent="0.15">
      <c r="A9757" s="1" t="s">
        <v>8139</v>
      </c>
      <c r="B9757" t="str">
        <f t="shared" si="152"/>
        <v>'153429',</v>
      </c>
    </row>
    <row r="9758" spans="1:2" x14ac:dyDescent="0.15">
      <c r="A9758" s="1" t="s">
        <v>8141</v>
      </c>
      <c r="B9758" t="str">
        <f t="shared" si="152"/>
        <v>'153436',</v>
      </c>
    </row>
    <row r="9759" spans="1:2" x14ac:dyDescent="0.15">
      <c r="A9759" s="1" t="s">
        <v>8142</v>
      </c>
      <c r="B9759" t="str">
        <f t="shared" si="152"/>
        <v>'153437',</v>
      </c>
    </row>
    <row r="9760" spans="1:2" x14ac:dyDescent="0.15">
      <c r="A9760" s="1" t="s">
        <v>8144</v>
      </c>
      <c r="B9760" t="str">
        <f t="shared" si="152"/>
        <v>'153439',</v>
      </c>
    </row>
    <row r="9761" spans="1:2" x14ac:dyDescent="0.15">
      <c r="A9761" s="1" t="s">
        <v>8146</v>
      </c>
      <c r="B9761" t="str">
        <f t="shared" si="152"/>
        <v>'153445',</v>
      </c>
    </row>
    <row r="9762" spans="1:2" x14ac:dyDescent="0.15">
      <c r="A9762" s="1" t="s">
        <v>8148</v>
      </c>
      <c r="B9762" t="str">
        <f t="shared" si="152"/>
        <v>'153447',</v>
      </c>
    </row>
    <row r="9763" spans="1:2" x14ac:dyDescent="0.15">
      <c r="A9763" s="1" t="s">
        <v>8150</v>
      </c>
      <c r="B9763" t="str">
        <f t="shared" si="152"/>
        <v>'153449',</v>
      </c>
    </row>
    <row r="9764" spans="1:2" x14ac:dyDescent="0.15">
      <c r="A9764" s="1" t="s">
        <v>8151</v>
      </c>
      <c r="B9764" t="str">
        <f t="shared" si="152"/>
        <v>'153473',</v>
      </c>
    </row>
    <row r="9765" spans="1:2" x14ac:dyDescent="0.15">
      <c r="A9765" s="1" t="s">
        <v>8153</v>
      </c>
      <c r="B9765" t="str">
        <f t="shared" si="152"/>
        <v>'153509',</v>
      </c>
    </row>
    <row r="9766" spans="1:2" x14ac:dyDescent="0.15">
      <c r="A9766" s="1" t="s">
        <v>8155</v>
      </c>
      <c r="B9766" t="str">
        <f t="shared" si="152"/>
        <v>'153511',</v>
      </c>
    </row>
    <row r="9767" spans="1:2" x14ac:dyDescent="0.15">
      <c r="A9767" s="1" t="s">
        <v>8158</v>
      </c>
      <c r="B9767" t="str">
        <f t="shared" si="152"/>
        <v>'153514',</v>
      </c>
    </row>
    <row r="9768" spans="1:2" x14ac:dyDescent="0.15">
      <c r="A9768" s="1" t="s">
        <v>8162</v>
      </c>
      <c r="B9768" t="str">
        <f t="shared" si="152"/>
        <v>'153522',</v>
      </c>
    </row>
    <row r="9769" spans="1:2" x14ac:dyDescent="0.15">
      <c r="A9769" s="1" t="s">
        <v>8164</v>
      </c>
      <c r="B9769" t="str">
        <f t="shared" si="152"/>
        <v>'153525',</v>
      </c>
    </row>
    <row r="9770" spans="1:2" x14ac:dyDescent="0.15">
      <c r="A9770" s="1" t="s">
        <v>8165</v>
      </c>
      <c r="B9770" t="str">
        <f t="shared" si="152"/>
        <v>'153526',</v>
      </c>
    </row>
    <row r="9771" spans="1:2" x14ac:dyDescent="0.15">
      <c r="A9771" s="1" t="s">
        <v>8166</v>
      </c>
      <c r="B9771" t="str">
        <f t="shared" si="152"/>
        <v>'153528',</v>
      </c>
    </row>
    <row r="9772" spans="1:2" x14ac:dyDescent="0.15">
      <c r="A9772" s="1" t="s">
        <v>8167</v>
      </c>
      <c r="B9772" t="str">
        <f t="shared" si="152"/>
        <v>'153529',</v>
      </c>
    </row>
    <row r="9773" spans="1:2" x14ac:dyDescent="0.15">
      <c r="A9773" s="1" t="s">
        <v>8168</v>
      </c>
      <c r="B9773" t="str">
        <f t="shared" si="152"/>
        <v>'153530',</v>
      </c>
    </row>
    <row r="9774" spans="1:2" x14ac:dyDescent="0.15">
      <c r="A9774" s="1" t="s">
        <v>8169</v>
      </c>
      <c r="B9774" t="str">
        <f t="shared" si="152"/>
        <v>'153531',</v>
      </c>
    </row>
    <row r="9775" spans="1:2" x14ac:dyDescent="0.15">
      <c r="A9775" s="1" t="s">
        <v>8171</v>
      </c>
      <c r="B9775" t="str">
        <f t="shared" si="152"/>
        <v>'153537',</v>
      </c>
    </row>
    <row r="9776" spans="1:2" x14ac:dyDescent="0.15">
      <c r="A9776" s="1" t="s">
        <v>8172</v>
      </c>
      <c r="B9776" t="str">
        <f t="shared" si="152"/>
        <v>'153539',</v>
      </c>
    </row>
    <row r="9777" spans="1:2" x14ac:dyDescent="0.15">
      <c r="A9777" s="1" t="s">
        <v>8175</v>
      </c>
      <c r="B9777" t="str">
        <f t="shared" si="152"/>
        <v>'153545',</v>
      </c>
    </row>
    <row r="9778" spans="1:2" x14ac:dyDescent="0.15">
      <c r="A9778" s="1" t="s">
        <v>8177</v>
      </c>
      <c r="B9778" t="str">
        <f t="shared" si="152"/>
        <v>'153547',</v>
      </c>
    </row>
    <row r="9779" spans="1:2" x14ac:dyDescent="0.15">
      <c r="A9779" s="1" t="s">
        <v>8178</v>
      </c>
      <c r="B9779" t="str">
        <f t="shared" si="152"/>
        <v>'153549',</v>
      </c>
    </row>
    <row r="9780" spans="1:2" x14ac:dyDescent="0.15">
      <c r="A9780" s="1" t="s">
        <v>8179</v>
      </c>
      <c r="B9780" t="str">
        <f t="shared" si="152"/>
        <v>'153699',</v>
      </c>
    </row>
    <row r="9781" spans="1:2" x14ac:dyDescent="0.15">
      <c r="A9781" s="1" t="s">
        <v>8180</v>
      </c>
      <c r="B9781" t="str">
        <f t="shared" si="152"/>
        <v>'153702',</v>
      </c>
    </row>
    <row r="9782" spans="1:2" x14ac:dyDescent="0.15">
      <c r="A9782" s="1" t="s">
        <v>8181</v>
      </c>
      <c r="B9782" t="str">
        <f t="shared" si="152"/>
        <v>'153704',</v>
      </c>
    </row>
    <row r="9783" spans="1:2" x14ac:dyDescent="0.15">
      <c r="A9783" s="1" t="s">
        <v>8182</v>
      </c>
      <c r="B9783" t="str">
        <f t="shared" si="152"/>
        <v>'153709',</v>
      </c>
    </row>
    <row r="9784" spans="1:2" x14ac:dyDescent="0.15">
      <c r="A9784" s="1" t="s">
        <v>8183</v>
      </c>
      <c r="B9784" t="str">
        <f t="shared" si="152"/>
        <v>'153711',</v>
      </c>
    </row>
    <row r="9785" spans="1:2" x14ac:dyDescent="0.15">
      <c r="A9785" s="1" t="s">
        <v>8186</v>
      </c>
      <c r="B9785" t="str">
        <f t="shared" si="152"/>
        <v>'153714',</v>
      </c>
    </row>
    <row r="9786" spans="1:2" x14ac:dyDescent="0.15">
      <c r="A9786" s="1" t="s">
        <v>8187</v>
      </c>
      <c r="B9786" t="str">
        <f t="shared" si="152"/>
        <v>'153715',</v>
      </c>
    </row>
    <row r="9787" spans="1:2" x14ac:dyDescent="0.15">
      <c r="A9787" s="1" t="s">
        <v>8188</v>
      </c>
      <c r="B9787" t="str">
        <f t="shared" si="152"/>
        <v>'153716',</v>
      </c>
    </row>
    <row r="9788" spans="1:2" x14ac:dyDescent="0.15">
      <c r="A9788" s="1" t="s">
        <v>8189</v>
      </c>
      <c r="B9788" t="str">
        <f t="shared" si="152"/>
        <v>'153719',</v>
      </c>
    </row>
    <row r="9789" spans="1:2" x14ac:dyDescent="0.15">
      <c r="A9789" s="1" t="s">
        <v>8190</v>
      </c>
      <c r="B9789" t="str">
        <f t="shared" si="152"/>
        <v>'153721',</v>
      </c>
    </row>
    <row r="9790" spans="1:2" x14ac:dyDescent="0.15">
      <c r="A9790" s="1" t="s">
        <v>8191</v>
      </c>
      <c r="B9790" t="str">
        <f t="shared" si="152"/>
        <v>'153723',</v>
      </c>
    </row>
    <row r="9791" spans="1:2" x14ac:dyDescent="0.15">
      <c r="A9791" s="1" t="s">
        <v>8192</v>
      </c>
      <c r="B9791" t="str">
        <f t="shared" si="152"/>
        <v>'153724',</v>
      </c>
    </row>
    <row r="9792" spans="1:2" x14ac:dyDescent="0.15">
      <c r="A9792" s="1" t="s">
        <v>8193</v>
      </c>
      <c r="B9792" t="str">
        <f t="shared" si="152"/>
        <v>'153725',</v>
      </c>
    </row>
    <row r="9793" spans="1:2" x14ac:dyDescent="0.15">
      <c r="A9793" s="1" t="s">
        <v>8194</v>
      </c>
      <c r="B9793" t="str">
        <f t="shared" si="152"/>
        <v>'153726',</v>
      </c>
    </row>
    <row r="9794" spans="1:2" x14ac:dyDescent="0.15">
      <c r="A9794" s="1" t="s">
        <v>8195</v>
      </c>
      <c r="B9794" t="str">
        <f t="shared" ref="B9794:B9857" si="153">"'"&amp;A9794&amp;"',"</f>
        <v>'153728',</v>
      </c>
    </row>
    <row r="9795" spans="1:2" x14ac:dyDescent="0.15">
      <c r="A9795" s="1" t="s">
        <v>8196</v>
      </c>
      <c r="B9795" t="str">
        <f t="shared" si="153"/>
        <v>'153729',</v>
      </c>
    </row>
    <row r="9796" spans="1:2" x14ac:dyDescent="0.15">
      <c r="A9796" s="1" t="s">
        <v>8197</v>
      </c>
      <c r="B9796" t="str">
        <f t="shared" si="153"/>
        <v>'153730',</v>
      </c>
    </row>
    <row r="9797" spans="1:2" x14ac:dyDescent="0.15">
      <c r="A9797" s="1" t="s">
        <v>8198</v>
      </c>
      <c r="B9797" t="str">
        <f t="shared" si="153"/>
        <v>'153731',</v>
      </c>
    </row>
    <row r="9798" spans="1:2" x14ac:dyDescent="0.15">
      <c r="A9798" s="1" t="s">
        <v>8199</v>
      </c>
      <c r="B9798" t="str">
        <f t="shared" si="153"/>
        <v>'153733',</v>
      </c>
    </row>
    <row r="9799" spans="1:2" x14ac:dyDescent="0.15">
      <c r="A9799" s="1" t="s">
        <v>8200</v>
      </c>
      <c r="B9799" t="str">
        <f t="shared" si="153"/>
        <v>'153734',</v>
      </c>
    </row>
    <row r="9800" spans="1:2" x14ac:dyDescent="0.15">
      <c r="A9800" s="1" t="s">
        <v>8206</v>
      </c>
      <c r="B9800" t="str">
        <f t="shared" si="153"/>
        <v>'153780',</v>
      </c>
    </row>
    <row r="9801" spans="1:2" x14ac:dyDescent="0.15">
      <c r="A9801" s="1" t="s">
        <v>8211</v>
      </c>
      <c r="B9801" t="str">
        <f t="shared" si="153"/>
        <v>'153786',</v>
      </c>
    </row>
    <row r="9802" spans="1:2" x14ac:dyDescent="0.15">
      <c r="A9802" s="1" t="s">
        <v>8214</v>
      </c>
      <c r="B9802" t="str">
        <f t="shared" si="153"/>
        <v>'153793',</v>
      </c>
    </row>
    <row r="9803" spans="1:2" x14ac:dyDescent="0.15">
      <c r="A9803" s="1" t="s">
        <v>8215</v>
      </c>
      <c r="B9803" t="str">
        <f t="shared" si="153"/>
        <v>'153796',</v>
      </c>
    </row>
    <row r="9804" spans="1:2" x14ac:dyDescent="0.15">
      <c r="A9804" s="1" t="s">
        <v>8216</v>
      </c>
      <c r="B9804" t="str">
        <f t="shared" si="153"/>
        <v>'153797',</v>
      </c>
    </row>
    <row r="9805" spans="1:2" x14ac:dyDescent="0.15">
      <c r="A9805" s="1" t="s">
        <v>8217</v>
      </c>
      <c r="B9805" t="str">
        <f t="shared" si="153"/>
        <v>'153800',</v>
      </c>
    </row>
    <row r="9806" spans="1:2" x14ac:dyDescent="0.15">
      <c r="A9806" s="1" t="s">
        <v>8218</v>
      </c>
      <c r="B9806" t="str">
        <f t="shared" si="153"/>
        <v>'153801',</v>
      </c>
    </row>
    <row r="9807" spans="1:2" x14ac:dyDescent="0.15">
      <c r="A9807" s="1" t="s">
        <v>8219</v>
      </c>
      <c r="B9807" t="str">
        <f t="shared" si="153"/>
        <v>'153807',</v>
      </c>
    </row>
    <row r="9808" spans="1:2" x14ac:dyDescent="0.15">
      <c r="A9808" s="1" t="s">
        <v>8220</v>
      </c>
      <c r="B9808" t="str">
        <f t="shared" si="153"/>
        <v>'153808',</v>
      </c>
    </row>
    <row r="9809" spans="1:2" x14ac:dyDescent="0.15">
      <c r="A9809" s="1" t="s">
        <v>8221</v>
      </c>
      <c r="B9809" t="str">
        <f t="shared" si="153"/>
        <v>'153811',</v>
      </c>
    </row>
    <row r="9810" spans="1:2" x14ac:dyDescent="0.15">
      <c r="A9810" s="1" t="s">
        <v>8222</v>
      </c>
      <c r="B9810" t="str">
        <f t="shared" si="153"/>
        <v>'153815',</v>
      </c>
    </row>
    <row r="9811" spans="1:2" x14ac:dyDescent="0.15">
      <c r="A9811" s="1" t="s">
        <v>8223</v>
      </c>
      <c r="B9811" t="str">
        <f t="shared" si="153"/>
        <v>'153816',</v>
      </c>
    </row>
    <row r="9812" spans="1:2" x14ac:dyDescent="0.15">
      <c r="A9812" s="1" t="s">
        <v>8224</v>
      </c>
      <c r="B9812" t="str">
        <f t="shared" si="153"/>
        <v>'153817',</v>
      </c>
    </row>
    <row r="9813" spans="1:2" x14ac:dyDescent="0.15">
      <c r="A9813" s="1" t="s">
        <v>8225</v>
      </c>
      <c r="B9813" t="str">
        <f t="shared" si="153"/>
        <v>'153818',</v>
      </c>
    </row>
    <row r="9814" spans="1:2" x14ac:dyDescent="0.15">
      <c r="A9814" s="1" t="s">
        <v>8226</v>
      </c>
      <c r="B9814" t="str">
        <f t="shared" si="153"/>
        <v>'153820',</v>
      </c>
    </row>
    <row r="9815" spans="1:2" x14ac:dyDescent="0.15">
      <c r="A9815" s="1" t="s">
        <v>8227</v>
      </c>
      <c r="B9815" t="str">
        <f t="shared" si="153"/>
        <v>'153821',</v>
      </c>
    </row>
    <row r="9816" spans="1:2" x14ac:dyDescent="0.15">
      <c r="A9816" s="1" t="s">
        <v>8228</v>
      </c>
      <c r="B9816" t="str">
        <f t="shared" si="153"/>
        <v>'153822',</v>
      </c>
    </row>
    <row r="9817" spans="1:2" x14ac:dyDescent="0.15">
      <c r="A9817" s="1" t="s">
        <v>8229</v>
      </c>
      <c r="B9817" t="str">
        <f t="shared" si="153"/>
        <v>'153824',</v>
      </c>
    </row>
    <row r="9818" spans="1:2" x14ac:dyDescent="0.15">
      <c r="A9818" s="1" t="s">
        <v>8230</v>
      </c>
      <c r="B9818" t="str">
        <f t="shared" si="153"/>
        <v>'153825',</v>
      </c>
    </row>
    <row r="9819" spans="1:2" x14ac:dyDescent="0.15">
      <c r="A9819" s="1" t="s">
        <v>8231</v>
      </c>
      <c r="B9819" t="str">
        <f t="shared" si="153"/>
        <v>'153833',</v>
      </c>
    </row>
    <row r="9820" spans="1:2" x14ac:dyDescent="0.15">
      <c r="A9820" s="1" t="s">
        <v>8232</v>
      </c>
      <c r="B9820" t="str">
        <f t="shared" si="153"/>
        <v>'153834',</v>
      </c>
    </row>
    <row r="9821" spans="1:2" x14ac:dyDescent="0.15">
      <c r="A9821" s="1" t="s">
        <v>8233</v>
      </c>
      <c r="B9821" t="str">
        <f t="shared" si="153"/>
        <v>'153835',</v>
      </c>
    </row>
    <row r="9822" spans="1:2" x14ac:dyDescent="0.15">
      <c r="A9822" s="1" t="s">
        <v>8234</v>
      </c>
      <c r="B9822" t="str">
        <f t="shared" si="153"/>
        <v>'153837',</v>
      </c>
    </row>
    <row r="9823" spans="1:2" x14ac:dyDescent="0.15">
      <c r="A9823" s="1" t="s">
        <v>8235</v>
      </c>
      <c r="B9823" t="str">
        <f t="shared" si="153"/>
        <v>'153838',</v>
      </c>
    </row>
    <row r="9824" spans="1:2" x14ac:dyDescent="0.15">
      <c r="A9824" s="1" t="s">
        <v>8237</v>
      </c>
      <c r="B9824" t="str">
        <f t="shared" si="153"/>
        <v>'153842',</v>
      </c>
    </row>
    <row r="9825" spans="1:2" x14ac:dyDescent="0.15">
      <c r="A9825" s="1" t="s">
        <v>8241</v>
      </c>
      <c r="B9825" t="str">
        <f t="shared" si="153"/>
        <v>'153879',</v>
      </c>
    </row>
    <row r="9826" spans="1:2" x14ac:dyDescent="0.15">
      <c r="A9826" s="1" t="s">
        <v>8250</v>
      </c>
      <c r="B9826" t="str">
        <f t="shared" si="153"/>
        <v>'153892',</v>
      </c>
    </row>
    <row r="9827" spans="1:2" x14ac:dyDescent="0.15">
      <c r="A9827" s="1" t="s">
        <v>8251</v>
      </c>
      <c r="B9827" t="str">
        <f t="shared" si="153"/>
        <v>'153894',</v>
      </c>
    </row>
    <row r="9828" spans="1:2" x14ac:dyDescent="0.15">
      <c r="A9828" s="1" t="s">
        <v>8253</v>
      </c>
      <c r="B9828" t="str">
        <f t="shared" si="153"/>
        <v>'153896',</v>
      </c>
    </row>
    <row r="9829" spans="1:2" x14ac:dyDescent="0.15">
      <c r="A9829" s="1" t="s">
        <v>8254</v>
      </c>
      <c r="B9829" t="str">
        <f t="shared" si="153"/>
        <v>'153897',</v>
      </c>
    </row>
    <row r="9830" spans="1:2" x14ac:dyDescent="0.15">
      <c r="A9830" s="1" t="s">
        <v>8255</v>
      </c>
      <c r="B9830" t="str">
        <f t="shared" si="153"/>
        <v>'153898',</v>
      </c>
    </row>
    <row r="9831" spans="1:2" x14ac:dyDescent="0.15">
      <c r="A9831" s="1" t="s">
        <v>8256</v>
      </c>
      <c r="B9831" t="str">
        <f t="shared" si="153"/>
        <v>'153899',</v>
      </c>
    </row>
    <row r="9832" spans="1:2" x14ac:dyDescent="0.15">
      <c r="A9832" s="1" t="s">
        <v>8257</v>
      </c>
      <c r="B9832" t="str">
        <f t="shared" si="153"/>
        <v>'153900',</v>
      </c>
    </row>
    <row r="9833" spans="1:2" x14ac:dyDescent="0.15">
      <c r="A9833" s="1" t="s">
        <v>8258</v>
      </c>
      <c r="B9833" t="str">
        <f t="shared" si="153"/>
        <v>'153901',</v>
      </c>
    </row>
    <row r="9834" spans="1:2" x14ac:dyDescent="0.15">
      <c r="A9834" s="1" t="s">
        <v>8260</v>
      </c>
      <c r="B9834" t="str">
        <f t="shared" si="153"/>
        <v>'153903',</v>
      </c>
    </row>
    <row r="9835" spans="1:2" x14ac:dyDescent="0.15">
      <c r="A9835" s="1" t="s">
        <v>8261</v>
      </c>
      <c r="B9835" t="str">
        <f t="shared" si="153"/>
        <v>'153907',</v>
      </c>
    </row>
    <row r="9836" spans="1:2" x14ac:dyDescent="0.15">
      <c r="A9836" s="1" t="s">
        <v>8264</v>
      </c>
      <c r="B9836" t="str">
        <f t="shared" si="153"/>
        <v>'153910',</v>
      </c>
    </row>
    <row r="9837" spans="1:2" x14ac:dyDescent="0.15">
      <c r="A9837" s="1" t="s">
        <v>8265</v>
      </c>
      <c r="B9837" t="str">
        <f t="shared" si="153"/>
        <v>'153911',</v>
      </c>
    </row>
    <row r="9838" spans="1:2" x14ac:dyDescent="0.15">
      <c r="A9838" s="1" t="s">
        <v>8266</v>
      </c>
      <c r="B9838" t="str">
        <f t="shared" si="153"/>
        <v>'153912',</v>
      </c>
    </row>
    <row r="9839" spans="1:2" x14ac:dyDescent="0.15">
      <c r="A9839" s="1" t="s">
        <v>8267</v>
      </c>
      <c r="B9839" t="str">
        <f t="shared" si="153"/>
        <v>'153913',</v>
      </c>
    </row>
    <row r="9840" spans="1:2" x14ac:dyDescent="0.15">
      <c r="A9840" s="1" t="s">
        <v>8269</v>
      </c>
      <c r="B9840" t="str">
        <f t="shared" si="153"/>
        <v>'153916',</v>
      </c>
    </row>
    <row r="9841" spans="1:2" x14ac:dyDescent="0.15">
      <c r="A9841" s="1" t="s">
        <v>8270</v>
      </c>
      <c r="B9841" t="str">
        <f t="shared" si="153"/>
        <v>'153918',</v>
      </c>
    </row>
    <row r="9842" spans="1:2" x14ac:dyDescent="0.15">
      <c r="A9842" s="1" t="s">
        <v>8272</v>
      </c>
      <c r="B9842" t="str">
        <f t="shared" si="153"/>
        <v>'153962',</v>
      </c>
    </row>
    <row r="9843" spans="1:2" x14ac:dyDescent="0.15">
      <c r="A9843" s="1" t="s">
        <v>8274</v>
      </c>
      <c r="B9843" t="str">
        <f t="shared" si="153"/>
        <v>'153964',</v>
      </c>
    </row>
    <row r="9844" spans="1:2" x14ac:dyDescent="0.15">
      <c r="A9844" s="1" t="s">
        <v>8275</v>
      </c>
      <c r="B9844" t="str">
        <f t="shared" si="153"/>
        <v>'153965',</v>
      </c>
    </row>
    <row r="9845" spans="1:2" x14ac:dyDescent="0.15">
      <c r="A9845" s="1" t="s">
        <v>8276</v>
      </c>
      <c r="B9845" t="str">
        <f t="shared" si="153"/>
        <v>'153966',</v>
      </c>
    </row>
    <row r="9846" spans="1:2" x14ac:dyDescent="0.15">
      <c r="A9846" s="1" t="s">
        <v>8277</v>
      </c>
      <c r="B9846" t="str">
        <f t="shared" si="153"/>
        <v>'153967',</v>
      </c>
    </row>
    <row r="9847" spans="1:2" x14ac:dyDescent="0.15">
      <c r="A9847" s="1" t="s">
        <v>8278</v>
      </c>
      <c r="B9847" t="str">
        <f t="shared" si="153"/>
        <v>'153968',</v>
      </c>
    </row>
    <row r="9848" spans="1:2" x14ac:dyDescent="0.15">
      <c r="A9848" s="1" t="s">
        <v>8279</v>
      </c>
      <c r="B9848" t="str">
        <f t="shared" si="153"/>
        <v>'153969',</v>
      </c>
    </row>
    <row r="9849" spans="1:2" x14ac:dyDescent="0.15">
      <c r="A9849" s="1" t="s">
        <v>8280</v>
      </c>
      <c r="B9849" t="str">
        <f t="shared" si="153"/>
        <v>'153970',</v>
      </c>
    </row>
    <row r="9850" spans="1:2" x14ac:dyDescent="0.15">
      <c r="A9850" s="1" t="s">
        <v>8281</v>
      </c>
      <c r="B9850" t="str">
        <f t="shared" si="153"/>
        <v>'153971',</v>
      </c>
    </row>
    <row r="9851" spans="1:2" x14ac:dyDescent="0.15">
      <c r="A9851" s="1" t="s">
        <v>8282</v>
      </c>
      <c r="B9851" t="str">
        <f t="shared" si="153"/>
        <v>'153972',</v>
      </c>
    </row>
    <row r="9852" spans="1:2" x14ac:dyDescent="0.15">
      <c r="A9852" s="1" t="s">
        <v>8283</v>
      </c>
      <c r="B9852" t="str">
        <f t="shared" si="153"/>
        <v>'153973',</v>
      </c>
    </row>
    <row r="9853" spans="1:2" x14ac:dyDescent="0.15">
      <c r="A9853" s="1" t="s">
        <v>8284</v>
      </c>
      <c r="B9853" t="str">
        <f t="shared" si="153"/>
        <v>'153974',</v>
      </c>
    </row>
    <row r="9854" spans="1:2" x14ac:dyDescent="0.15">
      <c r="A9854" s="1" t="s">
        <v>8285</v>
      </c>
      <c r="B9854" t="str">
        <f t="shared" si="153"/>
        <v>'153975',</v>
      </c>
    </row>
    <row r="9855" spans="1:2" x14ac:dyDescent="0.15">
      <c r="A9855" s="1" t="s">
        <v>8286</v>
      </c>
      <c r="B9855" t="str">
        <f t="shared" si="153"/>
        <v>'153976',</v>
      </c>
    </row>
    <row r="9856" spans="1:2" x14ac:dyDescent="0.15">
      <c r="A9856" s="1" t="s">
        <v>8287</v>
      </c>
      <c r="B9856" t="str">
        <f t="shared" si="153"/>
        <v>'153977',</v>
      </c>
    </row>
    <row r="9857" spans="1:2" x14ac:dyDescent="0.15">
      <c r="A9857" s="1" t="s">
        <v>8288</v>
      </c>
      <c r="B9857" t="str">
        <f t="shared" si="153"/>
        <v>'153979',</v>
      </c>
    </row>
    <row r="9858" spans="1:2" x14ac:dyDescent="0.15">
      <c r="A9858" s="1" t="s">
        <v>8289</v>
      </c>
      <c r="B9858" t="str">
        <f t="shared" ref="B9858:B9921" si="154">"'"&amp;A9858&amp;"',"</f>
        <v>'153981',</v>
      </c>
    </row>
    <row r="9859" spans="1:2" x14ac:dyDescent="0.15">
      <c r="A9859" s="1" t="s">
        <v>8290</v>
      </c>
      <c r="B9859" t="str">
        <f t="shared" si="154"/>
        <v>'153982',</v>
      </c>
    </row>
    <row r="9860" spans="1:2" x14ac:dyDescent="0.15">
      <c r="A9860" s="1" t="s">
        <v>8291</v>
      </c>
      <c r="B9860" t="str">
        <f t="shared" si="154"/>
        <v>'153983',</v>
      </c>
    </row>
    <row r="9861" spans="1:2" x14ac:dyDescent="0.15">
      <c r="A9861" s="1" t="s">
        <v>8292</v>
      </c>
      <c r="B9861" t="str">
        <f t="shared" si="154"/>
        <v>'153997',</v>
      </c>
    </row>
    <row r="9862" spans="1:2" x14ac:dyDescent="0.15">
      <c r="A9862" s="1" t="s">
        <v>8293</v>
      </c>
      <c r="B9862" t="str">
        <f t="shared" si="154"/>
        <v>'153998',</v>
      </c>
    </row>
    <row r="9863" spans="1:2" x14ac:dyDescent="0.15">
      <c r="A9863" s="1" t="s">
        <v>8294</v>
      </c>
      <c r="B9863" t="str">
        <f t="shared" si="154"/>
        <v>'154000',</v>
      </c>
    </row>
    <row r="9864" spans="1:2" x14ac:dyDescent="0.15">
      <c r="A9864" s="1" t="s">
        <v>8295</v>
      </c>
      <c r="B9864" t="str">
        <f t="shared" si="154"/>
        <v>'154001',</v>
      </c>
    </row>
    <row r="9865" spans="1:2" x14ac:dyDescent="0.15">
      <c r="A9865" s="1" t="s">
        <v>8296</v>
      </c>
      <c r="B9865" t="str">
        <f t="shared" si="154"/>
        <v>'154002',</v>
      </c>
    </row>
    <row r="9866" spans="1:2" x14ac:dyDescent="0.15">
      <c r="A9866" s="1" t="s">
        <v>8297</v>
      </c>
      <c r="B9866" t="str">
        <f t="shared" si="154"/>
        <v>'154003',</v>
      </c>
    </row>
    <row r="9867" spans="1:2" x14ac:dyDescent="0.15">
      <c r="A9867" s="1" t="s">
        <v>8298</v>
      </c>
      <c r="B9867" t="str">
        <f t="shared" si="154"/>
        <v>'154004',</v>
      </c>
    </row>
    <row r="9868" spans="1:2" x14ac:dyDescent="0.15">
      <c r="A9868" s="1" t="s">
        <v>8299</v>
      </c>
      <c r="B9868" t="str">
        <f t="shared" si="154"/>
        <v>'154008',</v>
      </c>
    </row>
    <row r="9869" spans="1:2" x14ac:dyDescent="0.15">
      <c r="A9869" s="1" t="s">
        <v>8300</v>
      </c>
      <c r="B9869" t="str">
        <f t="shared" si="154"/>
        <v>'154009',</v>
      </c>
    </row>
    <row r="9870" spans="1:2" x14ac:dyDescent="0.15">
      <c r="A9870" s="1" t="s">
        <v>8301</v>
      </c>
      <c r="B9870" t="str">
        <f t="shared" si="154"/>
        <v>'154013',</v>
      </c>
    </row>
    <row r="9871" spans="1:2" x14ac:dyDescent="0.15">
      <c r="A9871" s="1" t="s">
        <v>8302</v>
      </c>
      <c r="B9871" t="str">
        <f t="shared" si="154"/>
        <v>'154014',</v>
      </c>
    </row>
    <row r="9872" spans="1:2" x14ac:dyDescent="0.15">
      <c r="A9872" s="1" t="s">
        <v>8303</v>
      </c>
      <c r="B9872" t="str">
        <f t="shared" si="154"/>
        <v>'154015',</v>
      </c>
    </row>
    <row r="9873" spans="1:2" x14ac:dyDescent="0.15">
      <c r="A9873" s="1" t="s">
        <v>8304</v>
      </c>
      <c r="B9873" t="str">
        <f t="shared" si="154"/>
        <v>'154016',</v>
      </c>
    </row>
    <row r="9874" spans="1:2" x14ac:dyDescent="0.15">
      <c r="A9874" s="1" t="s">
        <v>8305</v>
      </c>
      <c r="B9874" t="str">
        <f t="shared" si="154"/>
        <v>'154017',</v>
      </c>
    </row>
    <row r="9875" spans="1:2" x14ac:dyDescent="0.15">
      <c r="A9875" s="1" t="s">
        <v>8306</v>
      </c>
      <c r="B9875" t="str">
        <f t="shared" si="154"/>
        <v>'154018',</v>
      </c>
    </row>
    <row r="9876" spans="1:2" x14ac:dyDescent="0.15">
      <c r="A9876" s="1" t="s">
        <v>8307</v>
      </c>
      <c r="B9876" t="str">
        <f t="shared" si="154"/>
        <v>'154019',</v>
      </c>
    </row>
    <row r="9877" spans="1:2" x14ac:dyDescent="0.15">
      <c r="A9877" s="1" t="s">
        <v>8308</v>
      </c>
      <c r="B9877" t="str">
        <f t="shared" si="154"/>
        <v>'154020',</v>
      </c>
    </row>
    <row r="9878" spans="1:2" x14ac:dyDescent="0.15">
      <c r="A9878" s="1" t="s">
        <v>8309</v>
      </c>
      <c r="B9878" t="str">
        <f t="shared" si="154"/>
        <v>'154022',</v>
      </c>
    </row>
    <row r="9879" spans="1:2" x14ac:dyDescent="0.15">
      <c r="A9879" s="1" t="s">
        <v>8312</v>
      </c>
      <c r="B9879" t="str">
        <f t="shared" si="154"/>
        <v>'154027',</v>
      </c>
    </row>
    <row r="9880" spans="1:2" x14ac:dyDescent="0.15">
      <c r="A9880" s="1" t="s">
        <v>8313</v>
      </c>
      <c r="B9880" t="str">
        <f t="shared" si="154"/>
        <v>'154028',</v>
      </c>
    </row>
    <row r="9881" spans="1:2" x14ac:dyDescent="0.15">
      <c r="A9881" s="1" t="s">
        <v>8318</v>
      </c>
      <c r="B9881" t="str">
        <f t="shared" si="154"/>
        <v>'154037',</v>
      </c>
    </row>
    <row r="9882" spans="1:2" x14ac:dyDescent="0.15">
      <c r="A9882" s="1" t="s">
        <v>8320</v>
      </c>
      <c r="B9882" t="str">
        <f t="shared" si="154"/>
        <v>'154039',</v>
      </c>
    </row>
    <row r="9883" spans="1:2" x14ac:dyDescent="0.15">
      <c r="A9883" s="1" t="s">
        <v>8321</v>
      </c>
      <c r="B9883" t="str">
        <f t="shared" si="154"/>
        <v>'154040',</v>
      </c>
    </row>
    <row r="9884" spans="1:2" x14ac:dyDescent="0.15">
      <c r="A9884" s="1" t="s">
        <v>8322</v>
      </c>
      <c r="B9884" t="str">
        <f t="shared" si="154"/>
        <v>'154041',</v>
      </c>
    </row>
    <row r="9885" spans="1:2" x14ac:dyDescent="0.15">
      <c r="A9885" s="1" t="s">
        <v>8324</v>
      </c>
      <c r="B9885" t="str">
        <f t="shared" si="154"/>
        <v>'154043',</v>
      </c>
    </row>
    <row r="9886" spans="1:2" x14ac:dyDescent="0.15">
      <c r="A9886" s="1" t="s">
        <v>8325</v>
      </c>
      <c r="B9886" t="str">
        <f t="shared" si="154"/>
        <v>'154080',</v>
      </c>
    </row>
    <row r="9887" spans="1:2" x14ac:dyDescent="0.15">
      <c r="A9887" s="1" t="s">
        <v>8328</v>
      </c>
      <c r="B9887" t="str">
        <f t="shared" si="154"/>
        <v>'154084',</v>
      </c>
    </row>
    <row r="9888" spans="1:2" x14ac:dyDescent="0.15">
      <c r="A9888" s="1" t="s">
        <v>8329</v>
      </c>
      <c r="B9888" t="str">
        <f t="shared" si="154"/>
        <v>'154085',</v>
      </c>
    </row>
    <row r="9889" spans="1:2" x14ac:dyDescent="0.15">
      <c r="A9889" s="1" t="s">
        <v>8330</v>
      </c>
      <c r="B9889" t="str">
        <f t="shared" si="154"/>
        <v>'154086',</v>
      </c>
    </row>
    <row r="9890" spans="1:2" x14ac:dyDescent="0.15">
      <c r="A9890" s="1" t="s">
        <v>8331</v>
      </c>
      <c r="B9890" t="str">
        <f t="shared" si="154"/>
        <v>'154087',</v>
      </c>
    </row>
    <row r="9891" spans="1:2" x14ac:dyDescent="0.15">
      <c r="A9891" s="1" t="s">
        <v>8332</v>
      </c>
      <c r="B9891" t="str">
        <f t="shared" si="154"/>
        <v>'154088',</v>
      </c>
    </row>
    <row r="9892" spans="1:2" x14ac:dyDescent="0.15">
      <c r="A9892" s="1" t="s">
        <v>8334</v>
      </c>
      <c r="B9892" t="str">
        <f t="shared" si="154"/>
        <v>'154090',</v>
      </c>
    </row>
    <row r="9893" spans="1:2" x14ac:dyDescent="0.15">
      <c r="A9893" s="1" t="s">
        <v>8335</v>
      </c>
      <c r="B9893" t="str">
        <f t="shared" si="154"/>
        <v>'154091',</v>
      </c>
    </row>
    <row r="9894" spans="1:2" x14ac:dyDescent="0.15">
      <c r="A9894" s="1" t="s">
        <v>8336</v>
      </c>
      <c r="B9894" t="str">
        <f t="shared" si="154"/>
        <v>'154093',</v>
      </c>
    </row>
    <row r="9895" spans="1:2" x14ac:dyDescent="0.15">
      <c r="A9895" s="1" t="s">
        <v>8337</v>
      </c>
      <c r="B9895" t="str">
        <f t="shared" si="154"/>
        <v>'154094',</v>
      </c>
    </row>
    <row r="9896" spans="1:2" x14ac:dyDescent="0.15">
      <c r="A9896" s="1" t="s">
        <v>8338</v>
      </c>
      <c r="B9896" t="str">
        <f t="shared" si="154"/>
        <v>'154111',</v>
      </c>
    </row>
    <row r="9897" spans="1:2" x14ac:dyDescent="0.15">
      <c r="A9897" s="1" t="s">
        <v>8340</v>
      </c>
      <c r="B9897" t="str">
        <f t="shared" si="154"/>
        <v>'154117',</v>
      </c>
    </row>
    <row r="9898" spans="1:2" x14ac:dyDescent="0.15">
      <c r="A9898" s="1" t="s">
        <v>8341</v>
      </c>
      <c r="B9898" t="str">
        <f t="shared" si="154"/>
        <v>'154118',</v>
      </c>
    </row>
    <row r="9899" spans="1:2" x14ac:dyDescent="0.15">
      <c r="A9899" s="1" t="s">
        <v>8342</v>
      </c>
      <c r="B9899" t="str">
        <f t="shared" si="154"/>
        <v>'154149',</v>
      </c>
    </row>
    <row r="9900" spans="1:2" x14ac:dyDescent="0.15">
      <c r="A9900" s="1" t="s">
        <v>8343</v>
      </c>
      <c r="B9900" t="str">
        <f t="shared" si="154"/>
        <v>'154150',</v>
      </c>
    </row>
    <row r="9901" spans="1:2" x14ac:dyDescent="0.15">
      <c r="A9901" s="1" t="s">
        <v>8344</v>
      </c>
      <c r="B9901" t="str">
        <f t="shared" si="154"/>
        <v>'154151',</v>
      </c>
    </row>
    <row r="9902" spans="1:2" x14ac:dyDescent="0.15">
      <c r="A9902" s="1" t="s">
        <v>8345</v>
      </c>
      <c r="B9902" t="str">
        <f t="shared" si="154"/>
        <v>'154154',</v>
      </c>
    </row>
    <row r="9903" spans="1:2" x14ac:dyDescent="0.15">
      <c r="A9903" s="1" t="s">
        <v>8346</v>
      </c>
      <c r="B9903" t="str">
        <f t="shared" si="154"/>
        <v>'154155',</v>
      </c>
    </row>
    <row r="9904" spans="1:2" x14ac:dyDescent="0.15">
      <c r="A9904" s="1" t="s">
        <v>8347</v>
      </c>
      <c r="B9904" t="str">
        <f t="shared" si="154"/>
        <v>'154159',</v>
      </c>
    </row>
    <row r="9905" spans="1:2" x14ac:dyDescent="0.15">
      <c r="A9905" s="1" t="s">
        <v>8348</v>
      </c>
      <c r="B9905" t="str">
        <f t="shared" si="154"/>
        <v>'154162',</v>
      </c>
    </row>
    <row r="9906" spans="1:2" x14ac:dyDescent="0.15">
      <c r="A9906" s="1" t="s">
        <v>8349</v>
      </c>
      <c r="B9906" t="str">
        <f t="shared" si="154"/>
        <v>'154163',</v>
      </c>
    </row>
    <row r="9907" spans="1:2" x14ac:dyDescent="0.15">
      <c r="A9907" s="1" t="s">
        <v>8350</v>
      </c>
      <c r="B9907" t="str">
        <f t="shared" si="154"/>
        <v>'154166',</v>
      </c>
    </row>
    <row r="9908" spans="1:2" x14ac:dyDescent="0.15">
      <c r="A9908" s="1" t="s">
        <v>8351</v>
      </c>
      <c r="B9908" t="str">
        <f t="shared" si="154"/>
        <v>'154169',</v>
      </c>
    </row>
    <row r="9909" spans="1:2" x14ac:dyDescent="0.15">
      <c r="A9909" s="1" t="s">
        <v>8352</v>
      </c>
      <c r="B9909" t="str">
        <f t="shared" si="154"/>
        <v>'154170',</v>
      </c>
    </row>
    <row r="9910" spans="1:2" x14ac:dyDescent="0.15">
      <c r="A9910" s="1" t="s">
        <v>8353</v>
      </c>
      <c r="B9910" t="str">
        <f t="shared" si="154"/>
        <v>'154171',</v>
      </c>
    </row>
    <row r="9911" spans="1:2" x14ac:dyDescent="0.15">
      <c r="A9911" s="1" t="s">
        <v>8354</v>
      </c>
      <c r="B9911" t="str">
        <f t="shared" si="154"/>
        <v>'154172',</v>
      </c>
    </row>
    <row r="9912" spans="1:2" x14ac:dyDescent="0.15">
      <c r="A9912" s="1" t="s">
        <v>8356</v>
      </c>
      <c r="B9912" t="str">
        <f t="shared" si="154"/>
        <v>'154182',</v>
      </c>
    </row>
    <row r="9913" spans="1:2" x14ac:dyDescent="0.15">
      <c r="A9913" s="1" t="s">
        <v>8357</v>
      </c>
      <c r="B9913" t="str">
        <f t="shared" si="154"/>
        <v>'154187',</v>
      </c>
    </row>
    <row r="9914" spans="1:2" x14ac:dyDescent="0.15">
      <c r="A9914" s="1" t="s">
        <v>8358</v>
      </c>
      <c r="B9914" t="str">
        <f t="shared" si="154"/>
        <v>'154188',</v>
      </c>
    </row>
    <row r="9915" spans="1:2" x14ac:dyDescent="0.15">
      <c r="A9915" s="1" t="s">
        <v>8359</v>
      </c>
      <c r="B9915" t="str">
        <f t="shared" si="154"/>
        <v>'154194',</v>
      </c>
    </row>
    <row r="9916" spans="1:2" x14ac:dyDescent="0.15">
      <c r="A9916" s="1" t="s">
        <v>8360</v>
      </c>
      <c r="B9916" t="str">
        <f t="shared" si="154"/>
        <v>'154195',</v>
      </c>
    </row>
    <row r="9917" spans="1:2" x14ac:dyDescent="0.15">
      <c r="A9917" s="1" t="s">
        <v>8361</v>
      </c>
      <c r="B9917" t="str">
        <f t="shared" si="154"/>
        <v>'154196',</v>
      </c>
    </row>
    <row r="9918" spans="1:2" x14ac:dyDescent="0.15">
      <c r="A9918" s="1" t="s">
        <v>8362</v>
      </c>
      <c r="B9918" t="str">
        <f t="shared" si="154"/>
        <v>'154207',</v>
      </c>
    </row>
    <row r="9919" spans="1:2" x14ac:dyDescent="0.15">
      <c r="A9919" s="1" t="s">
        <v>8363</v>
      </c>
      <c r="B9919" t="str">
        <f t="shared" si="154"/>
        <v>'154208',</v>
      </c>
    </row>
    <row r="9920" spans="1:2" x14ac:dyDescent="0.15">
      <c r="A9920" s="1" t="s">
        <v>8364</v>
      </c>
      <c r="B9920" t="str">
        <f t="shared" si="154"/>
        <v>'154213',</v>
      </c>
    </row>
    <row r="9921" spans="1:2" x14ac:dyDescent="0.15">
      <c r="A9921" s="1" t="s">
        <v>8365</v>
      </c>
      <c r="B9921" t="str">
        <f t="shared" si="154"/>
        <v>'154223',</v>
      </c>
    </row>
    <row r="9922" spans="1:2" x14ac:dyDescent="0.15">
      <c r="A9922" s="1" t="s">
        <v>8366</v>
      </c>
      <c r="B9922" t="str">
        <f t="shared" ref="B9922:B9985" si="155">"'"&amp;A9922&amp;"',"</f>
        <v>'154224',</v>
      </c>
    </row>
    <row r="9923" spans="1:2" x14ac:dyDescent="0.15">
      <c r="A9923" s="1" t="s">
        <v>8367</v>
      </c>
      <c r="B9923" t="str">
        <f t="shared" si="155"/>
        <v>'154225',</v>
      </c>
    </row>
    <row r="9924" spans="1:2" x14ac:dyDescent="0.15">
      <c r="A9924" s="1" t="s">
        <v>8368</v>
      </c>
      <c r="B9924" t="str">
        <f t="shared" si="155"/>
        <v>'154226',</v>
      </c>
    </row>
    <row r="9925" spans="1:2" x14ac:dyDescent="0.15">
      <c r="A9925" s="1" t="s">
        <v>8369</v>
      </c>
      <c r="B9925" t="str">
        <f t="shared" si="155"/>
        <v>'154227',</v>
      </c>
    </row>
    <row r="9926" spans="1:2" x14ac:dyDescent="0.15">
      <c r="A9926" s="1" t="s">
        <v>8370</v>
      </c>
      <c r="B9926" t="str">
        <f t="shared" si="155"/>
        <v>'154229',</v>
      </c>
    </row>
    <row r="9927" spans="1:2" x14ac:dyDescent="0.15">
      <c r="A9927" s="1" t="s">
        <v>8372</v>
      </c>
      <c r="B9927" t="str">
        <f t="shared" si="155"/>
        <v>'154235',</v>
      </c>
    </row>
    <row r="9928" spans="1:2" x14ac:dyDescent="0.15">
      <c r="A9928" s="1" t="s">
        <v>8373</v>
      </c>
      <c r="B9928" t="str">
        <f t="shared" si="155"/>
        <v>'154260',</v>
      </c>
    </row>
    <row r="9929" spans="1:2" x14ac:dyDescent="0.15">
      <c r="A9929" s="1" t="s">
        <v>8374</v>
      </c>
      <c r="B9929" t="str">
        <f t="shared" si="155"/>
        <v>'154262',</v>
      </c>
    </row>
    <row r="9930" spans="1:2" x14ac:dyDescent="0.15">
      <c r="A9930" s="1" t="s">
        <v>8375</v>
      </c>
      <c r="B9930" t="str">
        <f t="shared" si="155"/>
        <v>'154263',</v>
      </c>
    </row>
    <row r="9931" spans="1:2" x14ac:dyDescent="0.15">
      <c r="A9931" s="1" t="s">
        <v>8376</v>
      </c>
      <c r="B9931" t="str">
        <f t="shared" si="155"/>
        <v>'154272',</v>
      </c>
    </row>
    <row r="9932" spans="1:2" x14ac:dyDescent="0.15">
      <c r="A9932" s="1" t="s">
        <v>8378</v>
      </c>
      <c r="B9932" t="str">
        <f t="shared" si="155"/>
        <v>'154277',</v>
      </c>
    </row>
    <row r="9933" spans="1:2" x14ac:dyDescent="0.15">
      <c r="A9933" s="1" t="s">
        <v>8379</v>
      </c>
      <c r="B9933" t="str">
        <f t="shared" si="155"/>
        <v>'154283',</v>
      </c>
    </row>
    <row r="9934" spans="1:2" x14ac:dyDescent="0.15">
      <c r="A9934" s="1" t="s">
        <v>8380</v>
      </c>
      <c r="B9934" t="str">
        <f t="shared" si="155"/>
        <v>'154284',</v>
      </c>
    </row>
    <row r="9935" spans="1:2" x14ac:dyDescent="0.15">
      <c r="A9935" s="1" t="s">
        <v>8381</v>
      </c>
      <c r="B9935" t="str">
        <f t="shared" si="155"/>
        <v>'154285',</v>
      </c>
    </row>
    <row r="9936" spans="1:2" x14ac:dyDescent="0.15">
      <c r="A9936" s="1" t="s">
        <v>8382</v>
      </c>
      <c r="B9936" t="str">
        <f t="shared" si="155"/>
        <v>'154286',</v>
      </c>
    </row>
    <row r="9937" spans="1:2" x14ac:dyDescent="0.15">
      <c r="A9937" s="1" t="s">
        <v>8383</v>
      </c>
      <c r="B9937" t="str">
        <f t="shared" si="155"/>
        <v>'154287',</v>
      </c>
    </row>
    <row r="9938" spans="1:2" x14ac:dyDescent="0.15">
      <c r="A9938" s="1" t="s">
        <v>8384</v>
      </c>
      <c r="B9938" t="str">
        <f t="shared" si="155"/>
        <v>'154288',</v>
      </c>
    </row>
    <row r="9939" spans="1:2" x14ac:dyDescent="0.15">
      <c r="A9939" s="1" t="s">
        <v>8385</v>
      </c>
      <c r="B9939" t="str">
        <f t="shared" si="155"/>
        <v>'154289',</v>
      </c>
    </row>
    <row r="9940" spans="1:2" x14ac:dyDescent="0.15">
      <c r="A9940" s="1" t="s">
        <v>8386</v>
      </c>
      <c r="B9940" t="str">
        <f t="shared" si="155"/>
        <v>'154292',</v>
      </c>
    </row>
    <row r="9941" spans="1:2" x14ac:dyDescent="0.15">
      <c r="A9941" s="1" t="s">
        <v>8387</v>
      </c>
      <c r="B9941" t="str">
        <f t="shared" si="155"/>
        <v>'154293',</v>
      </c>
    </row>
    <row r="9942" spans="1:2" x14ac:dyDescent="0.15">
      <c r="A9942" s="1" t="s">
        <v>8389</v>
      </c>
      <c r="B9942" t="str">
        <f t="shared" si="155"/>
        <v>'154298',</v>
      </c>
    </row>
    <row r="9943" spans="1:2" x14ac:dyDescent="0.15">
      <c r="A9943" s="1" t="s">
        <v>8394</v>
      </c>
      <c r="B9943" t="str">
        <f t="shared" si="155"/>
        <v>'154318',</v>
      </c>
    </row>
    <row r="9944" spans="1:2" x14ac:dyDescent="0.15">
      <c r="A9944" s="1" t="s">
        <v>8395</v>
      </c>
      <c r="B9944" t="str">
        <f t="shared" si="155"/>
        <v>'154319',</v>
      </c>
    </row>
    <row r="9945" spans="1:2" x14ac:dyDescent="0.15">
      <c r="A9945" s="1" t="s">
        <v>8396</v>
      </c>
      <c r="B9945" t="str">
        <f t="shared" si="155"/>
        <v>'154320',</v>
      </c>
    </row>
    <row r="9946" spans="1:2" x14ac:dyDescent="0.15">
      <c r="A9946" s="1" t="s">
        <v>8397</v>
      </c>
      <c r="B9946" t="str">
        <f t="shared" si="155"/>
        <v>'154322',</v>
      </c>
    </row>
    <row r="9947" spans="1:2" x14ac:dyDescent="0.15">
      <c r="A9947" s="1" t="s">
        <v>8398</v>
      </c>
      <c r="B9947" t="str">
        <f t="shared" si="155"/>
        <v>'154323',</v>
      </c>
    </row>
    <row r="9948" spans="1:2" x14ac:dyDescent="0.15">
      <c r="A9948" s="1" t="s">
        <v>8401</v>
      </c>
      <c r="B9948" t="str">
        <f t="shared" si="155"/>
        <v>'154328',</v>
      </c>
    </row>
    <row r="9949" spans="1:2" x14ac:dyDescent="0.15">
      <c r="A9949" s="1" t="s">
        <v>8402</v>
      </c>
      <c r="B9949" t="str">
        <f t="shared" si="155"/>
        <v>'154330',</v>
      </c>
    </row>
    <row r="9950" spans="1:2" x14ac:dyDescent="0.15">
      <c r="A9950" s="1" t="s">
        <v>8403</v>
      </c>
      <c r="B9950" t="str">
        <f t="shared" si="155"/>
        <v>'154331',</v>
      </c>
    </row>
    <row r="9951" spans="1:2" x14ac:dyDescent="0.15">
      <c r="A9951" s="1" t="s">
        <v>8404</v>
      </c>
      <c r="B9951" t="str">
        <f t="shared" si="155"/>
        <v>'154332',</v>
      </c>
    </row>
    <row r="9952" spans="1:2" x14ac:dyDescent="0.15">
      <c r="A9952" s="1" t="s">
        <v>8405</v>
      </c>
      <c r="B9952" t="str">
        <f t="shared" si="155"/>
        <v>'154334',</v>
      </c>
    </row>
    <row r="9953" spans="1:2" x14ac:dyDescent="0.15">
      <c r="A9953" s="1" t="s">
        <v>8406</v>
      </c>
      <c r="B9953" t="str">
        <f t="shared" si="155"/>
        <v>'154337',</v>
      </c>
    </row>
    <row r="9954" spans="1:2" x14ac:dyDescent="0.15">
      <c r="A9954" s="1" t="s">
        <v>8408</v>
      </c>
      <c r="B9954" t="str">
        <f t="shared" si="155"/>
        <v>'154428',</v>
      </c>
    </row>
    <row r="9955" spans="1:2" x14ac:dyDescent="0.15">
      <c r="A9955" s="1" t="s">
        <v>8409</v>
      </c>
      <c r="B9955" t="str">
        <f t="shared" si="155"/>
        <v>'154429',</v>
      </c>
    </row>
    <row r="9956" spans="1:2" x14ac:dyDescent="0.15">
      <c r="A9956" s="1" t="s">
        <v>8410</v>
      </c>
      <c r="B9956" t="str">
        <f t="shared" si="155"/>
        <v>'154430',</v>
      </c>
    </row>
    <row r="9957" spans="1:2" x14ac:dyDescent="0.15">
      <c r="A9957" s="1" t="s">
        <v>8411</v>
      </c>
      <c r="B9957" t="str">
        <f t="shared" si="155"/>
        <v>'154431',</v>
      </c>
    </row>
    <row r="9958" spans="1:2" x14ac:dyDescent="0.15">
      <c r="A9958" s="1" t="s">
        <v>8412</v>
      </c>
      <c r="B9958" t="str">
        <f t="shared" si="155"/>
        <v>'154432',</v>
      </c>
    </row>
    <row r="9959" spans="1:2" x14ac:dyDescent="0.15">
      <c r="A9959" s="1" t="s">
        <v>8413</v>
      </c>
      <c r="B9959" t="str">
        <f t="shared" si="155"/>
        <v>'154433',</v>
      </c>
    </row>
    <row r="9960" spans="1:2" x14ac:dyDescent="0.15">
      <c r="A9960" s="1" t="s">
        <v>8415</v>
      </c>
      <c r="B9960" t="str">
        <f t="shared" si="155"/>
        <v>'154472',</v>
      </c>
    </row>
    <row r="9961" spans="1:2" x14ac:dyDescent="0.15">
      <c r="A9961" s="1" t="s">
        <v>8416</v>
      </c>
      <c r="B9961" t="str">
        <f t="shared" si="155"/>
        <v>'154473',</v>
      </c>
    </row>
    <row r="9962" spans="1:2" x14ac:dyDescent="0.15">
      <c r="A9962" s="1" t="s">
        <v>8419</v>
      </c>
      <c r="B9962" t="str">
        <f t="shared" si="155"/>
        <v>'154476',</v>
      </c>
    </row>
    <row r="9963" spans="1:2" x14ac:dyDescent="0.15">
      <c r="A9963" s="1" t="s">
        <v>8424</v>
      </c>
      <c r="B9963" t="str">
        <f t="shared" si="155"/>
        <v>'154547',</v>
      </c>
    </row>
    <row r="9964" spans="1:2" x14ac:dyDescent="0.15">
      <c r="A9964" s="1" t="s">
        <v>8425</v>
      </c>
      <c r="B9964" t="str">
        <f t="shared" si="155"/>
        <v>'154548',</v>
      </c>
    </row>
    <row r="9965" spans="1:2" x14ac:dyDescent="0.15">
      <c r="A9965" s="1" t="s">
        <v>8440</v>
      </c>
      <c r="B9965" t="str">
        <f t="shared" si="155"/>
        <v>'154675',</v>
      </c>
    </row>
    <row r="9966" spans="1:2" x14ac:dyDescent="0.15">
      <c r="A9966" s="1" t="s">
        <v>8441</v>
      </c>
      <c r="B9966" t="str">
        <f t="shared" si="155"/>
        <v>'154677',</v>
      </c>
    </row>
    <row r="9967" spans="1:2" x14ac:dyDescent="0.15">
      <c r="A9967" s="1" t="s">
        <v>8442</v>
      </c>
      <c r="B9967" t="str">
        <f t="shared" si="155"/>
        <v>'154678',</v>
      </c>
    </row>
    <row r="9968" spans="1:2" x14ac:dyDescent="0.15">
      <c r="A9968" s="1" t="s">
        <v>8443</v>
      </c>
      <c r="B9968" t="str">
        <f t="shared" si="155"/>
        <v>'154680',</v>
      </c>
    </row>
    <row r="9969" spans="1:2" x14ac:dyDescent="0.15">
      <c r="A9969" s="1" t="s">
        <v>8444</v>
      </c>
      <c r="B9969" t="str">
        <f t="shared" si="155"/>
        <v>'154691',</v>
      </c>
    </row>
    <row r="9970" spans="1:2" x14ac:dyDescent="0.15">
      <c r="A9970" s="1" t="s">
        <v>8445</v>
      </c>
      <c r="B9970" t="str">
        <f t="shared" si="155"/>
        <v>'154693',</v>
      </c>
    </row>
    <row r="9971" spans="1:2" x14ac:dyDescent="0.15">
      <c r="A9971" s="1" t="s">
        <v>8446</v>
      </c>
      <c r="B9971" t="str">
        <f t="shared" si="155"/>
        <v>'154694',</v>
      </c>
    </row>
    <row r="9972" spans="1:2" x14ac:dyDescent="0.15">
      <c r="A9972" s="1" t="s">
        <v>8449</v>
      </c>
      <c r="B9972" t="str">
        <f t="shared" si="155"/>
        <v>'154697',</v>
      </c>
    </row>
    <row r="9973" spans="1:2" x14ac:dyDescent="0.15">
      <c r="A9973" s="1" t="s">
        <v>8452</v>
      </c>
      <c r="B9973" t="str">
        <f t="shared" si="155"/>
        <v>'154700',</v>
      </c>
    </row>
    <row r="9974" spans="1:2" x14ac:dyDescent="0.15">
      <c r="A9974" s="1" t="s">
        <v>8453</v>
      </c>
      <c r="B9974" t="str">
        <f t="shared" si="155"/>
        <v>'154701',</v>
      </c>
    </row>
    <row r="9975" spans="1:2" x14ac:dyDescent="0.15">
      <c r="A9975" s="1" t="s">
        <v>8454</v>
      </c>
      <c r="B9975" t="str">
        <f t="shared" si="155"/>
        <v>'154702',</v>
      </c>
    </row>
    <row r="9976" spans="1:2" x14ac:dyDescent="0.15">
      <c r="A9976" s="1" t="s">
        <v>8461</v>
      </c>
      <c r="B9976" t="str">
        <f t="shared" si="155"/>
        <v>'154709',</v>
      </c>
    </row>
    <row r="9977" spans="1:2" x14ac:dyDescent="0.15">
      <c r="A9977" s="1" t="s">
        <v>8462</v>
      </c>
      <c r="B9977" t="str">
        <f t="shared" si="155"/>
        <v>'154710',</v>
      </c>
    </row>
    <row r="9978" spans="1:2" x14ac:dyDescent="0.15">
      <c r="A9978" s="1" t="s">
        <v>8463</v>
      </c>
      <c r="B9978" t="str">
        <f t="shared" si="155"/>
        <v>'154711',</v>
      </c>
    </row>
    <row r="9979" spans="1:2" x14ac:dyDescent="0.15">
      <c r="A9979" s="1" t="s">
        <v>8467</v>
      </c>
      <c r="B9979" t="str">
        <f t="shared" si="155"/>
        <v>'154715',</v>
      </c>
    </row>
    <row r="9980" spans="1:2" x14ac:dyDescent="0.15">
      <c r="A9980" s="1" t="s">
        <v>8468</v>
      </c>
      <c r="B9980" t="str">
        <f t="shared" si="155"/>
        <v>'154716',</v>
      </c>
    </row>
    <row r="9981" spans="1:2" x14ac:dyDescent="0.15">
      <c r="A9981" s="1" t="s">
        <v>8473</v>
      </c>
      <c r="B9981" t="str">
        <f t="shared" si="155"/>
        <v>'154721',</v>
      </c>
    </row>
    <row r="9982" spans="1:2" x14ac:dyDescent="0.15">
      <c r="A9982" s="1" t="s">
        <v>8474</v>
      </c>
      <c r="B9982" t="str">
        <f t="shared" si="155"/>
        <v>'154722',</v>
      </c>
    </row>
    <row r="9983" spans="1:2" x14ac:dyDescent="0.15">
      <c r="A9983" s="1" t="s">
        <v>8475</v>
      </c>
      <c r="B9983" t="str">
        <f t="shared" si="155"/>
        <v>'154723',</v>
      </c>
    </row>
    <row r="9984" spans="1:2" x14ac:dyDescent="0.15">
      <c r="A9984" s="1" t="s">
        <v>8476</v>
      </c>
      <c r="B9984" t="str">
        <f t="shared" si="155"/>
        <v>'154724',</v>
      </c>
    </row>
    <row r="9985" spans="1:2" x14ac:dyDescent="0.15">
      <c r="A9985" s="1" t="s">
        <v>8477</v>
      </c>
      <c r="B9985" t="str">
        <f t="shared" si="155"/>
        <v>'154725',</v>
      </c>
    </row>
    <row r="9986" spans="1:2" x14ac:dyDescent="0.15">
      <c r="A9986" s="1" t="s">
        <v>8478</v>
      </c>
      <c r="B9986" t="str">
        <f t="shared" ref="B9986:B10049" si="156">"'"&amp;A9986&amp;"',"</f>
        <v>'154727',</v>
      </c>
    </row>
    <row r="9987" spans="1:2" x14ac:dyDescent="0.15">
      <c r="A9987" s="1" t="s">
        <v>8479</v>
      </c>
      <c r="B9987" t="str">
        <f t="shared" si="156"/>
        <v>'154728',</v>
      </c>
    </row>
    <row r="9988" spans="1:2" x14ac:dyDescent="0.15">
      <c r="A9988" s="1" t="s">
        <v>8480</v>
      </c>
      <c r="B9988" t="str">
        <f t="shared" si="156"/>
        <v>'154729',</v>
      </c>
    </row>
    <row r="9989" spans="1:2" x14ac:dyDescent="0.15">
      <c r="A9989" s="1" t="s">
        <v>8481</v>
      </c>
      <c r="B9989" t="str">
        <f t="shared" si="156"/>
        <v>'154730',</v>
      </c>
    </row>
    <row r="9990" spans="1:2" x14ac:dyDescent="0.15">
      <c r="A9990" s="1" t="s">
        <v>8483</v>
      </c>
      <c r="B9990" t="str">
        <f t="shared" si="156"/>
        <v>'154751',</v>
      </c>
    </row>
    <row r="9991" spans="1:2" x14ac:dyDescent="0.15">
      <c r="A9991" s="1" t="s">
        <v>8484</v>
      </c>
      <c r="B9991" t="str">
        <f t="shared" si="156"/>
        <v>'154752',</v>
      </c>
    </row>
    <row r="9992" spans="1:2" x14ac:dyDescent="0.15">
      <c r="A9992" s="1" t="s">
        <v>8485</v>
      </c>
      <c r="B9992" t="str">
        <f t="shared" si="156"/>
        <v>'154753',</v>
      </c>
    </row>
    <row r="9993" spans="1:2" x14ac:dyDescent="0.15">
      <c r="A9993" s="1" t="s">
        <v>8486</v>
      </c>
      <c r="B9993" t="str">
        <f t="shared" si="156"/>
        <v>'154755',</v>
      </c>
    </row>
    <row r="9994" spans="1:2" x14ac:dyDescent="0.15">
      <c r="A9994" s="1" t="s">
        <v>8487</v>
      </c>
      <c r="B9994" t="str">
        <f t="shared" si="156"/>
        <v>'154756',</v>
      </c>
    </row>
    <row r="9995" spans="1:2" x14ac:dyDescent="0.15">
      <c r="A9995" s="1" t="s">
        <v>8488</v>
      </c>
      <c r="B9995" t="str">
        <f t="shared" si="156"/>
        <v>'154761',</v>
      </c>
    </row>
    <row r="9996" spans="1:2" x14ac:dyDescent="0.15">
      <c r="A9996" s="1" t="s">
        <v>8489</v>
      </c>
      <c r="B9996" t="str">
        <f t="shared" si="156"/>
        <v>'154762',</v>
      </c>
    </row>
    <row r="9997" spans="1:2" x14ac:dyDescent="0.15">
      <c r="A9997" s="1" t="s">
        <v>8490</v>
      </c>
      <c r="B9997" t="str">
        <f t="shared" si="156"/>
        <v>'154765',</v>
      </c>
    </row>
    <row r="9998" spans="1:2" x14ac:dyDescent="0.15">
      <c r="A9998" s="1" t="s">
        <v>8491</v>
      </c>
      <c r="B9998" t="str">
        <f t="shared" si="156"/>
        <v>'154766',</v>
      </c>
    </row>
    <row r="9999" spans="1:2" x14ac:dyDescent="0.15">
      <c r="A9999" s="1" t="s">
        <v>8496</v>
      </c>
      <c r="B9999" t="str">
        <f t="shared" si="156"/>
        <v>'154771',</v>
      </c>
    </row>
    <row r="10000" spans="1:2" x14ac:dyDescent="0.15">
      <c r="A10000" s="1" t="s">
        <v>8497</v>
      </c>
      <c r="B10000" t="str">
        <f t="shared" si="156"/>
        <v>'154779',</v>
      </c>
    </row>
    <row r="10001" spans="1:2" x14ac:dyDescent="0.15">
      <c r="A10001" s="1" t="s">
        <v>8499</v>
      </c>
      <c r="B10001" t="str">
        <f t="shared" si="156"/>
        <v>'154781',</v>
      </c>
    </row>
    <row r="10002" spans="1:2" x14ac:dyDescent="0.15">
      <c r="A10002" s="1" t="s">
        <v>8500</v>
      </c>
      <c r="B10002" t="str">
        <f t="shared" si="156"/>
        <v>'154782',</v>
      </c>
    </row>
    <row r="10003" spans="1:2" x14ac:dyDescent="0.15">
      <c r="A10003" s="1" t="s">
        <v>8501</v>
      </c>
      <c r="B10003" t="str">
        <f t="shared" si="156"/>
        <v>'154783',</v>
      </c>
    </row>
    <row r="10004" spans="1:2" x14ac:dyDescent="0.15">
      <c r="A10004" s="1" t="s">
        <v>8504</v>
      </c>
      <c r="B10004" t="str">
        <f t="shared" si="156"/>
        <v>'154824',</v>
      </c>
    </row>
    <row r="10005" spans="1:2" x14ac:dyDescent="0.15">
      <c r="A10005" s="1" t="s">
        <v>8505</v>
      </c>
      <c r="B10005" t="str">
        <f t="shared" si="156"/>
        <v>'154825',</v>
      </c>
    </row>
    <row r="10006" spans="1:2" x14ac:dyDescent="0.15">
      <c r="A10006" s="1" t="s">
        <v>8506</v>
      </c>
      <c r="B10006" t="str">
        <f t="shared" si="156"/>
        <v>'154830',</v>
      </c>
    </row>
    <row r="10007" spans="1:2" x14ac:dyDescent="0.15">
      <c r="A10007" s="1" t="s">
        <v>8507</v>
      </c>
      <c r="B10007" t="str">
        <f t="shared" si="156"/>
        <v>'154832',</v>
      </c>
    </row>
    <row r="10008" spans="1:2" x14ac:dyDescent="0.15">
      <c r="A10008" s="1" t="s">
        <v>8508</v>
      </c>
      <c r="B10008" t="str">
        <f t="shared" si="156"/>
        <v>'154834',</v>
      </c>
    </row>
    <row r="10009" spans="1:2" x14ac:dyDescent="0.15">
      <c r="A10009" s="1" t="s">
        <v>8509</v>
      </c>
      <c r="B10009" t="str">
        <f t="shared" si="156"/>
        <v>'154835',</v>
      </c>
    </row>
    <row r="10010" spans="1:2" x14ac:dyDescent="0.15">
      <c r="A10010" s="1" t="s">
        <v>8510</v>
      </c>
      <c r="B10010" t="str">
        <f t="shared" si="156"/>
        <v>'154836',</v>
      </c>
    </row>
    <row r="10011" spans="1:2" x14ac:dyDescent="0.15">
      <c r="A10011" s="1" t="s">
        <v>8511</v>
      </c>
      <c r="B10011" t="str">
        <f t="shared" si="156"/>
        <v>'154837',</v>
      </c>
    </row>
    <row r="10012" spans="1:2" x14ac:dyDescent="0.15">
      <c r="A10012" s="1" t="s">
        <v>8512</v>
      </c>
      <c r="B10012" t="str">
        <f t="shared" si="156"/>
        <v>'154838',</v>
      </c>
    </row>
    <row r="10013" spans="1:2" x14ac:dyDescent="0.15">
      <c r="A10013" s="1" t="s">
        <v>8513</v>
      </c>
      <c r="B10013" t="str">
        <f t="shared" si="156"/>
        <v>'154839',</v>
      </c>
    </row>
    <row r="10014" spans="1:2" x14ac:dyDescent="0.15">
      <c r="A10014" s="1" t="s">
        <v>8514</v>
      </c>
      <c r="B10014" t="str">
        <f t="shared" si="156"/>
        <v>'154840',</v>
      </c>
    </row>
    <row r="10015" spans="1:2" x14ac:dyDescent="0.15">
      <c r="A10015" s="1" t="s">
        <v>8515</v>
      </c>
      <c r="B10015" t="str">
        <f t="shared" si="156"/>
        <v>'154842',</v>
      </c>
    </row>
    <row r="10016" spans="1:2" x14ac:dyDescent="0.15">
      <c r="A10016" s="1" t="s">
        <v>8516</v>
      </c>
      <c r="B10016" t="str">
        <f t="shared" si="156"/>
        <v>'154843',</v>
      </c>
    </row>
    <row r="10017" spans="1:2" x14ac:dyDescent="0.15">
      <c r="A10017" s="1" t="s">
        <v>8517</v>
      </c>
      <c r="B10017" t="str">
        <f t="shared" si="156"/>
        <v>'154851',</v>
      </c>
    </row>
    <row r="10018" spans="1:2" x14ac:dyDescent="0.15">
      <c r="A10018" s="1" t="s">
        <v>8518</v>
      </c>
      <c r="B10018" t="str">
        <f t="shared" si="156"/>
        <v>'154852',</v>
      </c>
    </row>
    <row r="10019" spans="1:2" x14ac:dyDescent="0.15">
      <c r="A10019" s="1" t="s">
        <v>8519</v>
      </c>
      <c r="B10019" t="str">
        <f t="shared" si="156"/>
        <v>'154853',</v>
      </c>
    </row>
    <row r="10020" spans="1:2" x14ac:dyDescent="0.15">
      <c r="A10020" s="1" t="s">
        <v>8520</v>
      </c>
      <c r="B10020" t="str">
        <f t="shared" si="156"/>
        <v>'154854',</v>
      </c>
    </row>
    <row r="10021" spans="1:2" x14ac:dyDescent="0.15">
      <c r="A10021" s="1" t="s">
        <v>8521</v>
      </c>
      <c r="B10021" t="str">
        <f t="shared" si="156"/>
        <v>'154855',</v>
      </c>
    </row>
    <row r="10022" spans="1:2" x14ac:dyDescent="0.15">
      <c r="A10022" s="1" t="s">
        <v>8522</v>
      </c>
      <c r="B10022" t="str">
        <f t="shared" si="156"/>
        <v>'154856',</v>
      </c>
    </row>
    <row r="10023" spans="1:2" x14ac:dyDescent="0.15">
      <c r="A10023" s="1" t="s">
        <v>8523</v>
      </c>
      <c r="B10023" t="str">
        <f t="shared" si="156"/>
        <v>'154860',</v>
      </c>
    </row>
    <row r="10024" spans="1:2" x14ac:dyDescent="0.15">
      <c r="A10024" s="1" t="s">
        <v>8524</v>
      </c>
      <c r="B10024" t="str">
        <f t="shared" si="156"/>
        <v>'154864',</v>
      </c>
    </row>
    <row r="10025" spans="1:2" x14ac:dyDescent="0.15">
      <c r="A10025" s="1" t="s">
        <v>8525</v>
      </c>
      <c r="B10025" t="str">
        <f t="shared" si="156"/>
        <v>'154865',</v>
      </c>
    </row>
    <row r="10026" spans="1:2" x14ac:dyDescent="0.15">
      <c r="A10026" s="1" t="s">
        <v>8526</v>
      </c>
      <c r="B10026" t="str">
        <f t="shared" si="156"/>
        <v>'154866',</v>
      </c>
    </row>
    <row r="10027" spans="1:2" x14ac:dyDescent="0.15">
      <c r="A10027" s="1" t="s">
        <v>8527</v>
      </c>
      <c r="B10027" t="str">
        <f t="shared" si="156"/>
        <v>'154867',</v>
      </c>
    </row>
    <row r="10028" spans="1:2" x14ac:dyDescent="0.15">
      <c r="A10028" s="1" t="s">
        <v>8528</v>
      </c>
      <c r="B10028" t="str">
        <f t="shared" si="156"/>
        <v>'154868',</v>
      </c>
    </row>
    <row r="10029" spans="1:2" x14ac:dyDescent="0.15">
      <c r="A10029" s="1" t="s">
        <v>8529</v>
      </c>
      <c r="B10029" t="str">
        <f t="shared" si="156"/>
        <v>'154869',</v>
      </c>
    </row>
    <row r="10030" spans="1:2" x14ac:dyDescent="0.15">
      <c r="A10030" s="1" t="s">
        <v>8530</v>
      </c>
      <c r="B10030" t="str">
        <f t="shared" si="156"/>
        <v>'154870',</v>
      </c>
    </row>
    <row r="10031" spans="1:2" x14ac:dyDescent="0.15">
      <c r="A10031" s="1" t="s">
        <v>8533</v>
      </c>
      <c r="B10031" t="str">
        <f t="shared" si="156"/>
        <v>'154873',</v>
      </c>
    </row>
    <row r="10032" spans="1:2" x14ac:dyDescent="0.15">
      <c r="A10032" s="1" t="s">
        <v>8534</v>
      </c>
      <c r="B10032" t="str">
        <f t="shared" si="156"/>
        <v>'154874',</v>
      </c>
    </row>
    <row r="10033" spans="1:2" x14ac:dyDescent="0.15">
      <c r="A10033" s="1" t="s">
        <v>8544</v>
      </c>
      <c r="B10033" t="str">
        <f t="shared" si="156"/>
        <v>'154884',</v>
      </c>
    </row>
    <row r="10034" spans="1:2" x14ac:dyDescent="0.15">
      <c r="A10034" s="1" t="s">
        <v>8547</v>
      </c>
      <c r="B10034" t="str">
        <f t="shared" si="156"/>
        <v>'154889',</v>
      </c>
    </row>
    <row r="10035" spans="1:2" x14ac:dyDescent="0.15">
      <c r="A10035" s="1" t="s">
        <v>8548</v>
      </c>
      <c r="B10035" t="str">
        <f t="shared" si="156"/>
        <v>'154890',</v>
      </c>
    </row>
    <row r="10036" spans="1:2" x14ac:dyDescent="0.15">
      <c r="A10036" s="1" t="s">
        <v>8552</v>
      </c>
      <c r="B10036" t="str">
        <f t="shared" si="156"/>
        <v>'154897',</v>
      </c>
    </row>
    <row r="10037" spans="1:2" x14ac:dyDescent="0.15">
      <c r="A10037" s="1" t="s">
        <v>8553</v>
      </c>
      <c r="B10037" t="str">
        <f t="shared" si="156"/>
        <v>'154920',</v>
      </c>
    </row>
    <row r="10038" spans="1:2" x14ac:dyDescent="0.15">
      <c r="A10038" s="1" t="s">
        <v>8554</v>
      </c>
      <c r="B10038" t="str">
        <f t="shared" si="156"/>
        <v>'154924',</v>
      </c>
    </row>
    <row r="10039" spans="1:2" x14ac:dyDescent="0.15">
      <c r="A10039" s="1" t="s">
        <v>8555</v>
      </c>
      <c r="B10039" t="str">
        <f t="shared" si="156"/>
        <v>'154930',</v>
      </c>
    </row>
    <row r="10040" spans="1:2" x14ac:dyDescent="0.15">
      <c r="A10040" s="1" t="s">
        <v>8556</v>
      </c>
      <c r="B10040" t="str">
        <f t="shared" si="156"/>
        <v>'154932',</v>
      </c>
    </row>
    <row r="10041" spans="1:2" x14ac:dyDescent="0.15">
      <c r="A10041" s="1" t="s">
        <v>8558</v>
      </c>
      <c r="B10041" t="str">
        <f t="shared" si="156"/>
        <v>'154936',</v>
      </c>
    </row>
    <row r="10042" spans="1:2" x14ac:dyDescent="0.15">
      <c r="A10042" s="1" t="s">
        <v>8559</v>
      </c>
      <c r="B10042" t="str">
        <f t="shared" si="156"/>
        <v>'154937',</v>
      </c>
    </row>
    <row r="10043" spans="1:2" x14ac:dyDescent="0.15">
      <c r="A10043" s="1" t="s">
        <v>8561</v>
      </c>
      <c r="B10043" t="str">
        <f t="shared" si="156"/>
        <v>'154948',</v>
      </c>
    </row>
    <row r="10044" spans="1:2" x14ac:dyDescent="0.15">
      <c r="A10044" s="1" t="s">
        <v>8562</v>
      </c>
      <c r="B10044" t="str">
        <f t="shared" si="156"/>
        <v>'154949',</v>
      </c>
    </row>
    <row r="10045" spans="1:2" x14ac:dyDescent="0.15">
      <c r="A10045" s="1" t="s">
        <v>8563</v>
      </c>
      <c r="B10045" t="str">
        <f t="shared" si="156"/>
        <v>'154950',</v>
      </c>
    </row>
    <row r="10046" spans="1:2" x14ac:dyDescent="0.15">
      <c r="A10046" s="1" t="s">
        <v>8564</v>
      </c>
      <c r="B10046" t="str">
        <f t="shared" si="156"/>
        <v>'154951',</v>
      </c>
    </row>
    <row r="10047" spans="1:2" x14ac:dyDescent="0.15">
      <c r="A10047" s="1" t="s">
        <v>8565</v>
      </c>
      <c r="B10047" t="str">
        <f t="shared" si="156"/>
        <v>'154952',</v>
      </c>
    </row>
    <row r="10048" spans="1:2" x14ac:dyDescent="0.15">
      <c r="A10048" s="1" t="s">
        <v>8566</v>
      </c>
      <c r="B10048" t="str">
        <f t="shared" si="156"/>
        <v>'154953',</v>
      </c>
    </row>
    <row r="10049" spans="1:2" x14ac:dyDescent="0.15">
      <c r="A10049" s="1" t="s">
        <v>8571</v>
      </c>
      <c r="B10049" t="str">
        <f t="shared" si="156"/>
        <v>'154958',</v>
      </c>
    </row>
    <row r="10050" spans="1:2" x14ac:dyDescent="0.15">
      <c r="A10050" s="1" t="s">
        <v>8572</v>
      </c>
      <c r="B10050" t="str">
        <f t="shared" ref="B10050:B10113" si="157">"'"&amp;A10050&amp;"',"</f>
        <v>'154959',</v>
      </c>
    </row>
    <row r="10051" spans="1:2" x14ac:dyDescent="0.15">
      <c r="A10051" s="1" t="s">
        <v>8573</v>
      </c>
      <c r="B10051" t="str">
        <f t="shared" si="157"/>
        <v>'154960',</v>
      </c>
    </row>
    <row r="10052" spans="1:2" x14ac:dyDescent="0.15">
      <c r="A10052" s="1" t="s">
        <v>8574</v>
      </c>
      <c r="B10052" t="str">
        <f t="shared" si="157"/>
        <v>'154961',</v>
      </c>
    </row>
    <row r="10053" spans="1:2" x14ac:dyDescent="0.15">
      <c r="A10053" s="1" t="s">
        <v>8580</v>
      </c>
      <c r="B10053" t="str">
        <f t="shared" si="157"/>
        <v>'154978',</v>
      </c>
    </row>
    <row r="10054" spans="1:2" x14ac:dyDescent="0.15">
      <c r="A10054" s="1" t="s">
        <v>8582</v>
      </c>
      <c r="B10054" t="str">
        <f t="shared" si="157"/>
        <v>'155064',</v>
      </c>
    </row>
    <row r="10055" spans="1:2" x14ac:dyDescent="0.15">
      <c r="A10055" s="1" t="s">
        <v>8583</v>
      </c>
      <c r="B10055" t="str">
        <f t="shared" si="157"/>
        <v>'155065',</v>
      </c>
    </row>
    <row r="10056" spans="1:2" x14ac:dyDescent="0.15">
      <c r="A10056" s="1" t="s">
        <v>8589</v>
      </c>
      <c r="B10056" t="str">
        <f t="shared" si="157"/>
        <v>'155101',</v>
      </c>
    </row>
    <row r="10057" spans="1:2" x14ac:dyDescent="0.15">
      <c r="A10057" s="1" t="s">
        <v>8590</v>
      </c>
      <c r="B10057" t="str">
        <f t="shared" si="157"/>
        <v>'155102',</v>
      </c>
    </row>
    <row r="10058" spans="1:2" x14ac:dyDescent="0.15">
      <c r="A10058" s="1" t="s">
        <v>8591</v>
      </c>
      <c r="B10058" t="str">
        <f t="shared" si="157"/>
        <v>'155103',</v>
      </c>
    </row>
    <row r="10059" spans="1:2" x14ac:dyDescent="0.15">
      <c r="A10059" s="1" t="s">
        <v>8592</v>
      </c>
      <c r="B10059" t="str">
        <f t="shared" si="157"/>
        <v>'155104',</v>
      </c>
    </row>
    <row r="10060" spans="1:2" x14ac:dyDescent="0.15">
      <c r="A10060" s="1" t="s">
        <v>8593</v>
      </c>
      <c r="B10060" t="str">
        <f t="shared" si="157"/>
        <v>'155105',</v>
      </c>
    </row>
    <row r="10061" spans="1:2" x14ac:dyDescent="0.15">
      <c r="A10061" s="1" t="s">
        <v>8594</v>
      </c>
      <c r="B10061" t="str">
        <f t="shared" si="157"/>
        <v>'155107',</v>
      </c>
    </row>
    <row r="10062" spans="1:2" x14ac:dyDescent="0.15">
      <c r="A10062" s="1" t="s">
        <v>8598</v>
      </c>
      <c r="B10062" t="str">
        <f t="shared" si="157"/>
        <v>'155151',</v>
      </c>
    </row>
    <row r="10063" spans="1:2" x14ac:dyDescent="0.15">
      <c r="A10063" s="1" t="s">
        <v>8599</v>
      </c>
      <c r="B10063" t="str">
        <f t="shared" si="157"/>
        <v>'155152',</v>
      </c>
    </row>
    <row r="10064" spans="1:2" x14ac:dyDescent="0.15">
      <c r="A10064" s="1" t="s">
        <v>8600</v>
      </c>
      <c r="B10064" t="str">
        <f t="shared" si="157"/>
        <v>'155153',</v>
      </c>
    </row>
    <row r="10065" spans="1:2" x14ac:dyDescent="0.15">
      <c r="A10065" s="1" t="s">
        <v>8601</v>
      </c>
      <c r="B10065" t="str">
        <f t="shared" si="157"/>
        <v>'155154',</v>
      </c>
    </row>
    <row r="10066" spans="1:2" x14ac:dyDescent="0.15">
      <c r="A10066" s="1" t="s">
        <v>8602</v>
      </c>
      <c r="B10066" t="str">
        <f t="shared" si="157"/>
        <v>'155155',</v>
      </c>
    </row>
    <row r="10067" spans="1:2" x14ac:dyDescent="0.15">
      <c r="A10067" s="1" t="s">
        <v>8603</v>
      </c>
      <c r="B10067" t="str">
        <f t="shared" si="157"/>
        <v>'155156',</v>
      </c>
    </row>
    <row r="10068" spans="1:2" x14ac:dyDescent="0.15">
      <c r="A10068" s="1" t="s">
        <v>8604</v>
      </c>
      <c r="B10068" t="str">
        <f t="shared" si="157"/>
        <v>'155157',</v>
      </c>
    </row>
    <row r="10069" spans="1:2" x14ac:dyDescent="0.15">
      <c r="A10069" s="1" t="s">
        <v>8605</v>
      </c>
      <c r="B10069" t="str">
        <f t="shared" si="157"/>
        <v>'155158',</v>
      </c>
    </row>
    <row r="10070" spans="1:2" x14ac:dyDescent="0.15">
      <c r="A10070" s="1" t="s">
        <v>8611</v>
      </c>
      <c r="B10070" t="str">
        <f t="shared" si="157"/>
        <v>'155243',</v>
      </c>
    </row>
    <row r="10071" spans="1:2" x14ac:dyDescent="0.15">
      <c r="A10071" s="1" t="s">
        <v>8614</v>
      </c>
      <c r="B10071" t="str">
        <f t="shared" si="157"/>
        <v>'155251',</v>
      </c>
    </row>
    <row r="10072" spans="1:2" x14ac:dyDescent="0.15">
      <c r="A10072" s="1" t="s">
        <v>8615</v>
      </c>
      <c r="B10072" t="str">
        <f t="shared" si="157"/>
        <v>'155252',</v>
      </c>
    </row>
    <row r="10073" spans="1:2" x14ac:dyDescent="0.15">
      <c r="A10073" s="1" t="s">
        <v>8616</v>
      </c>
      <c r="B10073" t="str">
        <f t="shared" si="157"/>
        <v>'155253',</v>
      </c>
    </row>
    <row r="10074" spans="1:2" x14ac:dyDescent="0.15">
      <c r="A10074" s="1" t="s">
        <v>8617</v>
      </c>
      <c r="B10074" t="str">
        <f t="shared" si="157"/>
        <v>'155265',</v>
      </c>
    </row>
    <row r="10075" spans="1:2" x14ac:dyDescent="0.15">
      <c r="A10075" s="1" t="s">
        <v>8618</v>
      </c>
      <c r="B10075" t="str">
        <f t="shared" si="157"/>
        <v>'155266',</v>
      </c>
    </row>
    <row r="10076" spans="1:2" x14ac:dyDescent="0.15">
      <c r="A10076" s="1" t="s">
        <v>8619</v>
      </c>
      <c r="B10076" t="str">
        <f t="shared" si="157"/>
        <v>'155267',</v>
      </c>
    </row>
    <row r="10077" spans="1:2" x14ac:dyDescent="0.15">
      <c r="A10077" s="1" t="s">
        <v>8620</v>
      </c>
      <c r="B10077" t="str">
        <f t="shared" si="157"/>
        <v>'155270',</v>
      </c>
    </row>
    <row r="10078" spans="1:2" x14ac:dyDescent="0.15">
      <c r="A10078" s="1" t="s">
        <v>8622</v>
      </c>
      <c r="B10078" t="str">
        <f t="shared" si="157"/>
        <v>'155273',</v>
      </c>
    </row>
    <row r="10079" spans="1:2" x14ac:dyDescent="0.15">
      <c r="A10079" s="1" t="s">
        <v>8623</v>
      </c>
      <c r="B10079" t="str">
        <f t="shared" si="157"/>
        <v>'155274',</v>
      </c>
    </row>
    <row r="10080" spans="1:2" x14ac:dyDescent="0.15">
      <c r="A10080" s="1" t="s">
        <v>8624</v>
      </c>
      <c r="B10080" t="str">
        <f t="shared" si="157"/>
        <v>'155275',</v>
      </c>
    </row>
    <row r="10081" spans="1:2" x14ac:dyDescent="0.15">
      <c r="A10081" s="1" t="s">
        <v>8625</v>
      </c>
      <c r="B10081" t="str">
        <f t="shared" si="157"/>
        <v>'155276',</v>
      </c>
    </row>
    <row r="10082" spans="1:2" x14ac:dyDescent="0.15">
      <c r="A10082" s="1" t="s">
        <v>8626</v>
      </c>
      <c r="B10082" t="str">
        <f t="shared" si="157"/>
        <v>'155277',</v>
      </c>
    </row>
    <row r="10083" spans="1:2" x14ac:dyDescent="0.15">
      <c r="A10083" s="1" t="s">
        <v>8630</v>
      </c>
      <c r="B10083" t="str">
        <f t="shared" si="157"/>
        <v>'155308',</v>
      </c>
    </row>
    <row r="10084" spans="1:2" x14ac:dyDescent="0.15">
      <c r="A10084" s="1" t="s">
        <v>8631</v>
      </c>
      <c r="B10084" t="str">
        <f t="shared" si="157"/>
        <v>'155309',</v>
      </c>
    </row>
    <row r="10085" spans="1:2" x14ac:dyDescent="0.15">
      <c r="A10085" s="1" t="s">
        <v>8632</v>
      </c>
      <c r="B10085" t="str">
        <f t="shared" si="157"/>
        <v>'155310',</v>
      </c>
    </row>
    <row r="10086" spans="1:2" x14ac:dyDescent="0.15">
      <c r="A10086" s="1" t="s">
        <v>8633</v>
      </c>
      <c r="B10086" t="str">
        <f t="shared" si="157"/>
        <v>'155311',</v>
      </c>
    </row>
    <row r="10087" spans="1:2" x14ac:dyDescent="0.15">
      <c r="A10087" s="1" t="s">
        <v>8637</v>
      </c>
      <c r="B10087" t="str">
        <f t="shared" si="157"/>
        <v>'155317',</v>
      </c>
    </row>
    <row r="10088" spans="1:2" x14ac:dyDescent="0.15">
      <c r="A10088" s="1" t="s">
        <v>8643</v>
      </c>
      <c r="B10088" t="str">
        <f t="shared" si="157"/>
        <v>'155380',</v>
      </c>
    </row>
    <row r="10089" spans="1:2" x14ac:dyDescent="0.15">
      <c r="A10089" s="1" t="s">
        <v>8646</v>
      </c>
      <c r="B10089" t="str">
        <f t="shared" si="157"/>
        <v>'155391',</v>
      </c>
    </row>
    <row r="10090" spans="1:2" x14ac:dyDescent="0.15">
      <c r="A10090" s="1" t="s">
        <v>8647</v>
      </c>
      <c r="B10090" t="str">
        <f t="shared" si="157"/>
        <v>'155392',</v>
      </c>
    </row>
    <row r="10091" spans="1:2" x14ac:dyDescent="0.15">
      <c r="A10091" s="1" t="s">
        <v>8648</v>
      </c>
      <c r="B10091" t="str">
        <f t="shared" si="157"/>
        <v>'155393',</v>
      </c>
    </row>
    <row r="10092" spans="1:2" x14ac:dyDescent="0.15">
      <c r="A10092" s="1" t="s">
        <v>8653</v>
      </c>
      <c r="B10092" t="str">
        <f t="shared" si="157"/>
        <v>'155415',</v>
      </c>
    </row>
    <row r="10093" spans="1:2" x14ac:dyDescent="0.15">
      <c r="A10093" s="1" t="s">
        <v>8654</v>
      </c>
      <c r="B10093" t="str">
        <f t="shared" si="157"/>
        <v>'155416',</v>
      </c>
    </row>
    <row r="10094" spans="1:2" x14ac:dyDescent="0.15">
      <c r="A10094" s="1" t="s">
        <v>8655</v>
      </c>
      <c r="B10094" t="str">
        <f t="shared" si="157"/>
        <v>'155417',</v>
      </c>
    </row>
    <row r="10095" spans="1:2" x14ac:dyDescent="0.15">
      <c r="A10095" s="1" t="s">
        <v>8656</v>
      </c>
      <c r="B10095" t="str">
        <f t="shared" si="157"/>
        <v>'155418',</v>
      </c>
    </row>
    <row r="10096" spans="1:2" x14ac:dyDescent="0.15">
      <c r="A10096" s="1" t="s">
        <v>8657</v>
      </c>
      <c r="B10096" t="str">
        <f t="shared" si="157"/>
        <v>'155420',</v>
      </c>
    </row>
    <row r="10097" spans="1:2" x14ac:dyDescent="0.15">
      <c r="A10097" s="1" t="s">
        <v>8658</v>
      </c>
      <c r="B10097" t="str">
        <f t="shared" si="157"/>
        <v>'155422',</v>
      </c>
    </row>
    <row r="10098" spans="1:2" x14ac:dyDescent="0.15">
      <c r="A10098" s="1" t="s">
        <v>8661</v>
      </c>
      <c r="B10098" t="str">
        <f t="shared" si="157"/>
        <v>'155481',</v>
      </c>
    </row>
    <row r="10099" spans="1:2" x14ac:dyDescent="0.15">
      <c r="A10099" s="1" t="s">
        <v>8662</v>
      </c>
      <c r="B10099" t="str">
        <f t="shared" si="157"/>
        <v>'155482',</v>
      </c>
    </row>
    <row r="10100" spans="1:2" x14ac:dyDescent="0.15">
      <c r="A10100" s="1" t="s">
        <v>8663</v>
      </c>
      <c r="B10100" t="str">
        <f t="shared" si="157"/>
        <v>'155483',</v>
      </c>
    </row>
    <row r="10101" spans="1:2" x14ac:dyDescent="0.15">
      <c r="A10101" s="1" t="s">
        <v>8664</v>
      </c>
      <c r="B10101" t="str">
        <f t="shared" si="157"/>
        <v>'155484',</v>
      </c>
    </row>
    <row r="10102" spans="1:2" x14ac:dyDescent="0.15">
      <c r="A10102" s="1" t="s">
        <v>8665</v>
      </c>
      <c r="B10102" t="str">
        <f t="shared" si="157"/>
        <v>'155485',</v>
      </c>
    </row>
    <row r="10103" spans="1:2" x14ac:dyDescent="0.15">
      <c r="A10103" s="1" t="s">
        <v>8666</v>
      </c>
      <c r="B10103" t="str">
        <f t="shared" si="157"/>
        <v>'155486',</v>
      </c>
    </row>
    <row r="10104" spans="1:2" x14ac:dyDescent="0.15">
      <c r="A10104" s="1" t="s">
        <v>8667</v>
      </c>
      <c r="B10104" t="str">
        <f t="shared" si="157"/>
        <v>'155487',</v>
      </c>
    </row>
    <row r="10105" spans="1:2" x14ac:dyDescent="0.15">
      <c r="A10105" s="1" t="s">
        <v>8668</v>
      </c>
      <c r="B10105" t="str">
        <f t="shared" si="157"/>
        <v>'155488',</v>
      </c>
    </row>
    <row r="10106" spans="1:2" x14ac:dyDescent="0.15">
      <c r="A10106" s="1" t="s">
        <v>8669</v>
      </c>
      <c r="B10106" t="str">
        <f t="shared" si="157"/>
        <v>'155489',</v>
      </c>
    </row>
    <row r="10107" spans="1:2" x14ac:dyDescent="0.15">
      <c r="A10107" s="1" t="s">
        <v>8670</v>
      </c>
      <c r="B10107" t="str">
        <f t="shared" si="157"/>
        <v>'155490',</v>
      </c>
    </row>
    <row r="10108" spans="1:2" x14ac:dyDescent="0.15">
      <c r="A10108" s="1" t="s">
        <v>8671</v>
      </c>
      <c r="B10108" t="str">
        <f t="shared" si="157"/>
        <v>'155491',</v>
      </c>
    </row>
    <row r="10109" spans="1:2" x14ac:dyDescent="0.15">
      <c r="A10109" s="1" t="s">
        <v>8672</v>
      </c>
      <c r="B10109" t="str">
        <f t="shared" si="157"/>
        <v>'155492',</v>
      </c>
    </row>
    <row r="10110" spans="1:2" x14ac:dyDescent="0.15">
      <c r="A10110" s="1" t="s">
        <v>8673</v>
      </c>
      <c r="B10110" t="str">
        <f t="shared" si="157"/>
        <v>'155494',</v>
      </c>
    </row>
    <row r="10111" spans="1:2" x14ac:dyDescent="0.15">
      <c r="A10111" s="1" t="s">
        <v>8674</v>
      </c>
      <c r="B10111" t="str">
        <f t="shared" si="157"/>
        <v>'155495',</v>
      </c>
    </row>
    <row r="10112" spans="1:2" x14ac:dyDescent="0.15">
      <c r="A10112" s="1" t="s">
        <v>8675</v>
      </c>
      <c r="B10112" t="str">
        <f t="shared" si="157"/>
        <v>'155496',</v>
      </c>
    </row>
    <row r="10113" spans="1:2" x14ac:dyDescent="0.15">
      <c r="A10113" s="1" t="s">
        <v>8678</v>
      </c>
      <c r="B10113" t="str">
        <f t="shared" si="157"/>
        <v>'155526',</v>
      </c>
    </row>
    <row r="10114" spans="1:2" x14ac:dyDescent="0.15">
      <c r="A10114" s="1" t="s">
        <v>8679</v>
      </c>
      <c r="B10114" t="str">
        <f t="shared" ref="B10114:B10177" si="158">"'"&amp;A10114&amp;"',"</f>
        <v>'155527',</v>
      </c>
    </row>
    <row r="10115" spans="1:2" x14ac:dyDescent="0.15">
      <c r="A10115" s="1" t="s">
        <v>8680</v>
      </c>
      <c r="B10115" t="str">
        <f t="shared" si="158"/>
        <v>'155528',</v>
      </c>
    </row>
    <row r="10116" spans="1:2" x14ac:dyDescent="0.15">
      <c r="A10116" s="1" t="s">
        <v>8681</v>
      </c>
      <c r="B10116" t="str">
        <f t="shared" si="158"/>
        <v>'155529',</v>
      </c>
    </row>
    <row r="10117" spans="1:2" x14ac:dyDescent="0.15">
      <c r="A10117" s="1" t="s">
        <v>8682</v>
      </c>
      <c r="B10117" t="str">
        <f t="shared" si="158"/>
        <v>'155530',</v>
      </c>
    </row>
    <row r="10118" spans="1:2" x14ac:dyDescent="0.15">
      <c r="A10118" s="1" t="s">
        <v>8689</v>
      </c>
      <c r="B10118" t="str">
        <f t="shared" si="158"/>
        <v>'155542',</v>
      </c>
    </row>
    <row r="10119" spans="1:2" x14ac:dyDescent="0.15">
      <c r="A10119" s="1" t="s">
        <v>8690</v>
      </c>
      <c r="B10119" t="str">
        <f t="shared" si="158"/>
        <v>'155546',</v>
      </c>
    </row>
    <row r="10120" spans="1:2" x14ac:dyDescent="0.15">
      <c r="A10120" s="1" t="s">
        <v>8694</v>
      </c>
      <c r="B10120" t="str">
        <f t="shared" si="158"/>
        <v>'155743',</v>
      </c>
    </row>
    <row r="10121" spans="1:2" x14ac:dyDescent="0.15">
      <c r="A10121" s="1" t="s">
        <v>8695</v>
      </c>
      <c r="B10121" t="str">
        <f t="shared" si="158"/>
        <v>'155744',</v>
      </c>
    </row>
    <row r="10122" spans="1:2" x14ac:dyDescent="0.15">
      <c r="A10122" s="1" t="s">
        <v>8696</v>
      </c>
      <c r="B10122" t="str">
        <f t="shared" si="158"/>
        <v>'155745',</v>
      </c>
    </row>
    <row r="10123" spans="1:2" x14ac:dyDescent="0.15">
      <c r="A10123" s="1" t="s">
        <v>8697</v>
      </c>
      <c r="B10123" t="str">
        <f t="shared" si="158"/>
        <v>'155746',</v>
      </c>
    </row>
    <row r="10124" spans="1:2" x14ac:dyDescent="0.15">
      <c r="A10124" s="1" t="s">
        <v>8698</v>
      </c>
      <c r="B10124" t="str">
        <f t="shared" si="158"/>
        <v>'155749',</v>
      </c>
    </row>
    <row r="10125" spans="1:2" x14ac:dyDescent="0.15">
      <c r="A10125" s="1" t="s">
        <v>8699</v>
      </c>
      <c r="B10125" t="str">
        <f t="shared" si="158"/>
        <v>'155750',</v>
      </c>
    </row>
    <row r="10126" spans="1:2" x14ac:dyDescent="0.15">
      <c r="A10126" s="1" t="s">
        <v>8700</v>
      </c>
      <c r="B10126" t="str">
        <f t="shared" si="158"/>
        <v>'155751',</v>
      </c>
    </row>
    <row r="10127" spans="1:2" x14ac:dyDescent="0.15">
      <c r="A10127" s="1" t="s">
        <v>8701</v>
      </c>
      <c r="B10127" t="str">
        <f t="shared" si="158"/>
        <v>'155752',</v>
      </c>
    </row>
    <row r="10128" spans="1:2" x14ac:dyDescent="0.15">
      <c r="A10128" s="1" t="s">
        <v>8702</v>
      </c>
      <c r="B10128" t="str">
        <f t="shared" si="158"/>
        <v>'155753',</v>
      </c>
    </row>
    <row r="10129" spans="1:2" x14ac:dyDescent="0.15">
      <c r="A10129" s="1" t="s">
        <v>8703</v>
      </c>
      <c r="B10129" t="str">
        <f t="shared" si="158"/>
        <v>'155754',</v>
      </c>
    </row>
    <row r="10130" spans="1:2" x14ac:dyDescent="0.15">
      <c r="A10130" s="1" t="s">
        <v>8704</v>
      </c>
      <c r="B10130" t="str">
        <f t="shared" si="158"/>
        <v>'155756',</v>
      </c>
    </row>
    <row r="10131" spans="1:2" x14ac:dyDescent="0.15">
      <c r="A10131" s="1" t="s">
        <v>8705</v>
      </c>
      <c r="B10131" t="str">
        <f t="shared" si="158"/>
        <v>'155758',</v>
      </c>
    </row>
    <row r="10132" spans="1:2" x14ac:dyDescent="0.15">
      <c r="A10132" s="1" t="s">
        <v>8706</v>
      </c>
      <c r="B10132" t="str">
        <f t="shared" si="158"/>
        <v>'155760',</v>
      </c>
    </row>
    <row r="10133" spans="1:2" x14ac:dyDescent="0.15">
      <c r="A10133" s="1" t="s">
        <v>8707</v>
      </c>
      <c r="B10133" t="str">
        <f t="shared" si="158"/>
        <v>'155761',</v>
      </c>
    </row>
    <row r="10134" spans="1:2" x14ac:dyDescent="0.15">
      <c r="A10134" s="1" t="s">
        <v>8708</v>
      </c>
      <c r="B10134" t="str">
        <f t="shared" si="158"/>
        <v>'155764',</v>
      </c>
    </row>
    <row r="10135" spans="1:2" x14ac:dyDescent="0.15">
      <c r="A10135" s="1" t="s">
        <v>8709</v>
      </c>
      <c r="B10135" t="str">
        <f t="shared" si="158"/>
        <v>'155768',</v>
      </c>
    </row>
    <row r="10136" spans="1:2" x14ac:dyDescent="0.15">
      <c r="A10136" s="1" t="s">
        <v>8710</v>
      </c>
      <c r="B10136" t="str">
        <f t="shared" si="158"/>
        <v>'155772',</v>
      </c>
    </row>
    <row r="10137" spans="1:2" x14ac:dyDescent="0.15">
      <c r="A10137" s="1" t="s">
        <v>8711</v>
      </c>
      <c r="B10137" t="str">
        <f t="shared" si="158"/>
        <v>'155775',</v>
      </c>
    </row>
    <row r="10138" spans="1:2" x14ac:dyDescent="0.15">
      <c r="A10138" s="1" t="s">
        <v>8712</v>
      </c>
      <c r="B10138" t="str">
        <f t="shared" si="158"/>
        <v>'155776',</v>
      </c>
    </row>
    <row r="10139" spans="1:2" x14ac:dyDescent="0.15">
      <c r="A10139" s="1" t="s">
        <v>8714</v>
      </c>
      <c r="B10139" t="str">
        <f t="shared" si="158"/>
        <v>'155779',</v>
      </c>
    </row>
    <row r="10140" spans="1:2" x14ac:dyDescent="0.15">
      <c r="A10140" s="1" t="s">
        <v>8715</v>
      </c>
      <c r="B10140" t="str">
        <f t="shared" si="158"/>
        <v>'155780',</v>
      </c>
    </row>
    <row r="10141" spans="1:2" x14ac:dyDescent="0.15">
      <c r="A10141" s="1" t="s">
        <v>8717</v>
      </c>
      <c r="B10141" t="str">
        <f t="shared" si="158"/>
        <v>'155782',</v>
      </c>
    </row>
    <row r="10142" spans="1:2" x14ac:dyDescent="0.15">
      <c r="A10142" s="1" t="s">
        <v>8719</v>
      </c>
      <c r="B10142" t="str">
        <f t="shared" si="158"/>
        <v>'155794',</v>
      </c>
    </row>
    <row r="10143" spans="1:2" x14ac:dyDescent="0.15">
      <c r="A10143" s="1" t="s">
        <v>8720</v>
      </c>
      <c r="B10143" t="str">
        <f t="shared" si="158"/>
        <v>'155798',</v>
      </c>
    </row>
    <row r="10144" spans="1:2" x14ac:dyDescent="0.15">
      <c r="A10144" s="1" t="s">
        <v>8722</v>
      </c>
      <c r="B10144" t="str">
        <f t="shared" si="158"/>
        <v>'155800',</v>
      </c>
    </row>
    <row r="10145" spans="1:2" x14ac:dyDescent="0.15">
      <c r="A10145" s="1" t="s">
        <v>8724</v>
      </c>
      <c r="B10145" t="str">
        <f t="shared" si="158"/>
        <v>'155802',</v>
      </c>
    </row>
    <row r="10146" spans="1:2" x14ac:dyDescent="0.15">
      <c r="A10146" s="1" t="s">
        <v>8727</v>
      </c>
      <c r="B10146" t="str">
        <f t="shared" si="158"/>
        <v>'155819',</v>
      </c>
    </row>
    <row r="10147" spans="1:2" x14ac:dyDescent="0.15">
      <c r="A10147" s="1" t="s">
        <v>8728</v>
      </c>
      <c r="B10147" t="str">
        <f t="shared" si="158"/>
        <v>'155820',</v>
      </c>
    </row>
    <row r="10148" spans="1:2" x14ac:dyDescent="0.15">
      <c r="A10148" s="1" t="s">
        <v>8729</v>
      </c>
      <c r="B10148" t="str">
        <f t="shared" si="158"/>
        <v>'155821',</v>
      </c>
    </row>
    <row r="10149" spans="1:2" x14ac:dyDescent="0.15">
      <c r="A10149" s="1" t="s">
        <v>8731</v>
      </c>
      <c r="B10149" t="str">
        <f t="shared" si="158"/>
        <v>'155977',</v>
      </c>
    </row>
    <row r="10150" spans="1:2" x14ac:dyDescent="0.15">
      <c r="A10150" s="1" t="s">
        <v>8733</v>
      </c>
      <c r="B10150" t="str">
        <f t="shared" si="158"/>
        <v>'155979',</v>
      </c>
    </row>
    <row r="10151" spans="1:2" x14ac:dyDescent="0.15">
      <c r="A10151" s="1" t="s">
        <v>8737</v>
      </c>
      <c r="B10151" t="str">
        <f t="shared" si="158"/>
        <v>'155983',</v>
      </c>
    </row>
    <row r="10152" spans="1:2" x14ac:dyDescent="0.15">
      <c r="A10152" s="1" t="s">
        <v>8738</v>
      </c>
      <c r="B10152" t="str">
        <f t="shared" si="158"/>
        <v>'155984',</v>
      </c>
    </row>
    <row r="10153" spans="1:2" x14ac:dyDescent="0.15">
      <c r="A10153" s="1" t="s">
        <v>8742</v>
      </c>
      <c r="B10153" t="str">
        <f t="shared" si="158"/>
        <v>'156063',</v>
      </c>
    </row>
    <row r="10154" spans="1:2" x14ac:dyDescent="0.15">
      <c r="A10154" s="1" t="s">
        <v>8743</v>
      </c>
      <c r="B10154" t="str">
        <f t="shared" si="158"/>
        <v>'156064',</v>
      </c>
    </row>
    <row r="10155" spans="1:2" x14ac:dyDescent="0.15">
      <c r="A10155" s="1" t="s">
        <v>8744</v>
      </c>
      <c r="B10155" t="str">
        <f t="shared" si="158"/>
        <v>'156067',</v>
      </c>
    </row>
    <row r="10156" spans="1:2" x14ac:dyDescent="0.15">
      <c r="A10156" s="1" t="s">
        <v>8745</v>
      </c>
      <c r="B10156" t="str">
        <f t="shared" si="158"/>
        <v>'156084',</v>
      </c>
    </row>
    <row r="10157" spans="1:2" x14ac:dyDescent="0.15">
      <c r="A10157" s="1" t="s">
        <v>8746</v>
      </c>
      <c r="B10157" t="str">
        <f t="shared" si="158"/>
        <v>'156085',</v>
      </c>
    </row>
    <row r="10158" spans="1:2" x14ac:dyDescent="0.15">
      <c r="A10158" s="1" t="s">
        <v>8747</v>
      </c>
      <c r="B10158" t="str">
        <f t="shared" si="158"/>
        <v>'156086',</v>
      </c>
    </row>
    <row r="10159" spans="1:2" x14ac:dyDescent="0.15">
      <c r="A10159" s="1" t="s">
        <v>8748</v>
      </c>
      <c r="B10159" t="str">
        <f t="shared" si="158"/>
        <v>'156087',</v>
      </c>
    </row>
    <row r="10160" spans="1:2" x14ac:dyDescent="0.15">
      <c r="A10160" s="1" t="s">
        <v>8749</v>
      </c>
      <c r="B10160" t="str">
        <f t="shared" si="158"/>
        <v>'156088',</v>
      </c>
    </row>
    <row r="10161" spans="1:2" x14ac:dyDescent="0.15">
      <c r="A10161" s="1" t="s">
        <v>8750</v>
      </c>
      <c r="B10161" t="str">
        <f t="shared" si="158"/>
        <v>'156089',</v>
      </c>
    </row>
    <row r="10162" spans="1:2" x14ac:dyDescent="0.15">
      <c r="A10162" s="1" t="s">
        <v>8752</v>
      </c>
      <c r="B10162" t="str">
        <f t="shared" si="158"/>
        <v>'156091',</v>
      </c>
    </row>
    <row r="10163" spans="1:2" x14ac:dyDescent="0.15">
      <c r="A10163" s="1" t="s">
        <v>8754</v>
      </c>
      <c r="B10163" t="str">
        <f t="shared" si="158"/>
        <v>'156097',</v>
      </c>
    </row>
    <row r="10164" spans="1:2" x14ac:dyDescent="0.15">
      <c r="A10164" s="1" t="s">
        <v>8755</v>
      </c>
      <c r="B10164" t="str">
        <f t="shared" si="158"/>
        <v>'156098',</v>
      </c>
    </row>
    <row r="10165" spans="1:2" x14ac:dyDescent="0.15">
      <c r="A10165" s="1" t="s">
        <v>8756</v>
      </c>
      <c r="B10165" t="str">
        <f t="shared" si="158"/>
        <v>'156099',</v>
      </c>
    </row>
    <row r="10166" spans="1:2" x14ac:dyDescent="0.15">
      <c r="A10166" s="1" t="s">
        <v>8757</v>
      </c>
      <c r="B10166" t="str">
        <f t="shared" si="158"/>
        <v>'156100',</v>
      </c>
    </row>
    <row r="10167" spans="1:2" x14ac:dyDescent="0.15">
      <c r="A10167" s="1" t="s">
        <v>8758</v>
      </c>
      <c r="B10167" t="str">
        <f t="shared" si="158"/>
        <v>'156101',</v>
      </c>
    </row>
    <row r="10168" spans="1:2" x14ac:dyDescent="0.15">
      <c r="A10168" s="1" t="s">
        <v>8759</v>
      </c>
      <c r="B10168" t="str">
        <f t="shared" si="158"/>
        <v>'156102',</v>
      </c>
    </row>
    <row r="10169" spans="1:2" x14ac:dyDescent="0.15">
      <c r="A10169" s="1" t="s">
        <v>8760</v>
      </c>
      <c r="B10169" t="str">
        <f t="shared" si="158"/>
        <v>'156103',</v>
      </c>
    </row>
    <row r="10170" spans="1:2" x14ac:dyDescent="0.15">
      <c r="A10170" s="1" t="s">
        <v>8761</v>
      </c>
      <c r="B10170" t="str">
        <f t="shared" si="158"/>
        <v>'156104',</v>
      </c>
    </row>
    <row r="10171" spans="1:2" x14ac:dyDescent="0.15">
      <c r="A10171" s="1" t="s">
        <v>8762</v>
      </c>
      <c r="B10171" t="str">
        <f t="shared" si="158"/>
        <v>'156105',</v>
      </c>
    </row>
    <row r="10172" spans="1:2" x14ac:dyDescent="0.15">
      <c r="A10172" s="1" t="s">
        <v>8763</v>
      </c>
      <c r="B10172" t="str">
        <f t="shared" si="158"/>
        <v>'156107',</v>
      </c>
    </row>
    <row r="10173" spans="1:2" x14ac:dyDescent="0.15">
      <c r="A10173" s="1" t="s">
        <v>8764</v>
      </c>
      <c r="B10173" t="str">
        <f t="shared" si="158"/>
        <v>'156110',</v>
      </c>
    </row>
    <row r="10174" spans="1:2" x14ac:dyDescent="0.15">
      <c r="A10174" s="1" t="s">
        <v>8766</v>
      </c>
      <c r="B10174" t="str">
        <f t="shared" si="158"/>
        <v>'156112',</v>
      </c>
    </row>
    <row r="10175" spans="1:2" x14ac:dyDescent="0.15">
      <c r="A10175" s="1" t="s">
        <v>8767</v>
      </c>
      <c r="B10175" t="str">
        <f t="shared" si="158"/>
        <v>'156113',</v>
      </c>
    </row>
    <row r="10176" spans="1:2" x14ac:dyDescent="0.15">
      <c r="A10176" s="1" t="s">
        <v>8770</v>
      </c>
      <c r="B10176" t="str">
        <f t="shared" si="158"/>
        <v>'156199',</v>
      </c>
    </row>
    <row r="10177" spans="1:2" x14ac:dyDescent="0.15">
      <c r="A10177" s="1" t="s">
        <v>8771</v>
      </c>
      <c r="B10177" t="str">
        <f t="shared" si="158"/>
        <v>'156200',</v>
      </c>
    </row>
    <row r="10178" spans="1:2" x14ac:dyDescent="0.15">
      <c r="A10178" s="1" t="s">
        <v>8774</v>
      </c>
      <c r="B10178" t="str">
        <f t="shared" ref="B10178:B10241" si="159">"'"&amp;A10178&amp;"',"</f>
        <v>'156204',</v>
      </c>
    </row>
    <row r="10179" spans="1:2" x14ac:dyDescent="0.15">
      <c r="A10179" s="1" t="s">
        <v>8775</v>
      </c>
      <c r="B10179" t="str">
        <f t="shared" si="159"/>
        <v>'156279',</v>
      </c>
    </row>
    <row r="10180" spans="1:2" x14ac:dyDescent="0.15">
      <c r="A10180" s="1" t="s">
        <v>8776</v>
      </c>
      <c r="B10180" t="str">
        <f t="shared" si="159"/>
        <v>'156282',</v>
      </c>
    </row>
    <row r="10181" spans="1:2" x14ac:dyDescent="0.15">
      <c r="A10181" s="1" t="s">
        <v>8777</v>
      </c>
      <c r="B10181" t="str">
        <f t="shared" si="159"/>
        <v>'156284',</v>
      </c>
    </row>
    <row r="10182" spans="1:2" x14ac:dyDescent="0.15">
      <c r="A10182" s="1" t="s">
        <v>8779</v>
      </c>
      <c r="B10182" t="str">
        <f t="shared" si="159"/>
        <v>'156293',</v>
      </c>
    </row>
    <row r="10183" spans="1:2" x14ac:dyDescent="0.15">
      <c r="A10183" s="1" t="s">
        <v>8780</v>
      </c>
      <c r="B10183" t="str">
        <f t="shared" si="159"/>
        <v>'156294',</v>
      </c>
    </row>
    <row r="10184" spans="1:2" x14ac:dyDescent="0.15">
      <c r="A10184" s="1" t="s">
        <v>8781</v>
      </c>
      <c r="B10184" t="str">
        <f t="shared" si="159"/>
        <v>'156295',</v>
      </c>
    </row>
    <row r="10185" spans="1:2" x14ac:dyDescent="0.15">
      <c r="A10185" s="1" t="s">
        <v>8782</v>
      </c>
      <c r="B10185" t="str">
        <f t="shared" si="159"/>
        <v>'156296',</v>
      </c>
    </row>
    <row r="10186" spans="1:2" x14ac:dyDescent="0.15">
      <c r="A10186" s="1" t="s">
        <v>8783</v>
      </c>
      <c r="B10186" t="str">
        <f t="shared" si="159"/>
        <v>'156297',</v>
      </c>
    </row>
    <row r="10187" spans="1:2" x14ac:dyDescent="0.15">
      <c r="A10187" s="1" t="s">
        <v>8785</v>
      </c>
      <c r="B10187" t="str">
        <f t="shared" si="159"/>
        <v>'156299',</v>
      </c>
    </row>
    <row r="10188" spans="1:2" x14ac:dyDescent="0.15">
      <c r="A10188" s="1" t="s">
        <v>8786</v>
      </c>
      <c r="B10188" t="str">
        <f t="shared" si="159"/>
        <v>'156300',</v>
      </c>
    </row>
    <row r="10189" spans="1:2" x14ac:dyDescent="0.15">
      <c r="A10189" s="1" t="s">
        <v>8788</v>
      </c>
      <c r="B10189" t="str">
        <f t="shared" si="159"/>
        <v>'156302',</v>
      </c>
    </row>
    <row r="10190" spans="1:2" x14ac:dyDescent="0.15">
      <c r="A10190" s="1" t="s">
        <v>8789</v>
      </c>
      <c r="B10190" t="str">
        <f t="shared" si="159"/>
        <v>'156303',</v>
      </c>
    </row>
    <row r="10191" spans="1:2" x14ac:dyDescent="0.15">
      <c r="A10191" s="1" t="s">
        <v>8790</v>
      </c>
      <c r="B10191" t="str">
        <f t="shared" si="159"/>
        <v>'156305',</v>
      </c>
    </row>
    <row r="10192" spans="1:2" x14ac:dyDescent="0.15">
      <c r="A10192" s="1" t="s">
        <v>8791</v>
      </c>
      <c r="B10192" t="str">
        <f t="shared" si="159"/>
        <v>'156306',</v>
      </c>
    </row>
    <row r="10193" spans="1:2" x14ac:dyDescent="0.15">
      <c r="A10193" s="1" t="s">
        <v>8792</v>
      </c>
      <c r="B10193" t="str">
        <f t="shared" si="159"/>
        <v>'156307',</v>
      </c>
    </row>
    <row r="10194" spans="1:2" x14ac:dyDescent="0.15">
      <c r="A10194" s="1" t="s">
        <v>8793</v>
      </c>
      <c r="B10194" t="str">
        <f t="shared" si="159"/>
        <v>'156308',</v>
      </c>
    </row>
    <row r="10195" spans="1:2" x14ac:dyDescent="0.15">
      <c r="A10195" s="1" t="s">
        <v>8794</v>
      </c>
      <c r="B10195" t="str">
        <f t="shared" si="159"/>
        <v>'156309',</v>
      </c>
    </row>
    <row r="10196" spans="1:2" x14ac:dyDescent="0.15">
      <c r="A10196" s="1" t="s">
        <v>8796</v>
      </c>
      <c r="B10196" t="str">
        <f t="shared" si="159"/>
        <v>'156314',</v>
      </c>
    </row>
    <row r="10197" spans="1:2" x14ac:dyDescent="0.15">
      <c r="A10197" s="1" t="s">
        <v>8800</v>
      </c>
      <c r="B10197" t="str">
        <f t="shared" si="159"/>
        <v>'156335',</v>
      </c>
    </row>
    <row r="10198" spans="1:2" x14ac:dyDescent="0.15">
      <c r="A10198" s="1" t="s">
        <v>8801</v>
      </c>
      <c r="B10198" t="str">
        <f t="shared" si="159"/>
        <v>'156389',</v>
      </c>
    </row>
    <row r="10199" spans="1:2" x14ac:dyDescent="0.15">
      <c r="A10199" s="1" t="s">
        <v>8802</v>
      </c>
      <c r="B10199" t="str">
        <f t="shared" si="159"/>
        <v>'156390',</v>
      </c>
    </row>
    <row r="10200" spans="1:2" x14ac:dyDescent="0.15">
      <c r="A10200" s="1" t="s">
        <v>8803</v>
      </c>
      <c r="B10200" t="str">
        <f t="shared" si="159"/>
        <v>'156391',</v>
      </c>
    </row>
    <row r="10201" spans="1:2" x14ac:dyDescent="0.15">
      <c r="A10201" s="1" t="s">
        <v>8804</v>
      </c>
      <c r="B10201" t="str">
        <f t="shared" si="159"/>
        <v>'156392',</v>
      </c>
    </row>
    <row r="10202" spans="1:2" x14ac:dyDescent="0.15">
      <c r="A10202" s="1" t="s">
        <v>8805</v>
      </c>
      <c r="B10202" t="str">
        <f t="shared" si="159"/>
        <v>'156393',</v>
      </c>
    </row>
    <row r="10203" spans="1:2" x14ac:dyDescent="0.15">
      <c r="A10203" s="1" t="s">
        <v>8806</v>
      </c>
      <c r="B10203" t="str">
        <f t="shared" si="159"/>
        <v>'156395',</v>
      </c>
    </row>
    <row r="10204" spans="1:2" x14ac:dyDescent="0.15">
      <c r="A10204" s="1" t="s">
        <v>8807</v>
      </c>
      <c r="B10204" t="str">
        <f t="shared" si="159"/>
        <v>'156396',</v>
      </c>
    </row>
    <row r="10205" spans="1:2" x14ac:dyDescent="0.15">
      <c r="A10205" s="1" t="s">
        <v>8808</v>
      </c>
      <c r="B10205" t="str">
        <f t="shared" si="159"/>
        <v>'156397',</v>
      </c>
    </row>
    <row r="10206" spans="1:2" x14ac:dyDescent="0.15">
      <c r="A10206" s="1" t="s">
        <v>8809</v>
      </c>
      <c r="B10206" t="str">
        <f t="shared" si="159"/>
        <v>'156398',</v>
      </c>
    </row>
    <row r="10207" spans="1:2" x14ac:dyDescent="0.15">
      <c r="A10207" s="1" t="s">
        <v>8810</v>
      </c>
      <c r="B10207" t="str">
        <f t="shared" si="159"/>
        <v>'156399',</v>
      </c>
    </row>
    <row r="10208" spans="1:2" x14ac:dyDescent="0.15">
      <c r="A10208" s="1" t="s">
        <v>8811</v>
      </c>
      <c r="B10208" t="str">
        <f t="shared" si="159"/>
        <v>'156400',</v>
      </c>
    </row>
    <row r="10209" spans="1:2" x14ac:dyDescent="0.15">
      <c r="A10209" s="1" t="s">
        <v>8812</v>
      </c>
      <c r="B10209" t="str">
        <f t="shared" si="159"/>
        <v>'156401',</v>
      </c>
    </row>
    <row r="10210" spans="1:2" x14ac:dyDescent="0.15">
      <c r="A10210" s="1" t="s">
        <v>8815</v>
      </c>
      <c r="B10210" t="str">
        <f t="shared" si="159"/>
        <v>'156404',</v>
      </c>
    </row>
    <row r="10211" spans="1:2" x14ac:dyDescent="0.15">
      <c r="A10211" s="1" t="s">
        <v>8816</v>
      </c>
      <c r="B10211" t="str">
        <f t="shared" si="159"/>
        <v>'156405',</v>
      </c>
    </row>
    <row r="10212" spans="1:2" x14ac:dyDescent="0.15">
      <c r="A10212" s="1" t="s">
        <v>8817</v>
      </c>
      <c r="B10212" t="str">
        <f t="shared" si="159"/>
        <v>'156406',</v>
      </c>
    </row>
    <row r="10213" spans="1:2" x14ac:dyDescent="0.15">
      <c r="A10213" s="1" t="s">
        <v>8818</v>
      </c>
      <c r="B10213" t="str">
        <f t="shared" si="159"/>
        <v>'156407',</v>
      </c>
    </row>
    <row r="10214" spans="1:2" x14ac:dyDescent="0.15">
      <c r="A10214" s="1" t="s">
        <v>8819</v>
      </c>
      <c r="B10214" t="str">
        <f t="shared" si="159"/>
        <v>'156408',</v>
      </c>
    </row>
    <row r="10215" spans="1:2" x14ac:dyDescent="0.15">
      <c r="A10215" s="1" t="s">
        <v>8821</v>
      </c>
      <c r="B10215" t="str">
        <f t="shared" si="159"/>
        <v>'156411',</v>
      </c>
    </row>
    <row r="10216" spans="1:2" x14ac:dyDescent="0.15">
      <c r="A10216" s="1" t="s">
        <v>8823</v>
      </c>
      <c r="B10216" t="str">
        <f t="shared" si="159"/>
        <v>'156413',</v>
      </c>
    </row>
    <row r="10217" spans="1:2" x14ac:dyDescent="0.15">
      <c r="A10217" s="1" t="s">
        <v>8824</v>
      </c>
      <c r="B10217" t="str">
        <f t="shared" si="159"/>
        <v>'156414',</v>
      </c>
    </row>
    <row r="10218" spans="1:2" x14ac:dyDescent="0.15">
      <c r="A10218" s="1" t="s">
        <v>8825</v>
      </c>
      <c r="B10218" t="str">
        <f t="shared" si="159"/>
        <v>'156415',</v>
      </c>
    </row>
    <row r="10219" spans="1:2" x14ac:dyDescent="0.15">
      <c r="A10219" s="1" t="s">
        <v>8826</v>
      </c>
      <c r="B10219" t="str">
        <f t="shared" si="159"/>
        <v>'156417',</v>
      </c>
    </row>
    <row r="10220" spans="1:2" x14ac:dyDescent="0.15">
      <c r="A10220" s="1" t="s">
        <v>8828</v>
      </c>
      <c r="B10220" t="str">
        <f t="shared" si="159"/>
        <v>'156421',</v>
      </c>
    </row>
    <row r="10221" spans="1:2" x14ac:dyDescent="0.15">
      <c r="A10221" s="1" t="s">
        <v>8831</v>
      </c>
      <c r="B10221" t="str">
        <f t="shared" si="159"/>
        <v>'156432',</v>
      </c>
    </row>
    <row r="10222" spans="1:2" x14ac:dyDescent="0.15">
      <c r="A10222" s="1" t="s">
        <v>8832</v>
      </c>
      <c r="B10222" t="str">
        <f t="shared" si="159"/>
        <v>'156433',</v>
      </c>
    </row>
    <row r="10223" spans="1:2" x14ac:dyDescent="0.15">
      <c r="A10223" s="1" t="s">
        <v>8835</v>
      </c>
      <c r="B10223" t="str">
        <f t="shared" si="159"/>
        <v>'156497',</v>
      </c>
    </row>
    <row r="10224" spans="1:2" x14ac:dyDescent="0.15">
      <c r="A10224" s="1" t="s">
        <v>8836</v>
      </c>
      <c r="B10224" t="str">
        <f t="shared" si="159"/>
        <v>'156498',</v>
      </c>
    </row>
    <row r="10225" spans="1:2" x14ac:dyDescent="0.15">
      <c r="A10225" s="1" t="s">
        <v>8837</v>
      </c>
      <c r="B10225" t="str">
        <f t="shared" si="159"/>
        <v>'156499',</v>
      </c>
    </row>
    <row r="10226" spans="1:2" x14ac:dyDescent="0.15">
      <c r="A10226" s="1" t="s">
        <v>8838</v>
      </c>
      <c r="B10226" t="str">
        <f t="shared" si="159"/>
        <v>'156500',</v>
      </c>
    </row>
    <row r="10227" spans="1:2" x14ac:dyDescent="0.15">
      <c r="A10227" s="1" t="s">
        <v>8840</v>
      </c>
      <c r="B10227" t="str">
        <f t="shared" si="159"/>
        <v>'156502',</v>
      </c>
    </row>
    <row r="10228" spans="1:2" x14ac:dyDescent="0.15">
      <c r="A10228" s="1" t="s">
        <v>8842</v>
      </c>
      <c r="B10228" t="str">
        <f t="shared" si="159"/>
        <v>'156508',</v>
      </c>
    </row>
    <row r="10229" spans="1:2" x14ac:dyDescent="0.15">
      <c r="A10229" s="1" t="s">
        <v>8843</v>
      </c>
      <c r="B10229" t="str">
        <f t="shared" si="159"/>
        <v>'156510',</v>
      </c>
    </row>
    <row r="10230" spans="1:2" x14ac:dyDescent="0.15">
      <c r="A10230" s="1" t="s">
        <v>8844</v>
      </c>
      <c r="B10230" t="str">
        <f t="shared" si="159"/>
        <v>'156511',</v>
      </c>
    </row>
    <row r="10231" spans="1:2" x14ac:dyDescent="0.15">
      <c r="A10231" s="1" t="s">
        <v>8845</v>
      </c>
      <c r="B10231" t="str">
        <f t="shared" si="159"/>
        <v>'156512',</v>
      </c>
    </row>
    <row r="10232" spans="1:2" x14ac:dyDescent="0.15">
      <c r="A10232" s="1" t="s">
        <v>8846</v>
      </c>
      <c r="B10232" t="str">
        <f t="shared" si="159"/>
        <v>'156513',</v>
      </c>
    </row>
    <row r="10233" spans="1:2" x14ac:dyDescent="0.15">
      <c r="A10233" s="1" t="s">
        <v>8847</v>
      </c>
      <c r="B10233" t="str">
        <f t="shared" si="159"/>
        <v>'156518',</v>
      </c>
    </row>
    <row r="10234" spans="1:2" x14ac:dyDescent="0.15">
      <c r="A10234" s="1" t="s">
        <v>8850</v>
      </c>
      <c r="B10234" t="str">
        <f t="shared" si="159"/>
        <v>'156521',</v>
      </c>
    </row>
    <row r="10235" spans="1:2" x14ac:dyDescent="0.15">
      <c r="A10235" s="1" t="s">
        <v>8851</v>
      </c>
      <c r="B10235" t="str">
        <f t="shared" si="159"/>
        <v>'156522',</v>
      </c>
    </row>
    <row r="10236" spans="1:2" x14ac:dyDescent="0.15">
      <c r="A10236" s="1" t="s">
        <v>8853</v>
      </c>
      <c r="B10236" t="str">
        <f t="shared" si="159"/>
        <v>'156545',</v>
      </c>
    </row>
    <row r="10237" spans="1:2" x14ac:dyDescent="0.15">
      <c r="A10237" s="1" t="s">
        <v>8854</v>
      </c>
      <c r="B10237" t="str">
        <f t="shared" si="159"/>
        <v>'156547',</v>
      </c>
    </row>
    <row r="10238" spans="1:2" x14ac:dyDescent="0.15">
      <c r="A10238" s="1" t="s">
        <v>8855</v>
      </c>
      <c r="B10238" t="str">
        <f t="shared" si="159"/>
        <v>'156548',</v>
      </c>
    </row>
    <row r="10239" spans="1:2" x14ac:dyDescent="0.15">
      <c r="A10239" s="1" t="s">
        <v>8856</v>
      </c>
      <c r="B10239" t="str">
        <f t="shared" si="159"/>
        <v>'156549',</v>
      </c>
    </row>
    <row r="10240" spans="1:2" x14ac:dyDescent="0.15">
      <c r="A10240" s="1" t="s">
        <v>8857</v>
      </c>
      <c r="B10240" t="str">
        <f t="shared" si="159"/>
        <v>'156550',</v>
      </c>
    </row>
    <row r="10241" spans="1:2" x14ac:dyDescent="0.15">
      <c r="A10241" s="1" t="s">
        <v>8858</v>
      </c>
      <c r="B10241" t="str">
        <f t="shared" si="159"/>
        <v>'156551',</v>
      </c>
    </row>
    <row r="10242" spans="1:2" x14ac:dyDescent="0.15">
      <c r="A10242" s="1" t="s">
        <v>8859</v>
      </c>
      <c r="B10242" t="str">
        <f t="shared" ref="B10242:B10305" si="160">"'"&amp;A10242&amp;"',"</f>
        <v>'156553',</v>
      </c>
    </row>
    <row r="10243" spans="1:2" x14ac:dyDescent="0.15">
      <c r="A10243" s="1" t="s">
        <v>8860</v>
      </c>
      <c r="B10243" t="str">
        <f t="shared" si="160"/>
        <v>'156554',</v>
      </c>
    </row>
    <row r="10244" spans="1:2" x14ac:dyDescent="0.15">
      <c r="A10244" s="1" t="s">
        <v>8861</v>
      </c>
      <c r="B10244" t="str">
        <f t="shared" si="160"/>
        <v>'156556',</v>
      </c>
    </row>
    <row r="10245" spans="1:2" x14ac:dyDescent="0.15">
      <c r="A10245" s="1" t="s">
        <v>8862</v>
      </c>
      <c r="B10245" t="str">
        <f t="shared" si="160"/>
        <v>'156557',</v>
      </c>
    </row>
    <row r="10246" spans="1:2" x14ac:dyDescent="0.15">
      <c r="A10246" s="1" t="s">
        <v>8863</v>
      </c>
      <c r="B10246" t="str">
        <f t="shared" si="160"/>
        <v>'156558',</v>
      </c>
    </row>
    <row r="10247" spans="1:2" x14ac:dyDescent="0.15">
      <c r="A10247" s="1" t="s">
        <v>8864</v>
      </c>
      <c r="B10247" t="str">
        <f t="shared" si="160"/>
        <v>'156559',</v>
      </c>
    </row>
    <row r="10248" spans="1:2" x14ac:dyDescent="0.15">
      <c r="A10248" s="1" t="s">
        <v>8866</v>
      </c>
      <c r="B10248" t="str">
        <f t="shared" si="160"/>
        <v>'156561',</v>
      </c>
    </row>
    <row r="10249" spans="1:2" x14ac:dyDescent="0.15">
      <c r="A10249" s="1" t="s">
        <v>8867</v>
      </c>
      <c r="B10249" t="str">
        <f t="shared" si="160"/>
        <v>'156562',</v>
      </c>
    </row>
    <row r="10250" spans="1:2" x14ac:dyDescent="0.15">
      <c r="A10250" s="1" t="s">
        <v>8868</v>
      </c>
      <c r="B10250" t="str">
        <f t="shared" si="160"/>
        <v>'156565',</v>
      </c>
    </row>
    <row r="10251" spans="1:2" x14ac:dyDescent="0.15">
      <c r="A10251" s="1" t="s">
        <v>8869</v>
      </c>
      <c r="B10251" t="str">
        <f t="shared" si="160"/>
        <v>'156566',</v>
      </c>
    </row>
    <row r="10252" spans="1:2" x14ac:dyDescent="0.15">
      <c r="A10252" s="1" t="s">
        <v>8870</v>
      </c>
      <c r="B10252" t="str">
        <f t="shared" si="160"/>
        <v>'156567',</v>
      </c>
    </row>
    <row r="10253" spans="1:2" x14ac:dyDescent="0.15">
      <c r="A10253" s="1" t="s">
        <v>8871</v>
      </c>
      <c r="B10253" t="str">
        <f t="shared" si="160"/>
        <v>'156568',</v>
      </c>
    </row>
    <row r="10254" spans="1:2" x14ac:dyDescent="0.15">
      <c r="A10254" s="1" t="s">
        <v>8872</v>
      </c>
      <c r="B10254" t="str">
        <f t="shared" si="160"/>
        <v>'156570',</v>
      </c>
    </row>
    <row r="10255" spans="1:2" x14ac:dyDescent="0.15">
      <c r="A10255" s="1" t="s">
        <v>8873</v>
      </c>
      <c r="B10255" t="str">
        <f t="shared" si="160"/>
        <v>'156571',</v>
      </c>
    </row>
    <row r="10256" spans="1:2" x14ac:dyDescent="0.15">
      <c r="A10256" s="1" t="s">
        <v>8874</v>
      </c>
      <c r="B10256" t="str">
        <f t="shared" si="160"/>
        <v>'156572',</v>
      </c>
    </row>
    <row r="10257" spans="1:2" x14ac:dyDescent="0.15">
      <c r="A10257" s="1" t="s">
        <v>8875</v>
      </c>
      <c r="B10257" t="str">
        <f t="shared" si="160"/>
        <v>'156573',</v>
      </c>
    </row>
    <row r="10258" spans="1:2" x14ac:dyDescent="0.15">
      <c r="A10258" s="1" t="s">
        <v>8876</v>
      </c>
      <c r="B10258" t="str">
        <f t="shared" si="160"/>
        <v>'156574',</v>
      </c>
    </row>
    <row r="10259" spans="1:2" x14ac:dyDescent="0.15">
      <c r="A10259" s="1" t="s">
        <v>8877</v>
      </c>
      <c r="B10259" t="str">
        <f t="shared" si="160"/>
        <v>'156577',</v>
      </c>
    </row>
    <row r="10260" spans="1:2" x14ac:dyDescent="0.15">
      <c r="A10260" s="1" t="s">
        <v>8878</v>
      </c>
      <c r="B10260" t="str">
        <f t="shared" si="160"/>
        <v>'156578',</v>
      </c>
    </row>
    <row r="10261" spans="1:2" x14ac:dyDescent="0.15">
      <c r="A10261" s="1" t="s">
        <v>8879</v>
      </c>
      <c r="B10261" t="str">
        <f t="shared" si="160"/>
        <v>'156580',</v>
      </c>
    </row>
    <row r="10262" spans="1:2" x14ac:dyDescent="0.15">
      <c r="A10262" s="1" t="s">
        <v>8880</v>
      </c>
      <c r="B10262" t="str">
        <f t="shared" si="160"/>
        <v>'156581',</v>
      </c>
    </row>
    <row r="10263" spans="1:2" x14ac:dyDescent="0.15">
      <c r="A10263" s="1" t="s">
        <v>8883</v>
      </c>
      <c r="B10263" t="str">
        <f t="shared" si="160"/>
        <v>'156667',</v>
      </c>
    </row>
    <row r="10264" spans="1:2" x14ac:dyDescent="0.15">
      <c r="A10264" s="1" t="s">
        <v>8884</v>
      </c>
      <c r="B10264" t="str">
        <f t="shared" si="160"/>
        <v>'156668',</v>
      </c>
    </row>
    <row r="10265" spans="1:2" x14ac:dyDescent="0.15">
      <c r="A10265" s="1" t="s">
        <v>8885</v>
      </c>
      <c r="B10265" t="str">
        <f t="shared" si="160"/>
        <v>'156701',</v>
      </c>
    </row>
    <row r="10266" spans="1:2" x14ac:dyDescent="0.15">
      <c r="A10266" s="1" t="s">
        <v>8886</v>
      </c>
      <c r="B10266" t="str">
        <f t="shared" si="160"/>
        <v>'156714',</v>
      </c>
    </row>
    <row r="10267" spans="1:2" x14ac:dyDescent="0.15">
      <c r="A10267" s="1" t="s">
        <v>8887</v>
      </c>
      <c r="B10267" t="str">
        <f t="shared" si="160"/>
        <v>'156715',</v>
      </c>
    </row>
    <row r="10268" spans="1:2" x14ac:dyDescent="0.15">
      <c r="A10268" s="1" t="s">
        <v>8888</v>
      </c>
      <c r="B10268" t="str">
        <f t="shared" si="160"/>
        <v>'156722',</v>
      </c>
    </row>
    <row r="10269" spans="1:2" x14ac:dyDescent="0.15">
      <c r="A10269" s="1" t="s">
        <v>8889</v>
      </c>
      <c r="B10269" t="str">
        <f t="shared" si="160"/>
        <v>'156725',</v>
      </c>
    </row>
    <row r="10270" spans="1:2" x14ac:dyDescent="0.15">
      <c r="A10270" s="1" t="s">
        <v>8892</v>
      </c>
      <c r="B10270" t="str">
        <f t="shared" si="160"/>
        <v>'156728',</v>
      </c>
    </row>
    <row r="10271" spans="1:2" x14ac:dyDescent="0.15">
      <c r="A10271" s="1" t="s">
        <v>8894</v>
      </c>
      <c r="B10271" t="str">
        <f t="shared" si="160"/>
        <v>'156730',</v>
      </c>
    </row>
    <row r="10272" spans="1:2" x14ac:dyDescent="0.15">
      <c r="A10272" s="1" t="s">
        <v>8895</v>
      </c>
      <c r="B10272" t="str">
        <f t="shared" si="160"/>
        <v>'156731',</v>
      </c>
    </row>
    <row r="10273" spans="1:2" x14ac:dyDescent="0.15">
      <c r="A10273" s="1" t="s">
        <v>8897</v>
      </c>
      <c r="B10273" t="str">
        <f t="shared" si="160"/>
        <v>'156733',</v>
      </c>
    </row>
    <row r="10274" spans="1:2" x14ac:dyDescent="0.15">
      <c r="A10274" s="1" t="s">
        <v>8901</v>
      </c>
      <c r="B10274" t="str">
        <f t="shared" si="160"/>
        <v>'156739',</v>
      </c>
    </row>
    <row r="10275" spans="1:2" x14ac:dyDescent="0.15">
      <c r="A10275" s="1" t="s">
        <v>8902</v>
      </c>
      <c r="B10275" t="str">
        <f t="shared" si="160"/>
        <v>'156741',</v>
      </c>
    </row>
    <row r="10276" spans="1:2" x14ac:dyDescent="0.15">
      <c r="A10276" s="1" t="s">
        <v>32552</v>
      </c>
      <c r="B10276" t="str">
        <f t="shared" si="160"/>
        <v>'156742',</v>
      </c>
    </row>
    <row r="10277" spans="1:2" x14ac:dyDescent="0.15">
      <c r="A10277" s="1" t="s">
        <v>32555</v>
      </c>
      <c r="B10277" t="str">
        <f t="shared" si="160"/>
        <v>'156744',</v>
      </c>
    </row>
    <row r="10278" spans="1:2" x14ac:dyDescent="0.15">
      <c r="A10278" s="1" t="s">
        <v>8903</v>
      </c>
      <c r="B10278" t="str">
        <f t="shared" si="160"/>
        <v>'156746',</v>
      </c>
    </row>
    <row r="10279" spans="1:2" x14ac:dyDescent="0.15">
      <c r="A10279" s="1" t="s">
        <v>8904</v>
      </c>
      <c r="B10279" t="str">
        <f t="shared" si="160"/>
        <v>'156751',</v>
      </c>
    </row>
    <row r="10280" spans="1:2" x14ac:dyDescent="0.15">
      <c r="A10280" s="1" t="s">
        <v>8905</v>
      </c>
      <c r="B10280" t="str">
        <f t="shared" si="160"/>
        <v>'156752',</v>
      </c>
    </row>
    <row r="10281" spans="1:2" x14ac:dyDescent="0.15">
      <c r="A10281" s="1" t="s">
        <v>8911</v>
      </c>
      <c r="B10281" t="str">
        <f t="shared" si="160"/>
        <v>'156759',</v>
      </c>
    </row>
    <row r="10282" spans="1:2" x14ac:dyDescent="0.15">
      <c r="A10282" s="1" t="s">
        <v>8912</v>
      </c>
      <c r="B10282" t="str">
        <f t="shared" si="160"/>
        <v>'156760',</v>
      </c>
    </row>
    <row r="10283" spans="1:2" x14ac:dyDescent="0.15">
      <c r="A10283" s="1" t="s">
        <v>8913</v>
      </c>
      <c r="B10283" t="str">
        <f t="shared" si="160"/>
        <v>'156761',</v>
      </c>
    </row>
    <row r="10284" spans="1:2" x14ac:dyDescent="0.15">
      <c r="A10284" s="1" t="s">
        <v>8914</v>
      </c>
      <c r="B10284" t="str">
        <f t="shared" si="160"/>
        <v>'156762',</v>
      </c>
    </row>
    <row r="10285" spans="1:2" x14ac:dyDescent="0.15">
      <c r="A10285" s="1" t="s">
        <v>8915</v>
      </c>
      <c r="B10285" t="str">
        <f t="shared" si="160"/>
        <v>'156763',</v>
      </c>
    </row>
    <row r="10286" spans="1:2" x14ac:dyDescent="0.15">
      <c r="A10286" s="1" t="s">
        <v>8916</v>
      </c>
      <c r="B10286" t="str">
        <f t="shared" si="160"/>
        <v>'156764',</v>
      </c>
    </row>
    <row r="10287" spans="1:2" x14ac:dyDescent="0.15">
      <c r="A10287" s="1" t="s">
        <v>8917</v>
      </c>
      <c r="B10287" t="str">
        <f t="shared" si="160"/>
        <v>'156765',</v>
      </c>
    </row>
    <row r="10288" spans="1:2" x14ac:dyDescent="0.15">
      <c r="A10288" s="1" t="s">
        <v>8918</v>
      </c>
      <c r="B10288" t="str">
        <f t="shared" si="160"/>
        <v>'156766',</v>
      </c>
    </row>
    <row r="10289" spans="1:2" x14ac:dyDescent="0.15">
      <c r="A10289" s="1" t="s">
        <v>8919</v>
      </c>
      <c r="B10289" t="str">
        <f t="shared" si="160"/>
        <v>'156767',</v>
      </c>
    </row>
    <row r="10290" spans="1:2" x14ac:dyDescent="0.15">
      <c r="A10290" s="1" t="s">
        <v>8921</v>
      </c>
      <c r="B10290" t="str">
        <f t="shared" si="160"/>
        <v>'156770',</v>
      </c>
    </row>
    <row r="10291" spans="1:2" x14ac:dyDescent="0.15">
      <c r="A10291" s="1" t="s">
        <v>8922</v>
      </c>
      <c r="B10291" t="str">
        <f t="shared" si="160"/>
        <v>'156771',</v>
      </c>
    </row>
    <row r="10292" spans="1:2" x14ac:dyDescent="0.15">
      <c r="A10292" s="1" t="s">
        <v>8923</v>
      </c>
      <c r="B10292" t="str">
        <f t="shared" si="160"/>
        <v>'156772',</v>
      </c>
    </row>
    <row r="10293" spans="1:2" x14ac:dyDescent="0.15">
      <c r="A10293" s="1" t="s">
        <v>8924</v>
      </c>
      <c r="B10293" t="str">
        <f t="shared" si="160"/>
        <v>'156773',</v>
      </c>
    </row>
    <row r="10294" spans="1:2" x14ac:dyDescent="0.15">
      <c r="A10294" s="1" t="s">
        <v>8925</v>
      </c>
      <c r="B10294" t="str">
        <f t="shared" si="160"/>
        <v>'156774',</v>
      </c>
    </row>
    <row r="10295" spans="1:2" x14ac:dyDescent="0.15">
      <c r="A10295" s="1" t="s">
        <v>8926</v>
      </c>
      <c r="B10295" t="str">
        <f t="shared" si="160"/>
        <v>'156775',</v>
      </c>
    </row>
    <row r="10296" spans="1:2" x14ac:dyDescent="0.15">
      <c r="A10296" s="1" t="s">
        <v>8927</v>
      </c>
      <c r="B10296" t="str">
        <f t="shared" si="160"/>
        <v>'156776',</v>
      </c>
    </row>
    <row r="10297" spans="1:2" x14ac:dyDescent="0.15">
      <c r="A10297" s="1" t="s">
        <v>8928</v>
      </c>
      <c r="B10297" t="str">
        <f t="shared" si="160"/>
        <v>'156777',</v>
      </c>
    </row>
    <row r="10298" spans="1:2" x14ac:dyDescent="0.15">
      <c r="A10298" s="1" t="s">
        <v>8929</v>
      </c>
      <c r="B10298" t="str">
        <f t="shared" si="160"/>
        <v>'156778',</v>
      </c>
    </row>
    <row r="10299" spans="1:2" x14ac:dyDescent="0.15">
      <c r="A10299" s="1" t="s">
        <v>8930</v>
      </c>
      <c r="B10299" t="str">
        <f t="shared" si="160"/>
        <v>'156779',</v>
      </c>
    </row>
    <row r="10300" spans="1:2" x14ac:dyDescent="0.15">
      <c r="A10300" s="1" t="s">
        <v>8931</v>
      </c>
      <c r="B10300" t="str">
        <f t="shared" si="160"/>
        <v>'156780',</v>
      </c>
    </row>
    <row r="10301" spans="1:2" x14ac:dyDescent="0.15">
      <c r="A10301" s="1" t="s">
        <v>8932</v>
      </c>
      <c r="B10301" t="str">
        <f t="shared" si="160"/>
        <v>'156781',</v>
      </c>
    </row>
    <row r="10302" spans="1:2" x14ac:dyDescent="0.15">
      <c r="A10302" s="1" t="s">
        <v>8933</v>
      </c>
      <c r="B10302" t="str">
        <f t="shared" si="160"/>
        <v>'156784',</v>
      </c>
    </row>
    <row r="10303" spans="1:2" x14ac:dyDescent="0.15">
      <c r="A10303" s="1" t="s">
        <v>8934</v>
      </c>
      <c r="B10303" t="str">
        <f t="shared" si="160"/>
        <v>'156785',</v>
      </c>
    </row>
    <row r="10304" spans="1:2" x14ac:dyDescent="0.15">
      <c r="A10304" s="1" t="s">
        <v>8935</v>
      </c>
      <c r="B10304" t="str">
        <f t="shared" si="160"/>
        <v>'156786',</v>
      </c>
    </row>
    <row r="10305" spans="1:2" x14ac:dyDescent="0.15">
      <c r="A10305" s="1" t="s">
        <v>8936</v>
      </c>
      <c r="B10305" t="str">
        <f t="shared" si="160"/>
        <v>'156787',</v>
      </c>
    </row>
    <row r="10306" spans="1:2" x14ac:dyDescent="0.15">
      <c r="A10306" s="1" t="s">
        <v>8937</v>
      </c>
      <c r="B10306" t="str">
        <f t="shared" ref="B10306:B10369" si="161">"'"&amp;A10306&amp;"',"</f>
        <v>'156789',</v>
      </c>
    </row>
    <row r="10307" spans="1:2" x14ac:dyDescent="0.15">
      <c r="A10307" s="1" t="s">
        <v>8939</v>
      </c>
      <c r="B10307" t="str">
        <f t="shared" si="161"/>
        <v>'156791',</v>
      </c>
    </row>
    <row r="10308" spans="1:2" x14ac:dyDescent="0.15">
      <c r="A10308" s="1" t="s">
        <v>8942</v>
      </c>
      <c r="B10308" t="str">
        <f t="shared" si="161"/>
        <v>'156795',</v>
      </c>
    </row>
    <row r="10309" spans="1:2" x14ac:dyDescent="0.15">
      <c r="A10309" s="1" t="s">
        <v>8943</v>
      </c>
      <c r="B10309" t="str">
        <f t="shared" si="161"/>
        <v>'156796',</v>
      </c>
    </row>
    <row r="10310" spans="1:2" x14ac:dyDescent="0.15">
      <c r="A10310" s="1" t="s">
        <v>8944</v>
      </c>
      <c r="B10310" t="str">
        <f t="shared" si="161"/>
        <v>'156797',</v>
      </c>
    </row>
    <row r="10311" spans="1:2" x14ac:dyDescent="0.15">
      <c r="A10311" s="1" t="s">
        <v>8945</v>
      </c>
      <c r="B10311" t="str">
        <f t="shared" si="161"/>
        <v>'156798',</v>
      </c>
    </row>
    <row r="10312" spans="1:2" x14ac:dyDescent="0.15">
      <c r="A10312" s="1" t="s">
        <v>8947</v>
      </c>
      <c r="B10312" t="str">
        <f t="shared" si="161"/>
        <v>'156800',</v>
      </c>
    </row>
    <row r="10313" spans="1:2" x14ac:dyDescent="0.15">
      <c r="A10313" s="1" t="s">
        <v>8950</v>
      </c>
      <c r="B10313" t="str">
        <f t="shared" si="161"/>
        <v>'156805',</v>
      </c>
    </row>
    <row r="10314" spans="1:2" x14ac:dyDescent="0.15">
      <c r="A10314" s="1" t="s">
        <v>8951</v>
      </c>
      <c r="B10314" t="str">
        <f t="shared" si="161"/>
        <v>'156806',</v>
      </c>
    </row>
    <row r="10315" spans="1:2" x14ac:dyDescent="0.15">
      <c r="A10315" s="1" t="s">
        <v>8952</v>
      </c>
      <c r="B10315" t="str">
        <f t="shared" si="161"/>
        <v>'156807',</v>
      </c>
    </row>
    <row r="10316" spans="1:2" x14ac:dyDescent="0.15">
      <c r="A10316" s="1" t="s">
        <v>8956</v>
      </c>
      <c r="B10316" t="str">
        <f t="shared" si="161"/>
        <v>'156814',</v>
      </c>
    </row>
    <row r="10317" spans="1:2" x14ac:dyDescent="0.15">
      <c r="A10317" s="1" t="s">
        <v>8957</v>
      </c>
      <c r="B10317" t="str">
        <f t="shared" si="161"/>
        <v>'156892',</v>
      </c>
    </row>
    <row r="10318" spans="1:2" x14ac:dyDescent="0.15">
      <c r="A10318" s="1" t="s">
        <v>8958</v>
      </c>
      <c r="B10318" t="str">
        <f t="shared" si="161"/>
        <v>'156893',</v>
      </c>
    </row>
    <row r="10319" spans="1:2" x14ac:dyDescent="0.15">
      <c r="A10319" s="1" t="s">
        <v>8961</v>
      </c>
      <c r="B10319" t="str">
        <f t="shared" si="161"/>
        <v>'156897',</v>
      </c>
    </row>
    <row r="10320" spans="1:2" x14ac:dyDescent="0.15">
      <c r="A10320" s="1" t="s">
        <v>8962</v>
      </c>
      <c r="B10320" t="str">
        <f t="shared" si="161"/>
        <v>'156898',</v>
      </c>
    </row>
    <row r="10321" spans="1:2" x14ac:dyDescent="0.15">
      <c r="A10321" s="1" t="s">
        <v>8963</v>
      </c>
      <c r="B10321" t="str">
        <f t="shared" si="161"/>
        <v>'156899',</v>
      </c>
    </row>
    <row r="10322" spans="1:2" x14ac:dyDescent="0.15">
      <c r="A10322" s="1" t="s">
        <v>8964</v>
      </c>
      <c r="B10322" t="str">
        <f t="shared" si="161"/>
        <v>'156900',</v>
      </c>
    </row>
    <row r="10323" spans="1:2" x14ac:dyDescent="0.15">
      <c r="A10323" s="1" t="s">
        <v>8965</v>
      </c>
      <c r="B10323" t="str">
        <f t="shared" si="161"/>
        <v>'156901',</v>
      </c>
    </row>
    <row r="10324" spans="1:2" x14ac:dyDescent="0.15">
      <c r="A10324" s="1" t="s">
        <v>8966</v>
      </c>
      <c r="B10324" t="str">
        <f t="shared" si="161"/>
        <v>'156902',</v>
      </c>
    </row>
    <row r="10325" spans="1:2" x14ac:dyDescent="0.15">
      <c r="A10325" s="1" t="s">
        <v>8967</v>
      </c>
      <c r="B10325" t="str">
        <f t="shared" si="161"/>
        <v>'156903',</v>
      </c>
    </row>
    <row r="10326" spans="1:2" x14ac:dyDescent="0.15">
      <c r="A10326" s="1" t="s">
        <v>8968</v>
      </c>
      <c r="B10326" t="str">
        <f t="shared" si="161"/>
        <v>'156904',</v>
      </c>
    </row>
    <row r="10327" spans="1:2" x14ac:dyDescent="0.15">
      <c r="A10327" s="1" t="s">
        <v>8969</v>
      </c>
      <c r="B10327" t="str">
        <f t="shared" si="161"/>
        <v>'156905',</v>
      </c>
    </row>
    <row r="10328" spans="1:2" x14ac:dyDescent="0.15">
      <c r="A10328" s="1" t="s">
        <v>8970</v>
      </c>
      <c r="B10328" t="str">
        <f t="shared" si="161"/>
        <v>'156906',</v>
      </c>
    </row>
    <row r="10329" spans="1:2" x14ac:dyDescent="0.15">
      <c r="A10329" s="1" t="s">
        <v>8971</v>
      </c>
      <c r="B10329" t="str">
        <f t="shared" si="161"/>
        <v>'156907',</v>
      </c>
    </row>
    <row r="10330" spans="1:2" x14ac:dyDescent="0.15">
      <c r="A10330" s="1" t="s">
        <v>8972</v>
      </c>
      <c r="B10330" t="str">
        <f t="shared" si="161"/>
        <v>'156908',</v>
      </c>
    </row>
    <row r="10331" spans="1:2" x14ac:dyDescent="0.15">
      <c r="A10331" s="1" t="s">
        <v>8973</v>
      </c>
      <c r="B10331" t="str">
        <f t="shared" si="161"/>
        <v>'156909',</v>
      </c>
    </row>
    <row r="10332" spans="1:2" x14ac:dyDescent="0.15">
      <c r="A10332" s="1" t="s">
        <v>8974</v>
      </c>
      <c r="B10332" t="str">
        <f t="shared" si="161"/>
        <v>'156910',</v>
      </c>
    </row>
    <row r="10333" spans="1:2" x14ac:dyDescent="0.15">
      <c r="A10333" s="1" t="s">
        <v>8975</v>
      </c>
      <c r="B10333" t="str">
        <f t="shared" si="161"/>
        <v>'156911',</v>
      </c>
    </row>
    <row r="10334" spans="1:2" x14ac:dyDescent="0.15">
      <c r="A10334" s="1" t="s">
        <v>8976</v>
      </c>
      <c r="B10334" t="str">
        <f t="shared" si="161"/>
        <v>'156912',</v>
      </c>
    </row>
    <row r="10335" spans="1:2" x14ac:dyDescent="0.15">
      <c r="A10335" s="1" t="s">
        <v>8978</v>
      </c>
      <c r="B10335" t="str">
        <f t="shared" si="161"/>
        <v>'156917',</v>
      </c>
    </row>
    <row r="10336" spans="1:2" x14ac:dyDescent="0.15">
      <c r="A10336" s="1" t="s">
        <v>8979</v>
      </c>
      <c r="B10336" t="str">
        <f t="shared" si="161"/>
        <v>'156918',</v>
      </c>
    </row>
    <row r="10337" spans="1:2" x14ac:dyDescent="0.15">
      <c r="A10337" s="1" t="s">
        <v>8982</v>
      </c>
      <c r="B10337" t="str">
        <f t="shared" si="161"/>
        <v>'156946',</v>
      </c>
    </row>
    <row r="10338" spans="1:2" x14ac:dyDescent="0.15">
      <c r="A10338" s="1" t="s">
        <v>8983</v>
      </c>
      <c r="B10338" t="str">
        <f t="shared" si="161"/>
        <v>'156951',</v>
      </c>
    </row>
    <row r="10339" spans="1:2" x14ac:dyDescent="0.15">
      <c r="A10339" s="1" t="s">
        <v>8984</v>
      </c>
      <c r="B10339" t="str">
        <f t="shared" si="161"/>
        <v>'156952',</v>
      </c>
    </row>
    <row r="10340" spans="1:2" x14ac:dyDescent="0.15">
      <c r="A10340" s="1" t="s">
        <v>8985</v>
      </c>
      <c r="B10340" t="str">
        <f t="shared" si="161"/>
        <v>'156953',</v>
      </c>
    </row>
    <row r="10341" spans="1:2" x14ac:dyDescent="0.15">
      <c r="A10341" s="1" t="s">
        <v>8986</v>
      </c>
      <c r="B10341" t="str">
        <f t="shared" si="161"/>
        <v>'156954',</v>
      </c>
    </row>
    <row r="10342" spans="1:2" x14ac:dyDescent="0.15">
      <c r="A10342" s="1" t="s">
        <v>8987</v>
      </c>
      <c r="B10342" t="str">
        <f t="shared" si="161"/>
        <v>'156955',</v>
      </c>
    </row>
    <row r="10343" spans="1:2" x14ac:dyDescent="0.15">
      <c r="A10343" s="1" t="s">
        <v>8988</v>
      </c>
      <c r="B10343" t="str">
        <f t="shared" si="161"/>
        <v>'156956',</v>
      </c>
    </row>
    <row r="10344" spans="1:2" x14ac:dyDescent="0.15">
      <c r="A10344" s="1" t="s">
        <v>8989</v>
      </c>
      <c r="B10344" t="str">
        <f t="shared" si="161"/>
        <v>'156957',</v>
      </c>
    </row>
    <row r="10345" spans="1:2" x14ac:dyDescent="0.15">
      <c r="A10345" s="1" t="s">
        <v>8990</v>
      </c>
      <c r="B10345" t="str">
        <f t="shared" si="161"/>
        <v>'156958',</v>
      </c>
    </row>
    <row r="10346" spans="1:2" x14ac:dyDescent="0.15">
      <c r="A10346" s="1" t="s">
        <v>8991</v>
      </c>
      <c r="B10346" t="str">
        <f t="shared" si="161"/>
        <v>'156959',</v>
      </c>
    </row>
    <row r="10347" spans="1:2" x14ac:dyDescent="0.15">
      <c r="A10347" s="1" t="s">
        <v>8992</v>
      </c>
      <c r="B10347" t="str">
        <f t="shared" si="161"/>
        <v>'156960',</v>
      </c>
    </row>
    <row r="10348" spans="1:2" x14ac:dyDescent="0.15">
      <c r="A10348" s="1" t="s">
        <v>8993</v>
      </c>
      <c r="B10348" t="str">
        <f t="shared" si="161"/>
        <v>'156961',</v>
      </c>
    </row>
    <row r="10349" spans="1:2" x14ac:dyDescent="0.15">
      <c r="A10349" s="1" t="s">
        <v>8994</v>
      </c>
      <c r="B10349" t="str">
        <f t="shared" si="161"/>
        <v>'156962',</v>
      </c>
    </row>
    <row r="10350" spans="1:2" x14ac:dyDescent="0.15">
      <c r="A10350" s="1" t="s">
        <v>8995</v>
      </c>
      <c r="B10350" t="str">
        <f t="shared" si="161"/>
        <v>'156964',</v>
      </c>
    </row>
    <row r="10351" spans="1:2" x14ac:dyDescent="0.15">
      <c r="A10351" s="1" t="s">
        <v>8996</v>
      </c>
      <c r="B10351" t="str">
        <f t="shared" si="161"/>
        <v>'156965',</v>
      </c>
    </row>
    <row r="10352" spans="1:2" x14ac:dyDescent="0.15">
      <c r="A10352" s="1" t="s">
        <v>8997</v>
      </c>
      <c r="B10352" t="str">
        <f t="shared" si="161"/>
        <v>'156966',</v>
      </c>
    </row>
    <row r="10353" spans="1:2" x14ac:dyDescent="0.15">
      <c r="A10353" s="1" t="s">
        <v>8998</v>
      </c>
      <c r="B10353" t="str">
        <f t="shared" si="161"/>
        <v>'156967',</v>
      </c>
    </row>
    <row r="10354" spans="1:2" x14ac:dyDescent="0.15">
      <c r="A10354" s="1" t="s">
        <v>9002</v>
      </c>
      <c r="B10354" t="str">
        <f t="shared" si="161"/>
        <v>'156978',</v>
      </c>
    </row>
    <row r="10355" spans="1:2" x14ac:dyDescent="0.15">
      <c r="A10355" s="1" t="s">
        <v>9005</v>
      </c>
      <c r="B10355" t="str">
        <f t="shared" si="161"/>
        <v>'157058',</v>
      </c>
    </row>
    <row r="10356" spans="1:2" x14ac:dyDescent="0.15">
      <c r="A10356" s="1" t="s">
        <v>9006</v>
      </c>
      <c r="B10356" t="str">
        <f t="shared" si="161"/>
        <v>'157059',</v>
      </c>
    </row>
    <row r="10357" spans="1:2" x14ac:dyDescent="0.15">
      <c r="A10357" s="1" t="s">
        <v>9007</v>
      </c>
      <c r="B10357" t="str">
        <f t="shared" si="161"/>
        <v>'157060',</v>
      </c>
    </row>
    <row r="10358" spans="1:2" x14ac:dyDescent="0.15">
      <c r="A10358" s="1" t="s">
        <v>9008</v>
      </c>
      <c r="B10358" t="str">
        <f t="shared" si="161"/>
        <v>'157061',</v>
      </c>
    </row>
    <row r="10359" spans="1:2" x14ac:dyDescent="0.15">
      <c r="A10359" s="1" t="s">
        <v>9009</v>
      </c>
      <c r="B10359" t="str">
        <f t="shared" si="161"/>
        <v>'157062',</v>
      </c>
    </row>
    <row r="10360" spans="1:2" x14ac:dyDescent="0.15">
      <c r="A10360" s="1" t="s">
        <v>9010</v>
      </c>
      <c r="B10360" t="str">
        <f t="shared" si="161"/>
        <v>'157063',</v>
      </c>
    </row>
    <row r="10361" spans="1:2" x14ac:dyDescent="0.15">
      <c r="A10361" s="1" t="s">
        <v>9011</v>
      </c>
      <c r="B10361" t="str">
        <f t="shared" si="161"/>
        <v>'157064',</v>
      </c>
    </row>
    <row r="10362" spans="1:2" x14ac:dyDescent="0.15">
      <c r="A10362" s="1" t="s">
        <v>9012</v>
      </c>
      <c r="B10362" t="str">
        <f t="shared" si="161"/>
        <v>'157065',</v>
      </c>
    </row>
    <row r="10363" spans="1:2" x14ac:dyDescent="0.15">
      <c r="A10363" s="1" t="s">
        <v>9013</v>
      </c>
      <c r="B10363" t="str">
        <f t="shared" si="161"/>
        <v>'157088',</v>
      </c>
    </row>
    <row r="10364" spans="1:2" x14ac:dyDescent="0.15">
      <c r="A10364" s="1" t="s">
        <v>9014</v>
      </c>
      <c r="B10364" t="str">
        <f t="shared" si="161"/>
        <v>'157089',</v>
      </c>
    </row>
    <row r="10365" spans="1:2" x14ac:dyDescent="0.15">
      <c r="A10365" s="1" t="s">
        <v>9015</v>
      </c>
      <c r="B10365" t="str">
        <f t="shared" si="161"/>
        <v>'157090',</v>
      </c>
    </row>
    <row r="10366" spans="1:2" x14ac:dyDescent="0.15">
      <c r="A10366" s="1" t="s">
        <v>9016</v>
      </c>
      <c r="B10366" t="str">
        <f t="shared" si="161"/>
        <v>'157092',</v>
      </c>
    </row>
    <row r="10367" spans="1:2" x14ac:dyDescent="0.15">
      <c r="A10367" s="1" t="s">
        <v>9017</v>
      </c>
      <c r="B10367" t="str">
        <f t="shared" si="161"/>
        <v>'157093',</v>
      </c>
    </row>
    <row r="10368" spans="1:2" x14ac:dyDescent="0.15">
      <c r="A10368" s="1" t="s">
        <v>9018</v>
      </c>
      <c r="B10368" t="str">
        <f t="shared" si="161"/>
        <v>'157095',</v>
      </c>
    </row>
    <row r="10369" spans="1:2" x14ac:dyDescent="0.15">
      <c r="A10369" s="1" t="s">
        <v>9019</v>
      </c>
      <c r="B10369" t="str">
        <f t="shared" si="161"/>
        <v>'157098',</v>
      </c>
    </row>
    <row r="10370" spans="1:2" x14ac:dyDescent="0.15">
      <c r="A10370" s="1" t="s">
        <v>9020</v>
      </c>
      <c r="B10370" t="str">
        <f t="shared" ref="B10370:B10433" si="162">"'"&amp;A10370&amp;"',"</f>
        <v>'157100',</v>
      </c>
    </row>
    <row r="10371" spans="1:2" x14ac:dyDescent="0.15">
      <c r="A10371" s="1" t="s">
        <v>9021</v>
      </c>
      <c r="B10371" t="str">
        <f t="shared" si="162"/>
        <v>'157101',</v>
      </c>
    </row>
    <row r="10372" spans="1:2" x14ac:dyDescent="0.15">
      <c r="A10372" s="1" t="s">
        <v>9023</v>
      </c>
      <c r="B10372" t="str">
        <f t="shared" si="162"/>
        <v>'157105',</v>
      </c>
    </row>
    <row r="10373" spans="1:2" x14ac:dyDescent="0.15">
      <c r="A10373" s="1" t="s">
        <v>9025</v>
      </c>
      <c r="B10373" t="str">
        <f t="shared" si="162"/>
        <v>'157111',</v>
      </c>
    </row>
    <row r="10374" spans="1:2" x14ac:dyDescent="0.15">
      <c r="A10374" s="1" t="s">
        <v>9026</v>
      </c>
      <c r="B10374" t="str">
        <f t="shared" si="162"/>
        <v>'157112',</v>
      </c>
    </row>
    <row r="10375" spans="1:2" x14ac:dyDescent="0.15">
      <c r="A10375" s="1" t="s">
        <v>9027</v>
      </c>
      <c r="B10375" t="str">
        <f t="shared" si="162"/>
        <v>'157114',</v>
      </c>
    </row>
    <row r="10376" spans="1:2" x14ac:dyDescent="0.15">
      <c r="A10376" s="1" t="s">
        <v>9028</v>
      </c>
      <c r="B10376" t="str">
        <f t="shared" si="162"/>
        <v>'157115',</v>
      </c>
    </row>
    <row r="10377" spans="1:2" x14ac:dyDescent="0.15">
      <c r="A10377" s="1" t="s">
        <v>9029</v>
      </c>
      <c r="B10377" t="str">
        <f t="shared" si="162"/>
        <v>'157116',</v>
      </c>
    </row>
    <row r="10378" spans="1:2" x14ac:dyDescent="0.15">
      <c r="A10378" s="1" t="s">
        <v>9030</v>
      </c>
      <c r="B10378" t="str">
        <f t="shared" si="162"/>
        <v>'157119',</v>
      </c>
    </row>
    <row r="10379" spans="1:2" x14ac:dyDescent="0.15">
      <c r="A10379" s="1" t="s">
        <v>9031</v>
      </c>
      <c r="B10379" t="str">
        <f t="shared" si="162"/>
        <v>'157120',</v>
      </c>
    </row>
    <row r="10380" spans="1:2" x14ac:dyDescent="0.15">
      <c r="A10380" s="1" t="s">
        <v>9035</v>
      </c>
      <c r="B10380" t="str">
        <f t="shared" si="162"/>
        <v>'157124',</v>
      </c>
    </row>
    <row r="10381" spans="1:2" x14ac:dyDescent="0.15">
      <c r="A10381" s="1" t="s">
        <v>9038</v>
      </c>
      <c r="B10381" t="str">
        <f t="shared" si="162"/>
        <v>'157127',</v>
      </c>
    </row>
    <row r="10382" spans="1:2" x14ac:dyDescent="0.15">
      <c r="A10382" s="1" t="s">
        <v>9040</v>
      </c>
      <c r="B10382" t="str">
        <f t="shared" si="162"/>
        <v>'157129',</v>
      </c>
    </row>
    <row r="10383" spans="1:2" x14ac:dyDescent="0.15">
      <c r="A10383" s="1" t="s">
        <v>9041</v>
      </c>
      <c r="B10383" t="str">
        <f t="shared" si="162"/>
        <v>'157426',</v>
      </c>
    </row>
    <row r="10384" spans="1:2" x14ac:dyDescent="0.15">
      <c r="A10384" s="1" t="s">
        <v>9048</v>
      </c>
      <c r="B10384" t="str">
        <f t="shared" si="162"/>
        <v>'157445',</v>
      </c>
    </row>
    <row r="10385" spans="1:2" x14ac:dyDescent="0.15">
      <c r="A10385" s="1" t="s">
        <v>9049</v>
      </c>
      <c r="B10385" t="str">
        <f t="shared" si="162"/>
        <v>'157446',</v>
      </c>
    </row>
    <row r="10386" spans="1:2" x14ac:dyDescent="0.15">
      <c r="A10386" s="1" t="s">
        <v>9052</v>
      </c>
      <c r="B10386" t="str">
        <f t="shared" si="162"/>
        <v>'157478',</v>
      </c>
    </row>
    <row r="10387" spans="1:2" x14ac:dyDescent="0.15">
      <c r="A10387" s="1" t="s">
        <v>9053</v>
      </c>
      <c r="B10387" t="str">
        <f t="shared" si="162"/>
        <v>'157479',</v>
      </c>
    </row>
    <row r="10388" spans="1:2" x14ac:dyDescent="0.15">
      <c r="A10388" s="1" t="s">
        <v>9055</v>
      </c>
      <c r="B10388" t="str">
        <f t="shared" si="162"/>
        <v>'157484',</v>
      </c>
    </row>
    <row r="10389" spans="1:2" x14ac:dyDescent="0.15">
      <c r="A10389" s="1" t="s">
        <v>9056</v>
      </c>
      <c r="B10389" t="str">
        <f t="shared" si="162"/>
        <v>'157485',</v>
      </c>
    </row>
    <row r="10390" spans="1:2" x14ac:dyDescent="0.15">
      <c r="A10390" s="1" t="s">
        <v>9057</v>
      </c>
      <c r="B10390" t="str">
        <f t="shared" si="162"/>
        <v>'157486',</v>
      </c>
    </row>
    <row r="10391" spans="1:2" x14ac:dyDescent="0.15">
      <c r="A10391" s="1" t="s">
        <v>9058</v>
      </c>
      <c r="B10391" t="str">
        <f t="shared" si="162"/>
        <v>'157494',</v>
      </c>
    </row>
    <row r="10392" spans="1:2" x14ac:dyDescent="0.15">
      <c r="A10392" s="1" t="s">
        <v>9059</v>
      </c>
      <c r="B10392" t="str">
        <f t="shared" si="162"/>
        <v>'157495',</v>
      </c>
    </row>
    <row r="10393" spans="1:2" x14ac:dyDescent="0.15">
      <c r="A10393" s="1" t="s">
        <v>9060</v>
      </c>
      <c r="B10393" t="str">
        <f t="shared" si="162"/>
        <v>'157496',</v>
      </c>
    </row>
    <row r="10394" spans="1:2" x14ac:dyDescent="0.15">
      <c r="A10394" s="1" t="s">
        <v>9064</v>
      </c>
      <c r="B10394" t="str">
        <f t="shared" si="162"/>
        <v>'157502',</v>
      </c>
    </row>
    <row r="10395" spans="1:2" x14ac:dyDescent="0.15">
      <c r="A10395" s="1" t="s">
        <v>9065</v>
      </c>
      <c r="B10395" t="str">
        <f t="shared" si="162"/>
        <v>'157503',</v>
      </c>
    </row>
    <row r="10396" spans="1:2" x14ac:dyDescent="0.15">
      <c r="A10396" s="1" t="s">
        <v>9067</v>
      </c>
      <c r="B10396" t="str">
        <f t="shared" si="162"/>
        <v>'157505',</v>
      </c>
    </row>
    <row r="10397" spans="1:2" x14ac:dyDescent="0.15">
      <c r="A10397" s="1" t="s">
        <v>9068</v>
      </c>
      <c r="B10397" t="str">
        <f t="shared" si="162"/>
        <v>'157507',</v>
      </c>
    </row>
    <row r="10398" spans="1:2" x14ac:dyDescent="0.15">
      <c r="A10398" s="1" t="s">
        <v>9069</v>
      </c>
      <c r="B10398" t="str">
        <f t="shared" si="162"/>
        <v>'157508',</v>
      </c>
    </row>
    <row r="10399" spans="1:2" x14ac:dyDescent="0.15">
      <c r="A10399" s="1" t="s">
        <v>9070</v>
      </c>
      <c r="B10399" t="str">
        <f t="shared" si="162"/>
        <v>'157509',</v>
      </c>
    </row>
    <row r="10400" spans="1:2" x14ac:dyDescent="0.15">
      <c r="A10400" s="1" t="s">
        <v>9071</v>
      </c>
      <c r="B10400" t="str">
        <f t="shared" si="162"/>
        <v>'157511',</v>
      </c>
    </row>
    <row r="10401" spans="1:2" x14ac:dyDescent="0.15">
      <c r="A10401" s="1" t="s">
        <v>9072</v>
      </c>
      <c r="B10401" t="str">
        <f t="shared" si="162"/>
        <v>'157512',</v>
      </c>
    </row>
    <row r="10402" spans="1:2" x14ac:dyDescent="0.15">
      <c r="A10402" s="1" t="s">
        <v>9074</v>
      </c>
      <c r="B10402" t="str">
        <f t="shared" si="162"/>
        <v>'157516',</v>
      </c>
    </row>
    <row r="10403" spans="1:2" x14ac:dyDescent="0.15">
      <c r="A10403" s="1" t="s">
        <v>9075</v>
      </c>
      <c r="B10403" t="str">
        <f t="shared" si="162"/>
        <v>'157517',</v>
      </c>
    </row>
    <row r="10404" spans="1:2" x14ac:dyDescent="0.15">
      <c r="A10404" s="1" t="s">
        <v>9076</v>
      </c>
      <c r="B10404" t="str">
        <f t="shared" si="162"/>
        <v>'157518',</v>
      </c>
    </row>
    <row r="10405" spans="1:2" x14ac:dyDescent="0.15">
      <c r="A10405" s="1" t="s">
        <v>9077</v>
      </c>
      <c r="B10405" t="str">
        <f t="shared" si="162"/>
        <v>'157519',</v>
      </c>
    </row>
    <row r="10406" spans="1:2" x14ac:dyDescent="0.15">
      <c r="A10406" s="1" t="s">
        <v>9078</v>
      </c>
      <c r="B10406" t="str">
        <f t="shared" si="162"/>
        <v>'157520',</v>
      </c>
    </row>
    <row r="10407" spans="1:2" x14ac:dyDescent="0.15">
      <c r="A10407" s="1" t="s">
        <v>9079</v>
      </c>
      <c r="B10407" t="str">
        <f t="shared" si="162"/>
        <v>'157521',</v>
      </c>
    </row>
    <row r="10408" spans="1:2" x14ac:dyDescent="0.15">
      <c r="A10408" s="1" t="s">
        <v>9080</v>
      </c>
      <c r="B10408" t="str">
        <f t="shared" si="162"/>
        <v>'157522',</v>
      </c>
    </row>
    <row r="10409" spans="1:2" x14ac:dyDescent="0.15">
      <c r="A10409" s="1" t="s">
        <v>9081</v>
      </c>
      <c r="B10409" t="str">
        <f t="shared" si="162"/>
        <v>'157523',</v>
      </c>
    </row>
    <row r="10410" spans="1:2" x14ac:dyDescent="0.15">
      <c r="A10410" s="1" t="s">
        <v>9082</v>
      </c>
      <c r="B10410" t="str">
        <f t="shared" si="162"/>
        <v>'157524',</v>
      </c>
    </row>
    <row r="10411" spans="1:2" x14ac:dyDescent="0.15">
      <c r="A10411" s="1" t="s">
        <v>9083</v>
      </c>
      <c r="B10411" t="str">
        <f t="shared" si="162"/>
        <v>'157525',</v>
      </c>
    </row>
    <row r="10412" spans="1:2" x14ac:dyDescent="0.15">
      <c r="A10412" s="1" t="s">
        <v>9089</v>
      </c>
      <c r="B10412" t="str">
        <f t="shared" si="162"/>
        <v>'157598',</v>
      </c>
    </row>
    <row r="10413" spans="1:2" x14ac:dyDescent="0.15">
      <c r="A10413" s="1" t="s">
        <v>9091</v>
      </c>
      <c r="B10413" t="str">
        <f t="shared" si="162"/>
        <v>'157608',</v>
      </c>
    </row>
    <row r="10414" spans="1:2" x14ac:dyDescent="0.15">
      <c r="A10414" s="1" t="s">
        <v>9093</v>
      </c>
      <c r="B10414" t="str">
        <f t="shared" si="162"/>
        <v>'157610',</v>
      </c>
    </row>
    <row r="10415" spans="1:2" x14ac:dyDescent="0.15">
      <c r="A10415" s="1" t="s">
        <v>9095</v>
      </c>
      <c r="B10415" t="str">
        <f t="shared" si="162"/>
        <v>'157612',</v>
      </c>
    </row>
    <row r="10416" spans="1:2" x14ac:dyDescent="0.15">
      <c r="A10416" s="1" t="s">
        <v>9096</v>
      </c>
      <c r="B10416" t="str">
        <f t="shared" si="162"/>
        <v>'157613',</v>
      </c>
    </row>
    <row r="10417" spans="1:2" x14ac:dyDescent="0.15">
      <c r="A10417" s="1" t="s">
        <v>9097</v>
      </c>
      <c r="B10417" t="str">
        <f t="shared" si="162"/>
        <v>'157619',</v>
      </c>
    </row>
    <row r="10418" spans="1:2" x14ac:dyDescent="0.15">
      <c r="A10418" s="1" t="s">
        <v>9098</v>
      </c>
      <c r="B10418" t="str">
        <f t="shared" si="162"/>
        <v>'157620',</v>
      </c>
    </row>
    <row r="10419" spans="1:2" x14ac:dyDescent="0.15">
      <c r="A10419" s="1" t="s">
        <v>9099</v>
      </c>
      <c r="B10419" t="str">
        <f t="shared" si="162"/>
        <v>'157621',</v>
      </c>
    </row>
    <row r="10420" spans="1:2" x14ac:dyDescent="0.15">
      <c r="A10420" s="1" t="s">
        <v>9100</v>
      </c>
      <c r="B10420" t="str">
        <f t="shared" si="162"/>
        <v>'157623',</v>
      </c>
    </row>
    <row r="10421" spans="1:2" x14ac:dyDescent="0.15">
      <c r="A10421" s="1" t="s">
        <v>9101</v>
      </c>
      <c r="B10421" t="str">
        <f t="shared" si="162"/>
        <v>'157625',</v>
      </c>
    </row>
    <row r="10422" spans="1:2" x14ac:dyDescent="0.15">
      <c r="A10422" s="1" t="s">
        <v>9103</v>
      </c>
      <c r="B10422" t="str">
        <f t="shared" si="162"/>
        <v>'157627',</v>
      </c>
    </row>
    <row r="10423" spans="1:2" x14ac:dyDescent="0.15">
      <c r="A10423" s="1" t="s">
        <v>9104</v>
      </c>
      <c r="B10423" t="str">
        <f t="shared" si="162"/>
        <v>'157628',</v>
      </c>
    </row>
    <row r="10424" spans="1:2" x14ac:dyDescent="0.15">
      <c r="A10424" s="1" t="s">
        <v>9105</v>
      </c>
      <c r="B10424" t="str">
        <f t="shared" si="162"/>
        <v>'157629',</v>
      </c>
    </row>
    <row r="10425" spans="1:2" x14ac:dyDescent="0.15">
      <c r="A10425" s="1" t="s">
        <v>9106</v>
      </c>
      <c r="B10425" t="str">
        <f t="shared" si="162"/>
        <v>'157631',</v>
      </c>
    </row>
    <row r="10426" spans="1:2" x14ac:dyDescent="0.15">
      <c r="A10426" s="1" t="s">
        <v>9107</v>
      </c>
      <c r="B10426" t="str">
        <f t="shared" si="162"/>
        <v>'157632',</v>
      </c>
    </row>
    <row r="10427" spans="1:2" x14ac:dyDescent="0.15">
      <c r="A10427" s="1" t="s">
        <v>9108</v>
      </c>
      <c r="B10427" t="str">
        <f t="shared" si="162"/>
        <v>'157640',</v>
      </c>
    </row>
    <row r="10428" spans="1:2" x14ac:dyDescent="0.15">
      <c r="A10428" s="1" t="s">
        <v>9109</v>
      </c>
      <c r="B10428" t="str">
        <f t="shared" si="162"/>
        <v>'157641',</v>
      </c>
    </row>
    <row r="10429" spans="1:2" x14ac:dyDescent="0.15">
      <c r="A10429" s="1" t="s">
        <v>9110</v>
      </c>
      <c r="B10429" t="str">
        <f t="shared" si="162"/>
        <v>'157643',</v>
      </c>
    </row>
    <row r="10430" spans="1:2" x14ac:dyDescent="0.15">
      <c r="A10430" s="1" t="s">
        <v>9111</v>
      </c>
      <c r="B10430" t="str">
        <f t="shared" si="162"/>
        <v>'157644',</v>
      </c>
    </row>
    <row r="10431" spans="1:2" x14ac:dyDescent="0.15">
      <c r="A10431" s="1" t="s">
        <v>9112</v>
      </c>
      <c r="B10431" t="str">
        <f t="shared" si="162"/>
        <v>'157649',</v>
      </c>
    </row>
    <row r="10432" spans="1:2" x14ac:dyDescent="0.15">
      <c r="A10432" s="1" t="s">
        <v>9115</v>
      </c>
      <c r="B10432" t="str">
        <f t="shared" si="162"/>
        <v>'157654',</v>
      </c>
    </row>
    <row r="10433" spans="1:2" x14ac:dyDescent="0.15">
      <c r="A10433" s="1" t="s">
        <v>9116</v>
      </c>
      <c r="B10433" t="str">
        <f t="shared" si="162"/>
        <v>'157655',</v>
      </c>
    </row>
    <row r="10434" spans="1:2" x14ac:dyDescent="0.15">
      <c r="A10434" s="1" t="s">
        <v>9117</v>
      </c>
      <c r="B10434" t="str">
        <f t="shared" ref="B10434:B10497" si="163">"'"&amp;A10434&amp;"',"</f>
        <v>'157656',</v>
      </c>
    </row>
    <row r="10435" spans="1:2" x14ac:dyDescent="0.15">
      <c r="A10435" s="1" t="s">
        <v>9126</v>
      </c>
      <c r="B10435" t="str">
        <f t="shared" si="163"/>
        <v>'157667',</v>
      </c>
    </row>
    <row r="10436" spans="1:2" x14ac:dyDescent="0.15">
      <c r="A10436" s="1" t="s">
        <v>9130</v>
      </c>
      <c r="B10436" t="str">
        <f t="shared" si="163"/>
        <v>'157671',</v>
      </c>
    </row>
    <row r="10437" spans="1:2" x14ac:dyDescent="0.15">
      <c r="A10437" s="1" t="s">
        <v>9136</v>
      </c>
      <c r="B10437" t="str">
        <f t="shared" si="163"/>
        <v>'157677',</v>
      </c>
    </row>
    <row r="10438" spans="1:2" x14ac:dyDescent="0.15">
      <c r="A10438" s="1" t="s">
        <v>9139</v>
      </c>
      <c r="B10438" t="str">
        <f t="shared" si="163"/>
        <v>'157680',</v>
      </c>
    </row>
    <row r="10439" spans="1:2" x14ac:dyDescent="0.15">
      <c r="A10439" s="1" t="s">
        <v>9141</v>
      </c>
      <c r="B10439" t="str">
        <f t="shared" si="163"/>
        <v>'157757',</v>
      </c>
    </row>
    <row r="10440" spans="1:2" x14ac:dyDescent="0.15">
      <c r="A10440" s="1" t="s">
        <v>9142</v>
      </c>
      <c r="B10440" t="str">
        <f t="shared" si="163"/>
        <v>'157759',</v>
      </c>
    </row>
    <row r="10441" spans="1:2" x14ac:dyDescent="0.15">
      <c r="A10441" s="1" t="s">
        <v>9144</v>
      </c>
      <c r="B10441" t="str">
        <f t="shared" si="163"/>
        <v>'157762',</v>
      </c>
    </row>
    <row r="10442" spans="1:2" x14ac:dyDescent="0.15">
      <c r="A10442" s="1" t="s">
        <v>9145</v>
      </c>
      <c r="B10442" t="str">
        <f t="shared" si="163"/>
        <v>'157764',</v>
      </c>
    </row>
    <row r="10443" spans="1:2" x14ac:dyDescent="0.15">
      <c r="A10443" s="1" t="s">
        <v>9146</v>
      </c>
      <c r="B10443" t="str">
        <f t="shared" si="163"/>
        <v>'157765',</v>
      </c>
    </row>
    <row r="10444" spans="1:2" x14ac:dyDescent="0.15">
      <c r="A10444" s="1" t="s">
        <v>9147</v>
      </c>
      <c r="B10444" t="str">
        <f t="shared" si="163"/>
        <v>'157766',</v>
      </c>
    </row>
    <row r="10445" spans="1:2" x14ac:dyDescent="0.15">
      <c r="A10445" s="1" t="s">
        <v>9148</v>
      </c>
      <c r="B10445" t="str">
        <f t="shared" si="163"/>
        <v>'157821',</v>
      </c>
    </row>
    <row r="10446" spans="1:2" x14ac:dyDescent="0.15">
      <c r="A10446" s="1" t="s">
        <v>9149</v>
      </c>
      <c r="B10446" t="str">
        <f t="shared" si="163"/>
        <v>'157822',</v>
      </c>
    </row>
    <row r="10447" spans="1:2" x14ac:dyDescent="0.15">
      <c r="A10447" s="1" t="s">
        <v>9151</v>
      </c>
      <c r="B10447" t="str">
        <f t="shared" si="163"/>
        <v>'157824',</v>
      </c>
    </row>
    <row r="10448" spans="1:2" x14ac:dyDescent="0.15">
      <c r="A10448" s="1" t="s">
        <v>9159</v>
      </c>
      <c r="B10448" t="str">
        <f t="shared" si="163"/>
        <v>'157834',</v>
      </c>
    </row>
    <row r="10449" spans="1:2" x14ac:dyDescent="0.15">
      <c r="A10449" s="1" t="s">
        <v>9160</v>
      </c>
      <c r="B10449" t="str">
        <f t="shared" si="163"/>
        <v>'157835',</v>
      </c>
    </row>
    <row r="10450" spans="1:2" x14ac:dyDescent="0.15">
      <c r="A10450" s="1" t="s">
        <v>9161</v>
      </c>
      <c r="B10450" t="str">
        <f t="shared" si="163"/>
        <v>'157836',</v>
      </c>
    </row>
    <row r="10451" spans="1:2" x14ac:dyDescent="0.15">
      <c r="A10451" s="1" t="s">
        <v>9162</v>
      </c>
      <c r="B10451" t="str">
        <f t="shared" si="163"/>
        <v>'157837',</v>
      </c>
    </row>
    <row r="10452" spans="1:2" x14ac:dyDescent="0.15">
      <c r="A10452" s="1" t="s">
        <v>9163</v>
      </c>
      <c r="B10452" t="str">
        <f t="shared" si="163"/>
        <v>'157839',</v>
      </c>
    </row>
    <row r="10453" spans="1:2" x14ac:dyDescent="0.15">
      <c r="A10453" s="1" t="s">
        <v>9165</v>
      </c>
      <c r="B10453" t="str">
        <f t="shared" si="163"/>
        <v>'158037',</v>
      </c>
    </row>
    <row r="10454" spans="1:2" x14ac:dyDescent="0.15">
      <c r="A10454" s="1" t="s">
        <v>9166</v>
      </c>
      <c r="B10454" t="str">
        <f t="shared" si="163"/>
        <v>'158041',</v>
      </c>
    </row>
    <row r="10455" spans="1:2" x14ac:dyDescent="0.15">
      <c r="A10455" s="1" t="s">
        <v>9167</v>
      </c>
      <c r="B10455" t="str">
        <f t="shared" si="163"/>
        <v>'158042',</v>
      </c>
    </row>
    <row r="10456" spans="1:2" x14ac:dyDescent="0.15">
      <c r="A10456" s="1" t="s">
        <v>9173</v>
      </c>
      <c r="B10456" t="str">
        <f t="shared" si="163"/>
        <v>'158109',</v>
      </c>
    </row>
    <row r="10457" spans="1:2" x14ac:dyDescent="0.15">
      <c r="A10457" s="1" t="s">
        <v>9175</v>
      </c>
      <c r="B10457" t="str">
        <f t="shared" si="163"/>
        <v>'158111',</v>
      </c>
    </row>
    <row r="10458" spans="1:2" x14ac:dyDescent="0.15">
      <c r="A10458" s="1" t="s">
        <v>9177</v>
      </c>
      <c r="B10458" t="str">
        <f t="shared" si="163"/>
        <v>'158114',</v>
      </c>
    </row>
    <row r="10459" spans="1:2" x14ac:dyDescent="0.15">
      <c r="A10459" s="1" t="s">
        <v>9178</v>
      </c>
      <c r="B10459" t="str">
        <f t="shared" si="163"/>
        <v>'158115',</v>
      </c>
    </row>
    <row r="10460" spans="1:2" x14ac:dyDescent="0.15">
      <c r="A10460" s="1" t="s">
        <v>9180</v>
      </c>
      <c r="B10460" t="str">
        <f t="shared" si="163"/>
        <v>'158117',</v>
      </c>
    </row>
    <row r="10461" spans="1:2" x14ac:dyDescent="0.15">
      <c r="A10461" s="1" t="s">
        <v>9181</v>
      </c>
      <c r="B10461" t="str">
        <f t="shared" si="163"/>
        <v>'158118',</v>
      </c>
    </row>
    <row r="10462" spans="1:2" x14ac:dyDescent="0.15">
      <c r="A10462" s="1" t="s">
        <v>9182</v>
      </c>
      <c r="B10462" t="str">
        <f t="shared" si="163"/>
        <v>'158120',</v>
      </c>
    </row>
    <row r="10463" spans="1:2" x14ac:dyDescent="0.15">
      <c r="A10463" s="1" t="s">
        <v>9184</v>
      </c>
      <c r="B10463" t="str">
        <f t="shared" si="163"/>
        <v>'158122',</v>
      </c>
    </row>
    <row r="10464" spans="1:2" x14ac:dyDescent="0.15">
      <c r="A10464" s="1" t="s">
        <v>9185</v>
      </c>
      <c r="B10464" t="str">
        <f t="shared" si="163"/>
        <v>'158125',</v>
      </c>
    </row>
    <row r="10465" spans="1:2" x14ac:dyDescent="0.15">
      <c r="A10465" s="1" t="s">
        <v>9186</v>
      </c>
      <c r="B10465" t="str">
        <f t="shared" si="163"/>
        <v>'158127',</v>
      </c>
    </row>
    <row r="10466" spans="1:2" x14ac:dyDescent="0.15">
      <c r="A10466" s="1" t="s">
        <v>9187</v>
      </c>
      <c r="B10466" t="str">
        <f t="shared" si="163"/>
        <v>'158129',</v>
      </c>
    </row>
    <row r="10467" spans="1:2" x14ac:dyDescent="0.15">
      <c r="A10467" s="1" t="s">
        <v>9188</v>
      </c>
      <c r="B10467" t="str">
        <f t="shared" si="163"/>
        <v>'158130',</v>
      </c>
    </row>
    <row r="10468" spans="1:2" x14ac:dyDescent="0.15">
      <c r="A10468" s="1" t="s">
        <v>9189</v>
      </c>
      <c r="B10468" t="str">
        <f t="shared" si="163"/>
        <v>'158131',</v>
      </c>
    </row>
    <row r="10469" spans="1:2" x14ac:dyDescent="0.15">
      <c r="A10469" s="1" t="s">
        <v>9191</v>
      </c>
      <c r="B10469" t="str">
        <f t="shared" si="163"/>
        <v>'158151',</v>
      </c>
    </row>
    <row r="10470" spans="1:2" x14ac:dyDescent="0.15">
      <c r="A10470" s="1" t="s">
        <v>9192</v>
      </c>
      <c r="B10470" t="str">
        <f t="shared" si="163"/>
        <v>'158152',</v>
      </c>
    </row>
    <row r="10471" spans="1:2" x14ac:dyDescent="0.15">
      <c r="A10471" s="1" t="s">
        <v>9193</v>
      </c>
      <c r="B10471" t="str">
        <f t="shared" si="163"/>
        <v>'158153',</v>
      </c>
    </row>
    <row r="10472" spans="1:2" x14ac:dyDescent="0.15">
      <c r="A10472" s="1" t="s">
        <v>9194</v>
      </c>
      <c r="B10472" t="str">
        <f t="shared" si="163"/>
        <v>'158155',</v>
      </c>
    </row>
    <row r="10473" spans="1:2" x14ac:dyDescent="0.15">
      <c r="A10473" s="1" t="s">
        <v>9195</v>
      </c>
      <c r="B10473" t="str">
        <f t="shared" si="163"/>
        <v>'158156',</v>
      </c>
    </row>
    <row r="10474" spans="1:2" x14ac:dyDescent="0.15">
      <c r="A10474" s="1" t="s">
        <v>9196</v>
      </c>
      <c r="B10474" t="str">
        <f t="shared" si="163"/>
        <v>'158157',</v>
      </c>
    </row>
    <row r="10475" spans="1:2" x14ac:dyDescent="0.15">
      <c r="A10475" s="1" t="s">
        <v>9197</v>
      </c>
      <c r="B10475" t="str">
        <f t="shared" si="163"/>
        <v>'158160',</v>
      </c>
    </row>
    <row r="10476" spans="1:2" x14ac:dyDescent="0.15">
      <c r="A10476" s="1" t="s">
        <v>9198</v>
      </c>
      <c r="B10476" t="str">
        <f t="shared" si="163"/>
        <v>'158161',</v>
      </c>
    </row>
    <row r="10477" spans="1:2" x14ac:dyDescent="0.15">
      <c r="A10477" s="1" t="s">
        <v>9199</v>
      </c>
      <c r="B10477" t="str">
        <f t="shared" si="163"/>
        <v>'158162',</v>
      </c>
    </row>
    <row r="10478" spans="1:2" x14ac:dyDescent="0.15">
      <c r="A10478" s="1" t="s">
        <v>9200</v>
      </c>
      <c r="B10478" t="str">
        <f t="shared" si="163"/>
        <v>'158163',</v>
      </c>
    </row>
    <row r="10479" spans="1:2" x14ac:dyDescent="0.15">
      <c r="A10479" s="1" t="s">
        <v>9201</v>
      </c>
      <c r="B10479" t="str">
        <f t="shared" si="163"/>
        <v>'158165',</v>
      </c>
    </row>
    <row r="10480" spans="1:2" x14ac:dyDescent="0.15">
      <c r="A10480" s="1" t="s">
        <v>9202</v>
      </c>
      <c r="B10480" t="str">
        <f t="shared" si="163"/>
        <v>'158166',</v>
      </c>
    </row>
    <row r="10481" spans="1:2" x14ac:dyDescent="0.15">
      <c r="A10481" s="1" t="s">
        <v>9203</v>
      </c>
      <c r="B10481" t="str">
        <f t="shared" si="163"/>
        <v>'158167',</v>
      </c>
    </row>
    <row r="10482" spans="1:2" x14ac:dyDescent="0.15">
      <c r="A10482" s="1" t="s">
        <v>9204</v>
      </c>
      <c r="B10482" t="str">
        <f t="shared" si="163"/>
        <v>'158169',</v>
      </c>
    </row>
    <row r="10483" spans="1:2" x14ac:dyDescent="0.15">
      <c r="A10483" s="1" t="s">
        <v>9205</v>
      </c>
      <c r="B10483" t="str">
        <f t="shared" si="163"/>
        <v>'158172',</v>
      </c>
    </row>
    <row r="10484" spans="1:2" x14ac:dyDescent="0.15">
      <c r="A10484" s="1" t="s">
        <v>9208</v>
      </c>
      <c r="B10484" t="str">
        <f t="shared" si="163"/>
        <v>'158182',</v>
      </c>
    </row>
    <row r="10485" spans="1:2" x14ac:dyDescent="0.15">
      <c r="A10485" s="1" t="s">
        <v>9209</v>
      </c>
      <c r="B10485" t="str">
        <f t="shared" si="163"/>
        <v>'158183',</v>
      </c>
    </row>
    <row r="10486" spans="1:2" x14ac:dyDescent="0.15">
      <c r="A10486" s="1" t="s">
        <v>9210</v>
      </c>
      <c r="B10486" t="str">
        <f t="shared" si="163"/>
        <v>'158184',</v>
      </c>
    </row>
    <row r="10487" spans="1:2" x14ac:dyDescent="0.15">
      <c r="A10487" s="1" t="s">
        <v>9211</v>
      </c>
      <c r="B10487" t="str">
        <f t="shared" si="163"/>
        <v>'158188',</v>
      </c>
    </row>
    <row r="10488" spans="1:2" x14ac:dyDescent="0.15">
      <c r="A10488" s="1" t="s">
        <v>9212</v>
      </c>
      <c r="B10488" t="str">
        <f t="shared" si="163"/>
        <v>'158189',</v>
      </c>
    </row>
    <row r="10489" spans="1:2" x14ac:dyDescent="0.15">
      <c r="A10489" s="1" t="s">
        <v>9215</v>
      </c>
      <c r="B10489" t="str">
        <f t="shared" si="163"/>
        <v>'158194',</v>
      </c>
    </row>
    <row r="10490" spans="1:2" x14ac:dyDescent="0.15">
      <c r="A10490" s="1" t="s">
        <v>9216</v>
      </c>
      <c r="B10490" t="str">
        <f t="shared" si="163"/>
        <v>'158196',</v>
      </c>
    </row>
    <row r="10491" spans="1:2" x14ac:dyDescent="0.15">
      <c r="A10491" s="1" t="s">
        <v>9217</v>
      </c>
      <c r="B10491" t="str">
        <f t="shared" si="163"/>
        <v>'158198',</v>
      </c>
    </row>
    <row r="10492" spans="1:2" x14ac:dyDescent="0.15">
      <c r="A10492" s="1" t="s">
        <v>9218</v>
      </c>
      <c r="B10492" t="str">
        <f t="shared" si="163"/>
        <v>'158201',</v>
      </c>
    </row>
    <row r="10493" spans="1:2" x14ac:dyDescent="0.15">
      <c r="A10493" s="1" t="s">
        <v>9219</v>
      </c>
      <c r="B10493" t="str">
        <f t="shared" si="163"/>
        <v>'158202',</v>
      </c>
    </row>
    <row r="10494" spans="1:2" x14ac:dyDescent="0.15">
      <c r="A10494" s="1" t="s">
        <v>9220</v>
      </c>
      <c r="B10494" t="str">
        <f t="shared" si="163"/>
        <v>'158203',</v>
      </c>
    </row>
    <row r="10495" spans="1:2" x14ac:dyDescent="0.15">
      <c r="A10495" s="1" t="s">
        <v>9224</v>
      </c>
      <c r="B10495" t="str">
        <f t="shared" si="163"/>
        <v>'158211',</v>
      </c>
    </row>
    <row r="10496" spans="1:2" x14ac:dyDescent="0.15">
      <c r="A10496" s="1" t="s">
        <v>9225</v>
      </c>
      <c r="B10496" t="str">
        <f t="shared" si="163"/>
        <v>'158213',</v>
      </c>
    </row>
    <row r="10497" spans="1:2" x14ac:dyDescent="0.15">
      <c r="A10497" s="1" t="s">
        <v>9226</v>
      </c>
      <c r="B10497" t="str">
        <f t="shared" si="163"/>
        <v>'158214',</v>
      </c>
    </row>
    <row r="10498" spans="1:2" x14ac:dyDescent="0.15">
      <c r="A10498" s="1" t="s">
        <v>9227</v>
      </c>
      <c r="B10498" t="str">
        <f t="shared" ref="B10498:B10561" si="164">"'"&amp;A10498&amp;"',"</f>
        <v>'158215',</v>
      </c>
    </row>
    <row r="10499" spans="1:2" x14ac:dyDescent="0.15">
      <c r="A10499" s="1" t="s">
        <v>9228</v>
      </c>
      <c r="B10499" t="str">
        <f t="shared" si="164"/>
        <v>'158217',</v>
      </c>
    </row>
    <row r="10500" spans="1:2" x14ac:dyDescent="0.15">
      <c r="A10500" s="1" t="s">
        <v>9229</v>
      </c>
      <c r="B10500" t="str">
        <f t="shared" si="164"/>
        <v>'158218',</v>
      </c>
    </row>
    <row r="10501" spans="1:2" x14ac:dyDescent="0.15">
      <c r="A10501" s="1" t="s">
        <v>9231</v>
      </c>
      <c r="B10501" t="str">
        <f t="shared" si="164"/>
        <v>'158220',</v>
      </c>
    </row>
    <row r="10502" spans="1:2" x14ac:dyDescent="0.15">
      <c r="A10502" s="1" t="s">
        <v>9232</v>
      </c>
      <c r="B10502" t="str">
        <f t="shared" si="164"/>
        <v>'158228',</v>
      </c>
    </row>
    <row r="10503" spans="1:2" x14ac:dyDescent="0.15">
      <c r="A10503" s="1" t="s">
        <v>9233</v>
      </c>
      <c r="B10503" t="str">
        <f t="shared" si="164"/>
        <v>'158229',</v>
      </c>
    </row>
    <row r="10504" spans="1:2" x14ac:dyDescent="0.15">
      <c r="A10504" s="1" t="s">
        <v>9234</v>
      </c>
      <c r="B10504" t="str">
        <f t="shared" si="164"/>
        <v>'158230',</v>
      </c>
    </row>
    <row r="10505" spans="1:2" x14ac:dyDescent="0.15">
      <c r="A10505" s="1" t="s">
        <v>9235</v>
      </c>
      <c r="B10505" t="str">
        <f t="shared" si="164"/>
        <v>'158231',</v>
      </c>
    </row>
    <row r="10506" spans="1:2" x14ac:dyDescent="0.15">
      <c r="A10506" s="1" t="s">
        <v>9236</v>
      </c>
      <c r="B10506" t="str">
        <f t="shared" si="164"/>
        <v>'158232',</v>
      </c>
    </row>
    <row r="10507" spans="1:2" x14ac:dyDescent="0.15">
      <c r="A10507" s="1" t="s">
        <v>9237</v>
      </c>
      <c r="B10507" t="str">
        <f t="shared" si="164"/>
        <v>'158233',</v>
      </c>
    </row>
    <row r="10508" spans="1:2" x14ac:dyDescent="0.15">
      <c r="A10508" s="1" t="s">
        <v>9238</v>
      </c>
      <c r="B10508" t="str">
        <f t="shared" si="164"/>
        <v>'158234',</v>
      </c>
    </row>
    <row r="10509" spans="1:2" x14ac:dyDescent="0.15">
      <c r="A10509" s="1" t="s">
        <v>9239</v>
      </c>
      <c r="B10509" t="str">
        <f t="shared" si="164"/>
        <v>'158235',</v>
      </c>
    </row>
    <row r="10510" spans="1:2" x14ac:dyDescent="0.15">
      <c r="A10510" s="1" t="s">
        <v>9240</v>
      </c>
      <c r="B10510" t="str">
        <f t="shared" si="164"/>
        <v>'158236',</v>
      </c>
    </row>
    <row r="10511" spans="1:2" x14ac:dyDescent="0.15">
      <c r="A10511" s="1" t="s">
        <v>9241</v>
      </c>
      <c r="B10511" t="str">
        <f t="shared" si="164"/>
        <v>'158237',</v>
      </c>
    </row>
    <row r="10512" spans="1:2" x14ac:dyDescent="0.15">
      <c r="A10512" s="1" t="s">
        <v>9242</v>
      </c>
      <c r="B10512" t="str">
        <f t="shared" si="164"/>
        <v>'158238',</v>
      </c>
    </row>
    <row r="10513" spans="1:2" x14ac:dyDescent="0.15">
      <c r="A10513" s="1" t="s">
        <v>9243</v>
      </c>
      <c r="B10513" t="str">
        <f t="shared" si="164"/>
        <v>'158239',</v>
      </c>
    </row>
    <row r="10514" spans="1:2" x14ac:dyDescent="0.15">
      <c r="A10514" s="1" t="s">
        <v>9244</v>
      </c>
      <c r="B10514" t="str">
        <f t="shared" si="164"/>
        <v>'158240',</v>
      </c>
    </row>
    <row r="10515" spans="1:2" x14ac:dyDescent="0.15">
      <c r="A10515" s="1" t="s">
        <v>9245</v>
      </c>
      <c r="B10515" t="str">
        <f t="shared" si="164"/>
        <v>'158241',</v>
      </c>
    </row>
    <row r="10516" spans="1:2" x14ac:dyDescent="0.15">
      <c r="A10516" s="1" t="s">
        <v>9246</v>
      </c>
      <c r="B10516" t="str">
        <f t="shared" si="164"/>
        <v>'158242',</v>
      </c>
    </row>
    <row r="10517" spans="1:2" x14ac:dyDescent="0.15">
      <c r="A10517" s="1" t="s">
        <v>9247</v>
      </c>
      <c r="B10517" t="str">
        <f t="shared" si="164"/>
        <v>'158243',</v>
      </c>
    </row>
    <row r="10518" spans="1:2" x14ac:dyDescent="0.15">
      <c r="A10518" s="1" t="s">
        <v>9248</v>
      </c>
      <c r="B10518" t="str">
        <f t="shared" si="164"/>
        <v>'158244',</v>
      </c>
    </row>
    <row r="10519" spans="1:2" x14ac:dyDescent="0.15">
      <c r="A10519" s="1" t="s">
        <v>9253</v>
      </c>
      <c r="B10519" t="str">
        <f t="shared" si="164"/>
        <v>'158255',</v>
      </c>
    </row>
    <row r="10520" spans="1:2" x14ac:dyDescent="0.15">
      <c r="A10520" s="1" t="s">
        <v>9254</v>
      </c>
      <c r="B10520" t="str">
        <f t="shared" si="164"/>
        <v>'158256',</v>
      </c>
    </row>
    <row r="10521" spans="1:2" x14ac:dyDescent="0.15">
      <c r="A10521" s="1" t="s">
        <v>9257</v>
      </c>
      <c r="B10521" t="str">
        <f t="shared" si="164"/>
        <v>'158259',</v>
      </c>
    </row>
    <row r="10522" spans="1:2" x14ac:dyDescent="0.15">
      <c r="A10522" s="1" t="s">
        <v>9258</v>
      </c>
      <c r="B10522" t="str">
        <f t="shared" si="164"/>
        <v>'158260',</v>
      </c>
    </row>
    <row r="10523" spans="1:2" x14ac:dyDescent="0.15">
      <c r="A10523" s="1" t="s">
        <v>9259</v>
      </c>
      <c r="B10523" t="str">
        <f t="shared" si="164"/>
        <v>'158262',</v>
      </c>
    </row>
    <row r="10524" spans="1:2" x14ac:dyDescent="0.15">
      <c r="A10524" s="1" t="s">
        <v>9260</v>
      </c>
      <c r="B10524" t="str">
        <f t="shared" si="164"/>
        <v>'158263',</v>
      </c>
    </row>
    <row r="10525" spans="1:2" x14ac:dyDescent="0.15">
      <c r="A10525" s="1" t="s">
        <v>9261</v>
      </c>
      <c r="B10525" t="str">
        <f t="shared" si="164"/>
        <v>'158264',</v>
      </c>
    </row>
    <row r="10526" spans="1:2" x14ac:dyDescent="0.15">
      <c r="A10526" s="1" t="s">
        <v>9263</v>
      </c>
      <c r="B10526" t="str">
        <f t="shared" si="164"/>
        <v>'158268',</v>
      </c>
    </row>
    <row r="10527" spans="1:2" x14ac:dyDescent="0.15">
      <c r="A10527" s="1" t="s">
        <v>9264</v>
      </c>
      <c r="B10527" t="str">
        <f t="shared" si="164"/>
        <v>'158271',</v>
      </c>
    </row>
    <row r="10528" spans="1:2" x14ac:dyDescent="0.15">
      <c r="A10528" s="1" t="s">
        <v>9265</v>
      </c>
      <c r="B10528" t="str">
        <f t="shared" si="164"/>
        <v>'158272',</v>
      </c>
    </row>
    <row r="10529" spans="1:2" x14ac:dyDescent="0.15">
      <c r="A10529" s="1" t="s">
        <v>9273</v>
      </c>
      <c r="B10529" t="str">
        <f t="shared" si="164"/>
        <v>'158280',</v>
      </c>
    </row>
    <row r="10530" spans="1:2" x14ac:dyDescent="0.15">
      <c r="A10530" s="1" t="s">
        <v>9274</v>
      </c>
      <c r="B10530" t="str">
        <f t="shared" si="164"/>
        <v>'158281',</v>
      </c>
    </row>
    <row r="10531" spans="1:2" x14ac:dyDescent="0.15">
      <c r="A10531" s="1" t="s">
        <v>9276</v>
      </c>
      <c r="B10531" t="str">
        <f t="shared" si="164"/>
        <v>'158399',</v>
      </c>
    </row>
    <row r="10532" spans="1:2" x14ac:dyDescent="0.15">
      <c r="A10532" s="1" t="s">
        <v>9277</v>
      </c>
      <c r="B10532" t="str">
        <f t="shared" si="164"/>
        <v>'158405',</v>
      </c>
    </row>
    <row r="10533" spans="1:2" x14ac:dyDescent="0.15">
      <c r="A10533" s="1" t="s">
        <v>9278</v>
      </c>
      <c r="B10533" t="str">
        <f t="shared" si="164"/>
        <v>'158406',</v>
      </c>
    </row>
    <row r="10534" spans="1:2" x14ac:dyDescent="0.15">
      <c r="A10534" s="1" t="s">
        <v>9280</v>
      </c>
      <c r="B10534" t="str">
        <f t="shared" si="164"/>
        <v>'158409',</v>
      </c>
    </row>
    <row r="10535" spans="1:2" x14ac:dyDescent="0.15">
      <c r="A10535" s="1" t="s">
        <v>9281</v>
      </c>
      <c r="B10535" t="str">
        <f t="shared" si="164"/>
        <v>'158411',</v>
      </c>
    </row>
    <row r="10536" spans="1:2" x14ac:dyDescent="0.15">
      <c r="A10536" s="1" t="s">
        <v>9282</v>
      </c>
      <c r="B10536" t="str">
        <f t="shared" si="164"/>
        <v>'158412',</v>
      </c>
    </row>
    <row r="10537" spans="1:2" x14ac:dyDescent="0.15">
      <c r="A10537" s="1" t="s">
        <v>9283</v>
      </c>
      <c r="B10537" t="str">
        <f t="shared" si="164"/>
        <v>'158413',</v>
      </c>
    </row>
    <row r="10538" spans="1:2" x14ac:dyDescent="0.15">
      <c r="A10538" s="1" t="s">
        <v>9284</v>
      </c>
      <c r="B10538" t="str">
        <f t="shared" si="164"/>
        <v>'158414',</v>
      </c>
    </row>
    <row r="10539" spans="1:2" x14ac:dyDescent="0.15">
      <c r="A10539" s="1" t="s">
        <v>9285</v>
      </c>
      <c r="B10539" t="str">
        <f t="shared" si="164"/>
        <v>'158416',</v>
      </c>
    </row>
    <row r="10540" spans="1:2" x14ac:dyDescent="0.15">
      <c r="A10540" s="1" t="s">
        <v>9286</v>
      </c>
      <c r="B10540" t="str">
        <f t="shared" si="164"/>
        <v>'158417',</v>
      </c>
    </row>
    <row r="10541" spans="1:2" x14ac:dyDescent="0.15">
      <c r="A10541" s="1" t="s">
        <v>9287</v>
      </c>
      <c r="B10541" t="str">
        <f t="shared" si="164"/>
        <v>'158418',</v>
      </c>
    </row>
    <row r="10542" spans="1:2" x14ac:dyDescent="0.15">
      <c r="A10542" s="1" t="s">
        <v>9288</v>
      </c>
      <c r="B10542" t="str">
        <f t="shared" si="164"/>
        <v>'158419',</v>
      </c>
    </row>
    <row r="10543" spans="1:2" x14ac:dyDescent="0.15">
      <c r="A10543" s="1" t="s">
        <v>9289</v>
      </c>
      <c r="B10543" t="str">
        <f t="shared" si="164"/>
        <v>'158420',</v>
      </c>
    </row>
    <row r="10544" spans="1:2" x14ac:dyDescent="0.15">
      <c r="A10544" s="1" t="s">
        <v>9290</v>
      </c>
      <c r="B10544" t="str">
        <f t="shared" si="164"/>
        <v>'158421',</v>
      </c>
    </row>
    <row r="10545" spans="1:2" x14ac:dyDescent="0.15">
      <c r="A10545" s="1" t="s">
        <v>9291</v>
      </c>
      <c r="B10545" t="str">
        <f t="shared" si="164"/>
        <v>'158423',</v>
      </c>
    </row>
    <row r="10546" spans="1:2" x14ac:dyDescent="0.15">
      <c r="A10546" s="1" t="s">
        <v>9292</v>
      </c>
      <c r="B10546" t="str">
        <f t="shared" si="164"/>
        <v>'158424',</v>
      </c>
    </row>
    <row r="10547" spans="1:2" x14ac:dyDescent="0.15">
      <c r="A10547" s="1" t="s">
        <v>9293</v>
      </c>
      <c r="B10547" t="str">
        <f t="shared" si="164"/>
        <v>'158425',</v>
      </c>
    </row>
    <row r="10548" spans="1:2" x14ac:dyDescent="0.15">
      <c r="A10548" s="1" t="s">
        <v>9294</v>
      </c>
      <c r="B10548" t="str">
        <f t="shared" si="164"/>
        <v>'158426',</v>
      </c>
    </row>
    <row r="10549" spans="1:2" x14ac:dyDescent="0.15">
      <c r="A10549" s="1" t="s">
        <v>9295</v>
      </c>
      <c r="B10549" t="str">
        <f t="shared" si="164"/>
        <v>'158428',</v>
      </c>
    </row>
    <row r="10550" spans="1:2" x14ac:dyDescent="0.15">
      <c r="A10550" s="1" t="s">
        <v>9296</v>
      </c>
      <c r="B10550" t="str">
        <f t="shared" si="164"/>
        <v>'158429',</v>
      </c>
    </row>
    <row r="10551" spans="1:2" x14ac:dyDescent="0.15">
      <c r="A10551" s="1" t="s">
        <v>9298</v>
      </c>
      <c r="B10551" t="str">
        <f t="shared" si="164"/>
        <v>'158432',</v>
      </c>
    </row>
    <row r="10552" spans="1:2" x14ac:dyDescent="0.15">
      <c r="A10552" s="1" t="s">
        <v>9299</v>
      </c>
      <c r="B10552" t="str">
        <f t="shared" si="164"/>
        <v>'158433',</v>
      </c>
    </row>
    <row r="10553" spans="1:2" x14ac:dyDescent="0.15">
      <c r="A10553" s="1" t="s">
        <v>9300</v>
      </c>
      <c r="B10553" t="str">
        <f t="shared" si="164"/>
        <v>'158434',</v>
      </c>
    </row>
    <row r="10554" spans="1:2" x14ac:dyDescent="0.15">
      <c r="A10554" s="1" t="s">
        <v>9301</v>
      </c>
      <c r="B10554" t="str">
        <f t="shared" si="164"/>
        <v>'158435',</v>
      </c>
    </row>
    <row r="10555" spans="1:2" x14ac:dyDescent="0.15">
      <c r="A10555" s="1" t="s">
        <v>9302</v>
      </c>
      <c r="B10555" t="str">
        <f t="shared" si="164"/>
        <v>'158436',</v>
      </c>
    </row>
    <row r="10556" spans="1:2" x14ac:dyDescent="0.15">
      <c r="A10556" s="1" t="s">
        <v>9305</v>
      </c>
      <c r="B10556" t="str">
        <f t="shared" si="164"/>
        <v>'158512',</v>
      </c>
    </row>
    <row r="10557" spans="1:2" x14ac:dyDescent="0.15">
      <c r="A10557" s="1" t="s">
        <v>9311</v>
      </c>
      <c r="B10557" t="str">
        <f t="shared" si="164"/>
        <v>'158529',</v>
      </c>
    </row>
    <row r="10558" spans="1:2" x14ac:dyDescent="0.15">
      <c r="A10558" s="1" t="s">
        <v>9313</v>
      </c>
      <c r="B10558" t="str">
        <f t="shared" si="164"/>
        <v>'158531',</v>
      </c>
    </row>
    <row r="10559" spans="1:2" x14ac:dyDescent="0.15">
      <c r="A10559" s="1" t="s">
        <v>9319</v>
      </c>
      <c r="B10559" t="str">
        <f t="shared" si="164"/>
        <v>'158545',</v>
      </c>
    </row>
    <row r="10560" spans="1:2" x14ac:dyDescent="0.15">
      <c r="A10560" s="1" t="s">
        <v>9335</v>
      </c>
      <c r="B10560" t="str">
        <f t="shared" si="164"/>
        <v>'158658',</v>
      </c>
    </row>
    <row r="10561" spans="1:2" x14ac:dyDescent="0.15">
      <c r="A10561" s="1" t="s">
        <v>9337</v>
      </c>
      <c r="B10561" t="str">
        <f t="shared" si="164"/>
        <v>'158732',</v>
      </c>
    </row>
    <row r="10562" spans="1:2" x14ac:dyDescent="0.15">
      <c r="A10562" s="1" t="s">
        <v>9338</v>
      </c>
      <c r="B10562" t="str">
        <f t="shared" ref="B10562:B10625" si="165">"'"&amp;A10562&amp;"',"</f>
        <v>'158733',</v>
      </c>
    </row>
    <row r="10563" spans="1:2" x14ac:dyDescent="0.15">
      <c r="A10563" s="1" t="s">
        <v>9339</v>
      </c>
      <c r="B10563" t="str">
        <f t="shared" si="165"/>
        <v>'158734',</v>
      </c>
    </row>
    <row r="10564" spans="1:2" x14ac:dyDescent="0.15">
      <c r="A10564" s="1" t="s">
        <v>9340</v>
      </c>
      <c r="B10564" t="str">
        <f t="shared" si="165"/>
        <v>'158735',</v>
      </c>
    </row>
    <row r="10565" spans="1:2" x14ac:dyDescent="0.15">
      <c r="A10565" s="1" t="s">
        <v>9341</v>
      </c>
      <c r="B10565" t="str">
        <f t="shared" si="165"/>
        <v>'158736',</v>
      </c>
    </row>
    <row r="10566" spans="1:2" x14ac:dyDescent="0.15">
      <c r="A10566" s="1" t="s">
        <v>9342</v>
      </c>
      <c r="B10566" t="str">
        <f t="shared" si="165"/>
        <v>'158737',</v>
      </c>
    </row>
    <row r="10567" spans="1:2" x14ac:dyDescent="0.15">
      <c r="A10567" s="1" t="s">
        <v>9343</v>
      </c>
      <c r="B10567" t="str">
        <f t="shared" si="165"/>
        <v>'158739',</v>
      </c>
    </row>
    <row r="10568" spans="1:2" x14ac:dyDescent="0.15">
      <c r="A10568" s="1" t="s">
        <v>9344</v>
      </c>
      <c r="B10568" t="str">
        <f t="shared" si="165"/>
        <v>'158740',</v>
      </c>
    </row>
    <row r="10569" spans="1:2" x14ac:dyDescent="0.15">
      <c r="A10569" s="1" t="s">
        <v>9346</v>
      </c>
      <c r="B10569" t="str">
        <f t="shared" si="165"/>
        <v>'158742',</v>
      </c>
    </row>
    <row r="10570" spans="1:2" x14ac:dyDescent="0.15">
      <c r="A10570" s="1" t="s">
        <v>9349</v>
      </c>
      <c r="B10570" t="str">
        <f t="shared" si="165"/>
        <v>'158748',</v>
      </c>
    </row>
    <row r="10571" spans="1:2" x14ac:dyDescent="0.15">
      <c r="A10571" s="1" t="s">
        <v>9350</v>
      </c>
      <c r="B10571" t="str">
        <f t="shared" si="165"/>
        <v>'158749',</v>
      </c>
    </row>
    <row r="10572" spans="1:2" x14ac:dyDescent="0.15">
      <c r="A10572" s="1" t="s">
        <v>9351</v>
      </c>
      <c r="B10572" t="str">
        <f t="shared" si="165"/>
        <v>'158750',</v>
      </c>
    </row>
    <row r="10573" spans="1:2" x14ac:dyDescent="0.15">
      <c r="A10573" s="1" t="s">
        <v>9352</v>
      </c>
      <c r="B10573" t="str">
        <f t="shared" si="165"/>
        <v>'158751',</v>
      </c>
    </row>
    <row r="10574" spans="1:2" x14ac:dyDescent="0.15">
      <c r="A10574" s="1" t="s">
        <v>9353</v>
      </c>
      <c r="B10574" t="str">
        <f t="shared" si="165"/>
        <v>'158752',</v>
      </c>
    </row>
    <row r="10575" spans="1:2" x14ac:dyDescent="0.15">
      <c r="A10575" s="1" t="s">
        <v>9354</v>
      </c>
      <c r="B10575" t="str">
        <f t="shared" si="165"/>
        <v>'158753',</v>
      </c>
    </row>
    <row r="10576" spans="1:2" x14ac:dyDescent="0.15">
      <c r="A10576" s="1" t="s">
        <v>9355</v>
      </c>
      <c r="B10576" t="str">
        <f t="shared" si="165"/>
        <v>'158754',</v>
      </c>
    </row>
    <row r="10577" spans="1:2" x14ac:dyDescent="0.15">
      <c r="A10577" s="1" t="s">
        <v>9356</v>
      </c>
      <c r="B10577" t="str">
        <f t="shared" si="165"/>
        <v>'158755',</v>
      </c>
    </row>
    <row r="10578" spans="1:2" x14ac:dyDescent="0.15">
      <c r="A10578" s="1" t="s">
        <v>9357</v>
      </c>
      <c r="B10578" t="str">
        <f t="shared" si="165"/>
        <v>'158756',</v>
      </c>
    </row>
    <row r="10579" spans="1:2" x14ac:dyDescent="0.15">
      <c r="A10579" s="1" t="s">
        <v>9358</v>
      </c>
      <c r="B10579" t="str">
        <f t="shared" si="165"/>
        <v>'158757',</v>
      </c>
    </row>
    <row r="10580" spans="1:2" x14ac:dyDescent="0.15">
      <c r="A10580" s="1" t="s">
        <v>9359</v>
      </c>
      <c r="B10580" t="str">
        <f t="shared" si="165"/>
        <v>'158758',</v>
      </c>
    </row>
    <row r="10581" spans="1:2" x14ac:dyDescent="0.15">
      <c r="A10581" s="1" t="s">
        <v>9360</v>
      </c>
      <c r="B10581" t="str">
        <f t="shared" si="165"/>
        <v>'158759',</v>
      </c>
    </row>
    <row r="10582" spans="1:2" x14ac:dyDescent="0.15">
      <c r="A10582" s="1" t="s">
        <v>9361</v>
      </c>
      <c r="B10582" t="str">
        <f t="shared" si="165"/>
        <v>'158790',</v>
      </c>
    </row>
    <row r="10583" spans="1:2" x14ac:dyDescent="0.15">
      <c r="A10583" s="1" t="s">
        <v>9362</v>
      </c>
      <c r="B10583" t="str">
        <f t="shared" si="165"/>
        <v>'158791',</v>
      </c>
    </row>
    <row r="10584" spans="1:2" x14ac:dyDescent="0.15">
      <c r="A10584" s="1" t="s">
        <v>9363</v>
      </c>
      <c r="B10584" t="str">
        <f t="shared" si="165"/>
        <v>'158792',</v>
      </c>
    </row>
    <row r="10585" spans="1:2" x14ac:dyDescent="0.15">
      <c r="A10585" s="1" t="s">
        <v>9364</v>
      </c>
      <c r="B10585" t="str">
        <f t="shared" si="165"/>
        <v>'158793',</v>
      </c>
    </row>
    <row r="10586" spans="1:2" x14ac:dyDescent="0.15">
      <c r="A10586" s="1" t="s">
        <v>9367</v>
      </c>
      <c r="B10586" t="str">
        <f t="shared" si="165"/>
        <v>'158796',</v>
      </c>
    </row>
    <row r="10587" spans="1:2" x14ac:dyDescent="0.15">
      <c r="A10587" s="1" t="s">
        <v>9368</v>
      </c>
      <c r="B10587" t="str">
        <f t="shared" si="165"/>
        <v>'158797',</v>
      </c>
    </row>
    <row r="10588" spans="1:2" x14ac:dyDescent="0.15">
      <c r="A10588" s="1" t="s">
        <v>9369</v>
      </c>
      <c r="B10588" t="str">
        <f t="shared" si="165"/>
        <v>'158799',</v>
      </c>
    </row>
    <row r="10589" spans="1:2" x14ac:dyDescent="0.15">
      <c r="A10589" s="1" t="s">
        <v>9376</v>
      </c>
      <c r="B10589" t="str">
        <f t="shared" si="165"/>
        <v>'158806',</v>
      </c>
    </row>
    <row r="10590" spans="1:2" x14ac:dyDescent="0.15">
      <c r="A10590" s="1" t="s">
        <v>9378</v>
      </c>
      <c r="B10590" t="str">
        <f t="shared" si="165"/>
        <v>'158808',</v>
      </c>
    </row>
    <row r="10591" spans="1:2" x14ac:dyDescent="0.15">
      <c r="A10591" s="1" t="s">
        <v>9379</v>
      </c>
      <c r="B10591" t="str">
        <f t="shared" si="165"/>
        <v>'158827',</v>
      </c>
    </row>
    <row r="10592" spans="1:2" x14ac:dyDescent="0.15">
      <c r="A10592" s="1" t="s">
        <v>9381</v>
      </c>
      <c r="B10592" t="str">
        <f t="shared" si="165"/>
        <v>'158837',</v>
      </c>
    </row>
    <row r="10593" spans="1:2" x14ac:dyDescent="0.15">
      <c r="A10593" s="1" t="s">
        <v>9382</v>
      </c>
      <c r="B10593" t="str">
        <f t="shared" si="165"/>
        <v>'158838',</v>
      </c>
    </row>
    <row r="10594" spans="1:2" x14ac:dyDescent="0.15">
      <c r="A10594" s="1" t="s">
        <v>9384</v>
      </c>
      <c r="B10594" t="str">
        <f t="shared" si="165"/>
        <v>'158846',</v>
      </c>
    </row>
    <row r="10595" spans="1:2" x14ac:dyDescent="0.15">
      <c r="A10595" s="1" t="s">
        <v>9386</v>
      </c>
      <c r="B10595" t="str">
        <f t="shared" si="165"/>
        <v>'158848',</v>
      </c>
    </row>
    <row r="10596" spans="1:2" x14ac:dyDescent="0.15">
      <c r="A10596" s="1" t="s">
        <v>9387</v>
      </c>
      <c r="B10596" t="str">
        <f t="shared" si="165"/>
        <v>'158849',</v>
      </c>
    </row>
    <row r="10597" spans="1:2" x14ac:dyDescent="0.15">
      <c r="A10597" s="1" t="s">
        <v>9390</v>
      </c>
      <c r="B10597" t="str">
        <f t="shared" si="165"/>
        <v>'158855',</v>
      </c>
    </row>
    <row r="10598" spans="1:2" x14ac:dyDescent="0.15">
      <c r="A10598" s="1" t="s">
        <v>9391</v>
      </c>
      <c r="B10598" t="str">
        <f t="shared" si="165"/>
        <v>'158856',</v>
      </c>
    </row>
    <row r="10599" spans="1:2" x14ac:dyDescent="0.15">
      <c r="A10599" s="1" t="s">
        <v>9392</v>
      </c>
      <c r="B10599" t="str">
        <f t="shared" si="165"/>
        <v>'158859',</v>
      </c>
    </row>
    <row r="10600" spans="1:2" x14ac:dyDescent="0.15">
      <c r="A10600" s="1" t="s">
        <v>9393</v>
      </c>
      <c r="B10600" t="str">
        <f t="shared" si="165"/>
        <v>'158862',</v>
      </c>
    </row>
    <row r="10601" spans="1:2" x14ac:dyDescent="0.15">
      <c r="A10601" s="1" t="s">
        <v>9394</v>
      </c>
      <c r="B10601" t="str">
        <f t="shared" si="165"/>
        <v>'158863',</v>
      </c>
    </row>
    <row r="10602" spans="1:2" x14ac:dyDescent="0.15">
      <c r="A10602" s="1" t="s">
        <v>9395</v>
      </c>
      <c r="B10602" t="str">
        <f t="shared" si="165"/>
        <v>'158865',</v>
      </c>
    </row>
    <row r="10603" spans="1:2" x14ac:dyDescent="0.15">
      <c r="A10603" s="1" t="s">
        <v>9396</v>
      </c>
      <c r="B10603" t="str">
        <f t="shared" si="165"/>
        <v>'158866',</v>
      </c>
    </row>
    <row r="10604" spans="1:2" x14ac:dyDescent="0.15">
      <c r="A10604" s="1" t="s">
        <v>9397</v>
      </c>
      <c r="B10604" t="str">
        <f t="shared" si="165"/>
        <v>'158867',</v>
      </c>
    </row>
    <row r="10605" spans="1:2" x14ac:dyDescent="0.15">
      <c r="A10605" s="1" t="s">
        <v>9401</v>
      </c>
      <c r="B10605" t="str">
        <f t="shared" si="165"/>
        <v>'158871',</v>
      </c>
    </row>
    <row r="10606" spans="1:2" x14ac:dyDescent="0.15">
      <c r="A10606" s="1" t="s">
        <v>9402</v>
      </c>
      <c r="B10606" t="str">
        <f t="shared" si="165"/>
        <v>'158872',</v>
      </c>
    </row>
    <row r="10607" spans="1:2" x14ac:dyDescent="0.15">
      <c r="A10607" s="1" t="s">
        <v>9403</v>
      </c>
      <c r="B10607" t="str">
        <f t="shared" si="165"/>
        <v>'158873',</v>
      </c>
    </row>
    <row r="10608" spans="1:2" x14ac:dyDescent="0.15">
      <c r="A10608" s="1" t="s">
        <v>9404</v>
      </c>
      <c r="B10608" t="str">
        <f t="shared" si="165"/>
        <v>'158876',</v>
      </c>
    </row>
    <row r="10609" spans="1:2" x14ac:dyDescent="0.15">
      <c r="A10609" s="1" t="s">
        <v>9405</v>
      </c>
      <c r="B10609" t="str">
        <f t="shared" si="165"/>
        <v>'158877',</v>
      </c>
    </row>
    <row r="10610" spans="1:2" x14ac:dyDescent="0.15">
      <c r="A10610" s="1" t="s">
        <v>9406</v>
      </c>
      <c r="B10610" t="str">
        <f t="shared" si="165"/>
        <v>'158878',</v>
      </c>
    </row>
    <row r="10611" spans="1:2" x14ac:dyDescent="0.15">
      <c r="A10611" s="1" t="s">
        <v>9407</v>
      </c>
      <c r="B10611" t="str">
        <f t="shared" si="165"/>
        <v>'158879',</v>
      </c>
    </row>
    <row r="10612" spans="1:2" x14ac:dyDescent="0.15">
      <c r="A10612" s="1" t="s">
        <v>9408</v>
      </c>
      <c r="B10612" t="str">
        <f t="shared" si="165"/>
        <v>'158880',</v>
      </c>
    </row>
    <row r="10613" spans="1:2" x14ac:dyDescent="0.15">
      <c r="A10613" s="1" t="s">
        <v>9409</v>
      </c>
      <c r="B10613" t="str">
        <f t="shared" si="165"/>
        <v>'158881',</v>
      </c>
    </row>
    <row r="10614" spans="1:2" x14ac:dyDescent="0.15">
      <c r="A10614" s="1" t="s">
        <v>9410</v>
      </c>
      <c r="B10614" t="str">
        <f t="shared" si="165"/>
        <v>'158882',</v>
      </c>
    </row>
    <row r="10615" spans="1:2" x14ac:dyDescent="0.15">
      <c r="A10615" s="1" t="s">
        <v>9411</v>
      </c>
      <c r="B10615" t="str">
        <f t="shared" si="165"/>
        <v>'158883',</v>
      </c>
    </row>
    <row r="10616" spans="1:2" x14ac:dyDescent="0.15">
      <c r="A10616" s="1" t="s">
        <v>9418</v>
      </c>
      <c r="B10616" t="str">
        <f t="shared" si="165"/>
        <v>'158896',</v>
      </c>
    </row>
    <row r="10617" spans="1:2" x14ac:dyDescent="0.15">
      <c r="A10617" s="1" t="s">
        <v>9420</v>
      </c>
      <c r="B10617" t="str">
        <f t="shared" si="165"/>
        <v>'158902',</v>
      </c>
    </row>
    <row r="10618" spans="1:2" x14ac:dyDescent="0.15">
      <c r="A10618" s="1" t="s">
        <v>9421</v>
      </c>
      <c r="B10618" t="str">
        <f t="shared" si="165"/>
        <v>'158922',</v>
      </c>
    </row>
    <row r="10619" spans="1:2" x14ac:dyDescent="0.15">
      <c r="A10619" s="1" t="s">
        <v>9424</v>
      </c>
      <c r="B10619" t="str">
        <f t="shared" si="165"/>
        <v>'158925',</v>
      </c>
    </row>
    <row r="10620" spans="1:2" x14ac:dyDescent="0.15">
      <c r="A10620" s="1" t="s">
        <v>9426</v>
      </c>
      <c r="B10620" t="str">
        <f t="shared" si="165"/>
        <v>'158968',</v>
      </c>
    </row>
    <row r="10621" spans="1:2" x14ac:dyDescent="0.15">
      <c r="A10621" s="1" t="s">
        <v>9427</v>
      </c>
      <c r="B10621" t="str">
        <f t="shared" si="165"/>
        <v>'158970',</v>
      </c>
    </row>
    <row r="10622" spans="1:2" x14ac:dyDescent="0.15">
      <c r="A10622" s="1" t="s">
        <v>9428</v>
      </c>
      <c r="B10622" t="str">
        <f t="shared" si="165"/>
        <v>'158972',</v>
      </c>
    </row>
    <row r="10623" spans="1:2" x14ac:dyDescent="0.15">
      <c r="A10623" s="1" t="s">
        <v>9429</v>
      </c>
      <c r="B10623" t="str">
        <f t="shared" si="165"/>
        <v>'158973',</v>
      </c>
    </row>
    <row r="10624" spans="1:2" x14ac:dyDescent="0.15">
      <c r="A10624" s="1" t="s">
        <v>9430</v>
      </c>
      <c r="B10624" t="str">
        <f t="shared" si="165"/>
        <v>'158974',</v>
      </c>
    </row>
    <row r="10625" spans="1:2" x14ac:dyDescent="0.15">
      <c r="A10625" s="1" t="s">
        <v>9431</v>
      </c>
      <c r="B10625" t="str">
        <f t="shared" si="165"/>
        <v>'158975',</v>
      </c>
    </row>
    <row r="10626" spans="1:2" x14ac:dyDescent="0.15">
      <c r="A10626" s="1" t="s">
        <v>9432</v>
      </c>
      <c r="B10626" t="str">
        <f t="shared" ref="B10626:B10689" si="166">"'"&amp;A10626&amp;"',"</f>
        <v>'158976',</v>
      </c>
    </row>
    <row r="10627" spans="1:2" x14ac:dyDescent="0.15">
      <c r="A10627" s="1" t="s">
        <v>9435</v>
      </c>
      <c r="B10627" t="str">
        <f t="shared" si="166"/>
        <v>'158980',</v>
      </c>
    </row>
    <row r="10628" spans="1:2" x14ac:dyDescent="0.15">
      <c r="A10628" s="1" t="s">
        <v>9437</v>
      </c>
      <c r="B10628" t="str">
        <f t="shared" si="166"/>
        <v>'158983',</v>
      </c>
    </row>
    <row r="10629" spans="1:2" x14ac:dyDescent="0.15">
      <c r="A10629" s="1" t="s">
        <v>9438</v>
      </c>
      <c r="B10629" t="str">
        <f t="shared" si="166"/>
        <v>'159005',</v>
      </c>
    </row>
    <row r="10630" spans="1:2" x14ac:dyDescent="0.15">
      <c r="A10630" s="1" t="s">
        <v>9439</v>
      </c>
      <c r="B10630" t="str">
        <f t="shared" si="166"/>
        <v>'159006',</v>
      </c>
    </row>
    <row r="10631" spans="1:2" x14ac:dyDescent="0.15">
      <c r="A10631" s="1" t="s">
        <v>9441</v>
      </c>
      <c r="B10631" t="str">
        <f t="shared" si="166"/>
        <v>'159009',</v>
      </c>
    </row>
    <row r="10632" spans="1:2" x14ac:dyDescent="0.15">
      <c r="A10632" s="1" t="s">
        <v>9443</v>
      </c>
      <c r="B10632" t="str">
        <f t="shared" si="166"/>
        <v>'159011',</v>
      </c>
    </row>
    <row r="10633" spans="1:2" x14ac:dyDescent="0.15">
      <c r="A10633" s="1" t="s">
        <v>9444</v>
      </c>
      <c r="B10633" t="str">
        <f t="shared" si="166"/>
        <v>'159018',</v>
      </c>
    </row>
    <row r="10634" spans="1:2" x14ac:dyDescent="0.15">
      <c r="A10634" s="1" t="s">
        <v>9445</v>
      </c>
      <c r="B10634" t="str">
        <f t="shared" si="166"/>
        <v>'159099',</v>
      </c>
    </row>
    <row r="10635" spans="1:2" x14ac:dyDescent="0.15">
      <c r="A10635" s="1" t="s">
        <v>9446</v>
      </c>
      <c r="B10635" t="str">
        <f t="shared" si="166"/>
        <v>'159100',</v>
      </c>
    </row>
    <row r="10636" spans="1:2" x14ac:dyDescent="0.15">
      <c r="A10636" s="1" t="s">
        <v>9447</v>
      </c>
      <c r="B10636" t="str">
        <f t="shared" si="166"/>
        <v>'159101',</v>
      </c>
    </row>
    <row r="10637" spans="1:2" x14ac:dyDescent="0.15">
      <c r="A10637" s="1" t="s">
        <v>9448</v>
      </c>
      <c r="B10637" t="str">
        <f t="shared" si="166"/>
        <v>'159103',</v>
      </c>
    </row>
    <row r="10638" spans="1:2" x14ac:dyDescent="0.15">
      <c r="A10638" s="1" t="s">
        <v>9449</v>
      </c>
      <c r="B10638" t="str">
        <f t="shared" si="166"/>
        <v>'159104',</v>
      </c>
    </row>
    <row r="10639" spans="1:2" x14ac:dyDescent="0.15">
      <c r="A10639" s="1" t="s">
        <v>9450</v>
      </c>
      <c r="B10639" t="str">
        <f t="shared" si="166"/>
        <v>'159105',</v>
      </c>
    </row>
    <row r="10640" spans="1:2" x14ac:dyDescent="0.15">
      <c r="A10640" s="1" t="s">
        <v>9451</v>
      </c>
      <c r="B10640" t="str">
        <f t="shared" si="166"/>
        <v>'159106',</v>
      </c>
    </row>
    <row r="10641" spans="1:2" x14ac:dyDescent="0.15">
      <c r="A10641" s="1" t="s">
        <v>9453</v>
      </c>
      <c r="B10641" t="str">
        <f t="shared" si="166"/>
        <v>'159108',</v>
      </c>
    </row>
    <row r="10642" spans="1:2" x14ac:dyDescent="0.15">
      <c r="A10642" s="1" t="s">
        <v>9454</v>
      </c>
      <c r="B10642" t="str">
        <f t="shared" si="166"/>
        <v>'159109',</v>
      </c>
    </row>
    <row r="10643" spans="1:2" x14ac:dyDescent="0.15">
      <c r="A10643" s="1" t="s">
        <v>9455</v>
      </c>
      <c r="B10643" t="str">
        <f t="shared" si="166"/>
        <v>'159110',</v>
      </c>
    </row>
    <row r="10644" spans="1:2" x14ac:dyDescent="0.15">
      <c r="A10644" s="1" t="s">
        <v>9456</v>
      </c>
      <c r="B10644" t="str">
        <f t="shared" si="166"/>
        <v>'159111',</v>
      </c>
    </row>
    <row r="10645" spans="1:2" x14ac:dyDescent="0.15">
      <c r="A10645" s="1" t="s">
        <v>9457</v>
      </c>
      <c r="B10645" t="str">
        <f t="shared" si="166"/>
        <v>'159117',</v>
      </c>
    </row>
    <row r="10646" spans="1:2" x14ac:dyDescent="0.15">
      <c r="A10646" s="1" t="s">
        <v>9458</v>
      </c>
      <c r="B10646" t="str">
        <f t="shared" si="166"/>
        <v>'159118',</v>
      </c>
    </row>
    <row r="10647" spans="1:2" x14ac:dyDescent="0.15">
      <c r="A10647" s="1" t="s">
        <v>9460</v>
      </c>
      <c r="B10647" t="str">
        <f t="shared" si="166"/>
        <v>'159163',</v>
      </c>
    </row>
    <row r="10648" spans="1:2" x14ac:dyDescent="0.15">
      <c r="A10648" s="1" t="s">
        <v>9461</v>
      </c>
      <c r="B10648" t="str">
        <f t="shared" si="166"/>
        <v>'159164',</v>
      </c>
    </row>
    <row r="10649" spans="1:2" x14ac:dyDescent="0.15">
      <c r="A10649" s="1" t="s">
        <v>9462</v>
      </c>
      <c r="B10649" t="str">
        <f t="shared" si="166"/>
        <v>'159166',</v>
      </c>
    </row>
    <row r="10650" spans="1:2" x14ac:dyDescent="0.15">
      <c r="A10650" s="1" t="s">
        <v>9463</v>
      </c>
      <c r="B10650" t="str">
        <f t="shared" si="166"/>
        <v>'159167',</v>
      </c>
    </row>
    <row r="10651" spans="1:2" x14ac:dyDescent="0.15">
      <c r="A10651" s="1" t="s">
        <v>9464</v>
      </c>
      <c r="B10651" t="str">
        <f t="shared" si="166"/>
        <v>'159168',</v>
      </c>
    </row>
    <row r="10652" spans="1:2" x14ac:dyDescent="0.15">
      <c r="A10652" s="1" t="s">
        <v>9466</v>
      </c>
      <c r="B10652" t="str">
        <f t="shared" si="166"/>
        <v>'159186',</v>
      </c>
    </row>
    <row r="10653" spans="1:2" x14ac:dyDescent="0.15">
      <c r="A10653" s="1" t="s">
        <v>9467</v>
      </c>
      <c r="B10653" t="str">
        <f t="shared" si="166"/>
        <v>'159198',</v>
      </c>
    </row>
    <row r="10654" spans="1:2" x14ac:dyDescent="0.15">
      <c r="A10654" s="1" t="s">
        <v>9475</v>
      </c>
      <c r="B10654" t="str">
        <f t="shared" si="166"/>
        <v>'159246',</v>
      </c>
    </row>
    <row r="10655" spans="1:2" x14ac:dyDescent="0.15">
      <c r="A10655" s="1" t="s">
        <v>9476</v>
      </c>
      <c r="B10655" t="str">
        <f t="shared" si="166"/>
        <v>'159247',</v>
      </c>
    </row>
    <row r="10656" spans="1:2" x14ac:dyDescent="0.15">
      <c r="A10656" s="1" t="s">
        <v>9478</v>
      </c>
      <c r="B10656" t="str">
        <f t="shared" si="166"/>
        <v>'159250',</v>
      </c>
    </row>
    <row r="10657" spans="1:2" x14ac:dyDescent="0.15">
      <c r="A10657" s="1" t="s">
        <v>9479</v>
      </c>
      <c r="B10657" t="str">
        <f t="shared" si="166"/>
        <v>'159252',</v>
      </c>
    </row>
    <row r="10658" spans="1:2" x14ac:dyDescent="0.15">
      <c r="A10658" s="1" t="s">
        <v>9480</v>
      </c>
      <c r="B10658" t="str">
        <f t="shared" si="166"/>
        <v>'159253',</v>
      </c>
    </row>
    <row r="10659" spans="1:2" x14ac:dyDescent="0.15">
      <c r="A10659" s="1" t="s">
        <v>9481</v>
      </c>
      <c r="B10659" t="str">
        <f t="shared" si="166"/>
        <v>'159254',</v>
      </c>
    </row>
    <row r="10660" spans="1:2" x14ac:dyDescent="0.15">
      <c r="A10660" s="1" t="s">
        <v>9483</v>
      </c>
      <c r="B10660" t="str">
        <f t="shared" si="166"/>
        <v>'159256',</v>
      </c>
    </row>
    <row r="10661" spans="1:2" x14ac:dyDescent="0.15">
      <c r="A10661" s="1" t="s">
        <v>9485</v>
      </c>
      <c r="B10661" t="str">
        <f t="shared" si="166"/>
        <v>'159259',</v>
      </c>
    </row>
    <row r="10662" spans="1:2" x14ac:dyDescent="0.15">
      <c r="A10662" s="1" t="s">
        <v>9486</v>
      </c>
      <c r="B10662" t="str">
        <f t="shared" si="166"/>
        <v>'159260',</v>
      </c>
    </row>
    <row r="10663" spans="1:2" x14ac:dyDescent="0.15">
      <c r="A10663" s="1" t="s">
        <v>9487</v>
      </c>
      <c r="B10663" t="str">
        <f t="shared" si="166"/>
        <v>'159261',</v>
      </c>
    </row>
    <row r="10664" spans="1:2" x14ac:dyDescent="0.15">
      <c r="A10664" s="1" t="s">
        <v>9488</v>
      </c>
      <c r="B10664" t="str">
        <f t="shared" si="166"/>
        <v>'159262',</v>
      </c>
    </row>
    <row r="10665" spans="1:2" x14ac:dyDescent="0.15">
      <c r="A10665" s="1" t="s">
        <v>9489</v>
      </c>
      <c r="B10665" t="str">
        <f t="shared" si="166"/>
        <v>'159263',</v>
      </c>
    </row>
    <row r="10666" spans="1:2" x14ac:dyDescent="0.15">
      <c r="A10666" s="1" t="s">
        <v>9490</v>
      </c>
      <c r="B10666" t="str">
        <f t="shared" si="166"/>
        <v>'159265',</v>
      </c>
    </row>
    <row r="10667" spans="1:2" x14ac:dyDescent="0.15">
      <c r="A10667" s="1" t="s">
        <v>9493</v>
      </c>
      <c r="B10667" t="str">
        <f t="shared" si="166"/>
        <v>'159268',</v>
      </c>
    </row>
    <row r="10668" spans="1:2" x14ac:dyDescent="0.15">
      <c r="A10668" s="1" t="s">
        <v>9494</v>
      </c>
      <c r="B10668" t="str">
        <f t="shared" si="166"/>
        <v>'159270',</v>
      </c>
    </row>
    <row r="10669" spans="1:2" x14ac:dyDescent="0.15">
      <c r="A10669" s="1" t="s">
        <v>9495</v>
      </c>
      <c r="B10669" t="str">
        <f t="shared" si="166"/>
        <v>'159272',</v>
      </c>
    </row>
    <row r="10670" spans="1:2" x14ac:dyDescent="0.15">
      <c r="A10670" s="1" t="s">
        <v>9497</v>
      </c>
      <c r="B10670" t="str">
        <f t="shared" si="166"/>
        <v>'159274',</v>
      </c>
    </row>
    <row r="10671" spans="1:2" x14ac:dyDescent="0.15">
      <c r="A10671" s="1" t="s">
        <v>9498</v>
      </c>
      <c r="B10671" t="str">
        <f t="shared" si="166"/>
        <v>'159275',</v>
      </c>
    </row>
    <row r="10672" spans="1:2" x14ac:dyDescent="0.15">
      <c r="A10672" s="1" t="s">
        <v>9499</v>
      </c>
      <c r="B10672" t="str">
        <f t="shared" si="166"/>
        <v>'159276',</v>
      </c>
    </row>
    <row r="10673" spans="1:2" x14ac:dyDescent="0.15">
      <c r="A10673" s="1" t="s">
        <v>9501</v>
      </c>
      <c r="B10673" t="str">
        <f t="shared" si="166"/>
        <v>'159278',</v>
      </c>
    </row>
    <row r="10674" spans="1:2" x14ac:dyDescent="0.15">
      <c r="A10674" s="1" t="s">
        <v>9502</v>
      </c>
      <c r="B10674" t="str">
        <f t="shared" si="166"/>
        <v>'159279',</v>
      </c>
    </row>
    <row r="10675" spans="1:2" x14ac:dyDescent="0.15">
      <c r="A10675" s="1" t="s">
        <v>9503</v>
      </c>
      <c r="B10675" t="str">
        <f t="shared" si="166"/>
        <v>'159280',</v>
      </c>
    </row>
    <row r="10676" spans="1:2" x14ac:dyDescent="0.15">
      <c r="A10676" s="1" t="s">
        <v>9504</v>
      </c>
      <c r="B10676" t="str">
        <f t="shared" si="166"/>
        <v>'159281',</v>
      </c>
    </row>
    <row r="10677" spans="1:2" x14ac:dyDescent="0.15">
      <c r="A10677" s="1" t="s">
        <v>9506</v>
      </c>
      <c r="B10677" t="str">
        <f t="shared" si="166"/>
        <v>'159283',</v>
      </c>
    </row>
    <row r="10678" spans="1:2" x14ac:dyDescent="0.15">
      <c r="A10678" s="1" t="s">
        <v>9507</v>
      </c>
      <c r="B10678" t="str">
        <f t="shared" si="166"/>
        <v>'159286',</v>
      </c>
    </row>
    <row r="10679" spans="1:2" x14ac:dyDescent="0.15">
      <c r="A10679" s="1" t="s">
        <v>9508</v>
      </c>
      <c r="B10679" t="str">
        <f t="shared" si="166"/>
        <v>'159287',</v>
      </c>
    </row>
    <row r="10680" spans="1:2" x14ac:dyDescent="0.15">
      <c r="A10680" s="1" t="s">
        <v>9512</v>
      </c>
      <c r="B10680" t="str">
        <f t="shared" si="166"/>
        <v>'159298',</v>
      </c>
    </row>
    <row r="10681" spans="1:2" x14ac:dyDescent="0.15">
      <c r="A10681" s="1" t="s">
        <v>9513</v>
      </c>
      <c r="B10681" t="str">
        <f t="shared" si="166"/>
        <v>'159299',</v>
      </c>
    </row>
    <row r="10682" spans="1:2" x14ac:dyDescent="0.15">
      <c r="A10682" s="1" t="s">
        <v>9516</v>
      </c>
      <c r="B10682" t="str">
        <f t="shared" si="166"/>
        <v>'159305',</v>
      </c>
    </row>
    <row r="10683" spans="1:2" x14ac:dyDescent="0.15">
      <c r="A10683" s="1" t="s">
        <v>9524</v>
      </c>
      <c r="B10683" t="str">
        <f t="shared" si="166"/>
        <v>'159385',</v>
      </c>
    </row>
    <row r="10684" spans="1:2" x14ac:dyDescent="0.15">
      <c r="A10684" s="1" t="s">
        <v>9525</v>
      </c>
      <c r="B10684" t="str">
        <f t="shared" si="166"/>
        <v>'159386',</v>
      </c>
    </row>
    <row r="10685" spans="1:2" x14ac:dyDescent="0.15">
      <c r="A10685" s="1" t="s">
        <v>9528</v>
      </c>
      <c r="B10685" t="str">
        <f t="shared" si="166"/>
        <v>'159389',</v>
      </c>
    </row>
    <row r="10686" spans="1:2" x14ac:dyDescent="0.15">
      <c r="A10686" s="1" t="s">
        <v>9533</v>
      </c>
      <c r="B10686" t="str">
        <f t="shared" si="166"/>
        <v>'160121',</v>
      </c>
    </row>
    <row r="10687" spans="1:2" x14ac:dyDescent="0.15">
      <c r="A10687" s="1" t="s">
        <v>9534</v>
      </c>
      <c r="B10687" t="str">
        <f t="shared" si="166"/>
        <v>'160122',</v>
      </c>
    </row>
    <row r="10688" spans="1:2" x14ac:dyDescent="0.15">
      <c r="A10688" s="1" t="s">
        <v>9537</v>
      </c>
      <c r="B10688" t="str">
        <f t="shared" si="166"/>
        <v>'160125',</v>
      </c>
    </row>
    <row r="10689" spans="1:2" x14ac:dyDescent="0.15">
      <c r="A10689" s="1" t="s">
        <v>9539</v>
      </c>
      <c r="B10689" t="str">
        <f t="shared" si="166"/>
        <v>'160316',</v>
      </c>
    </row>
    <row r="10690" spans="1:2" x14ac:dyDescent="0.15">
      <c r="A10690" s="1" t="s">
        <v>9540</v>
      </c>
      <c r="B10690" t="str">
        <f t="shared" ref="B10690:B10753" si="167">"'"&amp;A10690&amp;"',"</f>
        <v>'160317',</v>
      </c>
    </row>
    <row r="10691" spans="1:2" x14ac:dyDescent="0.15">
      <c r="A10691" s="1" t="s">
        <v>9541</v>
      </c>
      <c r="B10691" t="str">
        <f t="shared" si="167"/>
        <v>'160318',</v>
      </c>
    </row>
    <row r="10692" spans="1:2" x14ac:dyDescent="0.15">
      <c r="A10692" s="1" t="s">
        <v>9542</v>
      </c>
      <c r="B10692" t="str">
        <f t="shared" si="167"/>
        <v>'160319',</v>
      </c>
    </row>
    <row r="10693" spans="1:2" x14ac:dyDescent="0.15">
      <c r="A10693" s="1" t="s">
        <v>9543</v>
      </c>
      <c r="B10693" t="str">
        <f t="shared" si="167"/>
        <v>'160454',</v>
      </c>
    </row>
    <row r="10694" spans="1:2" x14ac:dyDescent="0.15">
      <c r="A10694" s="1" t="s">
        <v>9544</v>
      </c>
      <c r="B10694" t="str">
        <f t="shared" si="167"/>
        <v>'160455',</v>
      </c>
    </row>
    <row r="10695" spans="1:2" x14ac:dyDescent="0.15">
      <c r="A10695" s="1" t="s">
        <v>9545</v>
      </c>
      <c r="B10695" t="str">
        <f t="shared" si="167"/>
        <v>'160459',</v>
      </c>
    </row>
    <row r="10696" spans="1:2" x14ac:dyDescent="0.15">
      <c r="A10696" s="1" t="s">
        <v>9546</v>
      </c>
      <c r="B10696" t="str">
        <f t="shared" si="167"/>
        <v>'160460',</v>
      </c>
    </row>
    <row r="10697" spans="1:2" x14ac:dyDescent="0.15">
      <c r="A10697" s="1" t="s">
        <v>9547</v>
      </c>
      <c r="B10697" t="str">
        <f t="shared" si="167"/>
        <v>'160463',</v>
      </c>
    </row>
    <row r="10698" spans="1:2" x14ac:dyDescent="0.15">
      <c r="A10698" s="1" t="s">
        <v>9548</v>
      </c>
      <c r="B10698" t="str">
        <f t="shared" si="167"/>
        <v>'160464',</v>
      </c>
    </row>
    <row r="10699" spans="1:2" x14ac:dyDescent="0.15">
      <c r="A10699" s="1" t="s">
        <v>9549</v>
      </c>
      <c r="B10699" t="str">
        <f t="shared" si="167"/>
        <v>'160465',</v>
      </c>
    </row>
    <row r="10700" spans="1:2" x14ac:dyDescent="0.15">
      <c r="A10700" s="1" t="s">
        <v>9550</v>
      </c>
      <c r="B10700" t="str">
        <f t="shared" si="167"/>
        <v>'160467',</v>
      </c>
    </row>
    <row r="10701" spans="1:2" x14ac:dyDescent="0.15">
      <c r="A10701" s="1" t="s">
        <v>9551</v>
      </c>
      <c r="B10701" t="str">
        <f t="shared" si="167"/>
        <v>'160468',</v>
      </c>
    </row>
    <row r="10702" spans="1:2" x14ac:dyDescent="0.15">
      <c r="A10702" s="1" t="s">
        <v>9553</v>
      </c>
      <c r="B10702" t="str">
        <f t="shared" si="167"/>
        <v>'160476',</v>
      </c>
    </row>
    <row r="10703" spans="1:2" x14ac:dyDescent="0.15">
      <c r="A10703" s="1" t="s">
        <v>9554</v>
      </c>
      <c r="B10703" t="str">
        <f t="shared" si="167"/>
        <v>'160477',</v>
      </c>
    </row>
    <row r="10704" spans="1:2" x14ac:dyDescent="0.15">
      <c r="A10704" s="1" t="s">
        <v>9556</v>
      </c>
      <c r="B10704" t="str">
        <f t="shared" si="167"/>
        <v>'160479',</v>
      </c>
    </row>
    <row r="10705" spans="1:2" x14ac:dyDescent="0.15">
      <c r="A10705" s="1" t="s">
        <v>9557</v>
      </c>
      <c r="B10705" t="str">
        <f t="shared" si="167"/>
        <v>'160480',</v>
      </c>
    </row>
    <row r="10706" spans="1:2" x14ac:dyDescent="0.15">
      <c r="A10706" s="1" t="s">
        <v>9563</v>
      </c>
      <c r="B10706" t="str">
        <f t="shared" si="167"/>
        <v>'160486',</v>
      </c>
    </row>
    <row r="10707" spans="1:2" x14ac:dyDescent="0.15">
      <c r="A10707" s="1" t="s">
        <v>9564</v>
      </c>
      <c r="B10707" t="str">
        <f t="shared" si="167"/>
        <v>'160493',</v>
      </c>
    </row>
    <row r="10708" spans="1:2" x14ac:dyDescent="0.15">
      <c r="A10708" s="1" t="s">
        <v>9565</v>
      </c>
      <c r="B10708" t="str">
        <f t="shared" si="167"/>
        <v>'160494',</v>
      </c>
    </row>
    <row r="10709" spans="1:2" x14ac:dyDescent="0.15">
      <c r="A10709" s="1" t="s">
        <v>9566</v>
      </c>
      <c r="B10709" t="str">
        <f t="shared" si="167"/>
        <v>'160495',</v>
      </c>
    </row>
    <row r="10710" spans="1:2" x14ac:dyDescent="0.15">
      <c r="A10710" s="1" t="s">
        <v>9568</v>
      </c>
      <c r="B10710" t="str">
        <f t="shared" si="167"/>
        <v>'160497',</v>
      </c>
    </row>
    <row r="10711" spans="1:2" x14ac:dyDescent="0.15">
      <c r="A10711" s="1" t="s">
        <v>9569</v>
      </c>
      <c r="B10711" t="str">
        <f t="shared" si="167"/>
        <v>'160498',</v>
      </c>
    </row>
    <row r="10712" spans="1:2" x14ac:dyDescent="0.15">
      <c r="A10712" s="1" t="s">
        <v>9570</v>
      </c>
      <c r="B10712" t="str">
        <f t="shared" si="167"/>
        <v>'160499',</v>
      </c>
    </row>
    <row r="10713" spans="1:2" x14ac:dyDescent="0.15">
      <c r="A10713" s="1" t="s">
        <v>9571</v>
      </c>
      <c r="B10713" t="str">
        <f t="shared" si="167"/>
        <v>'160501',</v>
      </c>
    </row>
    <row r="10714" spans="1:2" x14ac:dyDescent="0.15">
      <c r="A10714" s="1" t="s">
        <v>9574</v>
      </c>
      <c r="B10714" t="str">
        <f t="shared" si="167"/>
        <v>'160573',</v>
      </c>
    </row>
    <row r="10715" spans="1:2" x14ac:dyDescent="0.15">
      <c r="A10715" s="1" t="s">
        <v>9575</v>
      </c>
      <c r="B10715" t="str">
        <f t="shared" si="167"/>
        <v>'160574',</v>
      </c>
    </row>
    <row r="10716" spans="1:2" x14ac:dyDescent="0.15">
      <c r="A10716" s="1" t="s">
        <v>9576</v>
      </c>
      <c r="B10716" t="str">
        <f t="shared" si="167"/>
        <v>'160575',</v>
      </c>
    </row>
    <row r="10717" spans="1:2" x14ac:dyDescent="0.15">
      <c r="A10717" s="1" t="s">
        <v>9577</v>
      </c>
      <c r="B10717" t="str">
        <f t="shared" si="167"/>
        <v>'160576',</v>
      </c>
    </row>
    <row r="10718" spans="1:2" x14ac:dyDescent="0.15">
      <c r="A10718" s="1" t="s">
        <v>9578</v>
      </c>
      <c r="B10718" t="str">
        <f t="shared" si="167"/>
        <v>'160577',</v>
      </c>
    </row>
    <row r="10719" spans="1:2" x14ac:dyDescent="0.15">
      <c r="A10719" s="1" t="s">
        <v>9579</v>
      </c>
      <c r="B10719" t="str">
        <f t="shared" si="167"/>
        <v>'160578',</v>
      </c>
    </row>
    <row r="10720" spans="1:2" x14ac:dyDescent="0.15">
      <c r="A10720" s="1" t="s">
        <v>9580</v>
      </c>
      <c r="B10720" t="str">
        <f t="shared" si="167"/>
        <v>'160579',</v>
      </c>
    </row>
    <row r="10721" spans="1:2" x14ac:dyDescent="0.15">
      <c r="A10721" s="1" t="s">
        <v>9581</v>
      </c>
      <c r="B10721" t="str">
        <f t="shared" si="167"/>
        <v>'160580',</v>
      </c>
    </row>
    <row r="10722" spans="1:2" x14ac:dyDescent="0.15">
      <c r="A10722" s="1" t="s">
        <v>9582</v>
      </c>
      <c r="B10722" t="str">
        <f t="shared" si="167"/>
        <v>'160581',</v>
      </c>
    </row>
    <row r="10723" spans="1:2" x14ac:dyDescent="0.15">
      <c r="A10723" s="1" t="s">
        <v>9583</v>
      </c>
      <c r="B10723" t="str">
        <f t="shared" si="167"/>
        <v>'160582',</v>
      </c>
    </row>
    <row r="10724" spans="1:2" x14ac:dyDescent="0.15">
      <c r="A10724" s="1" t="s">
        <v>9584</v>
      </c>
      <c r="B10724" t="str">
        <f t="shared" si="167"/>
        <v>'160583',</v>
      </c>
    </row>
    <row r="10725" spans="1:2" x14ac:dyDescent="0.15">
      <c r="A10725" s="1" t="s">
        <v>9585</v>
      </c>
      <c r="B10725" t="str">
        <f t="shared" si="167"/>
        <v>'160584',</v>
      </c>
    </row>
    <row r="10726" spans="1:2" x14ac:dyDescent="0.15">
      <c r="A10726" s="1" t="s">
        <v>9587</v>
      </c>
      <c r="B10726" t="str">
        <f t="shared" si="167"/>
        <v>'160601',</v>
      </c>
    </row>
    <row r="10727" spans="1:2" x14ac:dyDescent="0.15">
      <c r="A10727" s="1" t="s">
        <v>9591</v>
      </c>
      <c r="B10727" t="str">
        <f t="shared" si="167"/>
        <v>'160605',</v>
      </c>
    </row>
    <row r="10728" spans="1:2" x14ac:dyDescent="0.15">
      <c r="A10728" s="1" t="s">
        <v>9594</v>
      </c>
      <c r="B10728" t="str">
        <f t="shared" si="167"/>
        <v>'160609',</v>
      </c>
    </row>
    <row r="10729" spans="1:2" x14ac:dyDescent="0.15">
      <c r="A10729" s="1" t="s">
        <v>9597</v>
      </c>
      <c r="B10729" t="str">
        <f t="shared" si="167"/>
        <v>'160612',</v>
      </c>
    </row>
    <row r="10730" spans="1:2" x14ac:dyDescent="0.15">
      <c r="A10730" s="1" t="s">
        <v>9601</v>
      </c>
      <c r="B10730" t="str">
        <f t="shared" si="167"/>
        <v>'160616',</v>
      </c>
    </row>
    <row r="10731" spans="1:2" x14ac:dyDescent="0.15">
      <c r="A10731" s="1" t="s">
        <v>9602</v>
      </c>
      <c r="B10731" t="str">
        <f t="shared" si="167"/>
        <v>'160617',</v>
      </c>
    </row>
    <row r="10732" spans="1:2" x14ac:dyDescent="0.15">
      <c r="A10732" s="1" t="s">
        <v>9603</v>
      </c>
      <c r="B10732" t="str">
        <f t="shared" si="167"/>
        <v>'160618',</v>
      </c>
    </row>
    <row r="10733" spans="1:2" x14ac:dyDescent="0.15">
      <c r="A10733" s="1" t="s">
        <v>9604</v>
      </c>
      <c r="B10733" t="str">
        <f t="shared" si="167"/>
        <v>'160619',</v>
      </c>
    </row>
    <row r="10734" spans="1:2" x14ac:dyDescent="0.15">
      <c r="A10734" s="1" t="s">
        <v>9605</v>
      </c>
      <c r="B10734" t="str">
        <f t="shared" si="167"/>
        <v>'160620',</v>
      </c>
    </row>
    <row r="10735" spans="1:2" x14ac:dyDescent="0.15">
      <c r="A10735" s="1" t="s">
        <v>9606</v>
      </c>
      <c r="B10735" t="str">
        <f t="shared" si="167"/>
        <v>'160621',</v>
      </c>
    </row>
    <row r="10736" spans="1:2" x14ac:dyDescent="0.15">
      <c r="A10736" s="1" t="s">
        <v>9607</v>
      </c>
      <c r="B10736" t="str">
        <f t="shared" si="167"/>
        <v>'160622',</v>
      </c>
    </row>
    <row r="10737" spans="1:2" x14ac:dyDescent="0.15">
      <c r="A10737" s="1" t="s">
        <v>9608</v>
      </c>
      <c r="B10737" t="str">
        <f t="shared" si="167"/>
        <v>'160623',</v>
      </c>
    </row>
    <row r="10738" spans="1:2" x14ac:dyDescent="0.15">
      <c r="A10738" s="1" t="s">
        <v>9609</v>
      </c>
      <c r="B10738" t="str">
        <f t="shared" si="167"/>
        <v>'160624',</v>
      </c>
    </row>
    <row r="10739" spans="1:2" x14ac:dyDescent="0.15">
      <c r="A10739" s="1" t="s">
        <v>9610</v>
      </c>
      <c r="B10739" t="str">
        <f t="shared" si="167"/>
        <v>'160643',</v>
      </c>
    </row>
    <row r="10740" spans="1:2" x14ac:dyDescent="0.15">
      <c r="A10740" s="1" t="s">
        <v>9611</v>
      </c>
      <c r="B10740" t="str">
        <f t="shared" si="167"/>
        <v>'160648',</v>
      </c>
    </row>
    <row r="10741" spans="1:2" x14ac:dyDescent="0.15">
      <c r="A10741" s="1" t="s">
        <v>9614</v>
      </c>
      <c r="B10741" t="str">
        <f t="shared" si="167"/>
        <v>'160652',</v>
      </c>
    </row>
    <row r="10742" spans="1:2" x14ac:dyDescent="0.15">
      <c r="A10742" s="1" t="s">
        <v>9615</v>
      </c>
      <c r="B10742" t="str">
        <f t="shared" si="167"/>
        <v>'160653',</v>
      </c>
    </row>
    <row r="10743" spans="1:2" x14ac:dyDescent="0.15">
      <c r="A10743" s="1" t="s">
        <v>9617</v>
      </c>
      <c r="B10743" t="str">
        <f t="shared" si="167"/>
        <v>'160655',</v>
      </c>
    </row>
    <row r="10744" spans="1:2" x14ac:dyDescent="0.15">
      <c r="A10744" s="1" t="s">
        <v>9623</v>
      </c>
      <c r="B10744" t="str">
        <f t="shared" si="167"/>
        <v>'160661',</v>
      </c>
    </row>
    <row r="10745" spans="1:2" x14ac:dyDescent="0.15">
      <c r="A10745" s="1" t="s">
        <v>9628</v>
      </c>
      <c r="B10745" t="str">
        <f t="shared" si="167"/>
        <v>'160668',</v>
      </c>
    </row>
    <row r="10746" spans="1:2" x14ac:dyDescent="0.15">
      <c r="A10746" s="1" t="s">
        <v>9629</v>
      </c>
      <c r="B10746" t="str">
        <f t="shared" si="167"/>
        <v>'160669',</v>
      </c>
    </row>
    <row r="10747" spans="1:2" x14ac:dyDescent="0.15">
      <c r="A10747" s="1" t="s">
        <v>9630</v>
      </c>
      <c r="B10747" t="str">
        <f t="shared" si="167"/>
        <v>'160670',</v>
      </c>
    </row>
    <row r="10748" spans="1:2" x14ac:dyDescent="0.15">
      <c r="A10748" s="1" t="s">
        <v>9631</v>
      </c>
      <c r="B10748" t="str">
        <f t="shared" si="167"/>
        <v>'160671',</v>
      </c>
    </row>
    <row r="10749" spans="1:2" x14ac:dyDescent="0.15">
      <c r="A10749" s="1" t="s">
        <v>9632</v>
      </c>
      <c r="B10749" t="str">
        <f t="shared" si="167"/>
        <v>'160673',</v>
      </c>
    </row>
    <row r="10750" spans="1:2" x14ac:dyDescent="0.15">
      <c r="A10750" s="1" t="s">
        <v>9633</v>
      </c>
      <c r="B10750" t="str">
        <f t="shared" si="167"/>
        <v>'160676',</v>
      </c>
    </row>
    <row r="10751" spans="1:2" x14ac:dyDescent="0.15">
      <c r="A10751" s="1" t="s">
        <v>9634</v>
      </c>
      <c r="B10751" t="str">
        <f t="shared" si="167"/>
        <v>'160677',</v>
      </c>
    </row>
    <row r="10752" spans="1:2" x14ac:dyDescent="0.15">
      <c r="A10752" s="1" t="s">
        <v>9635</v>
      </c>
      <c r="B10752" t="str">
        <f t="shared" si="167"/>
        <v>'160678',</v>
      </c>
    </row>
    <row r="10753" spans="1:2" x14ac:dyDescent="0.15">
      <c r="A10753" s="1" t="s">
        <v>9636</v>
      </c>
      <c r="B10753" t="str">
        <f t="shared" si="167"/>
        <v>'160679',</v>
      </c>
    </row>
    <row r="10754" spans="1:2" x14ac:dyDescent="0.15">
      <c r="A10754" s="1" t="s">
        <v>9637</v>
      </c>
      <c r="B10754" t="str">
        <f t="shared" ref="B10754:B10817" si="168">"'"&amp;A10754&amp;"',"</f>
        <v>'160680',</v>
      </c>
    </row>
    <row r="10755" spans="1:2" x14ac:dyDescent="0.15">
      <c r="A10755" s="1" t="s">
        <v>9638</v>
      </c>
      <c r="B10755" t="str">
        <f t="shared" si="168"/>
        <v>'160681',</v>
      </c>
    </row>
    <row r="10756" spans="1:2" x14ac:dyDescent="0.15">
      <c r="A10756" s="1" t="s">
        <v>9639</v>
      </c>
      <c r="B10756" t="str">
        <f t="shared" si="168"/>
        <v>'160682',</v>
      </c>
    </row>
    <row r="10757" spans="1:2" x14ac:dyDescent="0.15">
      <c r="A10757" s="1" t="s">
        <v>9640</v>
      </c>
      <c r="B10757" t="str">
        <f t="shared" si="168"/>
        <v>'160683',</v>
      </c>
    </row>
    <row r="10758" spans="1:2" x14ac:dyDescent="0.15">
      <c r="A10758" s="1" t="s">
        <v>9641</v>
      </c>
      <c r="B10758" t="str">
        <f t="shared" si="168"/>
        <v>'160684',</v>
      </c>
    </row>
    <row r="10759" spans="1:2" x14ac:dyDescent="0.15">
      <c r="A10759" s="1" t="s">
        <v>9642</v>
      </c>
      <c r="B10759" t="str">
        <f t="shared" si="168"/>
        <v>'160685',</v>
      </c>
    </row>
    <row r="10760" spans="1:2" x14ac:dyDescent="0.15">
      <c r="A10760" s="1" t="s">
        <v>9643</v>
      </c>
      <c r="B10760" t="str">
        <f t="shared" si="168"/>
        <v>'160686',</v>
      </c>
    </row>
    <row r="10761" spans="1:2" x14ac:dyDescent="0.15">
      <c r="A10761" s="1" t="s">
        <v>9644</v>
      </c>
      <c r="B10761" t="str">
        <f t="shared" si="168"/>
        <v>'160687',</v>
      </c>
    </row>
    <row r="10762" spans="1:2" x14ac:dyDescent="0.15">
      <c r="A10762" s="1" t="s">
        <v>9645</v>
      </c>
      <c r="B10762" t="str">
        <f t="shared" si="168"/>
        <v>'160688',</v>
      </c>
    </row>
    <row r="10763" spans="1:2" x14ac:dyDescent="0.15">
      <c r="A10763" s="1" t="s">
        <v>9646</v>
      </c>
      <c r="B10763" t="str">
        <f t="shared" si="168"/>
        <v>'160689',</v>
      </c>
    </row>
    <row r="10764" spans="1:2" x14ac:dyDescent="0.15">
      <c r="A10764" s="1" t="s">
        <v>9647</v>
      </c>
      <c r="B10764" t="str">
        <f t="shared" si="168"/>
        <v>'160690',</v>
      </c>
    </row>
    <row r="10765" spans="1:2" x14ac:dyDescent="0.15">
      <c r="A10765" s="1" t="s">
        <v>9648</v>
      </c>
      <c r="B10765" t="str">
        <f t="shared" si="168"/>
        <v>'160691',</v>
      </c>
    </row>
    <row r="10766" spans="1:2" x14ac:dyDescent="0.15">
      <c r="A10766" s="1" t="s">
        <v>9649</v>
      </c>
      <c r="B10766" t="str">
        <f t="shared" si="168"/>
        <v>'160692',</v>
      </c>
    </row>
    <row r="10767" spans="1:2" x14ac:dyDescent="0.15">
      <c r="A10767" s="1" t="s">
        <v>9650</v>
      </c>
      <c r="B10767" t="str">
        <f t="shared" si="168"/>
        <v>'160694',</v>
      </c>
    </row>
    <row r="10768" spans="1:2" x14ac:dyDescent="0.15">
      <c r="A10768" s="1" t="s">
        <v>9651</v>
      </c>
      <c r="B10768" t="str">
        <f t="shared" si="168"/>
        <v>'160695',</v>
      </c>
    </row>
    <row r="10769" spans="1:2" x14ac:dyDescent="0.15">
      <c r="A10769" s="1" t="s">
        <v>9652</v>
      </c>
      <c r="B10769" t="str">
        <f t="shared" si="168"/>
        <v>'160696',</v>
      </c>
    </row>
    <row r="10770" spans="1:2" x14ac:dyDescent="0.15">
      <c r="A10770" s="1" t="s">
        <v>9653</v>
      </c>
      <c r="B10770" t="str">
        <f t="shared" si="168"/>
        <v>'160697',</v>
      </c>
    </row>
    <row r="10771" spans="1:2" x14ac:dyDescent="0.15">
      <c r="A10771" s="1" t="s">
        <v>9654</v>
      </c>
      <c r="B10771" t="str">
        <f t="shared" si="168"/>
        <v>'160698',</v>
      </c>
    </row>
    <row r="10772" spans="1:2" x14ac:dyDescent="0.15">
      <c r="A10772" s="1" t="s">
        <v>9657</v>
      </c>
      <c r="B10772" t="str">
        <f t="shared" si="168"/>
        <v>'160702',</v>
      </c>
    </row>
    <row r="10773" spans="1:2" x14ac:dyDescent="0.15">
      <c r="A10773" s="1" t="s">
        <v>9658</v>
      </c>
      <c r="B10773" t="str">
        <f t="shared" si="168"/>
        <v>'160709',</v>
      </c>
    </row>
    <row r="10774" spans="1:2" x14ac:dyDescent="0.15">
      <c r="A10774" s="1" t="s">
        <v>9659</v>
      </c>
      <c r="B10774" t="str">
        <f t="shared" si="168"/>
        <v>'160710',</v>
      </c>
    </row>
    <row r="10775" spans="1:2" x14ac:dyDescent="0.15">
      <c r="A10775" s="1" t="s">
        <v>9661</v>
      </c>
      <c r="B10775" t="str">
        <f t="shared" si="168"/>
        <v>'160712',</v>
      </c>
    </row>
    <row r="10776" spans="1:2" x14ac:dyDescent="0.15">
      <c r="A10776" s="1" t="s">
        <v>9662</v>
      </c>
      <c r="B10776" t="str">
        <f t="shared" si="168"/>
        <v>'160713',</v>
      </c>
    </row>
    <row r="10777" spans="1:2" x14ac:dyDescent="0.15">
      <c r="A10777" s="1" t="s">
        <v>9663</v>
      </c>
      <c r="B10777" t="str">
        <f t="shared" si="168"/>
        <v>'160714',</v>
      </c>
    </row>
    <row r="10778" spans="1:2" x14ac:dyDescent="0.15">
      <c r="A10778" s="1" t="s">
        <v>9667</v>
      </c>
      <c r="B10778" t="str">
        <f t="shared" si="168"/>
        <v>'160756',</v>
      </c>
    </row>
    <row r="10779" spans="1:2" x14ac:dyDescent="0.15">
      <c r="A10779" s="1" t="s">
        <v>9668</v>
      </c>
      <c r="B10779" t="str">
        <f t="shared" si="168"/>
        <v>'160757',</v>
      </c>
    </row>
    <row r="10780" spans="1:2" x14ac:dyDescent="0.15">
      <c r="A10780" s="1" t="s">
        <v>9675</v>
      </c>
      <c r="B10780" t="str">
        <f t="shared" si="168"/>
        <v>'160766',</v>
      </c>
    </row>
    <row r="10781" spans="1:2" x14ac:dyDescent="0.15">
      <c r="A10781" s="1" t="s">
        <v>9676</v>
      </c>
      <c r="B10781" t="str">
        <f t="shared" si="168"/>
        <v>'160767',</v>
      </c>
    </row>
    <row r="10782" spans="1:2" x14ac:dyDescent="0.15">
      <c r="A10782" s="1" t="s">
        <v>9679</v>
      </c>
      <c r="B10782" t="str">
        <f t="shared" si="168"/>
        <v>'160775',</v>
      </c>
    </row>
    <row r="10783" spans="1:2" x14ac:dyDescent="0.15">
      <c r="A10783" s="1" t="s">
        <v>9680</v>
      </c>
      <c r="B10783" t="str">
        <f t="shared" si="168"/>
        <v>'160778',</v>
      </c>
    </row>
    <row r="10784" spans="1:2" x14ac:dyDescent="0.15">
      <c r="A10784" s="1" t="s">
        <v>9683</v>
      </c>
      <c r="B10784" t="str">
        <f t="shared" si="168"/>
        <v>'160781',</v>
      </c>
    </row>
    <row r="10785" spans="1:2" x14ac:dyDescent="0.15">
      <c r="A10785" s="1" t="s">
        <v>9684</v>
      </c>
      <c r="B10785" t="str">
        <f t="shared" si="168"/>
        <v>'160782',</v>
      </c>
    </row>
    <row r="10786" spans="1:2" x14ac:dyDescent="0.15">
      <c r="A10786" s="1" t="s">
        <v>9688</v>
      </c>
      <c r="B10786" t="str">
        <f t="shared" si="168"/>
        <v>'160791',</v>
      </c>
    </row>
    <row r="10787" spans="1:2" x14ac:dyDescent="0.15">
      <c r="A10787" s="1" t="s">
        <v>33579</v>
      </c>
      <c r="B10787" t="str">
        <f t="shared" si="168"/>
        <v>'160792',</v>
      </c>
    </row>
    <row r="10788" spans="1:2" x14ac:dyDescent="0.15">
      <c r="A10788" s="1" t="s">
        <v>9689</v>
      </c>
      <c r="B10788" t="str">
        <f t="shared" si="168"/>
        <v>'160793',</v>
      </c>
    </row>
    <row r="10789" spans="1:2" x14ac:dyDescent="0.15">
      <c r="A10789" s="1" t="s">
        <v>9690</v>
      </c>
      <c r="B10789" t="str">
        <f t="shared" si="168"/>
        <v>'160794',</v>
      </c>
    </row>
    <row r="10790" spans="1:2" x14ac:dyDescent="0.15">
      <c r="A10790" s="1" t="s">
        <v>9693</v>
      </c>
      <c r="B10790" t="str">
        <f t="shared" si="168"/>
        <v>'160844',</v>
      </c>
    </row>
    <row r="10791" spans="1:2" x14ac:dyDescent="0.15">
      <c r="A10791" s="1" t="s">
        <v>9695</v>
      </c>
      <c r="B10791" t="str">
        <f t="shared" si="168"/>
        <v>'160886',</v>
      </c>
    </row>
    <row r="10792" spans="1:2" x14ac:dyDescent="0.15">
      <c r="A10792" s="1" t="s">
        <v>9696</v>
      </c>
      <c r="B10792" t="str">
        <f t="shared" si="168"/>
        <v>'160887',</v>
      </c>
    </row>
    <row r="10793" spans="1:2" x14ac:dyDescent="0.15">
      <c r="A10793" s="1" t="s">
        <v>9697</v>
      </c>
      <c r="B10793" t="str">
        <f t="shared" si="168"/>
        <v>'160893',</v>
      </c>
    </row>
    <row r="10794" spans="1:2" x14ac:dyDescent="0.15">
      <c r="A10794" s="1" t="s">
        <v>9698</v>
      </c>
      <c r="B10794" t="str">
        <f t="shared" si="168"/>
        <v>'160894',</v>
      </c>
    </row>
    <row r="10795" spans="1:2" x14ac:dyDescent="0.15">
      <c r="A10795" s="1" t="s">
        <v>9699</v>
      </c>
      <c r="B10795" t="str">
        <f t="shared" si="168"/>
        <v>'160895',</v>
      </c>
    </row>
    <row r="10796" spans="1:2" x14ac:dyDescent="0.15">
      <c r="A10796" s="1" t="s">
        <v>9700</v>
      </c>
      <c r="B10796" t="str">
        <f t="shared" si="168"/>
        <v>'160896',</v>
      </c>
    </row>
    <row r="10797" spans="1:2" x14ac:dyDescent="0.15">
      <c r="A10797" s="1" t="s">
        <v>9701</v>
      </c>
      <c r="B10797" t="str">
        <f t="shared" si="168"/>
        <v>'160897',</v>
      </c>
    </row>
    <row r="10798" spans="1:2" x14ac:dyDescent="0.15">
      <c r="A10798" s="1" t="s">
        <v>9702</v>
      </c>
      <c r="B10798" t="str">
        <f t="shared" si="168"/>
        <v>'160898',</v>
      </c>
    </row>
    <row r="10799" spans="1:2" x14ac:dyDescent="0.15">
      <c r="A10799" s="1" t="s">
        <v>9703</v>
      </c>
      <c r="B10799" t="str">
        <f t="shared" si="168"/>
        <v>'160899',</v>
      </c>
    </row>
    <row r="10800" spans="1:2" x14ac:dyDescent="0.15">
      <c r="A10800" s="1" t="s">
        <v>9704</v>
      </c>
      <c r="B10800" t="str">
        <f t="shared" si="168"/>
        <v>'160900',</v>
      </c>
    </row>
    <row r="10801" spans="1:2" x14ac:dyDescent="0.15">
      <c r="A10801" s="1" t="s">
        <v>9705</v>
      </c>
      <c r="B10801" t="str">
        <f t="shared" si="168"/>
        <v>'160901',</v>
      </c>
    </row>
    <row r="10802" spans="1:2" x14ac:dyDescent="0.15">
      <c r="A10802" s="1" t="s">
        <v>9707</v>
      </c>
      <c r="B10802" t="str">
        <f t="shared" si="168"/>
        <v>'160909',</v>
      </c>
    </row>
    <row r="10803" spans="1:2" x14ac:dyDescent="0.15">
      <c r="A10803" s="1" t="s">
        <v>9708</v>
      </c>
      <c r="B10803" t="str">
        <f t="shared" si="168"/>
        <v>'160910',</v>
      </c>
    </row>
    <row r="10804" spans="1:2" x14ac:dyDescent="0.15">
      <c r="A10804" s="1" t="s">
        <v>9709</v>
      </c>
      <c r="B10804" t="str">
        <f t="shared" si="168"/>
        <v>'160912',</v>
      </c>
    </row>
    <row r="10805" spans="1:2" x14ac:dyDescent="0.15">
      <c r="A10805" s="1" t="s">
        <v>9710</v>
      </c>
      <c r="B10805" t="str">
        <f t="shared" si="168"/>
        <v>'160913',</v>
      </c>
    </row>
    <row r="10806" spans="1:2" x14ac:dyDescent="0.15">
      <c r="A10806" s="1" t="s">
        <v>9711</v>
      </c>
      <c r="B10806" t="str">
        <f t="shared" si="168"/>
        <v>'160914',</v>
      </c>
    </row>
    <row r="10807" spans="1:2" x14ac:dyDescent="0.15">
      <c r="A10807" s="1" t="s">
        <v>9716</v>
      </c>
      <c r="B10807" t="str">
        <f t="shared" si="168"/>
        <v>'160919',</v>
      </c>
    </row>
    <row r="10808" spans="1:2" x14ac:dyDescent="0.15">
      <c r="A10808" s="1" t="s">
        <v>9717</v>
      </c>
      <c r="B10808" t="str">
        <f t="shared" si="168"/>
        <v>'160920',</v>
      </c>
    </row>
    <row r="10809" spans="1:2" x14ac:dyDescent="0.15">
      <c r="A10809" s="1" t="s">
        <v>9718</v>
      </c>
      <c r="B10809" t="str">
        <f t="shared" si="168"/>
        <v>'160924',</v>
      </c>
    </row>
    <row r="10810" spans="1:2" x14ac:dyDescent="0.15">
      <c r="A10810" s="1" t="s">
        <v>9719</v>
      </c>
      <c r="B10810" t="str">
        <f t="shared" si="168"/>
        <v>'160925',</v>
      </c>
    </row>
    <row r="10811" spans="1:2" x14ac:dyDescent="0.15">
      <c r="A10811" s="1" t="s">
        <v>9720</v>
      </c>
      <c r="B10811" t="str">
        <f t="shared" si="168"/>
        <v>'160927',</v>
      </c>
    </row>
    <row r="10812" spans="1:2" x14ac:dyDescent="0.15">
      <c r="A10812" s="1" t="s">
        <v>9723</v>
      </c>
      <c r="B10812" t="str">
        <f t="shared" si="168"/>
        <v>'160930',</v>
      </c>
    </row>
    <row r="10813" spans="1:2" x14ac:dyDescent="0.15">
      <c r="A10813" s="1" t="s">
        <v>9736</v>
      </c>
      <c r="B10813" t="str">
        <f t="shared" si="168"/>
        <v>'161088',</v>
      </c>
    </row>
    <row r="10814" spans="1:2" x14ac:dyDescent="0.15">
      <c r="A10814" s="1" t="s">
        <v>9737</v>
      </c>
      <c r="B10814" t="str">
        <f t="shared" si="168"/>
        <v>'161089',</v>
      </c>
    </row>
    <row r="10815" spans="1:2" x14ac:dyDescent="0.15">
      <c r="A10815" s="1" t="s">
        <v>9746</v>
      </c>
      <c r="B10815" t="str">
        <f t="shared" si="168"/>
        <v>'161098',</v>
      </c>
    </row>
    <row r="10816" spans="1:2" x14ac:dyDescent="0.15">
      <c r="A10816" s="1" t="s">
        <v>9752</v>
      </c>
      <c r="B10816" t="str">
        <f t="shared" si="168"/>
        <v>'161105',</v>
      </c>
    </row>
    <row r="10817" spans="1:2" x14ac:dyDescent="0.15">
      <c r="A10817" s="1" t="s">
        <v>9755</v>
      </c>
      <c r="B10817" t="str">
        <f t="shared" si="168"/>
        <v>'161108',</v>
      </c>
    </row>
    <row r="10818" spans="1:2" x14ac:dyDescent="0.15">
      <c r="A10818" s="1" t="s">
        <v>9756</v>
      </c>
      <c r="B10818" t="str">
        <f t="shared" ref="B10818:B10881" si="169">"'"&amp;A10818&amp;"',"</f>
        <v>'161109',</v>
      </c>
    </row>
    <row r="10819" spans="1:2" x14ac:dyDescent="0.15">
      <c r="A10819" s="1" t="s">
        <v>9757</v>
      </c>
      <c r="B10819" t="str">
        <f t="shared" si="169"/>
        <v>'161110',</v>
      </c>
    </row>
    <row r="10820" spans="1:2" x14ac:dyDescent="0.15">
      <c r="A10820" s="1" t="s">
        <v>9758</v>
      </c>
      <c r="B10820" t="str">
        <f t="shared" si="169"/>
        <v>'161111',</v>
      </c>
    </row>
    <row r="10821" spans="1:2" x14ac:dyDescent="0.15">
      <c r="A10821" s="1" t="s">
        <v>9759</v>
      </c>
      <c r="B10821" t="str">
        <f t="shared" si="169"/>
        <v>'161112',</v>
      </c>
    </row>
    <row r="10822" spans="1:2" x14ac:dyDescent="0.15">
      <c r="A10822" s="1" t="s">
        <v>9760</v>
      </c>
      <c r="B10822" t="str">
        <f t="shared" si="169"/>
        <v>'161113',</v>
      </c>
    </row>
    <row r="10823" spans="1:2" x14ac:dyDescent="0.15">
      <c r="A10823" s="1" t="s">
        <v>9761</v>
      </c>
      <c r="B10823" t="str">
        <f t="shared" si="169"/>
        <v>'161114',</v>
      </c>
    </row>
    <row r="10824" spans="1:2" x14ac:dyDescent="0.15">
      <c r="A10824" s="1" t="s">
        <v>9762</v>
      </c>
      <c r="B10824" t="str">
        <f t="shared" si="169"/>
        <v>'161115',</v>
      </c>
    </row>
    <row r="10825" spans="1:2" x14ac:dyDescent="0.15">
      <c r="A10825" s="1" t="s">
        <v>9767</v>
      </c>
      <c r="B10825" t="str">
        <f t="shared" si="169"/>
        <v>'161146',</v>
      </c>
    </row>
    <row r="10826" spans="1:2" x14ac:dyDescent="0.15">
      <c r="A10826" s="1" t="s">
        <v>9768</v>
      </c>
      <c r="B10826" t="str">
        <f t="shared" si="169"/>
        <v>'161147',</v>
      </c>
    </row>
    <row r="10827" spans="1:2" x14ac:dyDescent="0.15">
      <c r="A10827" s="1" t="s">
        <v>9769</v>
      </c>
      <c r="B10827" t="str">
        <f t="shared" si="169"/>
        <v>'161148',</v>
      </c>
    </row>
    <row r="10828" spans="1:2" x14ac:dyDescent="0.15">
      <c r="A10828" s="1" t="s">
        <v>9770</v>
      </c>
      <c r="B10828" t="str">
        <f t="shared" si="169"/>
        <v>'161149',</v>
      </c>
    </row>
    <row r="10829" spans="1:2" x14ac:dyDescent="0.15">
      <c r="A10829" s="1" t="s">
        <v>9771</v>
      </c>
      <c r="B10829" t="str">
        <f t="shared" si="169"/>
        <v>'161150',</v>
      </c>
    </row>
    <row r="10830" spans="1:2" x14ac:dyDescent="0.15">
      <c r="A10830" s="1" t="s">
        <v>9773</v>
      </c>
      <c r="B10830" t="str">
        <f t="shared" si="169"/>
        <v>'161158',</v>
      </c>
    </row>
    <row r="10831" spans="1:2" x14ac:dyDescent="0.15">
      <c r="A10831" s="1" t="s">
        <v>9774</v>
      </c>
      <c r="B10831" t="str">
        <f t="shared" si="169"/>
        <v>'161159',</v>
      </c>
    </row>
    <row r="10832" spans="1:2" x14ac:dyDescent="0.15">
      <c r="A10832" s="1" t="s">
        <v>9779</v>
      </c>
      <c r="B10832" t="str">
        <f t="shared" si="169"/>
        <v>'161168',</v>
      </c>
    </row>
    <row r="10833" spans="1:2" x14ac:dyDescent="0.15">
      <c r="A10833" s="1" t="s">
        <v>9780</v>
      </c>
      <c r="B10833" t="str">
        <f t="shared" si="169"/>
        <v>'161170',</v>
      </c>
    </row>
    <row r="10834" spans="1:2" x14ac:dyDescent="0.15">
      <c r="A10834" s="1" t="s">
        <v>9782</v>
      </c>
      <c r="B10834" t="str">
        <f t="shared" si="169"/>
        <v>'161174',</v>
      </c>
    </row>
    <row r="10835" spans="1:2" x14ac:dyDescent="0.15">
      <c r="A10835" s="1" t="s">
        <v>9783</v>
      </c>
      <c r="B10835" t="str">
        <f t="shared" si="169"/>
        <v>'161176',</v>
      </c>
    </row>
    <row r="10836" spans="1:2" x14ac:dyDescent="0.15">
      <c r="A10836" s="1" t="s">
        <v>9785</v>
      </c>
      <c r="B10836" t="str">
        <f t="shared" si="169"/>
        <v>'161355',</v>
      </c>
    </row>
    <row r="10837" spans="1:2" x14ac:dyDescent="0.15">
      <c r="A10837" s="1" t="s">
        <v>9786</v>
      </c>
      <c r="B10837" t="str">
        <f t="shared" si="169"/>
        <v>'161356',</v>
      </c>
    </row>
    <row r="10838" spans="1:2" x14ac:dyDescent="0.15">
      <c r="A10838" s="1" t="s">
        <v>9787</v>
      </c>
      <c r="B10838" t="str">
        <f t="shared" si="169"/>
        <v>'161357',</v>
      </c>
    </row>
    <row r="10839" spans="1:2" x14ac:dyDescent="0.15">
      <c r="A10839" s="1" t="s">
        <v>9793</v>
      </c>
      <c r="B10839" t="str">
        <f t="shared" si="169"/>
        <v>'161368',</v>
      </c>
    </row>
    <row r="10840" spans="1:2" x14ac:dyDescent="0.15">
      <c r="A10840" s="1" t="s">
        <v>9794</v>
      </c>
      <c r="B10840" t="str">
        <f t="shared" si="169"/>
        <v>'161369',</v>
      </c>
    </row>
    <row r="10841" spans="1:2" x14ac:dyDescent="0.15">
      <c r="A10841" s="1" t="s">
        <v>9795</v>
      </c>
      <c r="B10841" t="str">
        <f t="shared" si="169"/>
        <v>'161370',</v>
      </c>
    </row>
    <row r="10842" spans="1:2" x14ac:dyDescent="0.15">
      <c r="A10842" s="1" t="s">
        <v>9796</v>
      </c>
      <c r="B10842" t="str">
        <f t="shared" si="169"/>
        <v>'161371',</v>
      </c>
    </row>
    <row r="10843" spans="1:2" x14ac:dyDescent="0.15">
      <c r="A10843" s="1" t="s">
        <v>9797</v>
      </c>
      <c r="B10843" t="str">
        <f t="shared" si="169"/>
        <v>'161372',</v>
      </c>
    </row>
    <row r="10844" spans="1:2" x14ac:dyDescent="0.15">
      <c r="A10844" s="1" t="s">
        <v>9798</v>
      </c>
      <c r="B10844" t="str">
        <f t="shared" si="169"/>
        <v>'161373',</v>
      </c>
    </row>
    <row r="10845" spans="1:2" x14ac:dyDescent="0.15">
      <c r="A10845" s="1" t="s">
        <v>9800</v>
      </c>
      <c r="B10845" t="str">
        <f t="shared" si="169"/>
        <v>'161422',</v>
      </c>
    </row>
    <row r="10846" spans="1:2" x14ac:dyDescent="0.15">
      <c r="A10846" s="1" t="s">
        <v>9801</v>
      </c>
      <c r="B10846" t="str">
        <f t="shared" si="169"/>
        <v>'161423',</v>
      </c>
    </row>
    <row r="10847" spans="1:2" x14ac:dyDescent="0.15">
      <c r="A10847" s="1" t="s">
        <v>9802</v>
      </c>
      <c r="B10847" t="str">
        <f t="shared" si="169"/>
        <v>'161424',</v>
      </c>
    </row>
    <row r="10848" spans="1:2" x14ac:dyDescent="0.15">
      <c r="A10848" s="1" t="s">
        <v>9803</v>
      </c>
      <c r="B10848" t="str">
        <f t="shared" si="169"/>
        <v>'161456',</v>
      </c>
    </row>
    <row r="10849" spans="1:2" x14ac:dyDescent="0.15">
      <c r="A10849" s="1" t="s">
        <v>9804</v>
      </c>
      <c r="B10849" t="str">
        <f t="shared" si="169"/>
        <v>'161457',</v>
      </c>
    </row>
    <row r="10850" spans="1:2" x14ac:dyDescent="0.15">
      <c r="A10850" s="1" t="s">
        <v>9805</v>
      </c>
      <c r="B10850" t="str">
        <f t="shared" si="169"/>
        <v>'161458',</v>
      </c>
    </row>
    <row r="10851" spans="1:2" x14ac:dyDescent="0.15">
      <c r="A10851" s="1" t="s">
        <v>9806</v>
      </c>
      <c r="B10851" t="str">
        <f t="shared" si="169"/>
        <v>'161459',</v>
      </c>
    </row>
    <row r="10852" spans="1:2" x14ac:dyDescent="0.15">
      <c r="A10852" s="1" t="s">
        <v>9809</v>
      </c>
      <c r="B10852" t="str">
        <f t="shared" si="169"/>
        <v>'161462',</v>
      </c>
    </row>
    <row r="10853" spans="1:2" x14ac:dyDescent="0.15">
      <c r="A10853" s="1" t="s">
        <v>9811</v>
      </c>
      <c r="B10853" t="str">
        <f t="shared" si="169"/>
        <v>'161467',</v>
      </c>
    </row>
    <row r="10854" spans="1:2" x14ac:dyDescent="0.15">
      <c r="A10854" s="1" t="s">
        <v>9813</v>
      </c>
      <c r="B10854" t="str">
        <f t="shared" si="169"/>
        <v>'161528',</v>
      </c>
    </row>
    <row r="10855" spans="1:2" x14ac:dyDescent="0.15">
      <c r="A10855" s="1" t="s">
        <v>9814</v>
      </c>
      <c r="B10855" t="str">
        <f t="shared" si="169"/>
        <v>'161529',</v>
      </c>
    </row>
    <row r="10856" spans="1:2" x14ac:dyDescent="0.15">
      <c r="A10856" s="1" t="s">
        <v>9815</v>
      </c>
      <c r="B10856" t="str">
        <f t="shared" si="169"/>
        <v>'161530',</v>
      </c>
    </row>
    <row r="10857" spans="1:2" x14ac:dyDescent="0.15">
      <c r="A10857" s="1" t="s">
        <v>9816</v>
      </c>
      <c r="B10857" t="str">
        <f t="shared" si="169"/>
        <v>'161531',</v>
      </c>
    </row>
    <row r="10858" spans="1:2" x14ac:dyDescent="0.15">
      <c r="A10858" s="1" t="s">
        <v>9817</v>
      </c>
      <c r="B10858" t="str">
        <f t="shared" si="169"/>
        <v>'161532',</v>
      </c>
    </row>
    <row r="10859" spans="1:2" x14ac:dyDescent="0.15">
      <c r="A10859" s="1" t="s">
        <v>9818</v>
      </c>
      <c r="B10859" t="str">
        <f t="shared" si="169"/>
        <v>'161533',</v>
      </c>
    </row>
    <row r="10860" spans="1:2" x14ac:dyDescent="0.15">
      <c r="A10860" s="1" t="s">
        <v>9819</v>
      </c>
      <c r="B10860" t="str">
        <f t="shared" si="169"/>
        <v>'161534',</v>
      </c>
    </row>
    <row r="10861" spans="1:2" x14ac:dyDescent="0.15">
      <c r="A10861" s="1" t="s">
        <v>9820</v>
      </c>
      <c r="B10861" t="str">
        <f t="shared" si="169"/>
        <v>'161535',</v>
      </c>
    </row>
    <row r="10862" spans="1:2" x14ac:dyDescent="0.15">
      <c r="A10862" s="1" t="s">
        <v>9821</v>
      </c>
      <c r="B10862" t="str">
        <f t="shared" si="169"/>
        <v>'161536',</v>
      </c>
    </row>
    <row r="10863" spans="1:2" x14ac:dyDescent="0.15">
      <c r="A10863" s="1" t="s">
        <v>9822</v>
      </c>
      <c r="B10863" t="str">
        <f t="shared" si="169"/>
        <v>'161537',</v>
      </c>
    </row>
    <row r="10864" spans="1:2" x14ac:dyDescent="0.15">
      <c r="A10864" s="1" t="s">
        <v>9823</v>
      </c>
      <c r="B10864" t="str">
        <f t="shared" si="169"/>
        <v>'161538',</v>
      </c>
    </row>
    <row r="10865" spans="1:2" x14ac:dyDescent="0.15">
      <c r="A10865" s="1" t="s">
        <v>9824</v>
      </c>
      <c r="B10865" t="str">
        <f t="shared" si="169"/>
        <v>'161539',</v>
      </c>
    </row>
    <row r="10866" spans="1:2" x14ac:dyDescent="0.15">
      <c r="A10866" s="1" t="s">
        <v>9825</v>
      </c>
      <c r="B10866" t="str">
        <f t="shared" si="169"/>
        <v>'161540',</v>
      </c>
    </row>
    <row r="10867" spans="1:2" x14ac:dyDescent="0.15">
      <c r="A10867" s="1" t="s">
        <v>9827</v>
      </c>
      <c r="B10867" t="str">
        <f t="shared" si="169"/>
        <v>'161542',</v>
      </c>
    </row>
    <row r="10868" spans="1:2" x14ac:dyDescent="0.15">
      <c r="A10868" s="1" t="s">
        <v>9830</v>
      </c>
      <c r="B10868" t="str">
        <f t="shared" si="169"/>
        <v>'161557',</v>
      </c>
    </row>
    <row r="10869" spans="1:2" x14ac:dyDescent="0.15">
      <c r="A10869" s="1" t="s">
        <v>9831</v>
      </c>
      <c r="B10869" t="str">
        <f t="shared" si="169"/>
        <v>'161615',</v>
      </c>
    </row>
    <row r="10870" spans="1:2" x14ac:dyDescent="0.15">
      <c r="A10870" s="1" t="s">
        <v>9832</v>
      </c>
      <c r="B10870" t="str">
        <f t="shared" si="169"/>
        <v>'161617',</v>
      </c>
    </row>
    <row r="10871" spans="1:2" x14ac:dyDescent="0.15">
      <c r="A10871" s="1" t="s">
        <v>9833</v>
      </c>
      <c r="B10871" t="str">
        <f t="shared" si="169"/>
        <v>'161618',</v>
      </c>
    </row>
    <row r="10872" spans="1:2" x14ac:dyDescent="0.15">
      <c r="A10872" s="1" t="s">
        <v>9834</v>
      </c>
      <c r="B10872" t="str">
        <f t="shared" si="169"/>
        <v>'161619',</v>
      </c>
    </row>
    <row r="10873" spans="1:2" x14ac:dyDescent="0.15">
      <c r="A10873" s="1" t="s">
        <v>9835</v>
      </c>
      <c r="B10873" t="str">
        <f t="shared" si="169"/>
        <v>'161620',</v>
      </c>
    </row>
    <row r="10874" spans="1:2" x14ac:dyDescent="0.15">
      <c r="A10874" s="1" t="s">
        <v>9836</v>
      </c>
      <c r="B10874" t="str">
        <f t="shared" si="169"/>
        <v>'161621',</v>
      </c>
    </row>
    <row r="10875" spans="1:2" x14ac:dyDescent="0.15">
      <c r="A10875" s="1" t="s">
        <v>9837</v>
      </c>
      <c r="B10875" t="str">
        <f t="shared" si="169"/>
        <v>'161622',</v>
      </c>
    </row>
    <row r="10876" spans="1:2" x14ac:dyDescent="0.15">
      <c r="A10876" s="1" t="s">
        <v>9839</v>
      </c>
      <c r="B10876" t="str">
        <f t="shared" si="169"/>
        <v>'161633',</v>
      </c>
    </row>
    <row r="10877" spans="1:2" x14ac:dyDescent="0.15">
      <c r="A10877" s="1" t="s">
        <v>9840</v>
      </c>
      <c r="B10877" t="str">
        <f t="shared" si="169"/>
        <v>'161634',</v>
      </c>
    </row>
    <row r="10878" spans="1:2" x14ac:dyDescent="0.15">
      <c r="A10878" s="1" t="s">
        <v>9841</v>
      </c>
      <c r="B10878" t="str">
        <f t="shared" si="169"/>
        <v>'161635',</v>
      </c>
    </row>
    <row r="10879" spans="1:2" x14ac:dyDescent="0.15">
      <c r="A10879" s="1" t="s">
        <v>9842</v>
      </c>
      <c r="B10879" t="str">
        <f t="shared" si="169"/>
        <v>'161636',</v>
      </c>
    </row>
    <row r="10880" spans="1:2" x14ac:dyDescent="0.15">
      <c r="A10880" s="1" t="s">
        <v>9843</v>
      </c>
      <c r="B10880" t="str">
        <f t="shared" si="169"/>
        <v>'161637',</v>
      </c>
    </row>
    <row r="10881" spans="1:2" x14ac:dyDescent="0.15">
      <c r="A10881" s="1" t="s">
        <v>9846</v>
      </c>
      <c r="B10881" t="str">
        <f t="shared" si="169"/>
        <v>'161640',</v>
      </c>
    </row>
    <row r="10882" spans="1:2" x14ac:dyDescent="0.15">
      <c r="A10882" s="1" t="s">
        <v>9851</v>
      </c>
      <c r="B10882" t="str">
        <f t="shared" ref="B10882:B10945" si="170">"'"&amp;A10882&amp;"',"</f>
        <v>'161657',</v>
      </c>
    </row>
    <row r="10883" spans="1:2" x14ac:dyDescent="0.15">
      <c r="A10883" s="1" t="s">
        <v>9853</v>
      </c>
      <c r="B10883" t="str">
        <f t="shared" si="170"/>
        <v>'161660',</v>
      </c>
    </row>
    <row r="10884" spans="1:2" x14ac:dyDescent="0.15">
      <c r="A10884" s="1" t="s">
        <v>9854</v>
      </c>
      <c r="B10884" t="str">
        <f t="shared" si="170"/>
        <v>'161663',</v>
      </c>
    </row>
    <row r="10885" spans="1:2" x14ac:dyDescent="0.15">
      <c r="A10885" s="1" t="s">
        <v>9855</v>
      </c>
      <c r="B10885" t="str">
        <f t="shared" si="170"/>
        <v>'161670',</v>
      </c>
    </row>
    <row r="10886" spans="1:2" x14ac:dyDescent="0.15">
      <c r="A10886" s="1" t="s">
        <v>9856</v>
      </c>
      <c r="B10886" t="str">
        <f t="shared" si="170"/>
        <v>'161671',</v>
      </c>
    </row>
    <row r="10887" spans="1:2" x14ac:dyDescent="0.15">
      <c r="A10887" s="1" t="s">
        <v>9857</v>
      </c>
      <c r="B10887" t="str">
        <f t="shared" si="170"/>
        <v>'161672',</v>
      </c>
    </row>
    <row r="10888" spans="1:2" x14ac:dyDescent="0.15">
      <c r="A10888" s="1" t="s">
        <v>9861</v>
      </c>
      <c r="B10888" t="str">
        <f t="shared" si="170"/>
        <v>'161680',</v>
      </c>
    </row>
    <row r="10889" spans="1:2" x14ac:dyDescent="0.15">
      <c r="A10889" s="1" t="s">
        <v>9862</v>
      </c>
      <c r="B10889" t="str">
        <f t="shared" si="170"/>
        <v>'161682',</v>
      </c>
    </row>
    <row r="10890" spans="1:2" x14ac:dyDescent="0.15">
      <c r="A10890" s="1" t="s">
        <v>9863</v>
      </c>
      <c r="B10890" t="str">
        <f t="shared" si="170"/>
        <v>'161683',</v>
      </c>
    </row>
    <row r="10891" spans="1:2" x14ac:dyDescent="0.15">
      <c r="A10891" s="1" t="s">
        <v>9869</v>
      </c>
      <c r="B10891" t="str">
        <f t="shared" si="170"/>
        <v>'161861',</v>
      </c>
    </row>
    <row r="10892" spans="1:2" x14ac:dyDescent="0.15">
      <c r="A10892" s="1" t="s">
        <v>9870</v>
      </c>
      <c r="B10892" t="str">
        <f t="shared" si="170"/>
        <v>'161862',</v>
      </c>
    </row>
    <row r="10893" spans="1:2" x14ac:dyDescent="0.15">
      <c r="A10893" s="1" t="s">
        <v>9871</v>
      </c>
      <c r="B10893" t="str">
        <f t="shared" si="170"/>
        <v>'161863',</v>
      </c>
    </row>
    <row r="10894" spans="1:2" x14ac:dyDescent="0.15">
      <c r="A10894" s="1" t="s">
        <v>9872</v>
      </c>
      <c r="B10894" t="str">
        <f t="shared" si="170"/>
        <v>'161868',</v>
      </c>
    </row>
    <row r="10895" spans="1:2" x14ac:dyDescent="0.15">
      <c r="A10895" s="1" t="s">
        <v>9873</v>
      </c>
      <c r="B10895" t="str">
        <f t="shared" si="170"/>
        <v>'161870',</v>
      </c>
    </row>
    <row r="10896" spans="1:2" x14ac:dyDescent="0.15">
      <c r="A10896" s="1" t="s">
        <v>9874</v>
      </c>
      <c r="B10896" t="str">
        <f t="shared" si="170"/>
        <v>'161873',</v>
      </c>
    </row>
    <row r="10897" spans="1:2" x14ac:dyDescent="0.15">
      <c r="A10897" s="1" t="s">
        <v>9875</v>
      </c>
      <c r="B10897" t="str">
        <f t="shared" si="170"/>
        <v>'161874',</v>
      </c>
    </row>
    <row r="10898" spans="1:2" x14ac:dyDescent="0.15">
      <c r="A10898" s="1" t="s">
        <v>9876</v>
      </c>
      <c r="B10898" t="str">
        <f t="shared" si="170"/>
        <v>'161876',</v>
      </c>
    </row>
    <row r="10899" spans="1:2" x14ac:dyDescent="0.15">
      <c r="A10899" s="1" t="s">
        <v>9877</v>
      </c>
      <c r="B10899" t="str">
        <f t="shared" si="170"/>
        <v>'161877',</v>
      </c>
    </row>
    <row r="10900" spans="1:2" x14ac:dyDescent="0.15">
      <c r="A10900" s="1" t="s">
        <v>9879</v>
      </c>
      <c r="B10900" t="str">
        <f t="shared" si="170"/>
        <v>'161879',</v>
      </c>
    </row>
    <row r="10901" spans="1:2" x14ac:dyDescent="0.15">
      <c r="A10901" s="1" t="s">
        <v>9880</v>
      </c>
      <c r="B10901" t="str">
        <f t="shared" si="170"/>
        <v>'161880',</v>
      </c>
    </row>
    <row r="10902" spans="1:2" x14ac:dyDescent="0.15">
      <c r="A10902" s="1" t="s">
        <v>9882</v>
      </c>
      <c r="B10902" t="str">
        <f t="shared" si="170"/>
        <v>'161883',</v>
      </c>
    </row>
    <row r="10903" spans="1:2" x14ac:dyDescent="0.15">
      <c r="A10903" s="1" t="s">
        <v>9883</v>
      </c>
      <c r="B10903" t="str">
        <f t="shared" si="170"/>
        <v>'161884',</v>
      </c>
    </row>
    <row r="10904" spans="1:2" x14ac:dyDescent="0.15">
      <c r="A10904" s="1" t="s">
        <v>9884</v>
      </c>
      <c r="B10904" t="str">
        <f t="shared" si="170"/>
        <v>'161885',</v>
      </c>
    </row>
    <row r="10905" spans="1:2" x14ac:dyDescent="0.15">
      <c r="A10905" s="1" t="s">
        <v>9885</v>
      </c>
      <c r="B10905" t="str">
        <f t="shared" si="170"/>
        <v>'161886',</v>
      </c>
    </row>
    <row r="10906" spans="1:2" x14ac:dyDescent="0.15">
      <c r="A10906" s="1" t="s">
        <v>9887</v>
      </c>
      <c r="B10906" t="str">
        <f t="shared" si="170"/>
        <v>'161888',</v>
      </c>
    </row>
    <row r="10907" spans="1:2" x14ac:dyDescent="0.15">
      <c r="A10907" s="1" t="s">
        <v>9888</v>
      </c>
      <c r="B10907" t="str">
        <f t="shared" si="170"/>
        <v>'161889',</v>
      </c>
    </row>
    <row r="10908" spans="1:2" x14ac:dyDescent="0.15">
      <c r="A10908" s="1" t="s">
        <v>9889</v>
      </c>
      <c r="B10908" t="str">
        <f t="shared" si="170"/>
        <v>'161890',</v>
      </c>
    </row>
    <row r="10909" spans="1:2" x14ac:dyDescent="0.15">
      <c r="A10909" s="1" t="s">
        <v>9912</v>
      </c>
      <c r="B10909" t="str">
        <f t="shared" si="170"/>
        <v>'162060',</v>
      </c>
    </row>
    <row r="10910" spans="1:2" x14ac:dyDescent="0.15">
      <c r="A10910" s="1" t="s">
        <v>9914</v>
      </c>
      <c r="B10910" t="str">
        <f t="shared" si="170"/>
        <v>'162062',</v>
      </c>
    </row>
    <row r="10911" spans="1:2" x14ac:dyDescent="0.15">
      <c r="A10911" s="1" t="s">
        <v>9926</v>
      </c>
      <c r="B10911" t="str">
        <f t="shared" si="170"/>
        <v>'162091',</v>
      </c>
    </row>
    <row r="10912" spans="1:2" x14ac:dyDescent="0.15">
      <c r="A10912" s="1" t="s">
        <v>9931</v>
      </c>
      <c r="B10912" t="str">
        <f t="shared" si="170"/>
        <v>'162098',</v>
      </c>
    </row>
    <row r="10913" spans="1:2" x14ac:dyDescent="0.15">
      <c r="A10913" s="1" t="s">
        <v>9932</v>
      </c>
      <c r="B10913" t="str">
        <f t="shared" si="170"/>
        <v>'162099',</v>
      </c>
    </row>
    <row r="10914" spans="1:2" x14ac:dyDescent="0.15">
      <c r="A10914" s="1" t="s">
        <v>9933</v>
      </c>
      <c r="B10914" t="str">
        <f t="shared" si="170"/>
        <v>'162100',</v>
      </c>
    </row>
    <row r="10915" spans="1:2" x14ac:dyDescent="0.15">
      <c r="A10915" s="1" t="s">
        <v>9934</v>
      </c>
      <c r="B10915" t="str">
        <f t="shared" si="170"/>
        <v>'162101',</v>
      </c>
    </row>
    <row r="10916" spans="1:2" x14ac:dyDescent="0.15">
      <c r="A10916" s="1" t="s">
        <v>9935</v>
      </c>
      <c r="B10916" t="str">
        <f t="shared" si="170"/>
        <v>'162102',</v>
      </c>
    </row>
    <row r="10917" spans="1:2" x14ac:dyDescent="0.15">
      <c r="A10917" s="1" t="s">
        <v>9936</v>
      </c>
      <c r="B10917" t="str">
        <f t="shared" si="170"/>
        <v>'162103',</v>
      </c>
    </row>
    <row r="10918" spans="1:2" x14ac:dyDescent="0.15">
      <c r="A10918" s="1" t="s">
        <v>9940</v>
      </c>
      <c r="B10918" t="str">
        <f t="shared" si="170"/>
        <v>'162152',</v>
      </c>
    </row>
    <row r="10919" spans="1:2" x14ac:dyDescent="0.15">
      <c r="A10919" s="1" t="s">
        <v>9943</v>
      </c>
      <c r="B10919" t="str">
        <f t="shared" si="170"/>
        <v>'162160',</v>
      </c>
    </row>
    <row r="10920" spans="1:2" x14ac:dyDescent="0.15">
      <c r="A10920" s="1" t="s">
        <v>9944</v>
      </c>
      <c r="B10920" t="str">
        <f t="shared" si="170"/>
        <v>'162161',</v>
      </c>
    </row>
    <row r="10921" spans="1:2" x14ac:dyDescent="0.15">
      <c r="A10921" s="1" t="s">
        <v>9946</v>
      </c>
      <c r="B10921" t="str">
        <f t="shared" si="170"/>
        <v>'162176',</v>
      </c>
    </row>
    <row r="10922" spans="1:2" x14ac:dyDescent="0.15">
      <c r="A10922" s="1" t="s">
        <v>9947</v>
      </c>
      <c r="B10922" t="str">
        <f t="shared" si="170"/>
        <v>'162177',</v>
      </c>
    </row>
    <row r="10923" spans="1:2" x14ac:dyDescent="0.15">
      <c r="A10923" s="1" t="s">
        <v>9948</v>
      </c>
      <c r="B10923" t="str">
        <f t="shared" si="170"/>
        <v>'162178',</v>
      </c>
    </row>
    <row r="10924" spans="1:2" x14ac:dyDescent="0.15">
      <c r="A10924" s="1" t="s">
        <v>9949</v>
      </c>
      <c r="B10924" t="str">
        <f t="shared" si="170"/>
        <v>'162179',</v>
      </c>
    </row>
    <row r="10925" spans="1:2" x14ac:dyDescent="0.15">
      <c r="A10925" s="1" t="s">
        <v>9950</v>
      </c>
      <c r="B10925" t="str">
        <f t="shared" si="170"/>
        <v>'162228',</v>
      </c>
    </row>
    <row r="10926" spans="1:2" x14ac:dyDescent="0.15">
      <c r="A10926" s="1" t="s">
        <v>9951</v>
      </c>
      <c r="B10926" t="str">
        <f t="shared" si="170"/>
        <v>'162229',</v>
      </c>
    </row>
    <row r="10927" spans="1:2" x14ac:dyDescent="0.15">
      <c r="A10927" s="1" t="s">
        <v>9952</v>
      </c>
      <c r="B10927" t="str">
        <f t="shared" si="170"/>
        <v>'162230',</v>
      </c>
    </row>
    <row r="10928" spans="1:2" x14ac:dyDescent="0.15">
      <c r="A10928" s="1" t="s">
        <v>9955</v>
      </c>
      <c r="B10928" t="str">
        <f t="shared" si="170"/>
        <v>'162252',</v>
      </c>
    </row>
    <row r="10929" spans="1:2" x14ac:dyDescent="0.15">
      <c r="A10929" s="1" t="s">
        <v>9957</v>
      </c>
      <c r="B10929" t="str">
        <f t="shared" si="170"/>
        <v>'162255',</v>
      </c>
    </row>
    <row r="10930" spans="1:2" x14ac:dyDescent="0.15">
      <c r="A10930" s="1" t="s">
        <v>9958</v>
      </c>
      <c r="B10930" t="str">
        <f t="shared" si="170"/>
        <v>'162256',</v>
      </c>
    </row>
    <row r="10931" spans="1:2" x14ac:dyDescent="0.15">
      <c r="A10931" s="1" t="s">
        <v>9959</v>
      </c>
      <c r="B10931" t="str">
        <f t="shared" si="170"/>
        <v>'162257',</v>
      </c>
    </row>
    <row r="10932" spans="1:2" x14ac:dyDescent="0.15">
      <c r="A10932" s="1" t="s">
        <v>9960</v>
      </c>
      <c r="B10932" t="str">
        <f t="shared" si="170"/>
        <v>'162259',</v>
      </c>
    </row>
    <row r="10933" spans="1:2" x14ac:dyDescent="0.15">
      <c r="A10933" s="1" t="s">
        <v>9961</v>
      </c>
      <c r="B10933" t="str">
        <f t="shared" si="170"/>
        <v>'162260',</v>
      </c>
    </row>
    <row r="10934" spans="1:2" x14ac:dyDescent="0.15">
      <c r="A10934" s="1" t="s">
        <v>9962</v>
      </c>
      <c r="B10934" t="str">
        <f t="shared" si="170"/>
        <v>'162261',</v>
      </c>
    </row>
    <row r="10935" spans="1:2" x14ac:dyDescent="0.15">
      <c r="A10935" s="1" t="s">
        <v>9963</v>
      </c>
      <c r="B10935" t="str">
        <f t="shared" si="170"/>
        <v>'162262',</v>
      </c>
    </row>
    <row r="10936" spans="1:2" x14ac:dyDescent="0.15">
      <c r="A10936" s="1" t="s">
        <v>9973</v>
      </c>
      <c r="B10936" t="str">
        <f t="shared" si="170"/>
        <v>'162294',</v>
      </c>
    </row>
    <row r="10937" spans="1:2" x14ac:dyDescent="0.15">
      <c r="A10937" s="1" t="s">
        <v>9975</v>
      </c>
      <c r="B10937" t="str">
        <f t="shared" si="170"/>
        <v>'162296',</v>
      </c>
    </row>
    <row r="10938" spans="1:2" x14ac:dyDescent="0.15">
      <c r="A10938" s="1" t="s">
        <v>9976</v>
      </c>
      <c r="B10938" t="str">
        <f t="shared" si="170"/>
        <v>'162306',</v>
      </c>
    </row>
    <row r="10939" spans="1:2" x14ac:dyDescent="0.15">
      <c r="A10939" s="1" t="s">
        <v>9977</v>
      </c>
      <c r="B10939" t="str">
        <f t="shared" si="170"/>
        <v>'162307',</v>
      </c>
    </row>
    <row r="10940" spans="1:2" x14ac:dyDescent="0.15">
      <c r="A10940" s="1" t="s">
        <v>9978</v>
      </c>
      <c r="B10940" t="str">
        <f t="shared" si="170"/>
        <v>'162308',</v>
      </c>
    </row>
    <row r="10941" spans="1:2" x14ac:dyDescent="0.15">
      <c r="A10941" s="1" t="s">
        <v>9979</v>
      </c>
      <c r="B10941" t="str">
        <f t="shared" si="170"/>
        <v>'162309',</v>
      </c>
    </row>
    <row r="10942" spans="1:2" x14ac:dyDescent="0.15">
      <c r="A10942" s="1" t="s">
        <v>9980</v>
      </c>
      <c r="B10942" t="str">
        <f t="shared" si="170"/>
        <v>'162310',</v>
      </c>
    </row>
    <row r="10943" spans="1:2" x14ac:dyDescent="0.15">
      <c r="A10943" s="1" t="s">
        <v>9981</v>
      </c>
      <c r="B10943" t="str">
        <f t="shared" si="170"/>
        <v>'162312',</v>
      </c>
    </row>
    <row r="10944" spans="1:2" x14ac:dyDescent="0.15">
      <c r="A10944" s="1" t="s">
        <v>9984</v>
      </c>
      <c r="B10944" t="str">
        <f t="shared" si="170"/>
        <v>'162316',</v>
      </c>
    </row>
    <row r="10945" spans="1:2" x14ac:dyDescent="0.15">
      <c r="A10945" s="1" t="s">
        <v>9986</v>
      </c>
      <c r="B10945" t="str">
        <f t="shared" si="170"/>
        <v>'162318',</v>
      </c>
    </row>
    <row r="10946" spans="1:2" x14ac:dyDescent="0.15">
      <c r="A10946" s="1" t="s">
        <v>9987</v>
      </c>
      <c r="B10946" t="str">
        <f t="shared" ref="B10946:B11009" si="171">"'"&amp;A10946&amp;"',"</f>
        <v>'162319',</v>
      </c>
    </row>
    <row r="10947" spans="1:2" x14ac:dyDescent="0.15">
      <c r="A10947" s="1" t="s">
        <v>9989</v>
      </c>
      <c r="B10947" t="str">
        <f t="shared" si="171"/>
        <v>'162321',</v>
      </c>
    </row>
    <row r="10948" spans="1:2" x14ac:dyDescent="0.15">
      <c r="A10948" s="1" t="s">
        <v>9990</v>
      </c>
      <c r="B10948" t="str">
        <f t="shared" si="171"/>
        <v>'162322',</v>
      </c>
    </row>
    <row r="10949" spans="1:2" x14ac:dyDescent="0.15">
      <c r="A10949" s="1" t="s">
        <v>9992</v>
      </c>
      <c r="B10949" t="str">
        <f t="shared" si="171"/>
        <v>'162324',</v>
      </c>
    </row>
    <row r="10950" spans="1:2" x14ac:dyDescent="0.15">
      <c r="A10950" s="1" t="s">
        <v>9997</v>
      </c>
      <c r="B10950" t="str">
        <f t="shared" si="171"/>
        <v>'162347',</v>
      </c>
    </row>
    <row r="10951" spans="1:2" x14ac:dyDescent="0.15">
      <c r="A10951" s="1" t="s">
        <v>9998</v>
      </c>
      <c r="B10951" t="str">
        <f t="shared" si="171"/>
        <v>'162348',</v>
      </c>
    </row>
    <row r="10952" spans="1:2" x14ac:dyDescent="0.15">
      <c r="A10952" s="1" t="s">
        <v>10000</v>
      </c>
      <c r="B10952" t="str">
        <f t="shared" si="171"/>
        <v>'162350',</v>
      </c>
    </row>
    <row r="10953" spans="1:2" x14ac:dyDescent="0.15">
      <c r="A10953" s="1" t="s">
        <v>10001</v>
      </c>
      <c r="B10953" t="str">
        <f t="shared" si="171"/>
        <v>'162351',</v>
      </c>
    </row>
    <row r="10954" spans="1:2" x14ac:dyDescent="0.15">
      <c r="A10954" s="1" t="s">
        <v>10002</v>
      </c>
      <c r="B10954" t="str">
        <f t="shared" si="171"/>
        <v>'162352',</v>
      </c>
    </row>
    <row r="10955" spans="1:2" x14ac:dyDescent="0.15">
      <c r="A10955" s="1" t="s">
        <v>10003</v>
      </c>
      <c r="B10955" t="str">
        <f t="shared" si="171"/>
        <v>'162353',</v>
      </c>
    </row>
    <row r="10956" spans="1:2" x14ac:dyDescent="0.15">
      <c r="A10956" s="1" t="s">
        <v>10006</v>
      </c>
      <c r="B10956" t="str">
        <f t="shared" si="171"/>
        <v>'162356',</v>
      </c>
    </row>
    <row r="10957" spans="1:2" x14ac:dyDescent="0.15">
      <c r="A10957" s="1" t="s">
        <v>10007</v>
      </c>
      <c r="B10957" t="str">
        <f t="shared" si="171"/>
        <v>'162358',</v>
      </c>
    </row>
    <row r="10958" spans="1:2" x14ac:dyDescent="0.15">
      <c r="A10958" s="1" t="s">
        <v>10008</v>
      </c>
      <c r="B10958" t="str">
        <f t="shared" si="171"/>
        <v>'162359',</v>
      </c>
    </row>
    <row r="10959" spans="1:2" x14ac:dyDescent="0.15">
      <c r="A10959" s="1" t="s">
        <v>10009</v>
      </c>
      <c r="B10959" t="str">
        <f t="shared" si="171"/>
        <v>'162361',</v>
      </c>
    </row>
    <row r="10960" spans="1:2" x14ac:dyDescent="0.15">
      <c r="A10960" s="1" t="s">
        <v>10010</v>
      </c>
      <c r="B10960" t="str">
        <f t="shared" si="171"/>
        <v>'162362',</v>
      </c>
    </row>
    <row r="10961" spans="1:2" x14ac:dyDescent="0.15">
      <c r="A10961" s="1" t="s">
        <v>10011</v>
      </c>
      <c r="B10961" t="str">
        <f t="shared" si="171"/>
        <v>'162363',</v>
      </c>
    </row>
    <row r="10962" spans="1:2" x14ac:dyDescent="0.15">
      <c r="A10962" s="1" t="s">
        <v>10012</v>
      </c>
      <c r="B10962" t="str">
        <f t="shared" si="171"/>
        <v>'162364',</v>
      </c>
    </row>
    <row r="10963" spans="1:2" x14ac:dyDescent="0.15">
      <c r="A10963" s="1" t="s">
        <v>10013</v>
      </c>
      <c r="B10963" t="str">
        <f t="shared" si="171"/>
        <v>'162365',</v>
      </c>
    </row>
    <row r="10964" spans="1:2" x14ac:dyDescent="0.15">
      <c r="A10964" s="1" t="s">
        <v>10014</v>
      </c>
      <c r="B10964" t="str">
        <f t="shared" si="171"/>
        <v>'162366',</v>
      </c>
    </row>
    <row r="10965" spans="1:2" x14ac:dyDescent="0.15">
      <c r="A10965" s="1" t="s">
        <v>10018</v>
      </c>
      <c r="B10965" t="str">
        <f t="shared" si="171"/>
        <v>'162370',</v>
      </c>
    </row>
    <row r="10966" spans="1:2" x14ac:dyDescent="0.15">
      <c r="A10966" s="1" t="s">
        <v>10020</v>
      </c>
      <c r="B10966" t="str">
        <f t="shared" si="171"/>
        <v>'162372',</v>
      </c>
    </row>
    <row r="10967" spans="1:2" x14ac:dyDescent="0.15">
      <c r="A10967" s="1" t="s">
        <v>10023</v>
      </c>
      <c r="B10967" t="str">
        <f t="shared" si="171"/>
        <v>'162375',</v>
      </c>
    </row>
    <row r="10968" spans="1:2" x14ac:dyDescent="0.15">
      <c r="A10968" s="1" t="s">
        <v>10031</v>
      </c>
      <c r="B10968" t="str">
        <f t="shared" si="171"/>
        <v>'162390',</v>
      </c>
    </row>
    <row r="10969" spans="1:2" x14ac:dyDescent="0.15">
      <c r="A10969" s="1" t="s">
        <v>10032</v>
      </c>
      <c r="B10969" t="str">
        <f t="shared" si="171"/>
        <v>'162391',</v>
      </c>
    </row>
    <row r="10970" spans="1:2" x14ac:dyDescent="0.15">
      <c r="A10970" s="1" t="s">
        <v>10033</v>
      </c>
      <c r="B10970" t="str">
        <f t="shared" si="171"/>
        <v>'162392',</v>
      </c>
    </row>
    <row r="10971" spans="1:2" x14ac:dyDescent="0.15">
      <c r="A10971" s="1" t="s">
        <v>10034</v>
      </c>
      <c r="B10971" t="str">
        <f t="shared" si="171"/>
        <v>'162393',</v>
      </c>
    </row>
    <row r="10972" spans="1:2" x14ac:dyDescent="0.15">
      <c r="A10972" s="1" t="s">
        <v>10035</v>
      </c>
      <c r="B10972" t="str">
        <f t="shared" si="171"/>
        <v>'162394',</v>
      </c>
    </row>
    <row r="10973" spans="1:2" x14ac:dyDescent="0.15">
      <c r="A10973" s="1" t="s">
        <v>10036</v>
      </c>
      <c r="B10973" t="str">
        <f t="shared" si="171"/>
        <v>'162395',</v>
      </c>
    </row>
    <row r="10974" spans="1:2" x14ac:dyDescent="0.15">
      <c r="A10974" s="1" t="s">
        <v>10037</v>
      </c>
      <c r="B10974" t="str">
        <f t="shared" si="171"/>
        <v>'162396',</v>
      </c>
    </row>
    <row r="10975" spans="1:2" x14ac:dyDescent="0.15">
      <c r="A10975" s="1" t="s">
        <v>10038</v>
      </c>
      <c r="B10975" t="str">
        <f t="shared" si="171"/>
        <v>'162397',</v>
      </c>
    </row>
    <row r="10976" spans="1:2" x14ac:dyDescent="0.15">
      <c r="A10976" s="1" t="s">
        <v>10039</v>
      </c>
      <c r="B10976" t="str">
        <f t="shared" si="171"/>
        <v>'162400',</v>
      </c>
    </row>
    <row r="10977" spans="1:2" x14ac:dyDescent="0.15">
      <c r="A10977" s="1" t="s">
        <v>10040</v>
      </c>
      <c r="B10977" t="str">
        <f t="shared" si="171"/>
        <v>'162401',</v>
      </c>
    </row>
    <row r="10978" spans="1:2" x14ac:dyDescent="0.15">
      <c r="A10978" s="1" t="s">
        <v>10041</v>
      </c>
      <c r="B10978" t="str">
        <f t="shared" si="171"/>
        <v>'162402',</v>
      </c>
    </row>
    <row r="10979" spans="1:2" x14ac:dyDescent="0.15">
      <c r="A10979" s="1" t="s">
        <v>10042</v>
      </c>
      <c r="B10979" t="str">
        <f t="shared" si="171"/>
        <v>'162403',</v>
      </c>
    </row>
    <row r="10980" spans="1:2" x14ac:dyDescent="0.15">
      <c r="A10980" s="1" t="s">
        <v>10043</v>
      </c>
      <c r="B10980" t="str">
        <f t="shared" si="171"/>
        <v>'162404',</v>
      </c>
    </row>
    <row r="10981" spans="1:2" x14ac:dyDescent="0.15">
      <c r="A10981" s="1" t="s">
        <v>10044</v>
      </c>
      <c r="B10981" t="str">
        <f t="shared" si="171"/>
        <v>'162405',</v>
      </c>
    </row>
    <row r="10982" spans="1:2" x14ac:dyDescent="0.15">
      <c r="A10982" s="1" t="s">
        <v>10045</v>
      </c>
      <c r="B10982" t="str">
        <f t="shared" si="171"/>
        <v>'162408',</v>
      </c>
    </row>
    <row r="10983" spans="1:2" x14ac:dyDescent="0.15">
      <c r="A10983" s="1" t="s">
        <v>10046</v>
      </c>
      <c r="B10983" t="str">
        <f t="shared" si="171"/>
        <v>'162416',</v>
      </c>
    </row>
    <row r="10984" spans="1:2" x14ac:dyDescent="0.15">
      <c r="A10984" s="1" t="s">
        <v>10047</v>
      </c>
      <c r="B10984" t="str">
        <f t="shared" si="171"/>
        <v>'162417',</v>
      </c>
    </row>
    <row r="10985" spans="1:2" x14ac:dyDescent="0.15">
      <c r="A10985" s="1" t="s">
        <v>10048</v>
      </c>
      <c r="B10985" t="str">
        <f t="shared" si="171"/>
        <v>'162418',</v>
      </c>
    </row>
    <row r="10986" spans="1:2" x14ac:dyDescent="0.15">
      <c r="A10986" s="1" t="s">
        <v>10049</v>
      </c>
      <c r="B10986" t="str">
        <f t="shared" si="171"/>
        <v>'162424',</v>
      </c>
    </row>
    <row r="10987" spans="1:2" x14ac:dyDescent="0.15">
      <c r="A10987" s="1" t="s">
        <v>10050</v>
      </c>
      <c r="B10987" t="str">
        <f t="shared" si="171"/>
        <v>'162425',</v>
      </c>
    </row>
    <row r="10988" spans="1:2" x14ac:dyDescent="0.15">
      <c r="A10988" s="1" t="s">
        <v>10051</v>
      </c>
      <c r="B10988" t="str">
        <f t="shared" si="171"/>
        <v>'162426',</v>
      </c>
    </row>
    <row r="10989" spans="1:2" x14ac:dyDescent="0.15">
      <c r="A10989" s="1" t="s">
        <v>10052</v>
      </c>
      <c r="B10989" t="str">
        <f t="shared" si="171"/>
        <v>'162427',</v>
      </c>
    </row>
    <row r="10990" spans="1:2" x14ac:dyDescent="0.15">
      <c r="A10990" s="1" t="s">
        <v>10053</v>
      </c>
      <c r="B10990" t="str">
        <f t="shared" si="171"/>
        <v>'162428',</v>
      </c>
    </row>
    <row r="10991" spans="1:2" x14ac:dyDescent="0.15">
      <c r="A10991" s="1" t="s">
        <v>10054</v>
      </c>
      <c r="B10991" t="str">
        <f t="shared" si="171"/>
        <v>'162429',</v>
      </c>
    </row>
    <row r="10992" spans="1:2" x14ac:dyDescent="0.15">
      <c r="A10992" s="1" t="s">
        <v>10055</v>
      </c>
      <c r="B10992" t="str">
        <f t="shared" si="171"/>
        <v>'162430',</v>
      </c>
    </row>
    <row r="10993" spans="1:2" x14ac:dyDescent="0.15">
      <c r="A10993" s="1" t="s">
        <v>10056</v>
      </c>
      <c r="B10993" t="str">
        <f t="shared" si="171"/>
        <v>'162431',</v>
      </c>
    </row>
    <row r="10994" spans="1:2" x14ac:dyDescent="0.15">
      <c r="A10994" s="1" t="s">
        <v>10057</v>
      </c>
      <c r="B10994" t="str">
        <f t="shared" si="171"/>
        <v>'162433',</v>
      </c>
    </row>
    <row r="10995" spans="1:2" x14ac:dyDescent="0.15">
      <c r="A10995" s="1" t="s">
        <v>10058</v>
      </c>
      <c r="B10995" t="str">
        <f t="shared" si="171"/>
        <v>'162434',</v>
      </c>
    </row>
    <row r="10996" spans="1:2" x14ac:dyDescent="0.15">
      <c r="A10996" s="1" t="s">
        <v>10059</v>
      </c>
      <c r="B10996" t="str">
        <f t="shared" si="171"/>
        <v>'162435',</v>
      </c>
    </row>
    <row r="10997" spans="1:2" x14ac:dyDescent="0.15">
      <c r="A10997" s="1" t="s">
        <v>10060</v>
      </c>
      <c r="B10997" t="str">
        <f t="shared" si="171"/>
        <v>'162436',</v>
      </c>
    </row>
    <row r="10998" spans="1:2" x14ac:dyDescent="0.15">
      <c r="A10998" s="1" t="s">
        <v>10061</v>
      </c>
      <c r="B10998" t="str">
        <f t="shared" si="171"/>
        <v>'162437',</v>
      </c>
    </row>
    <row r="10999" spans="1:2" x14ac:dyDescent="0.15">
      <c r="A10999" s="1" t="s">
        <v>10062</v>
      </c>
      <c r="B10999" t="str">
        <f t="shared" si="171"/>
        <v>'162438',</v>
      </c>
    </row>
    <row r="11000" spans="1:2" x14ac:dyDescent="0.15">
      <c r="A11000" s="1" t="s">
        <v>10063</v>
      </c>
      <c r="B11000" t="str">
        <f t="shared" si="171"/>
        <v>'162439',</v>
      </c>
    </row>
    <row r="11001" spans="1:2" x14ac:dyDescent="0.15">
      <c r="A11001" s="1" t="s">
        <v>10064</v>
      </c>
      <c r="B11001" t="str">
        <f t="shared" si="171"/>
        <v>'162440',</v>
      </c>
    </row>
    <row r="11002" spans="1:2" x14ac:dyDescent="0.15">
      <c r="A11002" s="1" t="s">
        <v>10065</v>
      </c>
      <c r="B11002" t="str">
        <f t="shared" si="171"/>
        <v>'162441',</v>
      </c>
    </row>
    <row r="11003" spans="1:2" x14ac:dyDescent="0.15">
      <c r="A11003" s="1" t="s">
        <v>10066</v>
      </c>
      <c r="B11003" t="str">
        <f t="shared" si="171"/>
        <v>'162442',</v>
      </c>
    </row>
    <row r="11004" spans="1:2" x14ac:dyDescent="0.15">
      <c r="A11004" s="1" t="s">
        <v>10067</v>
      </c>
      <c r="B11004" t="str">
        <f t="shared" si="171"/>
        <v>'162443',</v>
      </c>
    </row>
    <row r="11005" spans="1:2" x14ac:dyDescent="0.15">
      <c r="A11005" s="1" t="s">
        <v>10068</v>
      </c>
      <c r="B11005" t="str">
        <f t="shared" si="171"/>
        <v>'162444',</v>
      </c>
    </row>
    <row r="11006" spans="1:2" x14ac:dyDescent="0.15">
      <c r="A11006" s="1" t="s">
        <v>10069</v>
      </c>
      <c r="B11006" t="str">
        <f t="shared" si="171"/>
        <v>'162445',</v>
      </c>
    </row>
    <row r="11007" spans="1:2" x14ac:dyDescent="0.15">
      <c r="A11007" s="1" t="s">
        <v>10070</v>
      </c>
      <c r="B11007" t="str">
        <f t="shared" si="171"/>
        <v>'162446',</v>
      </c>
    </row>
    <row r="11008" spans="1:2" x14ac:dyDescent="0.15">
      <c r="A11008" s="1" t="s">
        <v>10071</v>
      </c>
      <c r="B11008" t="str">
        <f t="shared" si="171"/>
        <v>'162447',</v>
      </c>
    </row>
    <row r="11009" spans="1:2" x14ac:dyDescent="0.15">
      <c r="A11009" s="1" t="s">
        <v>10072</v>
      </c>
      <c r="B11009" t="str">
        <f t="shared" si="171"/>
        <v>'162448',</v>
      </c>
    </row>
    <row r="11010" spans="1:2" x14ac:dyDescent="0.15">
      <c r="A11010" s="1" t="s">
        <v>10073</v>
      </c>
      <c r="B11010" t="str">
        <f t="shared" ref="B11010:B11073" si="172">"'"&amp;A11010&amp;"',"</f>
        <v>'162449',</v>
      </c>
    </row>
    <row r="11011" spans="1:2" x14ac:dyDescent="0.15">
      <c r="A11011" s="1" t="s">
        <v>10074</v>
      </c>
      <c r="B11011" t="str">
        <f t="shared" si="172"/>
        <v>'162450',</v>
      </c>
    </row>
    <row r="11012" spans="1:2" x14ac:dyDescent="0.15">
      <c r="A11012" s="1" t="s">
        <v>10075</v>
      </c>
      <c r="B11012" t="str">
        <f t="shared" si="172"/>
        <v>'162451',</v>
      </c>
    </row>
    <row r="11013" spans="1:2" x14ac:dyDescent="0.15">
      <c r="A11013" s="1" t="s">
        <v>10076</v>
      </c>
      <c r="B11013" t="str">
        <f t="shared" si="172"/>
        <v>'162452',</v>
      </c>
    </row>
    <row r="11014" spans="1:2" x14ac:dyDescent="0.15">
      <c r="A11014" s="1" t="s">
        <v>10077</v>
      </c>
      <c r="B11014" t="str">
        <f t="shared" si="172"/>
        <v>'162453',</v>
      </c>
    </row>
    <row r="11015" spans="1:2" x14ac:dyDescent="0.15">
      <c r="A11015" s="1" t="s">
        <v>10078</v>
      </c>
      <c r="B11015" t="str">
        <f t="shared" si="172"/>
        <v>'162454',</v>
      </c>
    </row>
    <row r="11016" spans="1:2" x14ac:dyDescent="0.15">
      <c r="A11016" s="1" t="s">
        <v>10079</v>
      </c>
      <c r="B11016" t="str">
        <f t="shared" si="172"/>
        <v>'162455',</v>
      </c>
    </row>
    <row r="11017" spans="1:2" x14ac:dyDescent="0.15">
      <c r="A11017" s="1" t="s">
        <v>10080</v>
      </c>
      <c r="B11017" t="str">
        <f t="shared" si="172"/>
        <v>'162456',</v>
      </c>
    </row>
    <row r="11018" spans="1:2" x14ac:dyDescent="0.15">
      <c r="A11018" s="1" t="s">
        <v>10081</v>
      </c>
      <c r="B11018" t="str">
        <f t="shared" si="172"/>
        <v>'162457',</v>
      </c>
    </row>
    <row r="11019" spans="1:2" x14ac:dyDescent="0.15">
      <c r="A11019" s="1" t="s">
        <v>10082</v>
      </c>
      <c r="B11019" t="str">
        <f t="shared" si="172"/>
        <v>'162458',</v>
      </c>
    </row>
    <row r="11020" spans="1:2" x14ac:dyDescent="0.15">
      <c r="A11020" s="1" t="s">
        <v>10083</v>
      </c>
      <c r="B11020" t="str">
        <f t="shared" si="172"/>
        <v>'162459',</v>
      </c>
    </row>
    <row r="11021" spans="1:2" x14ac:dyDescent="0.15">
      <c r="A11021" s="1" t="s">
        <v>10084</v>
      </c>
      <c r="B11021" t="str">
        <f t="shared" si="172"/>
        <v>'162460',</v>
      </c>
    </row>
    <row r="11022" spans="1:2" x14ac:dyDescent="0.15">
      <c r="A11022" s="1" t="s">
        <v>10085</v>
      </c>
      <c r="B11022" t="str">
        <f t="shared" si="172"/>
        <v>'162461',</v>
      </c>
    </row>
    <row r="11023" spans="1:2" x14ac:dyDescent="0.15">
      <c r="A11023" s="1" t="s">
        <v>10086</v>
      </c>
      <c r="B11023" t="str">
        <f t="shared" si="172"/>
        <v>'162463',</v>
      </c>
    </row>
    <row r="11024" spans="1:2" x14ac:dyDescent="0.15">
      <c r="A11024" s="1" t="s">
        <v>10087</v>
      </c>
      <c r="B11024" t="str">
        <f t="shared" si="172"/>
        <v>'162464',</v>
      </c>
    </row>
    <row r="11025" spans="1:2" x14ac:dyDescent="0.15">
      <c r="A11025" s="1" t="s">
        <v>10088</v>
      </c>
      <c r="B11025" t="str">
        <f t="shared" si="172"/>
        <v>'162470',</v>
      </c>
    </row>
    <row r="11026" spans="1:2" x14ac:dyDescent="0.15">
      <c r="A11026" s="1" t="s">
        <v>10092</v>
      </c>
      <c r="B11026" t="str">
        <f t="shared" si="172"/>
        <v>'162487',</v>
      </c>
    </row>
    <row r="11027" spans="1:2" x14ac:dyDescent="0.15">
      <c r="A11027" s="1" t="s">
        <v>10094</v>
      </c>
      <c r="B11027" t="str">
        <f t="shared" si="172"/>
        <v>'163211',</v>
      </c>
    </row>
    <row r="11028" spans="1:2" x14ac:dyDescent="0.15">
      <c r="A11028" s="1" t="s">
        <v>10095</v>
      </c>
      <c r="B11028" t="str">
        <f t="shared" si="172"/>
        <v>'163212',</v>
      </c>
    </row>
    <row r="11029" spans="1:2" x14ac:dyDescent="0.15">
      <c r="A11029" s="1" t="s">
        <v>10096</v>
      </c>
      <c r="B11029" t="str">
        <f t="shared" si="172"/>
        <v>'163214',</v>
      </c>
    </row>
    <row r="11030" spans="1:2" x14ac:dyDescent="0.15">
      <c r="A11030" s="1" t="s">
        <v>10097</v>
      </c>
      <c r="B11030" t="str">
        <f t="shared" si="172"/>
        <v>'163216',</v>
      </c>
    </row>
    <row r="11031" spans="1:2" x14ac:dyDescent="0.15">
      <c r="A11031" s="1" t="s">
        <v>10098</v>
      </c>
      <c r="B11031" t="str">
        <f t="shared" si="172"/>
        <v>'163219',</v>
      </c>
    </row>
    <row r="11032" spans="1:2" x14ac:dyDescent="0.15">
      <c r="A11032" s="1" t="s">
        <v>10099</v>
      </c>
      <c r="B11032" t="str">
        <f t="shared" si="172"/>
        <v>'163220',</v>
      </c>
    </row>
    <row r="11033" spans="1:2" x14ac:dyDescent="0.15">
      <c r="A11033" s="1" t="s">
        <v>10100</v>
      </c>
      <c r="B11033" t="str">
        <f t="shared" si="172"/>
        <v>'163221',</v>
      </c>
    </row>
    <row r="11034" spans="1:2" x14ac:dyDescent="0.15">
      <c r="A11034" s="1" t="s">
        <v>10101</v>
      </c>
      <c r="B11034" t="str">
        <f t="shared" si="172"/>
        <v>'163222',</v>
      </c>
    </row>
    <row r="11035" spans="1:2" x14ac:dyDescent="0.15">
      <c r="A11035" s="1" t="s">
        <v>10102</v>
      </c>
      <c r="B11035" t="str">
        <f t="shared" si="172"/>
        <v>'163223',</v>
      </c>
    </row>
    <row r="11036" spans="1:2" x14ac:dyDescent="0.15">
      <c r="A11036" s="1" t="s">
        <v>10103</v>
      </c>
      <c r="B11036" t="str">
        <f t="shared" si="172"/>
        <v>'163225',</v>
      </c>
    </row>
    <row r="11037" spans="1:2" x14ac:dyDescent="0.15">
      <c r="A11037" s="1" t="s">
        <v>10104</v>
      </c>
      <c r="B11037" t="str">
        <f t="shared" si="172"/>
        <v>'163226',</v>
      </c>
    </row>
    <row r="11038" spans="1:2" x14ac:dyDescent="0.15">
      <c r="A11038" s="1" t="s">
        <v>10105</v>
      </c>
      <c r="B11038" t="str">
        <f t="shared" si="172"/>
        <v>'163227',</v>
      </c>
    </row>
    <row r="11039" spans="1:2" x14ac:dyDescent="0.15">
      <c r="A11039" s="1" t="s">
        <v>10106</v>
      </c>
      <c r="B11039" t="str">
        <f t="shared" si="172"/>
        <v>'163228',</v>
      </c>
    </row>
    <row r="11040" spans="1:2" x14ac:dyDescent="0.15">
      <c r="A11040" s="1" t="s">
        <v>10107</v>
      </c>
      <c r="B11040" t="str">
        <f t="shared" si="172"/>
        <v>'163229',</v>
      </c>
    </row>
    <row r="11041" spans="1:2" x14ac:dyDescent="0.15">
      <c r="A11041" s="1" t="s">
        <v>10108</v>
      </c>
      <c r="B11041" t="str">
        <f t="shared" si="172"/>
        <v>'163231',</v>
      </c>
    </row>
    <row r="11042" spans="1:2" x14ac:dyDescent="0.15">
      <c r="A11042" s="1" t="s">
        <v>10109</v>
      </c>
      <c r="B11042" t="str">
        <f t="shared" si="172"/>
        <v>'163232',</v>
      </c>
    </row>
    <row r="11043" spans="1:2" x14ac:dyDescent="0.15">
      <c r="A11043" s="1" t="s">
        <v>10110</v>
      </c>
      <c r="B11043" t="str">
        <f t="shared" si="172"/>
        <v>'163237',</v>
      </c>
    </row>
    <row r="11044" spans="1:2" x14ac:dyDescent="0.15">
      <c r="A11044" s="1" t="s">
        <v>10111</v>
      </c>
      <c r="B11044" t="str">
        <f t="shared" si="172"/>
        <v>'163242',</v>
      </c>
    </row>
    <row r="11045" spans="1:2" x14ac:dyDescent="0.15">
      <c r="A11045" s="1" t="s">
        <v>10112</v>
      </c>
      <c r="B11045" t="str">
        <f t="shared" si="172"/>
        <v>'163247',</v>
      </c>
    </row>
    <row r="11046" spans="1:2" x14ac:dyDescent="0.15">
      <c r="A11046" s="1" t="s">
        <v>10113</v>
      </c>
      <c r="B11046" t="str">
        <f t="shared" si="172"/>
        <v>'163252',</v>
      </c>
    </row>
    <row r="11047" spans="1:2" x14ac:dyDescent="0.15">
      <c r="A11047" s="1" t="s">
        <v>10114</v>
      </c>
      <c r="B11047" t="str">
        <f t="shared" si="172"/>
        <v>'163261',</v>
      </c>
    </row>
    <row r="11048" spans="1:2" x14ac:dyDescent="0.15">
      <c r="A11048" s="1" t="s">
        <v>10115</v>
      </c>
      <c r="B11048" t="str">
        <f t="shared" si="172"/>
        <v>'163265',</v>
      </c>
    </row>
    <row r="11049" spans="1:2" x14ac:dyDescent="0.15">
      <c r="A11049" s="1" t="s">
        <v>10116</v>
      </c>
      <c r="B11049" t="str">
        <f t="shared" si="172"/>
        <v>'163270',</v>
      </c>
    </row>
    <row r="11050" spans="1:2" x14ac:dyDescent="0.15">
      <c r="A11050" s="1" t="s">
        <v>10117</v>
      </c>
      <c r="B11050" t="str">
        <f t="shared" si="172"/>
        <v>'163271',</v>
      </c>
    </row>
    <row r="11051" spans="1:2" x14ac:dyDescent="0.15">
      <c r="A11051" s="1" t="s">
        <v>10118</v>
      </c>
      <c r="B11051" t="str">
        <f t="shared" si="172"/>
        <v>'163273',</v>
      </c>
    </row>
    <row r="11052" spans="1:2" x14ac:dyDescent="0.15">
      <c r="A11052" s="1" t="s">
        <v>10119</v>
      </c>
      <c r="B11052" t="str">
        <f t="shared" si="172"/>
        <v>'163275',</v>
      </c>
    </row>
    <row r="11053" spans="1:2" x14ac:dyDescent="0.15">
      <c r="A11053" s="1" t="s">
        <v>10120</v>
      </c>
      <c r="B11053" t="str">
        <f t="shared" si="172"/>
        <v>'163276',</v>
      </c>
    </row>
    <row r="11054" spans="1:2" x14ac:dyDescent="0.15">
      <c r="A11054" s="1" t="s">
        <v>10121</v>
      </c>
      <c r="B11054" t="str">
        <f t="shared" si="172"/>
        <v>'163277',</v>
      </c>
    </row>
    <row r="11055" spans="1:2" x14ac:dyDescent="0.15">
      <c r="A11055" s="1" t="s">
        <v>10122</v>
      </c>
      <c r="B11055" t="str">
        <f t="shared" si="172"/>
        <v>'163278',</v>
      </c>
    </row>
    <row r="11056" spans="1:2" x14ac:dyDescent="0.15">
      <c r="A11056" s="1" t="s">
        <v>10123</v>
      </c>
      <c r="B11056" t="str">
        <f t="shared" si="172"/>
        <v>'163281',</v>
      </c>
    </row>
    <row r="11057" spans="1:2" x14ac:dyDescent="0.15">
      <c r="A11057" s="1" t="s">
        <v>10124</v>
      </c>
      <c r="B11057" t="str">
        <f t="shared" si="172"/>
        <v>'163282',</v>
      </c>
    </row>
    <row r="11058" spans="1:2" x14ac:dyDescent="0.15">
      <c r="A11058" s="1" t="s">
        <v>10125</v>
      </c>
      <c r="B11058" t="str">
        <f t="shared" si="172"/>
        <v>'163283',</v>
      </c>
    </row>
    <row r="11059" spans="1:2" x14ac:dyDescent="0.15">
      <c r="A11059" s="1" t="s">
        <v>10126</v>
      </c>
      <c r="B11059" t="str">
        <f t="shared" si="172"/>
        <v>'163285',</v>
      </c>
    </row>
    <row r="11060" spans="1:2" x14ac:dyDescent="0.15">
      <c r="A11060" s="1" t="s">
        <v>10127</v>
      </c>
      <c r="B11060" t="str">
        <f t="shared" si="172"/>
        <v>'163288',</v>
      </c>
    </row>
    <row r="11061" spans="1:2" x14ac:dyDescent="0.15">
      <c r="A11061" s="1" t="s">
        <v>10128</v>
      </c>
      <c r="B11061" t="str">
        <f t="shared" si="172"/>
        <v>'163317',</v>
      </c>
    </row>
    <row r="11062" spans="1:2" x14ac:dyDescent="0.15">
      <c r="A11062" s="1" t="s">
        <v>10129</v>
      </c>
      <c r="B11062" t="str">
        <f t="shared" si="172"/>
        <v>'163318',</v>
      </c>
    </row>
    <row r="11063" spans="1:2" x14ac:dyDescent="0.15">
      <c r="A11063" s="1" t="s">
        <v>10130</v>
      </c>
      <c r="B11063" t="str">
        <f t="shared" si="172"/>
        <v>'163319',</v>
      </c>
    </row>
    <row r="11064" spans="1:2" x14ac:dyDescent="0.15">
      <c r="A11064" s="1" t="s">
        <v>10132</v>
      </c>
      <c r="B11064" t="str">
        <f t="shared" si="172"/>
        <v>'163321',</v>
      </c>
    </row>
    <row r="11065" spans="1:2" x14ac:dyDescent="0.15">
      <c r="A11065" s="1" t="s">
        <v>10135</v>
      </c>
      <c r="B11065" t="str">
        <f t="shared" si="172"/>
        <v>'163324',</v>
      </c>
    </row>
    <row r="11066" spans="1:2" x14ac:dyDescent="0.15">
      <c r="A11066" s="1" t="s">
        <v>10136</v>
      </c>
      <c r="B11066" t="str">
        <f t="shared" si="172"/>
        <v>'163325',</v>
      </c>
    </row>
    <row r="11067" spans="1:2" x14ac:dyDescent="0.15">
      <c r="A11067" s="1" t="s">
        <v>10137</v>
      </c>
      <c r="B11067" t="str">
        <f t="shared" si="172"/>
        <v>'163326',</v>
      </c>
    </row>
    <row r="11068" spans="1:2" x14ac:dyDescent="0.15">
      <c r="A11068" s="1" t="s">
        <v>10138</v>
      </c>
      <c r="B11068" t="str">
        <f t="shared" si="172"/>
        <v>'163327',</v>
      </c>
    </row>
    <row r="11069" spans="1:2" x14ac:dyDescent="0.15">
      <c r="A11069" s="1" t="s">
        <v>10139</v>
      </c>
      <c r="B11069" t="str">
        <f t="shared" si="172"/>
        <v>'163328',</v>
      </c>
    </row>
    <row r="11070" spans="1:2" x14ac:dyDescent="0.15">
      <c r="A11070" s="1" t="s">
        <v>10141</v>
      </c>
      <c r="B11070" t="str">
        <f t="shared" si="172"/>
        <v>'163338',</v>
      </c>
    </row>
    <row r="11071" spans="1:2" x14ac:dyDescent="0.15">
      <c r="A11071" s="1" t="s">
        <v>10142</v>
      </c>
      <c r="B11071" t="str">
        <f t="shared" si="172"/>
        <v>'163339',</v>
      </c>
    </row>
    <row r="11072" spans="1:2" x14ac:dyDescent="0.15">
      <c r="A11072" s="1" t="s">
        <v>10145</v>
      </c>
      <c r="B11072" t="str">
        <f t="shared" si="172"/>
        <v>'163403',</v>
      </c>
    </row>
    <row r="11073" spans="1:2" x14ac:dyDescent="0.15">
      <c r="A11073" s="1" t="s">
        <v>10146</v>
      </c>
      <c r="B11073" t="str">
        <f t="shared" si="172"/>
        <v>'163404',</v>
      </c>
    </row>
    <row r="11074" spans="1:2" x14ac:dyDescent="0.15">
      <c r="A11074" s="1" t="s">
        <v>10148</v>
      </c>
      <c r="B11074" t="str">
        <f t="shared" ref="B11074:B11137" si="173">"'"&amp;A11074&amp;"',"</f>
        <v>'163412',</v>
      </c>
    </row>
    <row r="11075" spans="1:2" x14ac:dyDescent="0.15">
      <c r="A11075" s="1" t="s">
        <v>10149</v>
      </c>
      <c r="B11075" t="str">
        <f t="shared" si="173"/>
        <v>'163414',</v>
      </c>
    </row>
    <row r="11076" spans="1:2" x14ac:dyDescent="0.15">
      <c r="A11076" s="1" t="s">
        <v>10150</v>
      </c>
      <c r="B11076" t="str">
        <f t="shared" si="173"/>
        <v>'163415',</v>
      </c>
    </row>
    <row r="11077" spans="1:2" x14ac:dyDescent="0.15">
      <c r="A11077" s="1" t="s">
        <v>10151</v>
      </c>
      <c r="B11077" t="str">
        <f t="shared" si="173"/>
        <v>'163455',</v>
      </c>
    </row>
    <row r="11078" spans="1:2" x14ac:dyDescent="0.15">
      <c r="A11078" s="1" t="s">
        <v>10156</v>
      </c>
      <c r="B11078" t="str">
        <f t="shared" si="173"/>
        <v>'163480',</v>
      </c>
    </row>
    <row r="11079" spans="1:2" x14ac:dyDescent="0.15">
      <c r="A11079" s="1" t="s">
        <v>10157</v>
      </c>
      <c r="B11079" t="str">
        <f t="shared" si="173"/>
        <v>'163481',</v>
      </c>
    </row>
    <row r="11080" spans="1:2" x14ac:dyDescent="0.15">
      <c r="A11080" s="1" t="s">
        <v>10158</v>
      </c>
      <c r="B11080" t="str">
        <f t="shared" si="173"/>
        <v>'163482',</v>
      </c>
    </row>
    <row r="11081" spans="1:2" x14ac:dyDescent="0.15">
      <c r="A11081" s="1" t="s">
        <v>10165</v>
      </c>
      <c r="B11081" t="str">
        <f t="shared" si="173"/>
        <v>'163495',</v>
      </c>
    </row>
    <row r="11082" spans="1:2" x14ac:dyDescent="0.15">
      <c r="A11082" s="1" t="s">
        <v>10170</v>
      </c>
      <c r="B11082" t="str">
        <f t="shared" si="173"/>
        <v>'163523',</v>
      </c>
    </row>
    <row r="11083" spans="1:2" x14ac:dyDescent="0.15">
      <c r="A11083" s="1" t="s">
        <v>10171</v>
      </c>
      <c r="B11083" t="str">
        <f t="shared" si="173"/>
        <v>'163526',</v>
      </c>
    </row>
    <row r="11084" spans="1:2" x14ac:dyDescent="0.15">
      <c r="A11084" s="1" t="s">
        <v>10173</v>
      </c>
      <c r="B11084" t="str">
        <f t="shared" si="173"/>
        <v>'163529',</v>
      </c>
    </row>
    <row r="11085" spans="1:2" x14ac:dyDescent="0.15">
      <c r="A11085" s="1" t="s">
        <v>10177</v>
      </c>
      <c r="B11085" t="str">
        <f t="shared" si="173"/>
        <v>'163534',</v>
      </c>
    </row>
    <row r="11086" spans="1:2" x14ac:dyDescent="0.15">
      <c r="A11086" s="1" t="s">
        <v>10178</v>
      </c>
      <c r="B11086" t="str">
        <f t="shared" si="173"/>
        <v>'163535',</v>
      </c>
    </row>
    <row r="11087" spans="1:2" x14ac:dyDescent="0.15">
      <c r="A11087" s="1" t="s">
        <v>10180</v>
      </c>
      <c r="B11087" t="str">
        <f t="shared" si="173"/>
        <v>'163537',</v>
      </c>
    </row>
    <row r="11088" spans="1:2" x14ac:dyDescent="0.15">
      <c r="A11088" s="1" t="s">
        <v>10181</v>
      </c>
      <c r="B11088" t="str">
        <f t="shared" si="173"/>
        <v>'163538',</v>
      </c>
    </row>
    <row r="11089" spans="1:2" x14ac:dyDescent="0.15">
      <c r="A11089" s="1" t="s">
        <v>10184</v>
      </c>
      <c r="B11089" t="str">
        <f t="shared" si="173"/>
        <v>'163542',</v>
      </c>
    </row>
    <row r="11090" spans="1:2" x14ac:dyDescent="0.15">
      <c r="A11090" s="1" t="s">
        <v>10186</v>
      </c>
      <c r="B11090" t="str">
        <f t="shared" si="173"/>
        <v>'163544',</v>
      </c>
    </row>
    <row r="11091" spans="1:2" x14ac:dyDescent="0.15">
      <c r="A11091" s="1" t="s">
        <v>10187</v>
      </c>
      <c r="B11091" t="str">
        <f t="shared" si="173"/>
        <v>'163545',</v>
      </c>
    </row>
    <row r="11092" spans="1:2" x14ac:dyDescent="0.15">
      <c r="A11092" s="1" t="s">
        <v>10188</v>
      </c>
      <c r="B11092" t="str">
        <f t="shared" si="173"/>
        <v>'163546',</v>
      </c>
    </row>
    <row r="11093" spans="1:2" x14ac:dyDescent="0.15">
      <c r="A11093" s="1" t="s">
        <v>10191</v>
      </c>
      <c r="B11093" t="str">
        <f t="shared" si="173"/>
        <v>'163549',</v>
      </c>
    </row>
    <row r="11094" spans="1:2" x14ac:dyDescent="0.15">
      <c r="A11094" s="1" t="s">
        <v>10192</v>
      </c>
      <c r="B11094" t="str">
        <f t="shared" si="173"/>
        <v>'163551',</v>
      </c>
    </row>
    <row r="11095" spans="1:2" x14ac:dyDescent="0.15">
      <c r="A11095" s="1" t="s">
        <v>10194</v>
      </c>
      <c r="B11095" t="str">
        <f t="shared" si="173"/>
        <v>'163553',</v>
      </c>
    </row>
    <row r="11096" spans="1:2" x14ac:dyDescent="0.15">
      <c r="A11096" s="1" t="s">
        <v>10197</v>
      </c>
      <c r="B11096" t="str">
        <f t="shared" si="173"/>
        <v>'163576',</v>
      </c>
    </row>
    <row r="11097" spans="1:2" x14ac:dyDescent="0.15">
      <c r="A11097" s="1" t="s">
        <v>10199</v>
      </c>
      <c r="B11097" t="str">
        <f t="shared" si="173"/>
        <v>'163579',</v>
      </c>
    </row>
    <row r="11098" spans="1:2" x14ac:dyDescent="0.15">
      <c r="A11098" s="1" t="s">
        <v>10200</v>
      </c>
      <c r="B11098" t="str">
        <f t="shared" si="173"/>
        <v>'163580',</v>
      </c>
    </row>
    <row r="11099" spans="1:2" x14ac:dyDescent="0.15">
      <c r="A11099" s="1" t="s">
        <v>10201</v>
      </c>
      <c r="B11099" t="str">
        <f t="shared" si="173"/>
        <v>'163581',</v>
      </c>
    </row>
    <row r="11100" spans="1:2" x14ac:dyDescent="0.15">
      <c r="A11100" s="1" t="s">
        <v>10202</v>
      </c>
      <c r="B11100" t="str">
        <f t="shared" si="173"/>
        <v>'163582',</v>
      </c>
    </row>
    <row r="11101" spans="1:2" x14ac:dyDescent="0.15">
      <c r="A11101" s="1" t="s">
        <v>10203</v>
      </c>
      <c r="B11101" t="str">
        <f t="shared" si="173"/>
        <v>'163583',</v>
      </c>
    </row>
    <row r="11102" spans="1:2" x14ac:dyDescent="0.15">
      <c r="A11102" s="1" t="s">
        <v>10204</v>
      </c>
      <c r="B11102" t="str">
        <f t="shared" si="173"/>
        <v>'163584',</v>
      </c>
    </row>
    <row r="11103" spans="1:2" x14ac:dyDescent="0.15">
      <c r="A11103" s="1" t="s">
        <v>10205</v>
      </c>
      <c r="B11103" t="str">
        <f t="shared" si="173"/>
        <v>'163585',</v>
      </c>
    </row>
    <row r="11104" spans="1:2" x14ac:dyDescent="0.15">
      <c r="A11104" s="1" t="s">
        <v>10206</v>
      </c>
      <c r="B11104" t="str">
        <f t="shared" si="173"/>
        <v>'163586',</v>
      </c>
    </row>
    <row r="11105" spans="1:2" x14ac:dyDescent="0.15">
      <c r="A11105" s="1" t="s">
        <v>10207</v>
      </c>
      <c r="B11105" t="str">
        <f t="shared" si="173"/>
        <v>'163588',</v>
      </c>
    </row>
    <row r="11106" spans="1:2" x14ac:dyDescent="0.15">
      <c r="A11106" s="1" t="s">
        <v>10212</v>
      </c>
      <c r="B11106" t="str">
        <f t="shared" si="173"/>
        <v>'163612',</v>
      </c>
    </row>
    <row r="11107" spans="1:2" x14ac:dyDescent="0.15">
      <c r="A11107" s="1" t="s">
        <v>10213</v>
      </c>
      <c r="B11107" t="str">
        <f t="shared" si="173"/>
        <v>'163613',</v>
      </c>
    </row>
    <row r="11108" spans="1:2" x14ac:dyDescent="0.15">
      <c r="A11108" s="1" t="s">
        <v>10214</v>
      </c>
      <c r="B11108" t="str">
        <f t="shared" si="173"/>
        <v>'163614',</v>
      </c>
    </row>
    <row r="11109" spans="1:2" x14ac:dyDescent="0.15">
      <c r="A11109" s="1" t="s">
        <v>10215</v>
      </c>
      <c r="B11109" t="str">
        <f t="shared" si="173"/>
        <v>'163615',</v>
      </c>
    </row>
    <row r="11110" spans="1:2" x14ac:dyDescent="0.15">
      <c r="A11110" s="1" t="s">
        <v>10216</v>
      </c>
      <c r="B11110" t="str">
        <f t="shared" si="173"/>
        <v>'163616',</v>
      </c>
    </row>
    <row r="11111" spans="1:2" x14ac:dyDescent="0.15">
      <c r="A11111" s="1" t="s">
        <v>10217</v>
      </c>
      <c r="B11111" t="str">
        <f t="shared" si="173"/>
        <v>'163617',</v>
      </c>
    </row>
    <row r="11112" spans="1:2" x14ac:dyDescent="0.15">
      <c r="A11112" s="1" t="s">
        <v>10219</v>
      </c>
      <c r="B11112" t="str">
        <f t="shared" si="173"/>
        <v>'163645',</v>
      </c>
    </row>
    <row r="11113" spans="1:2" x14ac:dyDescent="0.15">
      <c r="A11113" s="1" t="s">
        <v>10220</v>
      </c>
      <c r="B11113" t="str">
        <f t="shared" si="173"/>
        <v>'163646',</v>
      </c>
    </row>
    <row r="11114" spans="1:2" x14ac:dyDescent="0.15">
      <c r="A11114" s="1" t="s">
        <v>10221</v>
      </c>
      <c r="B11114" t="str">
        <f t="shared" si="173"/>
        <v>'163647',</v>
      </c>
    </row>
    <row r="11115" spans="1:2" x14ac:dyDescent="0.15">
      <c r="A11115" s="1" t="s">
        <v>10222</v>
      </c>
      <c r="B11115" t="str">
        <f t="shared" si="173"/>
        <v>'163648',</v>
      </c>
    </row>
    <row r="11116" spans="1:2" x14ac:dyDescent="0.15">
      <c r="A11116" s="1" t="s">
        <v>10223</v>
      </c>
      <c r="B11116" t="str">
        <f t="shared" si="173"/>
        <v>'163649',</v>
      </c>
    </row>
    <row r="11117" spans="1:2" x14ac:dyDescent="0.15">
      <c r="A11117" s="1" t="s">
        <v>10224</v>
      </c>
      <c r="B11117" t="str">
        <f t="shared" si="173"/>
        <v>'163650',</v>
      </c>
    </row>
    <row r="11118" spans="1:2" x14ac:dyDescent="0.15">
      <c r="A11118" s="1" t="s">
        <v>10225</v>
      </c>
      <c r="B11118" t="str">
        <f t="shared" si="173"/>
        <v>'163651',</v>
      </c>
    </row>
    <row r="11119" spans="1:2" x14ac:dyDescent="0.15">
      <c r="A11119" s="1" t="s">
        <v>10226</v>
      </c>
      <c r="B11119" t="str">
        <f t="shared" si="173"/>
        <v>'163652',</v>
      </c>
    </row>
    <row r="11120" spans="1:2" x14ac:dyDescent="0.15">
      <c r="A11120" s="1" t="s">
        <v>10227</v>
      </c>
      <c r="B11120" t="str">
        <f t="shared" si="173"/>
        <v>'163653',</v>
      </c>
    </row>
    <row r="11121" spans="1:2" x14ac:dyDescent="0.15">
      <c r="A11121" s="1" t="s">
        <v>10228</v>
      </c>
      <c r="B11121" t="str">
        <f t="shared" si="173"/>
        <v>'163654',</v>
      </c>
    </row>
    <row r="11122" spans="1:2" x14ac:dyDescent="0.15">
      <c r="A11122" s="1" t="s">
        <v>10229</v>
      </c>
      <c r="B11122" t="str">
        <f t="shared" si="173"/>
        <v>'163655',</v>
      </c>
    </row>
    <row r="11123" spans="1:2" x14ac:dyDescent="0.15">
      <c r="A11123" s="1" t="s">
        <v>10230</v>
      </c>
      <c r="B11123" t="str">
        <f t="shared" si="173"/>
        <v>'163656',</v>
      </c>
    </row>
    <row r="11124" spans="1:2" x14ac:dyDescent="0.15">
      <c r="A11124" s="1" t="s">
        <v>10231</v>
      </c>
      <c r="B11124" t="str">
        <f t="shared" si="173"/>
        <v>'163657',</v>
      </c>
    </row>
    <row r="11125" spans="1:2" x14ac:dyDescent="0.15">
      <c r="A11125" s="1" t="s">
        <v>10233</v>
      </c>
      <c r="B11125" t="str">
        <f t="shared" si="173"/>
        <v>'163659',</v>
      </c>
    </row>
    <row r="11126" spans="1:2" x14ac:dyDescent="0.15">
      <c r="A11126" s="1" t="s">
        <v>10235</v>
      </c>
      <c r="B11126" t="str">
        <f t="shared" si="173"/>
        <v>'163661',</v>
      </c>
    </row>
    <row r="11127" spans="1:2" x14ac:dyDescent="0.15">
      <c r="A11127" s="1" t="s">
        <v>10236</v>
      </c>
      <c r="B11127" t="str">
        <f t="shared" si="173"/>
        <v>'163662',</v>
      </c>
    </row>
    <row r="11128" spans="1:2" x14ac:dyDescent="0.15">
      <c r="A11128" s="1" t="s">
        <v>10237</v>
      </c>
      <c r="B11128" t="str">
        <f t="shared" si="173"/>
        <v>'163663',</v>
      </c>
    </row>
    <row r="11129" spans="1:2" x14ac:dyDescent="0.15">
      <c r="A11129" s="1" t="s">
        <v>10238</v>
      </c>
      <c r="B11129" t="str">
        <f t="shared" si="173"/>
        <v>'163664',</v>
      </c>
    </row>
    <row r="11130" spans="1:2" x14ac:dyDescent="0.15">
      <c r="A11130" s="1" t="s">
        <v>10239</v>
      </c>
      <c r="B11130" t="str">
        <f t="shared" si="173"/>
        <v>'163665',</v>
      </c>
    </row>
    <row r="11131" spans="1:2" x14ac:dyDescent="0.15">
      <c r="A11131" s="1" t="s">
        <v>10240</v>
      </c>
      <c r="B11131" t="str">
        <f t="shared" si="173"/>
        <v>'163666',</v>
      </c>
    </row>
    <row r="11132" spans="1:2" x14ac:dyDescent="0.15">
      <c r="A11132" s="1" t="s">
        <v>10241</v>
      </c>
      <c r="B11132" t="str">
        <f t="shared" si="173"/>
        <v>'163667',</v>
      </c>
    </row>
    <row r="11133" spans="1:2" x14ac:dyDescent="0.15">
      <c r="A11133" s="1" t="s">
        <v>10242</v>
      </c>
      <c r="B11133" t="str">
        <f t="shared" si="173"/>
        <v>'163668',</v>
      </c>
    </row>
    <row r="11134" spans="1:2" x14ac:dyDescent="0.15">
      <c r="A11134" s="1" t="s">
        <v>10244</v>
      </c>
      <c r="B11134" t="str">
        <f t="shared" si="173"/>
        <v>'163670',</v>
      </c>
    </row>
    <row r="11135" spans="1:2" x14ac:dyDescent="0.15">
      <c r="A11135" s="1" t="s">
        <v>10245</v>
      </c>
      <c r="B11135" t="str">
        <f t="shared" si="173"/>
        <v>'163671',</v>
      </c>
    </row>
    <row r="11136" spans="1:2" x14ac:dyDescent="0.15">
      <c r="A11136" s="1" t="s">
        <v>10246</v>
      </c>
      <c r="B11136" t="str">
        <f t="shared" si="173"/>
        <v>'163672',</v>
      </c>
    </row>
    <row r="11137" spans="1:2" x14ac:dyDescent="0.15">
      <c r="A11137" s="1" t="s">
        <v>10247</v>
      </c>
      <c r="B11137" t="str">
        <f t="shared" si="173"/>
        <v>'163673',</v>
      </c>
    </row>
    <row r="11138" spans="1:2" x14ac:dyDescent="0.15">
      <c r="A11138" s="1" t="s">
        <v>10248</v>
      </c>
      <c r="B11138" t="str">
        <f t="shared" ref="B11138:B11201" si="174">"'"&amp;A11138&amp;"',"</f>
        <v>'163674',</v>
      </c>
    </row>
    <row r="11139" spans="1:2" x14ac:dyDescent="0.15">
      <c r="A11139" s="1" t="s">
        <v>10249</v>
      </c>
      <c r="B11139" t="str">
        <f t="shared" si="174"/>
        <v>'163675',</v>
      </c>
    </row>
    <row r="11140" spans="1:2" x14ac:dyDescent="0.15">
      <c r="A11140" s="1" t="s">
        <v>10253</v>
      </c>
      <c r="B11140" t="str">
        <f t="shared" si="174"/>
        <v>'163679',</v>
      </c>
    </row>
    <row r="11141" spans="1:2" x14ac:dyDescent="0.15">
      <c r="A11141" s="1" t="s">
        <v>10254</v>
      </c>
      <c r="B11141" t="str">
        <f t="shared" si="174"/>
        <v>'163680',</v>
      </c>
    </row>
    <row r="11142" spans="1:2" x14ac:dyDescent="0.15">
      <c r="A11142" s="1" t="s">
        <v>10255</v>
      </c>
      <c r="B11142" t="str">
        <f t="shared" si="174"/>
        <v>'163681',</v>
      </c>
    </row>
    <row r="11143" spans="1:2" x14ac:dyDescent="0.15">
      <c r="A11143" s="1" t="s">
        <v>10257</v>
      </c>
      <c r="B11143" t="str">
        <f t="shared" si="174"/>
        <v>'163683',</v>
      </c>
    </row>
    <row r="11144" spans="1:2" x14ac:dyDescent="0.15">
      <c r="A11144" s="1" t="s">
        <v>10259</v>
      </c>
      <c r="B11144" t="str">
        <f t="shared" si="174"/>
        <v>'163685',</v>
      </c>
    </row>
    <row r="11145" spans="1:2" x14ac:dyDescent="0.15">
      <c r="A11145" s="1" t="s">
        <v>10260</v>
      </c>
      <c r="B11145" t="str">
        <f t="shared" si="174"/>
        <v>'163686',</v>
      </c>
    </row>
    <row r="11146" spans="1:2" x14ac:dyDescent="0.15">
      <c r="A11146" s="1" t="s">
        <v>10263</v>
      </c>
      <c r="B11146" t="str">
        <f t="shared" si="174"/>
        <v>'163689',</v>
      </c>
    </row>
    <row r="11147" spans="1:2" x14ac:dyDescent="0.15">
      <c r="A11147" s="1" t="s">
        <v>10264</v>
      </c>
      <c r="B11147" t="str">
        <f t="shared" si="174"/>
        <v>'163690',</v>
      </c>
    </row>
    <row r="11148" spans="1:2" x14ac:dyDescent="0.15">
      <c r="A11148" s="1" t="s">
        <v>10265</v>
      </c>
      <c r="B11148" t="str">
        <f t="shared" si="174"/>
        <v>'163703',</v>
      </c>
    </row>
    <row r="11149" spans="1:2" x14ac:dyDescent="0.15">
      <c r="A11149" s="1" t="s">
        <v>10266</v>
      </c>
      <c r="B11149" t="str">
        <f t="shared" si="174"/>
        <v>'163717',</v>
      </c>
    </row>
    <row r="11150" spans="1:2" x14ac:dyDescent="0.15">
      <c r="A11150" s="1" t="s">
        <v>10268</v>
      </c>
      <c r="B11150" t="str">
        <f t="shared" si="174"/>
        <v>'163725',</v>
      </c>
    </row>
    <row r="11151" spans="1:2" x14ac:dyDescent="0.15">
      <c r="A11151" s="1" t="s">
        <v>10269</v>
      </c>
      <c r="B11151" t="str">
        <f t="shared" si="174"/>
        <v>'163726',</v>
      </c>
    </row>
    <row r="11152" spans="1:2" x14ac:dyDescent="0.15">
      <c r="A11152" s="1" t="s">
        <v>10270</v>
      </c>
      <c r="B11152" t="str">
        <f t="shared" si="174"/>
        <v>'163727',</v>
      </c>
    </row>
    <row r="11153" spans="1:2" x14ac:dyDescent="0.15">
      <c r="A11153" s="1" t="s">
        <v>10271</v>
      </c>
      <c r="B11153" t="str">
        <f t="shared" si="174"/>
        <v>'163728',</v>
      </c>
    </row>
    <row r="11154" spans="1:2" x14ac:dyDescent="0.15">
      <c r="A11154" s="1" t="s">
        <v>10272</v>
      </c>
      <c r="B11154" t="str">
        <f t="shared" si="174"/>
        <v>'163729',</v>
      </c>
    </row>
    <row r="11155" spans="1:2" x14ac:dyDescent="0.15">
      <c r="A11155" s="1" t="s">
        <v>10273</v>
      </c>
      <c r="B11155" t="str">
        <f t="shared" si="174"/>
        <v>'163730',</v>
      </c>
    </row>
    <row r="11156" spans="1:2" x14ac:dyDescent="0.15">
      <c r="A11156" s="1" t="s">
        <v>10274</v>
      </c>
      <c r="B11156" t="str">
        <f t="shared" si="174"/>
        <v>'163732',</v>
      </c>
    </row>
    <row r="11157" spans="1:2" x14ac:dyDescent="0.15">
      <c r="A11157" s="1" t="s">
        <v>10275</v>
      </c>
      <c r="B11157" t="str">
        <f t="shared" si="174"/>
        <v>'163733',</v>
      </c>
    </row>
    <row r="11158" spans="1:2" x14ac:dyDescent="0.15">
      <c r="A11158" s="1" t="s">
        <v>10276</v>
      </c>
      <c r="B11158" t="str">
        <f t="shared" si="174"/>
        <v>'163736',</v>
      </c>
    </row>
    <row r="11159" spans="1:2" x14ac:dyDescent="0.15">
      <c r="A11159" s="1" t="s">
        <v>10277</v>
      </c>
      <c r="B11159" t="str">
        <f t="shared" si="174"/>
        <v>'163737',</v>
      </c>
    </row>
    <row r="11160" spans="1:2" x14ac:dyDescent="0.15">
      <c r="A11160" s="1" t="s">
        <v>10278</v>
      </c>
      <c r="B11160" t="str">
        <f t="shared" si="174"/>
        <v>'163738',</v>
      </c>
    </row>
    <row r="11161" spans="1:2" x14ac:dyDescent="0.15">
      <c r="A11161" s="1" t="s">
        <v>10279</v>
      </c>
      <c r="B11161" t="str">
        <f t="shared" si="174"/>
        <v>'163739',</v>
      </c>
    </row>
    <row r="11162" spans="1:2" x14ac:dyDescent="0.15">
      <c r="A11162" s="1" t="s">
        <v>10280</v>
      </c>
      <c r="B11162" t="str">
        <f t="shared" si="174"/>
        <v>'163741',</v>
      </c>
    </row>
    <row r="11163" spans="1:2" x14ac:dyDescent="0.15">
      <c r="A11163" s="1" t="s">
        <v>10281</v>
      </c>
      <c r="B11163" t="str">
        <f t="shared" si="174"/>
        <v>'163742',</v>
      </c>
    </row>
    <row r="11164" spans="1:2" x14ac:dyDescent="0.15">
      <c r="A11164" s="1" t="s">
        <v>10282</v>
      </c>
      <c r="B11164" t="str">
        <f t="shared" si="174"/>
        <v>'163743',</v>
      </c>
    </row>
    <row r="11165" spans="1:2" x14ac:dyDescent="0.15">
      <c r="A11165" s="1" t="s">
        <v>10283</v>
      </c>
      <c r="B11165" t="str">
        <f t="shared" si="174"/>
        <v>'163746',</v>
      </c>
    </row>
    <row r="11166" spans="1:2" x14ac:dyDescent="0.15">
      <c r="A11166" s="1" t="s">
        <v>10284</v>
      </c>
      <c r="B11166" t="str">
        <f t="shared" si="174"/>
        <v>'163747',</v>
      </c>
    </row>
    <row r="11167" spans="1:2" x14ac:dyDescent="0.15">
      <c r="A11167" s="1" t="s">
        <v>10285</v>
      </c>
      <c r="B11167" t="str">
        <f t="shared" si="174"/>
        <v>'163751',</v>
      </c>
    </row>
    <row r="11168" spans="1:2" x14ac:dyDescent="0.15">
      <c r="A11168" s="1" t="s">
        <v>10286</v>
      </c>
      <c r="B11168" t="str">
        <f t="shared" si="174"/>
        <v>'163753',</v>
      </c>
    </row>
    <row r="11169" spans="1:2" x14ac:dyDescent="0.15">
      <c r="A11169" s="1" t="s">
        <v>10287</v>
      </c>
      <c r="B11169" t="str">
        <f t="shared" si="174"/>
        <v>'163754',</v>
      </c>
    </row>
    <row r="11170" spans="1:2" x14ac:dyDescent="0.15">
      <c r="A11170" s="1" t="s">
        <v>10288</v>
      </c>
      <c r="B11170" t="str">
        <f t="shared" si="174"/>
        <v>'163755',</v>
      </c>
    </row>
    <row r="11171" spans="1:2" x14ac:dyDescent="0.15">
      <c r="A11171" s="1" t="s">
        <v>10289</v>
      </c>
      <c r="B11171" t="str">
        <f t="shared" si="174"/>
        <v>'163756',</v>
      </c>
    </row>
    <row r="11172" spans="1:2" x14ac:dyDescent="0.15">
      <c r="A11172" s="1" t="s">
        <v>10290</v>
      </c>
      <c r="B11172" t="str">
        <f t="shared" si="174"/>
        <v>'163757',</v>
      </c>
    </row>
    <row r="11173" spans="1:2" x14ac:dyDescent="0.15">
      <c r="A11173" s="1" t="s">
        <v>10291</v>
      </c>
      <c r="B11173" t="str">
        <f t="shared" si="174"/>
        <v>'163758',</v>
      </c>
    </row>
    <row r="11174" spans="1:2" x14ac:dyDescent="0.15">
      <c r="A11174" s="1" t="s">
        <v>10292</v>
      </c>
      <c r="B11174" t="str">
        <f t="shared" si="174"/>
        <v>'163759',</v>
      </c>
    </row>
    <row r="11175" spans="1:2" x14ac:dyDescent="0.15">
      <c r="A11175" s="1" t="s">
        <v>10293</v>
      </c>
      <c r="B11175" t="str">
        <f t="shared" si="174"/>
        <v>'163762',</v>
      </c>
    </row>
    <row r="11176" spans="1:2" x14ac:dyDescent="0.15">
      <c r="A11176" s="1" t="s">
        <v>10294</v>
      </c>
      <c r="B11176" t="str">
        <f t="shared" si="174"/>
        <v>'163763',</v>
      </c>
    </row>
    <row r="11177" spans="1:2" x14ac:dyDescent="0.15">
      <c r="A11177" s="1" t="s">
        <v>10295</v>
      </c>
      <c r="B11177" t="str">
        <f t="shared" si="174"/>
        <v>'163764',</v>
      </c>
    </row>
    <row r="11178" spans="1:2" x14ac:dyDescent="0.15">
      <c r="A11178" s="1" t="s">
        <v>10296</v>
      </c>
      <c r="B11178" t="str">
        <f t="shared" si="174"/>
        <v>'163765',</v>
      </c>
    </row>
    <row r="11179" spans="1:2" x14ac:dyDescent="0.15">
      <c r="A11179" s="1" t="s">
        <v>10297</v>
      </c>
      <c r="B11179" t="str">
        <f t="shared" si="174"/>
        <v>'163771',</v>
      </c>
    </row>
    <row r="11180" spans="1:2" x14ac:dyDescent="0.15">
      <c r="A11180" s="1" t="s">
        <v>10298</v>
      </c>
      <c r="B11180" t="str">
        <f t="shared" si="174"/>
        <v>'163772',</v>
      </c>
    </row>
    <row r="11181" spans="1:2" x14ac:dyDescent="0.15">
      <c r="A11181" s="1" t="s">
        <v>10299</v>
      </c>
      <c r="B11181" t="str">
        <f t="shared" si="174"/>
        <v>'163773',</v>
      </c>
    </row>
    <row r="11182" spans="1:2" x14ac:dyDescent="0.15">
      <c r="A11182" s="1" t="s">
        <v>10300</v>
      </c>
      <c r="B11182" t="str">
        <f t="shared" si="174"/>
        <v>'163774',</v>
      </c>
    </row>
    <row r="11183" spans="1:2" x14ac:dyDescent="0.15">
      <c r="A11183" s="1" t="s">
        <v>10301</v>
      </c>
      <c r="B11183" t="str">
        <f t="shared" si="174"/>
        <v>'163775',</v>
      </c>
    </row>
    <row r="11184" spans="1:2" x14ac:dyDescent="0.15">
      <c r="A11184" s="1" t="s">
        <v>10302</v>
      </c>
      <c r="B11184" t="str">
        <f t="shared" si="174"/>
        <v>'163776',</v>
      </c>
    </row>
    <row r="11185" spans="1:2" x14ac:dyDescent="0.15">
      <c r="A11185" s="1" t="s">
        <v>10303</v>
      </c>
      <c r="B11185" t="str">
        <f t="shared" si="174"/>
        <v>'163788',</v>
      </c>
    </row>
    <row r="11186" spans="1:2" x14ac:dyDescent="0.15">
      <c r="A11186" s="1" t="s">
        <v>10304</v>
      </c>
      <c r="B11186" t="str">
        <f t="shared" si="174"/>
        <v>'163789',</v>
      </c>
    </row>
    <row r="11187" spans="1:2" x14ac:dyDescent="0.15">
      <c r="A11187" s="1" t="s">
        <v>10305</v>
      </c>
      <c r="B11187" t="str">
        <f t="shared" si="174"/>
        <v>'163790',</v>
      </c>
    </row>
    <row r="11188" spans="1:2" x14ac:dyDescent="0.15">
      <c r="A11188" s="1" t="s">
        <v>10306</v>
      </c>
      <c r="B11188" t="str">
        <f t="shared" si="174"/>
        <v>'163791',</v>
      </c>
    </row>
    <row r="11189" spans="1:2" x14ac:dyDescent="0.15">
      <c r="A11189" s="1" t="s">
        <v>10307</v>
      </c>
      <c r="B11189" t="str">
        <f t="shared" si="174"/>
        <v>'163792',</v>
      </c>
    </row>
    <row r="11190" spans="1:2" x14ac:dyDescent="0.15">
      <c r="A11190" s="1" t="s">
        <v>10308</v>
      </c>
      <c r="B11190" t="str">
        <f t="shared" si="174"/>
        <v>'163793',</v>
      </c>
    </row>
    <row r="11191" spans="1:2" x14ac:dyDescent="0.15">
      <c r="A11191" s="1" t="s">
        <v>10309</v>
      </c>
      <c r="B11191" t="str">
        <f t="shared" si="174"/>
        <v>'163794',</v>
      </c>
    </row>
    <row r="11192" spans="1:2" x14ac:dyDescent="0.15">
      <c r="A11192" s="1" t="s">
        <v>10310</v>
      </c>
      <c r="B11192" t="str">
        <f t="shared" si="174"/>
        <v>'163795',</v>
      </c>
    </row>
    <row r="11193" spans="1:2" x14ac:dyDescent="0.15">
      <c r="A11193" s="1" t="s">
        <v>10311</v>
      </c>
      <c r="B11193" t="str">
        <f t="shared" si="174"/>
        <v>'163796',</v>
      </c>
    </row>
    <row r="11194" spans="1:2" x14ac:dyDescent="0.15">
      <c r="A11194" s="1" t="s">
        <v>10312</v>
      </c>
      <c r="B11194" t="str">
        <f t="shared" si="174"/>
        <v>'163797',</v>
      </c>
    </row>
    <row r="11195" spans="1:2" x14ac:dyDescent="0.15">
      <c r="A11195" s="1" t="s">
        <v>10313</v>
      </c>
      <c r="B11195" t="str">
        <f t="shared" si="174"/>
        <v>'163799',</v>
      </c>
    </row>
    <row r="11196" spans="1:2" x14ac:dyDescent="0.15">
      <c r="A11196" s="1" t="s">
        <v>10314</v>
      </c>
      <c r="B11196" t="str">
        <f t="shared" si="174"/>
        <v>'163801',</v>
      </c>
    </row>
    <row r="11197" spans="1:2" x14ac:dyDescent="0.15">
      <c r="A11197" s="1" t="s">
        <v>10315</v>
      </c>
      <c r="B11197" t="str">
        <f t="shared" si="174"/>
        <v>'163802',</v>
      </c>
    </row>
    <row r="11198" spans="1:2" x14ac:dyDescent="0.15">
      <c r="A11198" s="1" t="s">
        <v>10316</v>
      </c>
      <c r="B11198" t="str">
        <f t="shared" si="174"/>
        <v>'163803',</v>
      </c>
    </row>
    <row r="11199" spans="1:2" x14ac:dyDescent="0.15">
      <c r="A11199" s="1" t="s">
        <v>10317</v>
      </c>
      <c r="B11199" t="str">
        <f t="shared" si="174"/>
        <v>'163804',</v>
      </c>
    </row>
    <row r="11200" spans="1:2" x14ac:dyDescent="0.15">
      <c r="A11200" s="1" t="s">
        <v>10318</v>
      </c>
      <c r="B11200" t="str">
        <f t="shared" si="174"/>
        <v>'163805',</v>
      </c>
    </row>
    <row r="11201" spans="1:2" x14ac:dyDescent="0.15">
      <c r="A11201" s="1" t="s">
        <v>10319</v>
      </c>
      <c r="B11201" t="str">
        <f t="shared" si="174"/>
        <v>'163806',</v>
      </c>
    </row>
    <row r="11202" spans="1:2" x14ac:dyDescent="0.15">
      <c r="A11202" s="1" t="s">
        <v>10320</v>
      </c>
      <c r="B11202" t="str">
        <f t="shared" ref="B11202:B11265" si="175">"'"&amp;A11202&amp;"',"</f>
        <v>'163807',</v>
      </c>
    </row>
    <row r="11203" spans="1:2" x14ac:dyDescent="0.15">
      <c r="A11203" s="1" t="s">
        <v>10321</v>
      </c>
      <c r="B11203" t="str">
        <f t="shared" si="175"/>
        <v>'163808',</v>
      </c>
    </row>
    <row r="11204" spans="1:2" x14ac:dyDescent="0.15">
      <c r="A11204" s="1" t="s">
        <v>10322</v>
      </c>
      <c r="B11204" t="str">
        <f t="shared" si="175"/>
        <v>'163810',</v>
      </c>
    </row>
    <row r="11205" spans="1:2" x14ac:dyDescent="0.15">
      <c r="A11205" s="1" t="s">
        <v>10323</v>
      </c>
      <c r="B11205" t="str">
        <f t="shared" si="175"/>
        <v>'163811',</v>
      </c>
    </row>
    <row r="11206" spans="1:2" x14ac:dyDescent="0.15">
      <c r="A11206" s="1" t="s">
        <v>10324</v>
      </c>
      <c r="B11206" t="str">
        <f t="shared" si="175"/>
        <v>'163812',</v>
      </c>
    </row>
    <row r="11207" spans="1:2" x14ac:dyDescent="0.15">
      <c r="A11207" s="1" t="s">
        <v>10325</v>
      </c>
      <c r="B11207" t="str">
        <f t="shared" si="175"/>
        <v>'163813',</v>
      </c>
    </row>
    <row r="11208" spans="1:2" x14ac:dyDescent="0.15">
      <c r="A11208" s="1" t="s">
        <v>10326</v>
      </c>
      <c r="B11208" t="str">
        <f t="shared" si="175"/>
        <v>'163814',</v>
      </c>
    </row>
    <row r="11209" spans="1:2" x14ac:dyDescent="0.15">
      <c r="A11209" s="1" t="s">
        <v>10327</v>
      </c>
      <c r="B11209" t="str">
        <f t="shared" si="175"/>
        <v>'163817',</v>
      </c>
    </row>
    <row r="11210" spans="1:2" x14ac:dyDescent="0.15">
      <c r="A11210" s="1" t="s">
        <v>10328</v>
      </c>
      <c r="B11210" t="str">
        <f t="shared" si="175"/>
        <v>'163820',</v>
      </c>
    </row>
    <row r="11211" spans="1:2" x14ac:dyDescent="0.15">
      <c r="A11211" s="1" t="s">
        <v>10329</v>
      </c>
      <c r="B11211" t="str">
        <f t="shared" si="175"/>
        <v>'163821',</v>
      </c>
    </row>
    <row r="11212" spans="1:2" x14ac:dyDescent="0.15">
      <c r="A11212" s="1" t="s">
        <v>10330</v>
      </c>
      <c r="B11212" t="str">
        <f t="shared" si="175"/>
        <v>'163823',</v>
      </c>
    </row>
    <row r="11213" spans="1:2" x14ac:dyDescent="0.15">
      <c r="A11213" s="1" t="s">
        <v>10331</v>
      </c>
      <c r="B11213" t="str">
        <f t="shared" si="175"/>
        <v>'163824',</v>
      </c>
    </row>
    <row r="11214" spans="1:2" x14ac:dyDescent="0.15">
      <c r="A11214" s="1" t="s">
        <v>10332</v>
      </c>
      <c r="B11214" t="str">
        <f t="shared" si="175"/>
        <v>'163825',</v>
      </c>
    </row>
    <row r="11215" spans="1:2" x14ac:dyDescent="0.15">
      <c r="A11215" s="1" t="s">
        <v>10333</v>
      </c>
      <c r="B11215" t="str">
        <f t="shared" si="175"/>
        <v>'163827',</v>
      </c>
    </row>
    <row r="11216" spans="1:2" x14ac:dyDescent="0.15">
      <c r="A11216" s="1" t="s">
        <v>10334</v>
      </c>
      <c r="B11216" t="str">
        <f t="shared" si="175"/>
        <v>'163828',</v>
      </c>
    </row>
    <row r="11217" spans="1:2" x14ac:dyDescent="0.15">
      <c r="A11217" s="1" t="s">
        <v>10335</v>
      </c>
      <c r="B11217" t="str">
        <f t="shared" si="175"/>
        <v>'163829',</v>
      </c>
    </row>
    <row r="11218" spans="1:2" x14ac:dyDescent="0.15">
      <c r="A11218" s="1" t="s">
        <v>10336</v>
      </c>
      <c r="B11218" t="str">
        <f t="shared" si="175"/>
        <v>'163830',</v>
      </c>
    </row>
    <row r="11219" spans="1:2" x14ac:dyDescent="0.15">
      <c r="A11219" s="1" t="s">
        <v>10337</v>
      </c>
      <c r="B11219" t="str">
        <f t="shared" si="175"/>
        <v>'163831',</v>
      </c>
    </row>
    <row r="11220" spans="1:2" x14ac:dyDescent="0.15">
      <c r="A11220" s="1" t="s">
        <v>10338</v>
      </c>
      <c r="B11220" t="str">
        <f t="shared" si="175"/>
        <v>'163833',</v>
      </c>
    </row>
    <row r="11221" spans="1:2" x14ac:dyDescent="0.15">
      <c r="A11221" s="1" t="s">
        <v>10339</v>
      </c>
      <c r="B11221" t="str">
        <f t="shared" si="175"/>
        <v>'163834',</v>
      </c>
    </row>
    <row r="11222" spans="1:2" x14ac:dyDescent="0.15">
      <c r="A11222" s="1" t="s">
        <v>10340</v>
      </c>
      <c r="B11222" t="str">
        <f t="shared" si="175"/>
        <v>'163835',</v>
      </c>
    </row>
    <row r="11223" spans="1:2" x14ac:dyDescent="0.15">
      <c r="A11223" s="1" t="s">
        <v>10341</v>
      </c>
      <c r="B11223" t="str">
        <f t="shared" si="175"/>
        <v>'163838',</v>
      </c>
    </row>
    <row r="11224" spans="1:2" x14ac:dyDescent="0.15">
      <c r="A11224" s="1" t="s">
        <v>10343</v>
      </c>
      <c r="B11224" t="str">
        <f t="shared" si="175"/>
        <v>'163842',</v>
      </c>
    </row>
    <row r="11225" spans="1:2" x14ac:dyDescent="0.15">
      <c r="A11225" s="1" t="s">
        <v>10344</v>
      </c>
      <c r="B11225" t="str">
        <f t="shared" si="175"/>
        <v>'163843',</v>
      </c>
    </row>
    <row r="11226" spans="1:2" x14ac:dyDescent="0.15">
      <c r="A11226" s="1" t="s">
        <v>10345</v>
      </c>
      <c r="B11226" t="str">
        <f t="shared" si="175"/>
        <v>'163844',</v>
      </c>
    </row>
    <row r="11227" spans="1:2" x14ac:dyDescent="0.15">
      <c r="A11227" s="1" t="s">
        <v>10346</v>
      </c>
      <c r="B11227" t="str">
        <f t="shared" si="175"/>
        <v>'163845',</v>
      </c>
    </row>
    <row r="11228" spans="1:2" x14ac:dyDescent="0.15">
      <c r="A11228" s="1" t="s">
        <v>10349</v>
      </c>
      <c r="B11228" t="str">
        <f t="shared" si="175"/>
        <v>'163849',</v>
      </c>
    </row>
    <row r="11229" spans="1:2" x14ac:dyDescent="0.15">
      <c r="A11229" s="1" t="s">
        <v>10350</v>
      </c>
      <c r="B11229" t="str">
        <f t="shared" si="175"/>
        <v>'163850',</v>
      </c>
    </row>
    <row r="11230" spans="1:2" x14ac:dyDescent="0.15">
      <c r="A11230" s="1" t="s">
        <v>10354</v>
      </c>
      <c r="B11230" t="str">
        <f t="shared" si="175"/>
        <v>'163859',</v>
      </c>
    </row>
    <row r="11231" spans="1:2" x14ac:dyDescent="0.15">
      <c r="A11231" s="1" t="s">
        <v>10355</v>
      </c>
      <c r="B11231" t="str">
        <f t="shared" si="175"/>
        <v>'163860',</v>
      </c>
    </row>
    <row r="11232" spans="1:2" x14ac:dyDescent="0.15">
      <c r="A11232" s="1" t="s">
        <v>10356</v>
      </c>
      <c r="B11232" t="str">
        <f t="shared" si="175"/>
        <v>'163861',</v>
      </c>
    </row>
    <row r="11233" spans="1:2" x14ac:dyDescent="0.15">
      <c r="A11233" s="1" t="s">
        <v>10358</v>
      </c>
      <c r="B11233" t="str">
        <f t="shared" si="175"/>
        <v>'163863',</v>
      </c>
    </row>
    <row r="11234" spans="1:2" x14ac:dyDescent="0.15">
      <c r="A11234" s="1" t="s">
        <v>10359</v>
      </c>
      <c r="B11234" t="str">
        <f t="shared" si="175"/>
        <v>'163868',</v>
      </c>
    </row>
    <row r="11235" spans="1:2" x14ac:dyDescent="0.15">
      <c r="A11235" s="1" t="s">
        <v>10364</v>
      </c>
      <c r="B11235" t="str">
        <f t="shared" si="175"/>
        <v>'163885',</v>
      </c>
    </row>
    <row r="11236" spans="1:2" x14ac:dyDescent="0.15">
      <c r="A11236" s="1" t="s">
        <v>10365</v>
      </c>
      <c r="B11236" t="str">
        <f t="shared" si="175"/>
        <v>'163886',</v>
      </c>
    </row>
    <row r="11237" spans="1:2" x14ac:dyDescent="0.15">
      <c r="A11237" s="1" t="s">
        <v>10366</v>
      </c>
      <c r="B11237" t="str">
        <f t="shared" si="175"/>
        <v>'163887',</v>
      </c>
    </row>
    <row r="11238" spans="1:2" x14ac:dyDescent="0.15">
      <c r="A11238" s="1" t="s">
        <v>10369</v>
      </c>
      <c r="B11238" t="str">
        <f t="shared" si="175"/>
        <v>'163890',</v>
      </c>
    </row>
    <row r="11239" spans="1:2" x14ac:dyDescent="0.15">
      <c r="A11239" s="1" t="s">
        <v>10370</v>
      </c>
      <c r="B11239" t="str">
        <f t="shared" si="175"/>
        <v>'163891',</v>
      </c>
    </row>
    <row r="11240" spans="1:2" x14ac:dyDescent="0.15">
      <c r="A11240" s="1" t="s">
        <v>10371</v>
      </c>
      <c r="B11240" t="str">
        <f t="shared" si="175"/>
        <v>'163892',</v>
      </c>
    </row>
    <row r="11241" spans="1:2" x14ac:dyDescent="0.15">
      <c r="A11241" s="1" t="s">
        <v>10377</v>
      </c>
      <c r="B11241" t="str">
        <f t="shared" si="175"/>
        <v>'163898',</v>
      </c>
    </row>
    <row r="11242" spans="1:2" x14ac:dyDescent="0.15">
      <c r="A11242" s="1" t="s">
        <v>10379</v>
      </c>
      <c r="B11242" t="str">
        <f t="shared" si="175"/>
        <v>'163900',</v>
      </c>
    </row>
    <row r="11243" spans="1:2" x14ac:dyDescent="0.15">
      <c r="A11243" s="1" t="s">
        <v>10380</v>
      </c>
      <c r="B11243" t="str">
        <f t="shared" si="175"/>
        <v>'163901',</v>
      </c>
    </row>
    <row r="11244" spans="1:2" x14ac:dyDescent="0.15">
      <c r="A11244" s="1" t="s">
        <v>10385</v>
      </c>
      <c r="B11244" t="str">
        <f t="shared" si="175"/>
        <v>'163911',</v>
      </c>
    </row>
    <row r="11245" spans="1:2" x14ac:dyDescent="0.15">
      <c r="A11245" s="1" t="s">
        <v>10386</v>
      </c>
      <c r="B11245" t="str">
        <f t="shared" si="175"/>
        <v>'163912',</v>
      </c>
    </row>
    <row r="11246" spans="1:2" x14ac:dyDescent="0.15">
      <c r="A11246" s="1" t="s">
        <v>10391</v>
      </c>
      <c r="B11246" t="str">
        <f t="shared" si="175"/>
        <v>'163932',</v>
      </c>
    </row>
    <row r="11247" spans="1:2" x14ac:dyDescent="0.15">
      <c r="A11247" s="1" t="s">
        <v>10392</v>
      </c>
      <c r="B11247" t="str">
        <f t="shared" si="175"/>
        <v>'163933',</v>
      </c>
    </row>
    <row r="11248" spans="1:2" x14ac:dyDescent="0.15">
      <c r="A11248" s="1" t="s">
        <v>10393</v>
      </c>
      <c r="B11248" t="str">
        <f t="shared" si="175"/>
        <v>'163934',</v>
      </c>
    </row>
    <row r="11249" spans="1:2" x14ac:dyDescent="0.15">
      <c r="A11249" s="1" t="s">
        <v>10394</v>
      </c>
      <c r="B11249" t="str">
        <f t="shared" si="175"/>
        <v>'163935',</v>
      </c>
    </row>
    <row r="11250" spans="1:2" x14ac:dyDescent="0.15">
      <c r="A11250" s="1" t="s">
        <v>10395</v>
      </c>
      <c r="B11250" t="str">
        <f t="shared" si="175"/>
        <v>'163936',</v>
      </c>
    </row>
    <row r="11251" spans="1:2" x14ac:dyDescent="0.15">
      <c r="A11251" s="1" t="s">
        <v>10396</v>
      </c>
      <c r="B11251" t="str">
        <f t="shared" si="175"/>
        <v>'163937',</v>
      </c>
    </row>
    <row r="11252" spans="1:2" x14ac:dyDescent="0.15">
      <c r="A11252" s="1" t="s">
        <v>10398</v>
      </c>
      <c r="B11252" t="str">
        <f t="shared" si="175"/>
        <v>'163939',</v>
      </c>
    </row>
    <row r="11253" spans="1:2" x14ac:dyDescent="0.15">
      <c r="A11253" s="1" t="s">
        <v>10399</v>
      </c>
      <c r="B11253" t="str">
        <f t="shared" si="175"/>
        <v>'163940',</v>
      </c>
    </row>
    <row r="11254" spans="1:2" x14ac:dyDescent="0.15">
      <c r="A11254" s="1" t="s">
        <v>10400</v>
      </c>
      <c r="B11254" t="str">
        <f t="shared" si="175"/>
        <v>'163941',</v>
      </c>
    </row>
    <row r="11255" spans="1:2" x14ac:dyDescent="0.15">
      <c r="A11255" s="1" t="s">
        <v>10401</v>
      </c>
      <c r="B11255" t="str">
        <f t="shared" si="175"/>
        <v>'163942',</v>
      </c>
    </row>
    <row r="11256" spans="1:2" x14ac:dyDescent="0.15">
      <c r="A11256" s="1" t="s">
        <v>10402</v>
      </c>
      <c r="B11256" t="str">
        <f t="shared" si="175"/>
        <v>'163943',</v>
      </c>
    </row>
    <row r="11257" spans="1:2" x14ac:dyDescent="0.15">
      <c r="A11257" s="1" t="s">
        <v>10403</v>
      </c>
      <c r="B11257" t="str">
        <f t="shared" si="175"/>
        <v>'163944',</v>
      </c>
    </row>
    <row r="11258" spans="1:2" x14ac:dyDescent="0.15">
      <c r="A11258" s="1" t="s">
        <v>10404</v>
      </c>
      <c r="B11258" t="str">
        <f t="shared" si="175"/>
        <v>'163946',</v>
      </c>
    </row>
    <row r="11259" spans="1:2" x14ac:dyDescent="0.15">
      <c r="A11259" s="1" t="s">
        <v>10405</v>
      </c>
      <c r="B11259" t="str">
        <f t="shared" si="175"/>
        <v>'163947',</v>
      </c>
    </row>
    <row r="11260" spans="1:2" x14ac:dyDescent="0.15">
      <c r="A11260" s="1" t="s">
        <v>10406</v>
      </c>
      <c r="B11260" t="str">
        <f t="shared" si="175"/>
        <v>'163948',</v>
      </c>
    </row>
    <row r="11261" spans="1:2" x14ac:dyDescent="0.15">
      <c r="A11261" s="1" t="s">
        <v>10407</v>
      </c>
      <c r="B11261" t="str">
        <f t="shared" si="175"/>
        <v>'163949',</v>
      </c>
    </row>
    <row r="11262" spans="1:2" x14ac:dyDescent="0.15">
      <c r="A11262" s="1" t="s">
        <v>10408</v>
      </c>
      <c r="B11262" t="str">
        <f t="shared" si="175"/>
        <v>'163950',</v>
      </c>
    </row>
    <row r="11263" spans="1:2" x14ac:dyDescent="0.15">
      <c r="A11263" s="1" t="s">
        <v>10409</v>
      </c>
      <c r="B11263" t="str">
        <f t="shared" si="175"/>
        <v>'163951',</v>
      </c>
    </row>
    <row r="11264" spans="1:2" x14ac:dyDescent="0.15">
      <c r="A11264" s="1" t="s">
        <v>10410</v>
      </c>
      <c r="B11264" t="str">
        <f t="shared" si="175"/>
        <v>'163952',</v>
      </c>
    </row>
    <row r="11265" spans="1:2" x14ac:dyDescent="0.15">
      <c r="A11265" s="1" t="s">
        <v>10411</v>
      </c>
      <c r="B11265" t="str">
        <f t="shared" si="175"/>
        <v>'163953',</v>
      </c>
    </row>
    <row r="11266" spans="1:2" x14ac:dyDescent="0.15">
      <c r="A11266" s="1" t="s">
        <v>10412</v>
      </c>
      <c r="B11266" t="str">
        <f t="shared" ref="B11266:B11329" si="176">"'"&amp;A11266&amp;"',"</f>
        <v>'163954',</v>
      </c>
    </row>
    <row r="11267" spans="1:2" x14ac:dyDescent="0.15">
      <c r="A11267" s="1" t="s">
        <v>10413</v>
      </c>
      <c r="B11267" t="str">
        <f t="shared" si="176"/>
        <v>'163955',</v>
      </c>
    </row>
    <row r="11268" spans="1:2" x14ac:dyDescent="0.15">
      <c r="A11268" s="1" t="s">
        <v>10414</v>
      </c>
      <c r="B11268" t="str">
        <f t="shared" si="176"/>
        <v>'163956',</v>
      </c>
    </row>
    <row r="11269" spans="1:2" x14ac:dyDescent="0.15">
      <c r="A11269" s="1" t="s">
        <v>10415</v>
      </c>
      <c r="B11269" t="str">
        <f t="shared" si="176"/>
        <v>'163957',</v>
      </c>
    </row>
    <row r="11270" spans="1:2" x14ac:dyDescent="0.15">
      <c r="A11270" s="1" t="s">
        <v>10416</v>
      </c>
      <c r="B11270" t="str">
        <f t="shared" si="176"/>
        <v>'163958',</v>
      </c>
    </row>
    <row r="11271" spans="1:2" x14ac:dyDescent="0.15">
      <c r="A11271" s="1" t="s">
        <v>10417</v>
      </c>
      <c r="B11271" t="str">
        <f t="shared" si="176"/>
        <v>'163959',</v>
      </c>
    </row>
    <row r="11272" spans="1:2" x14ac:dyDescent="0.15">
      <c r="A11272" s="1" t="s">
        <v>10418</v>
      </c>
      <c r="B11272" t="str">
        <f t="shared" si="176"/>
        <v>'163962',</v>
      </c>
    </row>
    <row r="11273" spans="1:2" x14ac:dyDescent="0.15">
      <c r="A11273" s="1" t="s">
        <v>10419</v>
      </c>
      <c r="B11273" t="str">
        <f t="shared" si="176"/>
        <v>'163967',</v>
      </c>
    </row>
    <row r="11274" spans="1:2" x14ac:dyDescent="0.15">
      <c r="A11274" s="1" t="s">
        <v>10420</v>
      </c>
      <c r="B11274" t="str">
        <f t="shared" si="176"/>
        <v>'163968',</v>
      </c>
    </row>
    <row r="11275" spans="1:2" x14ac:dyDescent="0.15">
      <c r="A11275" s="1" t="s">
        <v>10423</v>
      </c>
      <c r="B11275" t="str">
        <f t="shared" si="176"/>
        <v>'163979',</v>
      </c>
    </row>
    <row r="11276" spans="1:2" x14ac:dyDescent="0.15">
      <c r="A11276" s="1" t="s">
        <v>10424</v>
      </c>
      <c r="B11276" t="str">
        <f t="shared" si="176"/>
        <v>'163980',</v>
      </c>
    </row>
    <row r="11277" spans="1:2" x14ac:dyDescent="0.15">
      <c r="A11277" s="1" t="s">
        <v>10427</v>
      </c>
      <c r="B11277" t="str">
        <f t="shared" si="176"/>
        <v>'163983',</v>
      </c>
    </row>
    <row r="11278" spans="1:2" x14ac:dyDescent="0.15">
      <c r="A11278" s="1" t="s">
        <v>10428</v>
      </c>
      <c r="B11278" t="str">
        <f t="shared" si="176"/>
        <v>'163990',</v>
      </c>
    </row>
    <row r="11279" spans="1:2" x14ac:dyDescent="0.15">
      <c r="A11279" s="1" t="s">
        <v>10429</v>
      </c>
      <c r="B11279" t="str">
        <f t="shared" si="176"/>
        <v>'163991',</v>
      </c>
    </row>
    <row r="11280" spans="1:2" x14ac:dyDescent="0.15">
      <c r="A11280" s="1" t="s">
        <v>10430</v>
      </c>
      <c r="B11280" t="str">
        <f t="shared" si="176"/>
        <v>'163992',</v>
      </c>
    </row>
    <row r="11281" spans="1:2" x14ac:dyDescent="0.15">
      <c r="A11281" s="1" t="s">
        <v>10431</v>
      </c>
      <c r="B11281" t="str">
        <f t="shared" si="176"/>
        <v>'163993',</v>
      </c>
    </row>
    <row r="11282" spans="1:2" x14ac:dyDescent="0.15">
      <c r="A11282" s="1" t="s">
        <v>10443</v>
      </c>
      <c r="B11282" t="str">
        <f t="shared" si="176"/>
        <v>'164013',</v>
      </c>
    </row>
    <row r="11283" spans="1:2" x14ac:dyDescent="0.15">
      <c r="A11283" s="1" t="s">
        <v>10444</v>
      </c>
      <c r="B11283" t="str">
        <f t="shared" si="176"/>
        <v>'164017',</v>
      </c>
    </row>
    <row r="11284" spans="1:2" x14ac:dyDescent="0.15">
      <c r="A11284" s="1" t="s">
        <v>10446</v>
      </c>
      <c r="B11284" t="str">
        <f t="shared" si="176"/>
        <v>'164021',</v>
      </c>
    </row>
    <row r="11285" spans="1:2" x14ac:dyDescent="0.15">
      <c r="A11285" s="1" t="s">
        <v>10449</v>
      </c>
      <c r="B11285" t="str">
        <f t="shared" si="176"/>
        <v>'164024',</v>
      </c>
    </row>
    <row r="11286" spans="1:2" x14ac:dyDescent="0.15">
      <c r="A11286" s="1" t="s">
        <v>10450</v>
      </c>
      <c r="B11286" t="str">
        <f t="shared" si="176"/>
        <v>'164025',</v>
      </c>
    </row>
    <row r="11287" spans="1:2" x14ac:dyDescent="0.15">
      <c r="A11287" s="1" t="s">
        <v>10453</v>
      </c>
      <c r="B11287" t="str">
        <f t="shared" si="176"/>
        <v>'164028',</v>
      </c>
    </row>
    <row r="11288" spans="1:2" x14ac:dyDescent="0.15">
      <c r="A11288" s="1" t="s">
        <v>10454</v>
      </c>
      <c r="B11288" t="str">
        <f t="shared" si="176"/>
        <v>'164029',</v>
      </c>
    </row>
    <row r="11289" spans="1:2" x14ac:dyDescent="0.15">
      <c r="A11289" s="1" t="s">
        <v>10456</v>
      </c>
      <c r="B11289" t="str">
        <f t="shared" si="176"/>
        <v>'164032',</v>
      </c>
    </row>
    <row r="11290" spans="1:2" x14ac:dyDescent="0.15">
      <c r="A11290" s="1" t="s">
        <v>10457</v>
      </c>
      <c r="B11290" t="str">
        <f t="shared" si="176"/>
        <v>'164033',</v>
      </c>
    </row>
    <row r="11291" spans="1:2" x14ac:dyDescent="0.15">
      <c r="A11291" s="1" t="s">
        <v>10458</v>
      </c>
      <c r="B11291" t="str">
        <f t="shared" si="176"/>
        <v>'164034',</v>
      </c>
    </row>
    <row r="11292" spans="1:2" x14ac:dyDescent="0.15">
      <c r="A11292" s="1" t="s">
        <v>10459</v>
      </c>
      <c r="B11292" t="str">
        <f t="shared" si="176"/>
        <v>'164035',</v>
      </c>
    </row>
    <row r="11293" spans="1:2" x14ac:dyDescent="0.15">
      <c r="A11293" s="1" t="s">
        <v>10461</v>
      </c>
      <c r="B11293" t="str">
        <f t="shared" si="176"/>
        <v>'164037',</v>
      </c>
    </row>
    <row r="11294" spans="1:2" x14ac:dyDescent="0.15">
      <c r="A11294" s="1" t="s">
        <v>10463</v>
      </c>
      <c r="B11294" t="str">
        <f t="shared" si="176"/>
        <v>'164040',</v>
      </c>
    </row>
    <row r="11295" spans="1:2" x14ac:dyDescent="0.15">
      <c r="A11295" s="1" t="s">
        <v>10464</v>
      </c>
      <c r="B11295" t="str">
        <f t="shared" si="176"/>
        <v>'164041',</v>
      </c>
    </row>
    <row r="11296" spans="1:2" x14ac:dyDescent="0.15">
      <c r="A11296" s="1" t="s">
        <v>10467</v>
      </c>
      <c r="B11296" t="str">
        <f t="shared" si="176"/>
        <v>'164075',</v>
      </c>
    </row>
    <row r="11297" spans="1:2" x14ac:dyDescent="0.15">
      <c r="A11297" s="1" t="s">
        <v>10468</v>
      </c>
      <c r="B11297" t="str">
        <f t="shared" si="176"/>
        <v>'164076',</v>
      </c>
    </row>
    <row r="11298" spans="1:2" x14ac:dyDescent="0.15">
      <c r="A11298" s="1" t="s">
        <v>10470</v>
      </c>
      <c r="B11298" t="str">
        <f t="shared" si="176"/>
        <v>'164086',</v>
      </c>
    </row>
    <row r="11299" spans="1:2" x14ac:dyDescent="0.15">
      <c r="A11299" s="1" t="s">
        <v>10471</v>
      </c>
      <c r="B11299" t="str">
        <f t="shared" si="176"/>
        <v>'164087',</v>
      </c>
    </row>
    <row r="11300" spans="1:2" x14ac:dyDescent="0.15">
      <c r="A11300" s="1" t="s">
        <v>10480</v>
      </c>
      <c r="B11300" t="str">
        <f t="shared" si="176"/>
        <v>'164098',</v>
      </c>
    </row>
    <row r="11301" spans="1:2" x14ac:dyDescent="0.15">
      <c r="A11301" s="1" t="s">
        <v>10484</v>
      </c>
      <c r="B11301" t="str">
        <f t="shared" si="176"/>
        <v>'164103',</v>
      </c>
    </row>
    <row r="11302" spans="1:2" x14ac:dyDescent="0.15">
      <c r="A11302" s="1" t="s">
        <v>10486</v>
      </c>
      <c r="B11302" t="str">
        <f t="shared" si="176"/>
        <v>'164105',</v>
      </c>
    </row>
    <row r="11303" spans="1:2" x14ac:dyDescent="0.15">
      <c r="A11303" s="1" t="s">
        <v>10488</v>
      </c>
      <c r="B11303" t="str">
        <f t="shared" si="176"/>
        <v>'164111',</v>
      </c>
    </row>
    <row r="11304" spans="1:2" x14ac:dyDescent="0.15">
      <c r="A11304" s="1" t="s">
        <v>10489</v>
      </c>
      <c r="B11304" t="str">
        <f t="shared" si="176"/>
        <v>'164112',</v>
      </c>
    </row>
    <row r="11305" spans="1:2" x14ac:dyDescent="0.15">
      <c r="A11305" s="1" t="s">
        <v>10490</v>
      </c>
      <c r="B11305" t="str">
        <f t="shared" si="176"/>
        <v>'164113',</v>
      </c>
    </row>
    <row r="11306" spans="1:2" x14ac:dyDescent="0.15">
      <c r="A11306" s="1" t="s">
        <v>10491</v>
      </c>
      <c r="B11306" t="str">
        <f t="shared" si="176"/>
        <v>'164114',</v>
      </c>
    </row>
    <row r="11307" spans="1:2" x14ac:dyDescent="0.15">
      <c r="A11307" s="1" t="s">
        <v>10492</v>
      </c>
      <c r="B11307" t="str">
        <f t="shared" si="176"/>
        <v>'164115',</v>
      </c>
    </row>
    <row r="11308" spans="1:2" x14ac:dyDescent="0.15">
      <c r="A11308" s="1" t="s">
        <v>10493</v>
      </c>
      <c r="B11308" t="str">
        <f t="shared" si="176"/>
        <v>'164116',</v>
      </c>
    </row>
    <row r="11309" spans="1:2" x14ac:dyDescent="0.15">
      <c r="A11309" s="1" t="s">
        <v>10494</v>
      </c>
      <c r="B11309" t="str">
        <f t="shared" si="176"/>
        <v>'164117',</v>
      </c>
    </row>
    <row r="11310" spans="1:2" x14ac:dyDescent="0.15">
      <c r="A11310" s="1" t="s">
        <v>10499</v>
      </c>
      <c r="B11310" t="str">
        <f t="shared" si="176"/>
        <v>'164122',</v>
      </c>
    </row>
    <row r="11311" spans="1:2" x14ac:dyDescent="0.15">
      <c r="A11311" s="1" t="s">
        <v>10500</v>
      </c>
      <c r="B11311" t="str">
        <f t="shared" si="176"/>
        <v>'164123',</v>
      </c>
    </row>
    <row r="11312" spans="1:2" x14ac:dyDescent="0.15">
      <c r="A11312" s="1" t="s">
        <v>10501</v>
      </c>
      <c r="B11312" t="str">
        <f t="shared" si="176"/>
        <v>'164124',</v>
      </c>
    </row>
    <row r="11313" spans="1:2" x14ac:dyDescent="0.15">
      <c r="A11313" s="1" t="s">
        <v>10502</v>
      </c>
      <c r="B11313" t="str">
        <f t="shared" si="176"/>
        <v>'164125',</v>
      </c>
    </row>
    <row r="11314" spans="1:2" x14ac:dyDescent="0.15">
      <c r="A11314" s="1" t="s">
        <v>10503</v>
      </c>
      <c r="B11314" t="str">
        <f t="shared" si="176"/>
        <v>'164126',</v>
      </c>
    </row>
    <row r="11315" spans="1:2" x14ac:dyDescent="0.15">
      <c r="A11315" s="1" t="s">
        <v>10504</v>
      </c>
      <c r="B11315" t="str">
        <f t="shared" si="176"/>
        <v>'164127',</v>
      </c>
    </row>
    <row r="11316" spans="1:2" x14ac:dyDescent="0.15">
      <c r="A11316" s="1" t="s">
        <v>10505</v>
      </c>
      <c r="B11316" t="str">
        <f t="shared" si="176"/>
        <v>'164128',</v>
      </c>
    </row>
    <row r="11317" spans="1:2" x14ac:dyDescent="0.15">
      <c r="A11317" s="1" t="s">
        <v>10506</v>
      </c>
      <c r="B11317" t="str">
        <f t="shared" si="176"/>
        <v>'164129',</v>
      </c>
    </row>
    <row r="11318" spans="1:2" x14ac:dyDescent="0.15">
      <c r="A11318" s="1" t="s">
        <v>10507</v>
      </c>
      <c r="B11318" t="str">
        <f t="shared" si="176"/>
        <v>'164130',</v>
      </c>
    </row>
    <row r="11319" spans="1:2" x14ac:dyDescent="0.15">
      <c r="A11319" s="1" t="s">
        <v>10508</v>
      </c>
      <c r="B11319" t="str">
        <f t="shared" si="176"/>
        <v>'164131',</v>
      </c>
    </row>
    <row r="11320" spans="1:2" x14ac:dyDescent="0.15">
      <c r="A11320" s="1" t="s">
        <v>10509</v>
      </c>
      <c r="B11320" t="str">
        <f t="shared" si="176"/>
        <v>'164132',</v>
      </c>
    </row>
    <row r="11321" spans="1:2" x14ac:dyDescent="0.15">
      <c r="A11321" s="1" t="s">
        <v>10510</v>
      </c>
      <c r="B11321" t="str">
        <f t="shared" si="176"/>
        <v>'164133',</v>
      </c>
    </row>
    <row r="11322" spans="1:2" x14ac:dyDescent="0.15">
      <c r="A11322" s="1" t="s">
        <v>10511</v>
      </c>
      <c r="B11322" t="str">
        <f t="shared" si="176"/>
        <v>'164134',</v>
      </c>
    </row>
    <row r="11323" spans="1:2" x14ac:dyDescent="0.15">
      <c r="A11323" s="1" t="s">
        <v>10512</v>
      </c>
      <c r="B11323" t="str">
        <f t="shared" si="176"/>
        <v>'164135',</v>
      </c>
    </row>
    <row r="11324" spans="1:2" x14ac:dyDescent="0.15">
      <c r="A11324" s="1" t="s">
        <v>10513</v>
      </c>
      <c r="B11324" t="str">
        <f t="shared" si="176"/>
        <v>'164136',</v>
      </c>
    </row>
    <row r="11325" spans="1:2" x14ac:dyDescent="0.15">
      <c r="A11325" s="1" t="s">
        <v>10521</v>
      </c>
      <c r="B11325" t="str">
        <f t="shared" si="176"/>
        <v>'164151',</v>
      </c>
    </row>
    <row r="11326" spans="1:2" x14ac:dyDescent="0.15">
      <c r="A11326" s="1" t="s">
        <v>10533</v>
      </c>
      <c r="B11326" t="str">
        <f t="shared" si="176"/>
        <v>'164169',</v>
      </c>
    </row>
    <row r="11327" spans="1:2" x14ac:dyDescent="0.15">
      <c r="A11327" s="1" t="s">
        <v>10547</v>
      </c>
      <c r="B11327" t="str">
        <f t="shared" si="176"/>
        <v>'164184',</v>
      </c>
    </row>
    <row r="11328" spans="1:2" x14ac:dyDescent="0.15">
      <c r="A11328" s="1" t="s">
        <v>10550</v>
      </c>
      <c r="B11328" t="str">
        <f t="shared" si="176"/>
        <v>'164187',</v>
      </c>
    </row>
    <row r="11329" spans="1:2" x14ac:dyDescent="0.15">
      <c r="A11329" s="1" t="s">
        <v>10552</v>
      </c>
      <c r="B11329" t="str">
        <f t="shared" si="176"/>
        <v>'164189',</v>
      </c>
    </row>
    <row r="11330" spans="1:2" x14ac:dyDescent="0.15">
      <c r="A11330" s="1" t="s">
        <v>10556</v>
      </c>
      <c r="B11330" t="str">
        <f t="shared" ref="B11330:B11393" si="177">"'"&amp;A11330&amp;"',"</f>
        <v>'164193',</v>
      </c>
    </row>
    <row r="11331" spans="1:2" x14ac:dyDescent="0.15">
      <c r="A11331" s="1" t="s">
        <v>10557</v>
      </c>
      <c r="B11331" t="str">
        <f t="shared" si="177"/>
        <v>'164194',</v>
      </c>
    </row>
    <row r="11332" spans="1:2" x14ac:dyDescent="0.15">
      <c r="A11332" s="1" t="s">
        <v>10561</v>
      </c>
      <c r="B11332" t="str">
        <f t="shared" si="177"/>
        <v>'164198',</v>
      </c>
    </row>
    <row r="11333" spans="1:2" x14ac:dyDescent="0.15">
      <c r="A11333" s="1" t="s">
        <v>10564</v>
      </c>
      <c r="B11333" t="str">
        <f t="shared" si="177"/>
        <v>'164201',</v>
      </c>
    </row>
    <row r="11334" spans="1:2" x14ac:dyDescent="0.15">
      <c r="A11334" s="1" t="s">
        <v>10565</v>
      </c>
      <c r="B11334" t="str">
        <f t="shared" si="177"/>
        <v>'164202',</v>
      </c>
    </row>
    <row r="11335" spans="1:2" x14ac:dyDescent="0.15">
      <c r="A11335" s="1" t="s">
        <v>10571</v>
      </c>
      <c r="B11335" t="str">
        <f t="shared" si="177"/>
        <v>'164208',</v>
      </c>
    </row>
    <row r="11336" spans="1:2" x14ac:dyDescent="0.15">
      <c r="A11336" s="1" t="s">
        <v>10574</v>
      </c>
      <c r="B11336" t="str">
        <f t="shared" si="177"/>
        <v>'164211',</v>
      </c>
    </row>
    <row r="11337" spans="1:2" x14ac:dyDescent="0.15">
      <c r="A11337" s="1" t="s">
        <v>10575</v>
      </c>
      <c r="B11337" t="str">
        <f t="shared" si="177"/>
        <v>'164212',</v>
      </c>
    </row>
    <row r="11338" spans="1:2" x14ac:dyDescent="0.15">
      <c r="A11338" s="1" t="s">
        <v>10577</v>
      </c>
      <c r="B11338" t="str">
        <f t="shared" si="177"/>
        <v>'164214',</v>
      </c>
    </row>
    <row r="11339" spans="1:2" x14ac:dyDescent="0.15">
      <c r="A11339" s="1" t="s">
        <v>10578</v>
      </c>
      <c r="B11339" t="str">
        <f t="shared" si="177"/>
        <v>'164215',</v>
      </c>
    </row>
    <row r="11340" spans="1:2" x14ac:dyDescent="0.15">
      <c r="A11340" s="1" t="s">
        <v>10579</v>
      </c>
      <c r="B11340" t="str">
        <f t="shared" si="177"/>
        <v>'164216',</v>
      </c>
    </row>
    <row r="11341" spans="1:2" x14ac:dyDescent="0.15">
      <c r="A11341" s="1" t="s">
        <v>10580</v>
      </c>
      <c r="B11341" t="str">
        <f t="shared" si="177"/>
        <v>'164217',</v>
      </c>
    </row>
    <row r="11342" spans="1:2" x14ac:dyDescent="0.15">
      <c r="A11342" s="1" t="s">
        <v>10581</v>
      </c>
      <c r="B11342" t="str">
        <f t="shared" si="177"/>
        <v>'164218',</v>
      </c>
    </row>
    <row r="11343" spans="1:2" x14ac:dyDescent="0.15">
      <c r="A11343" s="1" t="s">
        <v>10582</v>
      </c>
      <c r="B11343" t="str">
        <f t="shared" si="177"/>
        <v>'164219',</v>
      </c>
    </row>
    <row r="11344" spans="1:2" x14ac:dyDescent="0.15">
      <c r="A11344" s="1" t="s">
        <v>10583</v>
      </c>
      <c r="B11344" t="str">
        <f t="shared" si="177"/>
        <v>'164220',</v>
      </c>
    </row>
    <row r="11345" spans="1:2" x14ac:dyDescent="0.15">
      <c r="A11345" s="1" t="s">
        <v>10586</v>
      </c>
      <c r="B11345" t="str">
        <f t="shared" si="177"/>
        <v>'164223',</v>
      </c>
    </row>
    <row r="11346" spans="1:2" x14ac:dyDescent="0.15">
      <c r="A11346" s="1" t="s">
        <v>10587</v>
      </c>
      <c r="B11346" t="str">
        <f t="shared" si="177"/>
        <v>'164225',</v>
      </c>
    </row>
    <row r="11347" spans="1:2" x14ac:dyDescent="0.15">
      <c r="A11347" s="1" t="s">
        <v>10588</v>
      </c>
      <c r="B11347" t="str">
        <f t="shared" si="177"/>
        <v>'164226',</v>
      </c>
    </row>
    <row r="11348" spans="1:2" x14ac:dyDescent="0.15">
      <c r="A11348" s="1" t="s">
        <v>10589</v>
      </c>
      <c r="B11348" t="str">
        <f t="shared" si="177"/>
        <v>'164227',</v>
      </c>
    </row>
    <row r="11349" spans="1:2" x14ac:dyDescent="0.15">
      <c r="A11349" s="1" t="s">
        <v>10590</v>
      </c>
      <c r="B11349" t="str">
        <f t="shared" si="177"/>
        <v>'164228',</v>
      </c>
    </row>
    <row r="11350" spans="1:2" x14ac:dyDescent="0.15">
      <c r="A11350" s="1" t="s">
        <v>10591</v>
      </c>
      <c r="B11350" t="str">
        <f t="shared" si="177"/>
        <v>'164229',</v>
      </c>
    </row>
    <row r="11351" spans="1:2" x14ac:dyDescent="0.15">
      <c r="A11351" s="1" t="s">
        <v>10592</v>
      </c>
      <c r="B11351" t="str">
        <f t="shared" si="177"/>
        <v>'164230',</v>
      </c>
    </row>
    <row r="11352" spans="1:2" x14ac:dyDescent="0.15">
      <c r="A11352" s="1" t="s">
        <v>10593</v>
      </c>
      <c r="B11352" t="str">
        <f t="shared" si="177"/>
        <v>'164231',</v>
      </c>
    </row>
    <row r="11353" spans="1:2" x14ac:dyDescent="0.15">
      <c r="A11353" s="1" t="s">
        <v>10594</v>
      </c>
      <c r="B11353" t="str">
        <f t="shared" si="177"/>
        <v>'164232',</v>
      </c>
    </row>
    <row r="11354" spans="1:2" x14ac:dyDescent="0.15">
      <c r="A11354" s="1" t="s">
        <v>10595</v>
      </c>
      <c r="B11354" t="str">
        <f t="shared" si="177"/>
        <v>'164233',</v>
      </c>
    </row>
    <row r="11355" spans="1:2" x14ac:dyDescent="0.15">
      <c r="A11355" s="1" t="s">
        <v>10596</v>
      </c>
      <c r="B11355" t="str">
        <f t="shared" si="177"/>
        <v>'164234',</v>
      </c>
    </row>
    <row r="11356" spans="1:2" x14ac:dyDescent="0.15">
      <c r="A11356" s="1" t="s">
        <v>10597</v>
      </c>
      <c r="B11356" t="str">
        <f t="shared" si="177"/>
        <v>'164235',</v>
      </c>
    </row>
    <row r="11357" spans="1:2" x14ac:dyDescent="0.15">
      <c r="A11357" s="1" t="s">
        <v>10598</v>
      </c>
      <c r="B11357" t="str">
        <f t="shared" si="177"/>
        <v>'164236',</v>
      </c>
    </row>
    <row r="11358" spans="1:2" x14ac:dyDescent="0.15">
      <c r="A11358" s="1" t="s">
        <v>10607</v>
      </c>
      <c r="B11358" t="str">
        <f t="shared" si="177"/>
        <v>'164264',</v>
      </c>
    </row>
    <row r="11359" spans="1:2" x14ac:dyDescent="0.15">
      <c r="A11359" s="1" t="s">
        <v>10609</v>
      </c>
      <c r="B11359" t="str">
        <f t="shared" si="177"/>
        <v>'164267',</v>
      </c>
    </row>
    <row r="11360" spans="1:2" x14ac:dyDescent="0.15">
      <c r="A11360" s="1" t="s">
        <v>10610</v>
      </c>
      <c r="B11360" t="str">
        <f t="shared" si="177"/>
        <v>'164268',</v>
      </c>
    </row>
    <row r="11361" spans="1:2" x14ac:dyDescent="0.15">
      <c r="A11361" s="1" t="s">
        <v>10611</v>
      </c>
      <c r="B11361" t="str">
        <f t="shared" si="177"/>
        <v>'164271',</v>
      </c>
    </row>
    <row r="11362" spans="1:2" x14ac:dyDescent="0.15">
      <c r="A11362" s="1" t="s">
        <v>10612</v>
      </c>
      <c r="B11362" t="str">
        <f t="shared" si="177"/>
        <v>'164272',</v>
      </c>
    </row>
    <row r="11363" spans="1:2" x14ac:dyDescent="0.15">
      <c r="A11363" s="1" t="s">
        <v>10613</v>
      </c>
      <c r="B11363" t="str">
        <f t="shared" si="177"/>
        <v>'164273',</v>
      </c>
    </row>
    <row r="11364" spans="1:2" x14ac:dyDescent="0.15">
      <c r="A11364" s="1" t="s">
        <v>10614</v>
      </c>
      <c r="B11364" t="str">
        <f t="shared" si="177"/>
        <v>'164274',</v>
      </c>
    </row>
    <row r="11365" spans="1:2" x14ac:dyDescent="0.15">
      <c r="A11365" s="1" t="s">
        <v>10615</v>
      </c>
      <c r="B11365" t="str">
        <f t="shared" si="177"/>
        <v>'164275',</v>
      </c>
    </row>
    <row r="11366" spans="1:2" x14ac:dyDescent="0.15">
      <c r="A11366" s="1" t="s">
        <v>10616</v>
      </c>
      <c r="B11366" t="str">
        <f t="shared" si="177"/>
        <v>'164276',</v>
      </c>
    </row>
    <row r="11367" spans="1:2" x14ac:dyDescent="0.15">
      <c r="A11367" s="1" t="s">
        <v>10617</v>
      </c>
      <c r="B11367" t="str">
        <f t="shared" si="177"/>
        <v>'164278',</v>
      </c>
    </row>
    <row r="11368" spans="1:2" x14ac:dyDescent="0.15">
      <c r="A11368" s="1" t="s">
        <v>10618</v>
      </c>
      <c r="B11368" t="str">
        <f t="shared" si="177"/>
        <v>'164279',</v>
      </c>
    </row>
    <row r="11369" spans="1:2" x14ac:dyDescent="0.15">
      <c r="A11369" s="1" t="s">
        <v>10619</v>
      </c>
      <c r="B11369" t="str">
        <f t="shared" si="177"/>
        <v>'164280',</v>
      </c>
    </row>
    <row r="11370" spans="1:2" x14ac:dyDescent="0.15">
      <c r="A11370" s="1" t="s">
        <v>10625</v>
      </c>
      <c r="B11370" t="str">
        <f t="shared" si="177"/>
        <v>'164303',</v>
      </c>
    </row>
    <row r="11371" spans="1:2" x14ac:dyDescent="0.15">
      <c r="A11371" s="1" t="s">
        <v>10628</v>
      </c>
      <c r="B11371" t="str">
        <f t="shared" si="177"/>
        <v>'164348',</v>
      </c>
    </row>
    <row r="11372" spans="1:2" x14ac:dyDescent="0.15">
      <c r="A11372" s="1" t="s">
        <v>10638</v>
      </c>
      <c r="B11372" t="str">
        <f t="shared" si="177"/>
        <v>'164394',</v>
      </c>
    </row>
    <row r="11373" spans="1:2" x14ac:dyDescent="0.15">
      <c r="A11373" s="1" t="s">
        <v>10639</v>
      </c>
      <c r="B11373" t="str">
        <f t="shared" si="177"/>
        <v>'164395',</v>
      </c>
    </row>
    <row r="11374" spans="1:2" x14ac:dyDescent="0.15">
      <c r="A11374" s="1" t="s">
        <v>10640</v>
      </c>
      <c r="B11374" t="str">
        <f t="shared" si="177"/>
        <v>'164396',</v>
      </c>
    </row>
    <row r="11375" spans="1:2" x14ac:dyDescent="0.15">
      <c r="A11375" s="1" t="s">
        <v>10641</v>
      </c>
      <c r="B11375" t="str">
        <f t="shared" si="177"/>
        <v>'164397',</v>
      </c>
    </row>
    <row r="11376" spans="1:2" x14ac:dyDescent="0.15">
      <c r="A11376" s="1" t="s">
        <v>10642</v>
      </c>
      <c r="B11376" t="str">
        <f t="shared" si="177"/>
        <v>'164398',</v>
      </c>
    </row>
    <row r="11377" spans="1:2" x14ac:dyDescent="0.15">
      <c r="A11377" s="1" t="s">
        <v>10643</v>
      </c>
      <c r="B11377" t="str">
        <f t="shared" si="177"/>
        <v>'164399',</v>
      </c>
    </row>
    <row r="11378" spans="1:2" x14ac:dyDescent="0.15">
      <c r="A11378" s="1" t="s">
        <v>10644</v>
      </c>
      <c r="B11378" t="str">
        <f t="shared" si="177"/>
        <v>'164400',</v>
      </c>
    </row>
    <row r="11379" spans="1:2" x14ac:dyDescent="0.15">
      <c r="A11379" s="1" t="s">
        <v>10645</v>
      </c>
      <c r="B11379" t="str">
        <f t="shared" si="177"/>
        <v>'164401',</v>
      </c>
    </row>
    <row r="11380" spans="1:2" x14ac:dyDescent="0.15">
      <c r="A11380" s="1" t="s">
        <v>10646</v>
      </c>
      <c r="B11380" t="str">
        <f t="shared" si="177"/>
        <v>'164402',</v>
      </c>
    </row>
    <row r="11381" spans="1:2" x14ac:dyDescent="0.15">
      <c r="A11381" s="1" t="s">
        <v>10647</v>
      </c>
      <c r="B11381" t="str">
        <f t="shared" si="177"/>
        <v>'164403',</v>
      </c>
    </row>
    <row r="11382" spans="1:2" x14ac:dyDescent="0.15">
      <c r="A11382" s="1" t="s">
        <v>10648</v>
      </c>
      <c r="B11382" t="str">
        <f t="shared" si="177"/>
        <v>'164404',</v>
      </c>
    </row>
    <row r="11383" spans="1:2" x14ac:dyDescent="0.15">
      <c r="A11383" s="1" t="s">
        <v>10655</v>
      </c>
      <c r="B11383" t="str">
        <f t="shared" si="177"/>
        <v>'164467',</v>
      </c>
    </row>
    <row r="11384" spans="1:2" x14ac:dyDescent="0.15">
      <c r="A11384" s="1" t="s">
        <v>10656</v>
      </c>
      <c r="B11384" t="str">
        <f t="shared" si="177"/>
        <v>'164468',</v>
      </c>
    </row>
    <row r="11385" spans="1:2" x14ac:dyDescent="0.15">
      <c r="A11385" s="1" t="s">
        <v>10657</v>
      </c>
      <c r="B11385" t="str">
        <f t="shared" si="177"/>
        <v>'164469',</v>
      </c>
    </row>
    <row r="11386" spans="1:2" x14ac:dyDescent="0.15">
      <c r="A11386" s="1" t="s">
        <v>10658</v>
      </c>
      <c r="B11386" t="str">
        <f t="shared" si="177"/>
        <v>'164470',</v>
      </c>
    </row>
    <row r="11387" spans="1:2" x14ac:dyDescent="0.15">
      <c r="A11387" s="1" t="s">
        <v>10659</v>
      </c>
      <c r="B11387" t="str">
        <f t="shared" si="177"/>
        <v>'164471',</v>
      </c>
    </row>
    <row r="11388" spans="1:2" x14ac:dyDescent="0.15">
      <c r="A11388" s="1" t="s">
        <v>10660</v>
      </c>
      <c r="B11388" t="str">
        <f t="shared" si="177"/>
        <v>'164472',</v>
      </c>
    </row>
    <row r="11389" spans="1:2" x14ac:dyDescent="0.15">
      <c r="A11389" s="1" t="s">
        <v>10661</v>
      </c>
      <c r="B11389" t="str">
        <f t="shared" si="177"/>
        <v>'164473',</v>
      </c>
    </row>
    <row r="11390" spans="1:2" x14ac:dyDescent="0.15">
      <c r="A11390" s="1" t="s">
        <v>10663</v>
      </c>
      <c r="B11390" t="str">
        <f t="shared" si="177"/>
        <v>'164475',</v>
      </c>
    </row>
    <row r="11391" spans="1:2" x14ac:dyDescent="0.15">
      <c r="A11391" s="1" t="s">
        <v>10664</v>
      </c>
      <c r="B11391" t="str">
        <f t="shared" si="177"/>
        <v>'164481',</v>
      </c>
    </row>
    <row r="11392" spans="1:2" x14ac:dyDescent="0.15">
      <c r="A11392" s="1" t="s">
        <v>10665</v>
      </c>
      <c r="B11392" t="str">
        <f t="shared" si="177"/>
        <v>'164482',</v>
      </c>
    </row>
    <row r="11393" spans="1:2" x14ac:dyDescent="0.15">
      <c r="A11393" s="1" t="s">
        <v>10666</v>
      </c>
      <c r="B11393" t="str">
        <f t="shared" si="177"/>
        <v>'164483',</v>
      </c>
    </row>
    <row r="11394" spans="1:2" x14ac:dyDescent="0.15">
      <c r="A11394" s="1" t="s">
        <v>10667</v>
      </c>
      <c r="B11394" t="str">
        <f t="shared" ref="B11394:B11457" si="178">"'"&amp;A11394&amp;"',"</f>
        <v>'164484',</v>
      </c>
    </row>
    <row r="11395" spans="1:2" x14ac:dyDescent="0.15">
      <c r="A11395" s="1" t="s">
        <v>10672</v>
      </c>
      <c r="B11395" t="str">
        <f t="shared" si="178"/>
        <v>'164489',</v>
      </c>
    </row>
    <row r="11396" spans="1:2" x14ac:dyDescent="0.15">
      <c r="A11396" s="1" t="s">
        <v>10674</v>
      </c>
      <c r="B11396" t="str">
        <f t="shared" si="178"/>
        <v>'164491',</v>
      </c>
    </row>
    <row r="11397" spans="1:2" x14ac:dyDescent="0.15">
      <c r="A11397" s="1" t="s">
        <v>10675</v>
      </c>
      <c r="B11397" t="str">
        <f t="shared" si="178"/>
        <v>'164492',</v>
      </c>
    </row>
    <row r="11398" spans="1:2" x14ac:dyDescent="0.15">
      <c r="A11398" s="1" t="s">
        <v>10677</v>
      </c>
      <c r="B11398" t="str">
        <f t="shared" si="178"/>
        <v>'164494',</v>
      </c>
    </row>
    <row r="11399" spans="1:2" x14ac:dyDescent="0.15">
      <c r="A11399" s="1" t="s">
        <v>10679</v>
      </c>
      <c r="B11399" t="str">
        <f t="shared" si="178"/>
        <v>'164496',</v>
      </c>
    </row>
    <row r="11400" spans="1:2" x14ac:dyDescent="0.15">
      <c r="A11400" s="1" t="s">
        <v>10680</v>
      </c>
      <c r="B11400" t="str">
        <f t="shared" si="178"/>
        <v>'164497',</v>
      </c>
    </row>
    <row r="11401" spans="1:2" x14ac:dyDescent="0.15">
      <c r="A11401" s="1" t="s">
        <v>10681</v>
      </c>
      <c r="B11401" t="str">
        <f t="shared" si="178"/>
        <v>'164540',</v>
      </c>
    </row>
    <row r="11402" spans="1:2" x14ac:dyDescent="0.15">
      <c r="A11402" s="1" t="s">
        <v>10684</v>
      </c>
      <c r="B11402" t="str">
        <f t="shared" si="178"/>
        <v>'164543',</v>
      </c>
    </row>
    <row r="11403" spans="1:2" x14ac:dyDescent="0.15">
      <c r="A11403" s="1" t="s">
        <v>10685</v>
      </c>
      <c r="B11403" t="str">
        <f t="shared" si="178"/>
        <v>'164545',</v>
      </c>
    </row>
    <row r="11404" spans="1:2" x14ac:dyDescent="0.15">
      <c r="A11404" s="1" t="s">
        <v>10693</v>
      </c>
      <c r="B11404" t="str">
        <f t="shared" si="178"/>
        <v>'164643',</v>
      </c>
    </row>
    <row r="11405" spans="1:2" x14ac:dyDescent="0.15">
      <c r="A11405" s="1" t="s">
        <v>10694</v>
      </c>
      <c r="B11405" t="str">
        <f t="shared" si="178"/>
        <v>'164644',</v>
      </c>
    </row>
    <row r="11406" spans="1:2" x14ac:dyDescent="0.15">
      <c r="A11406" s="1" t="s">
        <v>10695</v>
      </c>
      <c r="B11406" t="str">
        <f t="shared" si="178"/>
        <v>'164645',</v>
      </c>
    </row>
    <row r="11407" spans="1:2" x14ac:dyDescent="0.15">
      <c r="A11407" s="1" t="s">
        <v>10696</v>
      </c>
      <c r="B11407" t="str">
        <f t="shared" si="178"/>
        <v>'164646',</v>
      </c>
    </row>
    <row r="11408" spans="1:2" x14ac:dyDescent="0.15">
      <c r="A11408" s="1" t="s">
        <v>10697</v>
      </c>
      <c r="B11408" t="str">
        <f t="shared" si="178"/>
        <v>'164647',</v>
      </c>
    </row>
    <row r="11409" spans="1:2" x14ac:dyDescent="0.15">
      <c r="A11409" s="1" t="s">
        <v>10698</v>
      </c>
      <c r="B11409" t="str">
        <f t="shared" si="178"/>
        <v>'164650',</v>
      </c>
    </row>
    <row r="11410" spans="1:2" x14ac:dyDescent="0.15">
      <c r="A11410" s="1" t="s">
        <v>10699</v>
      </c>
      <c r="B11410" t="str">
        <f t="shared" si="178"/>
        <v>'164651',</v>
      </c>
    </row>
    <row r="11411" spans="1:2" x14ac:dyDescent="0.15">
      <c r="A11411" s="1" t="s">
        <v>10700</v>
      </c>
      <c r="B11411" t="str">
        <f t="shared" si="178"/>
        <v>'164652',</v>
      </c>
    </row>
    <row r="11412" spans="1:2" x14ac:dyDescent="0.15">
      <c r="A11412" s="1" t="s">
        <v>10701</v>
      </c>
      <c r="B11412" t="str">
        <f t="shared" si="178"/>
        <v>'164654',</v>
      </c>
    </row>
    <row r="11413" spans="1:2" x14ac:dyDescent="0.15">
      <c r="A11413" s="1" t="s">
        <v>10702</v>
      </c>
      <c r="B11413" t="str">
        <f t="shared" si="178"/>
        <v>'164656',</v>
      </c>
    </row>
    <row r="11414" spans="1:2" x14ac:dyDescent="0.15">
      <c r="A11414" s="1" t="s">
        <v>10703</v>
      </c>
      <c r="B11414" t="str">
        <f t="shared" si="178"/>
        <v>'164657',</v>
      </c>
    </row>
    <row r="11415" spans="1:2" x14ac:dyDescent="0.15">
      <c r="A11415" s="1" t="s">
        <v>10704</v>
      </c>
      <c r="B11415" t="str">
        <f t="shared" si="178"/>
        <v>'164658',</v>
      </c>
    </row>
    <row r="11416" spans="1:2" x14ac:dyDescent="0.15">
      <c r="A11416" s="1" t="s">
        <v>10705</v>
      </c>
      <c r="B11416" t="str">
        <f t="shared" si="178"/>
        <v>'164659',</v>
      </c>
    </row>
    <row r="11417" spans="1:2" x14ac:dyDescent="0.15">
      <c r="A11417" s="1" t="s">
        <v>10706</v>
      </c>
      <c r="B11417" t="str">
        <f t="shared" si="178"/>
        <v>'164660',</v>
      </c>
    </row>
    <row r="11418" spans="1:2" x14ac:dyDescent="0.15">
      <c r="A11418" s="1" t="s">
        <v>10707</v>
      </c>
      <c r="B11418" t="str">
        <f t="shared" si="178"/>
        <v>'164661',</v>
      </c>
    </row>
    <row r="11419" spans="1:2" x14ac:dyDescent="0.15">
      <c r="A11419" s="1" t="s">
        <v>10708</v>
      </c>
      <c r="B11419" t="str">
        <f t="shared" si="178"/>
        <v>'164662',</v>
      </c>
    </row>
    <row r="11420" spans="1:2" x14ac:dyDescent="0.15">
      <c r="A11420" s="1" t="s">
        <v>10709</v>
      </c>
      <c r="B11420" t="str">
        <f t="shared" si="178"/>
        <v>'164663',</v>
      </c>
    </row>
    <row r="11421" spans="1:2" x14ac:dyDescent="0.15">
      <c r="A11421" s="1" t="s">
        <v>10710</v>
      </c>
      <c r="B11421" t="str">
        <f t="shared" si="178"/>
        <v>'164664',</v>
      </c>
    </row>
    <row r="11422" spans="1:2" x14ac:dyDescent="0.15">
      <c r="A11422" s="1" t="s">
        <v>10711</v>
      </c>
      <c r="B11422" t="str">
        <f t="shared" si="178"/>
        <v>'164665',</v>
      </c>
    </row>
    <row r="11423" spans="1:2" x14ac:dyDescent="0.15">
      <c r="A11423" s="1" t="s">
        <v>10712</v>
      </c>
      <c r="B11423" t="str">
        <f t="shared" si="178"/>
        <v>'164669',</v>
      </c>
    </row>
    <row r="11424" spans="1:2" x14ac:dyDescent="0.15">
      <c r="A11424" s="1" t="s">
        <v>10713</v>
      </c>
      <c r="B11424" t="str">
        <f t="shared" si="178"/>
        <v>'164670',</v>
      </c>
    </row>
    <row r="11425" spans="1:2" x14ac:dyDescent="0.15">
      <c r="A11425" s="1" t="s">
        <v>10714</v>
      </c>
      <c r="B11425" t="str">
        <f t="shared" si="178"/>
        <v>'164671',</v>
      </c>
    </row>
    <row r="11426" spans="1:2" x14ac:dyDescent="0.15">
      <c r="A11426" s="1" t="s">
        <v>10718</v>
      </c>
      <c r="B11426" t="str">
        <f t="shared" si="178"/>
        <v>'164675',</v>
      </c>
    </row>
    <row r="11427" spans="1:2" x14ac:dyDescent="0.15">
      <c r="A11427" s="1" t="s">
        <v>10721</v>
      </c>
      <c r="B11427" t="str">
        <f t="shared" si="178"/>
        <v>'164678',</v>
      </c>
    </row>
    <row r="11428" spans="1:2" x14ac:dyDescent="0.15">
      <c r="A11428" s="1" t="s">
        <v>10722</v>
      </c>
      <c r="B11428" t="str">
        <f t="shared" si="178"/>
        <v>'164679',</v>
      </c>
    </row>
    <row r="11429" spans="1:2" x14ac:dyDescent="0.15">
      <c r="A11429" s="1" t="s">
        <v>10724</v>
      </c>
      <c r="B11429" t="str">
        <f t="shared" si="178"/>
        <v>'164683',</v>
      </c>
    </row>
    <row r="11430" spans="1:2" x14ac:dyDescent="0.15">
      <c r="A11430" s="1" t="s">
        <v>10726</v>
      </c>
      <c r="B11430" t="str">
        <f t="shared" si="178"/>
        <v>'164685',</v>
      </c>
    </row>
    <row r="11431" spans="1:2" x14ac:dyDescent="0.15">
      <c r="A11431" s="1" t="s">
        <v>10733</v>
      </c>
      <c r="B11431" t="str">
        <f t="shared" si="178"/>
        <v>'164692',</v>
      </c>
    </row>
    <row r="11432" spans="1:2" x14ac:dyDescent="0.15">
      <c r="A11432" s="1" t="s">
        <v>10735</v>
      </c>
      <c r="B11432" t="str">
        <f t="shared" si="178"/>
        <v>'164694',</v>
      </c>
    </row>
    <row r="11433" spans="1:2" x14ac:dyDescent="0.15">
      <c r="A11433" s="1" t="s">
        <v>10736</v>
      </c>
      <c r="B11433" t="str">
        <f t="shared" si="178"/>
        <v>'164695',</v>
      </c>
    </row>
    <row r="11434" spans="1:2" x14ac:dyDescent="0.15">
      <c r="A11434" s="1" t="s">
        <v>10743</v>
      </c>
      <c r="B11434" t="str">
        <f t="shared" si="178"/>
        <v>'164702',</v>
      </c>
    </row>
    <row r="11435" spans="1:2" x14ac:dyDescent="0.15">
      <c r="A11435" s="1" t="s">
        <v>10744</v>
      </c>
      <c r="B11435" t="str">
        <f t="shared" si="178"/>
        <v>'164704',</v>
      </c>
    </row>
    <row r="11436" spans="1:2" x14ac:dyDescent="0.15">
      <c r="A11436" s="1" t="s">
        <v>10750</v>
      </c>
      <c r="B11436" t="str">
        <f t="shared" si="178"/>
        <v>'164710',</v>
      </c>
    </row>
    <row r="11437" spans="1:2" x14ac:dyDescent="0.15">
      <c r="A11437" s="1" t="s">
        <v>10751</v>
      </c>
      <c r="B11437" t="str">
        <f t="shared" si="178"/>
        <v>'164711',</v>
      </c>
    </row>
    <row r="11438" spans="1:2" x14ac:dyDescent="0.15">
      <c r="A11438" s="1" t="s">
        <v>10752</v>
      </c>
      <c r="B11438" t="str">
        <f t="shared" si="178"/>
        <v>'164712',</v>
      </c>
    </row>
    <row r="11439" spans="1:2" x14ac:dyDescent="0.15">
      <c r="A11439" s="1" t="s">
        <v>10753</v>
      </c>
      <c r="B11439" t="str">
        <f t="shared" si="178"/>
        <v>'164713',</v>
      </c>
    </row>
    <row r="11440" spans="1:2" x14ac:dyDescent="0.15">
      <c r="A11440" s="1" t="s">
        <v>10754</v>
      </c>
      <c r="B11440" t="str">
        <f t="shared" si="178"/>
        <v>'164714',</v>
      </c>
    </row>
    <row r="11441" spans="1:2" x14ac:dyDescent="0.15">
      <c r="A11441" s="1" t="s">
        <v>10755</v>
      </c>
      <c r="B11441" t="str">
        <f t="shared" si="178"/>
        <v>'164715',</v>
      </c>
    </row>
    <row r="11442" spans="1:2" x14ac:dyDescent="0.15">
      <c r="A11442" s="1" t="s">
        <v>10756</v>
      </c>
      <c r="B11442" t="str">
        <f t="shared" si="178"/>
        <v>'164716',</v>
      </c>
    </row>
    <row r="11443" spans="1:2" x14ac:dyDescent="0.15">
      <c r="A11443" s="1" t="s">
        <v>10757</v>
      </c>
      <c r="B11443" t="str">
        <f t="shared" si="178"/>
        <v>'164717',</v>
      </c>
    </row>
    <row r="11444" spans="1:2" x14ac:dyDescent="0.15">
      <c r="A11444" s="1" t="s">
        <v>10758</v>
      </c>
      <c r="B11444" t="str">
        <f t="shared" si="178"/>
        <v>'164718',</v>
      </c>
    </row>
    <row r="11445" spans="1:2" x14ac:dyDescent="0.15">
      <c r="A11445" s="1" t="s">
        <v>10759</v>
      </c>
      <c r="B11445" t="str">
        <f t="shared" si="178"/>
        <v>'164719',</v>
      </c>
    </row>
    <row r="11446" spans="1:2" x14ac:dyDescent="0.15">
      <c r="A11446" s="1" t="s">
        <v>10765</v>
      </c>
      <c r="B11446" t="str">
        <f t="shared" si="178"/>
        <v>'165034',</v>
      </c>
    </row>
    <row r="11447" spans="1:2" x14ac:dyDescent="0.15">
      <c r="A11447" s="1" t="s">
        <v>10766</v>
      </c>
      <c r="B11447" t="str">
        <f t="shared" si="178"/>
        <v>'165035',</v>
      </c>
    </row>
    <row r="11448" spans="1:2" x14ac:dyDescent="0.15">
      <c r="A11448" s="1" t="s">
        <v>10768</v>
      </c>
      <c r="B11448" t="str">
        <f t="shared" si="178"/>
        <v>'165037',</v>
      </c>
    </row>
    <row r="11449" spans="1:2" x14ac:dyDescent="0.15">
      <c r="A11449" s="1" t="s">
        <v>10770</v>
      </c>
      <c r="B11449" t="str">
        <f t="shared" si="178"/>
        <v>'165086',</v>
      </c>
    </row>
    <row r="11450" spans="1:2" x14ac:dyDescent="0.15">
      <c r="A11450" s="1" t="s">
        <v>10771</v>
      </c>
      <c r="B11450" t="str">
        <f t="shared" si="178"/>
        <v>'165087',</v>
      </c>
    </row>
    <row r="11451" spans="1:2" x14ac:dyDescent="0.15">
      <c r="A11451" s="1" t="s">
        <v>10772</v>
      </c>
      <c r="B11451" t="str">
        <f t="shared" si="178"/>
        <v>'165088',</v>
      </c>
    </row>
    <row r="11452" spans="1:2" x14ac:dyDescent="0.15">
      <c r="A11452" s="1" t="s">
        <v>10773</v>
      </c>
      <c r="B11452" t="str">
        <f t="shared" si="178"/>
        <v>'165089',</v>
      </c>
    </row>
    <row r="11453" spans="1:2" x14ac:dyDescent="0.15">
      <c r="A11453" s="1" t="s">
        <v>10774</v>
      </c>
      <c r="B11453" t="str">
        <f t="shared" si="178"/>
        <v>'165090',</v>
      </c>
    </row>
    <row r="11454" spans="1:2" x14ac:dyDescent="0.15">
      <c r="A11454" s="1" t="s">
        <v>10775</v>
      </c>
      <c r="B11454" t="str">
        <f t="shared" si="178"/>
        <v>'165091',</v>
      </c>
    </row>
    <row r="11455" spans="1:2" x14ac:dyDescent="0.15">
      <c r="A11455" s="1" t="s">
        <v>10776</v>
      </c>
      <c r="B11455" t="str">
        <f t="shared" si="178"/>
        <v>'165092',</v>
      </c>
    </row>
    <row r="11456" spans="1:2" x14ac:dyDescent="0.15">
      <c r="A11456" s="1" t="s">
        <v>10777</v>
      </c>
      <c r="B11456" t="str">
        <f t="shared" si="178"/>
        <v>'165093',</v>
      </c>
    </row>
    <row r="11457" spans="1:2" x14ac:dyDescent="0.15">
      <c r="A11457" s="1" t="s">
        <v>10778</v>
      </c>
      <c r="B11457" t="str">
        <f t="shared" si="178"/>
        <v>'165094',</v>
      </c>
    </row>
    <row r="11458" spans="1:2" x14ac:dyDescent="0.15">
      <c r="A11458" s="1" t="s">
        <v>10779</v>
      </c>
      <c r="B11458" t="str">
        <f t="shared" ref="B11458:B11521" si="179">"'"&amp;A11458&amp;"',"</f>
        <v>'165095',</v>
      </c>
    </row>
    <row r="11459" spans="1:2" x14ac:dyDescent="0.15">
      <c r="A11459" s="1" t="s">
        <v>10780</v>
      </c>
      <c r="B11459" t="str">
        <f t="shared" si="179"/>
        <v>'165096',</v>
      </c>
    </row>
    <row r="11460" spans="1:2" x14ac:dyDescent="0.15">
      <c r="A11460" s="1" t="s">
        <v>10781</v>
      </c>
      <c r="B11460" t="str">
        <f t="shared" si="179"/>
        <v>'165097',</v>
      </c>
    </row>
    <row r="11461" spans="1:2" x14ac:dyDescent="0.15">
      <c r="A11461" s="1" t="s">
        <v>10782</v>
      </c>
      <c r="B11461" t="str">
        <f t="shared" si="179"/>
        <v>'165098',</v>
      </c>
    </row>
    <row r="11462" spans="1:2" x14ac:dyDescent="0.15">
      <c r="A11462" s="1" t="s">
        <v>10783</v>
      </c>
      <c r="B11462" t="str">
        <f t="shared" si="179"/>
        <v>'165099',</v>
      </c>
    </row>
    <row r="11463" spans="1:2" x14ac:dyDescent="0.15">
      <c r="A11463" s="1" t="s">
        <v>10784</v>
      </c>
      <c r="B11463" t="str">
        <f t="shared" si="179"/>
        <v>'165100',</v>
      </c>
    </row>
    <row r="11464" spans="1:2" x14ac:dyDescent="0.15">
      <c r="A11464" s="1" t="s">
        <v>10786</v>
      </c>
      <c r="B11464" t="str">
        <f t="shared" si="179"/>
        <v>'165102',</v>
      </c>
    </row>
    <row r="11465" spans="1:2" x14ac:dyDescent="0.15">
      <c r="A11465" s="1" t="s">
        <v>10791</v>
      </c>
      <c r="B11465" t="str">
        <f t="shared" si="179"/>
        <v>'165111',</v>
      </c>
    </row>
    <row r="11466" spans="1:2" x14ac:dyDescent="0.15">
      <c r="A11466" s="1" t="s">
        <v>10792</v>
      </c>
      <c r="B11466" t="str">
        <f t="shared" si="179"/>
        <v>'165112',</v>
      </c>
    </row>
    <row r="11467" spans="1:2" x14ac:dyDescent="0.15">
      <c r="A11467" s="1" t="s">
        <v>10793</v>
      </c>
      <c r="B11467" t="str">
        <f t="shared" si="179"/>
        <v>'165113',</v>
      </c>
    </row>
    <row r="11468" spans="1:2" x14ac:dyDescent="0.15">
      <c r="A11468" s="1" t="s">
        <v>10794</v>
      </c>
      <c r="B11468" t="str">
        <f t="shared" si="179"/>
        <v>'165114',</v>
      </c>
    </row>
    <row r="11469" spans="1:2" x14ac:dyDescent="0.15">
      <c r="A11469" s="1" t="s">
        <v>10795</v>
      </c>
      <c r="B11469" t="str">
        <f t="shared" si="179"/>
        <v>'165115',</v>
      </c>
    </row>
    <row r="11470" spans="1:2" x14ac:dyDescent="0.15">
      <c r="A11470" s="1" t="s">
        <v>10796</v>
      </c>
      <c r="B11470" t="str">
        <f t="shared" si="179"/>
        <v>'165116',</v>
      </c>
    </row>
    <row r="11471" spans="1:2" x14ac:dyDescent="0.15">
      <c r="A11471" s="1" t="s">
        <v>10797</v>
      </c>
      <c r="B11471" t="str">
        <f t="shared" si="179"/>
        <v>'165117',</v>
      </c>
    </row>
    <row r="11472" spans="1:2" x14ac:dyDescent="0.15">
      <c r="A11472" s="1" t="s">
        <v>10798</v>
      </c>
      <c r="B11472" t="str">
        <f t="shared" si="179"/>
        <v>'165118',</v>
      </c>
    </row>
    <row r="11473" spans="1:2" x14ac:dyDescent="0.15">
      <c r="A11473" s="1" t="s">
        <v>10799</v>
      </c>
      <c r="B11473" t="str">
        <f t="shared" si="179"/>
        <v>'165119',</v>
      </c>
    </row>
    <row r="11474" spans="1:2" x14ac:dyDescent="0.15">
      <c r="A11474" s="1" t="s">
        <v>10800</v>
      </c>
      <c r="B11474" t="str">
        <f t="shared" si="179"/>
        <v>'165120',</v>
      </c>
    </row>
    <row r="11475" spans="1:2" x14ac:dyDescent="0.15">
      <c r="A11475" s="1" t="s">
        <v>10801</v>
      </c>
      <c r="B11475" t="str">
        <f t="shared" si="179"/>
        <v>'165121',</v>
      </c>
    </row>
    <row r="11476" spans="1:2" x14ac:dyDescent="0.15">
      <c r="A11476" s="1" t="s">
        <v>10802</v>
      </c>
      <c r="B11476" t="str">
        <f t="shared" si="179"/>
        <v>'165122',</v>
      </c>
    </row>
    <row r="11477" spans="1:2" x14ac:dyDescent="0.15">
      <c r="A11477" s="1" t="s">
        <v>10803</v>
      </c>
      <c r="B11477" t="str">
        <f t="shared" si="179"/>
        <v>'165123',</v>
      </c>
    </row>
    <row r="11478" spans="1:2" x14ac:dyDescent="0.15">
      <c r="A11478" s="1" t="s">
        <v>10804</v>
      </c>
      <c r="B11478" t="str">
        <f t="shared" si="179"/>
        <v>'165126',</v>
      </c>
    </row>
    <row r="11479" spans="1:2" x14ac:dyDescent="0.15">
      <c r="A11479" s="1" t="s">
        <v>10805</v>
      </c>
      <c r="B11479" t="str">
        <f t="shared" si="179"/>
        <v>'165127',</v>
      </c>
    </row>
    <row r="11480" spans="1:2" x14ac:dyDescent="0.15">
      <c r="A11480" s="1" t="s">
        <v>10806</v>
      </c>
      <c r="B11480" t="str">
        <f t="shared" si="179"/>
        <v>'165128',</v>
      </c>
    </row>
    <row r="11481" spans="1:2" x14ac:dyDescent="0.15">
      <c r="A11481" s="1" t="s">
        <v>10807</v>
      </c>
      <c r="B11481" t="str">
        <f t="shared" si="179"/>
        <v>'165129',</v>
      </c>
    </row>
    <row r="11482" spans="1:2" x14ac:dyDescent="0.15">
      <c r="A11482" s="1" t="s">
        <v>10808</v>
      </c>
      <c r="B11482" t="str">
        <f t="shared" si="179"/>
        <v>'165130',</v>
      </c>
    </row>
    <row r="11483" spans="1:2" x14ac:dyDescent="0.15">
      <c r="A11483" s="1" t="s">
        <v>10809</v>
      </c>
      <c r="B11483" t="str">
        <f t="shared" si="179"/>
        <v>'165131',</v>
      </c>
    </row>
    <row r="11484" spans="1:2" x14ac:dyDescent="0.15">
      <c r="A11484" s="1" t="s">
        <v>10810</v>
      </c>
      <c r="B11484" t="str">
        <f t="shared" si="179"/>
        <v>'165132',</v>
      </c>
    </row>
    <row r="11485" spans="1:2" x14ac:dyDescent="0.15">
      <c r="A11485" s="1" t="s">
        <v>10811</v>
      </c>
      <c r="B11485" t="str">
        <f t="shared" si="179"/>
        <v>'165133',</v>
      </c>
    </row>
    <row r="11486" spans="1:2" x14ac:dyDescent="0.15">
      <c r="A11486" s="1" t="s">
        <v>10812</v>
      </c>
      <c r="B11486" t="str">
        <f t="shared" si="179"/>
        <v>'165134',</v>
      </c>
    </row>
    <row r="11487" spans="1:2" x14ac:dyDescent="0.15">
      <c r="A11487" s="1" t="s">
        <v>10813</v>
      </c>
      <c r="B11487" t="str">
        <f t="shared" si="179"/>
        <v>'165135',</v>
      </c>
    </row>
    <row r="11488" spans="1:2" x14ac:dyDescent="0.15">
      <c r="A11488" s="1" t="s">
        <v>10814</v>
      </c>
      <c r="B11488" t="str">
        <f t="shared" si="179"/>
        <v>'165136',</v>
      </c>
    </row>
    <row r="11489" spans="1:2" x14ac:dyDescent="0.15">
      <c r="A11489" s="1" t="s">
        <v>10815</v>
      </c>
      <c r="B11489" t="str">
        <f t="shared" si="179"/>
        <v>'165137',</v>
      </c>
    </row>
    <row r="11490" spans="1:2" x14ac:dyDescent="0.15">
      <c r="A11490" s="1" t="s">
        <v>10816</v>
      </c>
      <c r="B11490" t="str">
        <f t="shared" si="179"/>
        <v>'165139',</v>
      </c>
    </row>
    <row r="11491" spans="1:2" x14ac:dyDescent="0.15">
      <c r="A11491" s="1" t="s">
        <v>10817</v>
      </c>
      <c r="B11491" t="str">
        <f t="shared" si="179"/>
        <v>'165140',</v>
      </c>
    </row>
    <row r="11492" spans="1:2" x14ac:dyDescent="0.15">
      <c r="A11492" s="1" t="s">
        <v>10818</v>
      </c>
      <c r="B11492" t="str">
        <f t="shared" si="179"/>
        <v>'165142',</v>
      </c>
    </row>
    <row r="11493" spans="1:2" x14ac:dyDescent="0.15">
      <c r="A11493" s="1" t="s">
        <v>10820</v>
      </c>
      <c r="B11493" t="str">
        <f t="shared" si="179"/>
        <v>'165151',</v>
      </c>
    </row>
    <row r="11494" spans="1:2" x14ac:dyDescent="0.15">
      <c r="A11494" s="1" t="s">
        <v>10821</v>
      </c>
      <c r="B11494" t="str">
        <f t="shared" si="179"/>
        <v>'165152',</v>
      </c>
    </row>
    <row r="11495" spans="1:2" x14ac:dyDescent="0.15">
      <c r="A11495" s="1" t="s">
        <v>10822</v>
      </c>
      <c r="B11495" t="str">
        <f t="shared" si="179"/>
        <v>'165153',</v>
      </c>
    </row>
    <row r="11496" spans="1:2" x14ac:dyDescent="0.15">
      <c r="A11496" s="1" t="s">
        <v>10823</v>
      </c>
      <c r="B11496" t="str">
        <f t="shared" si="179"/>
        <v>'165154',</v>
      </c>
    </row>
    <row r="11497" spans="1:2" x14ac:dyDescent="0.15">
      <c r="A11497" s="1" t="s">
        <v>10824</v>
      </c>
      <c r="B11497" t="str">
        <f t="shared" si="179"/>
        <v>'165155',</v>
      </c>
    </row>
    <row r="11498" spans="1:2" x14ac:dyDescent="0.15">
      <c r="A11498" s="1" t="s">
        <v>10825</v>
      </c>
      <c r="B11498" t="str">
        <f t="shared" si="179"/>
        <v>'165156',</v>
      </c>
    </row>
    <row r="11499" spans="1:2" x14ac:dyDescent="0.15">
      <c r="A11499" s="1" t="s">
        <v>10826</v>
      </c>
      <c r="B11499" t="str">
        <f t="shared" si="179"/>
        <v>'165157',</v>
      </c>
    </row>
    <row r="11500" spans="1:2" x14ac:dyDescent="0.15">
      <c r="A11500" s="1" t="s">
        <v>10827</v>
      </c>
      <c r="B11500" t="str">
        <f t="shared" si="179"/>
        <v>'165158',</v>
      </c>
    </row>
    <row r="11501" spans="1:2" x14ac:dyDescent="0.15">
      <c r="A11501" s="1" t="s">
        <v>10828</v>
      </c>
      <c r="B11501" t="str">
        <f t="shared" si="179"/>
        <v>'165159',</v>
      </c>
    </row>
    <row r="11502" spans="1:2" x14ac:dyDescent="0.15">
      <c r="A11502" s="1" t="s">
        <v>10829</v>
      </c>
      <c r="B11502" t="str">
        <f t="shared" si="179"/>
        <v>'165160',</v>
      </c>
    </row>
    <row r="11503" spans="1:2" x14ac:dyDescent="0.15">
      <c r="A11503" s="1" t="s">
        <v>10830</v>
      </c>
      <c r="B11503" t="str">
        <f t="shared" si="179"/>
        <v>'165161',</v>
      </c>
    </row>
    <row r="11504" spans="1:2" x14ac:dyDescent="0.15">
      <c r="A11504" s="1" t="s">
        <v>10831</v>
      </c>
      <c r="B11504" t="str">
        <f t="shared" si="179"/>
        <v>'165162',</v>
      </c>
    </row>
    <row r="11505" spans="1:2" x14ac:dyDescent="0.15">
      <c r="A11505" s="1" t="s">
        <v>10832</v>
      </c>
      <c r="B11505" t="str">
        <f t="shared" si="179"/>
        <v>'165163',</v>
      </c>
    </row>
    <row r="11506" spans="1:2" x14ac:dyDescent="0.15">
      <c r="A11506" s="1" t="s">
        <v>10833</v>
      </c>
      <c r="B11506" t="str">
        <f t="shared" si="179"/>
        <v>'165164',</v>
      </c>
    </row>
    <row r="11507" spans="1:2" x14ac:dyDescent="0.15">
      <c r="A11507" s="1" t="s">
        <v>10834</v>
      </c>
      <c r="B11507" t="str">
        <f t="shared" si="179"/>
        <v>'165165',</v>
      </c>
    </row>
    <row r="11508" spans="1:2" x14ac:dyDescent="0.15">
      <c r="A11508" s="1" t="s">
        <v>10835</v>
      </c>
      <c r="B11508" t="str">
        <f t="shared" si="179"/>
        <v>'165166',</v>
      </c>
    </row>
    <row r="11509" spans="1:2" x14ac:dyDescent="0.15">
      <c r="A11509" s="1" t="s">
        <v>10836</v>
      </c>
      <c r="B11509" t="str">
        <f t="shared" si="179"/>
        <v>'165167',</v>
      </c>
    </row>
    <row r="11510" spans="1:2" x14ac:dyDescent="0.15">
      <c r="A11510" s="1" t="s">
        <v>10837</v>
      </c>
      <c r="B11510" t="str">
        <f t="shared" si="179"/>
        <v>'165168',</v>
      </c>
    </row>
    <row r="11511" spans="1:2" x14ac:dyDescent="0.15">
      <c r="A11511" s="1" t="s">
        <v>10838</v>
      </c>
      <c r="B11511" t="str">
        <f t="shared" si="179"/>
        <v>'165169',</v>
      </c>
    </row>
    <row r="11512" spans="1:2" x14ac:dyDescent="0.15">
      <c r="A11512" s="1" t="s">
        <v>10839</v>
      </c>
      <c r="B11512" t="str">
        <f t="shared" si="179"/>
        <v>'165170',</v>
      </c>
    </row>
    <row r="11513" spans="1:2" x14ac:dyDescent="0.15">
      <c r="A11513" s="1" t="s">
        <v>10857</v>
      </c>
      <c r="B11513" t="str">
        <f t="shared" si="179"/>
        <v>'165205',</v>
      </c>
    </row>
    <row r="11514" spans="1:2" x14ac:dyDescent="0.15">
      <c r="A11514" s="1" t="s">
        <v>10859</v>
      </c>
      <c r="B11514" t="str">
        <f t="shared" si="179"/>
        <v>'165207',</v>
      </c>
    </row>
    <row r="11515" spans="1:2" x14ac:dyDescent="0.15">
      <c r="A11515" s="1" t="s">
        <v>10865</v>
      </c>
      <c r="B11515" t="str">
        <f t="shared" si="179"/>
        <v>'165221',</v>
      </c>
    </row>
    <row r="11516" spans="1:2" x14ac:dyDescent="0.15">
      <c r="A11516" s="1" t="s">
        <v>10866</v>
      </c>
      <c r="B11516" t="str">
        <f t="shared" si="179"/>
        <v>'165222',</v>
      </c>
    </row>
    <row r="11517" spans="1:2" x14ac:dyDescent="0.15">
      <c r="A11517" s="1" t="s">
        <v>10871</v>
      </c>
      <c r="B11517" t="str">
        <f t="shared" si="179"/>
        <v>'165245',</v>
      </c>
    </row>
    <row r="11518" spans="1:2" x14ac:dyDescent="0.15">
      <c r="A11518" s="1" t="s">
        <v>10872</v>
      </c>
      <c r="B11518" t="str">
        <f t="shared" si="179"/>
        <v>'165246',</v>
      </c>
    </row>
    <row r="11519" spans="1:2" x14ac:dyDescent="0.15">
      <c r="A11519" s="1" t="s">
        <v>10873</v>
      </c>
      <c r="B11519" t="str">
        <f t="shared" si="179"/>
        <v>'165247',</v>
      </c>
    </row>
    <row r="11520" spans="1:2" x14ac:dyDescent="0.15">
      <c r="A11520" s="1" t="s">
        <v>10876</v>
      </c>
      <c r="B11520" t="str">
        <f t="shared" si="179"/>
        <v>'165271',</v>
      </c>
    </row>
    <row r="11521" spans="1:2" x14ac:dyDescent="0.15">
      <c r="A11521" s="1" t="s">
        <v>10877</v>
      </c>
      <c r="B11521" t="str">
        <f t="shared" si="179"/>
        <v>'165275',</v>
      </c>
    </row>
    <row r="11522" spans="1:2" x14ac:dyDescent="0.15">
      <c r="A11522" s="1" t="s">
        <v>10878</v>
      </c>
      <c r="B11522" t="str">
        <f t="shared" ref="B11522:B11538" si="180">"'"&amp;A11522&amp;"',"</f>
        <v>'165276',</v>
      </c>
    </row>
    <row r="11523" spans="1:2" x14ac:dyDescent="0.15">
      <c r="A11523" s="1" t="s">
        <v>10879</v>
      </c>
      <c r="B11523" t="str">
        <f t="shared" si="180"/>
        <v>'165277',</v>
      </c>
    </row>
    <row r="11524" spans="1:2" x14ac:dyDescent="0.15">
      <c r="A11524" s="1" t="s">
        <v>10880</v>
      </c>
      <c r="B11524" t="str">
        <f t="shared" si="180"/>
        <v>'165278',</v>
      </c>
    </row>
    <row r="11525" spans="1:2" x14ac:dyDescent="0.15">
      <c r="A11525" s="1" t="s">
        <v>10884</v>
      </c>
      <c r="B11525" t="str">
        <f t="shared" si="180"/>
        <v>'165291',</v>
      </c>
    </row>
    <row r="11526" spans="1:2" x14ac:dyDescent="0.15">
      <c r="A11526" s="1" t="s">
        <v>10886</v>
      </c>
      <c r="B11526" t="str">
        <f t="shared" si="180"/>
        <v>'165293',</v>
      </c>
    </row>
    <row r="11527" spans="1:2" x14ac:dyDescent="0.15">
      <c r="A11527" s="1" t="s">
        <v>10887</v>
      </c>
      <c r="B11527" t="str">
        <f t="shared" si="180"/>
        <v>'165294',</v>
      </c>
    </row>
    <row r="11528" spans="1:2" x14ac:dyDescent="0.15">
      <c r="A11528" s="1" t="s">
        <v>10888</v>
      </c>
      <c r="B11528" t="str">
        <f t="shared" si="180"/>
        <v>'165295',</v>
      </c>
    </row>
    <row r="11529" spans="1:2" x14ac:dyDescent="0.15">
      <c r="A11529" s="1" t="s">
        <v>10889</v>
      </c>
      <c r="B11529" t="str">
        <f t="shared" si="180"/>
        <v>'165299',</v>
      </c>
    </row>
    <row r="11530" spans="1:2" x14ac:dyDescent="0.15">
      <c r="A11530" s="1" t="s">
        <v>10890</v>
      </c>
      <c r="B11530" t="str">
        <f t="shared" si="180"/>
        <v>'165300',</v>
      </c>
    </row>
    <row r="11531" spans="1:2" x14ac:dyDescent="0.15">
      <c r="A11531" s="1" t="s">
        <v>10891</v>
      </c>
      <c r="B11531" t="str">
        <f t="shared" si="180"/>
        <v>'165301',</v>
      </c>
    </row>
    <row r="11532" spans="1:2" x14ac:dyDescent="0.15">
      <c r="A11532" s="1" t="s">
        <v>10900</v>
      </c>
      <c r="B11532" t="str">
        <f t="shared" si="180"/>
        <v>'165364',</v>
      </c>
    </row>
    <row r="11533" spans="1:2" x14ac:dyDescent="0.15">
      <c r="A11533" s="1" t="s">
        <v>10963</v>
      </c>
      <c r="B11533" t="str">
        <f t="shared" si="180"/>
        <v>'165719',</v>
      </c>
    </row>
    <row r="11534" spans="1:2" x14ac:dyDescent="0.15">
      <c r="A11534" s="1" t="s">
        <v>10964</v>
      </c>
      <c r="B11534" t="str">
        <f t="shared" si="180"/>
        <v>'165720',</v>
      </c>
    </row>
    <row r="11535" spans="1:2" x14ac:dyDescent="0.15">
      <c r="A11535" s="1" t="s">
        <v>10965</v>
      </c>
      <c r="B11535" t="str">
        <f t="shared" si="180"/>
        <v>'165726',</v>
      </c>
    </row>
    <row r="11536" spans="1:2" x14ac:dyDescent="0.15">
      <c r="A11536" s="1" t="s">
        <v>10966</v>
      </c>
      <c r="B11536" t="str">
        <f t="shared" si="180"/>
        <v>'165727',</v>
      </c>
    </row>
    <row r="11537" spans="1:2" x14ac:dyDescent="0.15">
      <c r="A11537" s="1" t="s">
        <v>10967</v>
      </c>
      <c r="B11537" t="str">
        <f t="shared" si="180"/>
        <v>'165729',</v>
      </c>
    </row>
    <row r="11538" spans="1:2" x14ac:dyDescent="0.15">
      <c r="A11538" s="1" t="s">
        <v>10970</v>
      </c>
      <c r="B11538" t="str">
        <f t="shared" si="180"/>
        <v>'165748',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12"/>
  <sheetViews>
    <sheetView topLeftCell="A15893" workbookViewId="0">
      <selection activeCell="A15921" sqref="A15921"/>
    </sheetView>
  </sheetViews>
  <sheetFormatPr defaultRowHeight="13.5" x14ac:dyDescent="0.15"/>
  <cols>
    <col min="2" max="2" width="68.25" bestFit="1" customWidth="1"/>
  </cols>
  <sheetData>
    <row r="1" spans="1:3" x14ac:dyDescent="0.15">
      <c r="A1" s="1" t="s">
        <v>11286</v>
      </c>
      <c r="B1" s="1" t="s">
        <v>11287</v>
      </c>
      <c r="C1" s="1" t="s">
        <v>11288</v>
      </c>
    </row>
    <row r="2" spans="1:3" x14ac:dyDescent="0.15">
      <c r="A2" s="1" t="s">
        <v>11165</v>
      </c>
      <c r="B2" s="1" t="s">
        <v>11289</v>
      </c>
      <c r="C2" s="1" t="s">
        <v>11290</v>
      </c>
    </row>
    <row r="3" spans="1:3" x14ac:dyDescent="0.15">
      <c r="A3" s="1" t="s">
        <v>300</v>
      </c>
      <c r="B3" s="1" t="s">
        <v>11291</v>
      </c>
      <c r="C3" s="1" t="s">
        <v>11292</v>
      </c>
    </row>
    <row r="4" spans="1:3" x14ac:dyDescent="0.15">
      <c r="A4" s="1" t="s">
        <v>8841</v>
      </c>
      <c r="B4" s="1" t="s">
        <v>11293</v>
      </c>
      <c r="C4" s="1" t="s">
        <v>11294</v>
      </c>
    </row>
    <row r="5" spans="1:3" x14ac:dyDescent="0.15">
      <c r="A5" s="1" t="s">
        <v>4212</v>
      </c>
      <c r="B5" s="1" t="s">
        <v>11295</v>
      </c>
      <c r="C5" s="1" t="s">
        <v>11296</v>
      </c>
    </row>
    <row r="6" spans="1:3" x14ac:dyDescent="0.15">
      <c r="A6" s="1" t="s">
        <v>10690</v>
      </c>
      <c r="B6" s="1" t="s">
        <v>11297</v>
      </c>
      <c r="C6" s="1" t="s">
        <v>11298</v>
      </c>
    </row>
    <row r="7" spans="1:3" x14ac:dyDescent="0.15">
      <c r="A7" s="1" t="s">
        <v>305</v>
      </c>
      <c r="B7" s="1" t="s">
        <v>11299</v>
      </c>
      <c r="C7" s="1" t="s">
        <v>11300</v>
      </c>
    </row>
    <row r="8" spans="1:3" x14ac:dyDescent="0.15">
      <c r="A8" s="1" t="s">
        <v>88</v>
      </c>
      <c r="B8" s="1" t="s">
        <v>11301</v>
      </c>
      <c r="C8" s="1" t="s">
        <v>11302</v>
      </c>
    </row>
    <row r="9" spans="1:3" x14ac:dyDescent="0.15">
      <c r="A9" s="1" t="s">
        <v>8203</v>
      </c>
      <c r="B9" s="1" t="s">
        <v>11303</v>
      </c>
      <c r="C9" s="1" t="s">
        <v>11304</v>
      </c>
    </row>
    <row r="10" spans="1:3" x14ac:dyDescent="0.15">
      <c r="A10" s="1" t="s">
        <v>6830</v>
      </c>
      <c r="B10" s="1" t="s">
        <v>11305</v>
      </c>
      <c r="C10" s="1" t="s">
        <v>11306</v>
      </c>
    </row>
    <row r="11" spans="1:3" x14ac:dyDescent="0.15">
      <c r="A11" s="1" t="s">
        <v>6699</v>
      </c>
      <c r="B11" s="1" t="s">
        <v>11307</v>
      </c>
      <c r="C11" s="1" t="s">
        <v>11308</v>
      </c>
    </row>
    <row r="12" spans="1:3" x14ac:dyDescent="0.15">
      <c r="A12" s="1" t="s">
        <v>80</v>
      </c>
      <c r="B12" s="1" t="s">
        <v>11309</v>
      </c>
      <c r="C12" s="1" t="s">
        <v>11310</v>
      </c>
    </row>
    <row r="13" spans="1:3" x14ac:dyDescent="0.15">
      <c r="A13" s="1" t="s">
        <v>1261</v>
      </c>
      <c r="B13" s="1" t="s">
        <v>11311</v>
      </c>
      <c r="C13" s="1" t="s">
        <v>11312</v>
      </c>
    </row>
    <row r="14" spans="1:3" x14ac:dyDescent="0.15">
      <c r="A14" s="1" t="s">
        <v>6741</v>
      </c>
      <c r="B14" s="1" t="s">
        <v>11313</v>
      </c>
      <c r="C14" s="1" t="s">
        <v>11314</v>
      </c>
    </row>
    <row r="15" spans="1:3" x14ac:dyDescent="0.15">
      <c r="A15" s="1" t="s">
        <v>301</v>
      </c>
      <c r="B15" s="1" t="s">
        <v>11315</v>
      </c>
      <c r="C15" s="1" t="s">
        <v>11316</v>
      </c>
    </row>
    <row r="16" spans="1:3" x14ac:dyDescent="0.15">
      <c r="A16" s="1" t="s">
        <v>8954</v>
      </c>
      <c r="B16" s="1" t="s">
        <v>11317</v>
      </c>
      <c r="C16" s="1" t="s">
        <v>11318</v>
      </c>
    </row>
    <row r="17" spans="1:3" x14ac:dyDescent="0.15">
      <c r="A17" s="1" t="s">
        <v>6953</v>
      </c>
      <c r="B17" s="1" t="s">
        <v>11319</v>
      </c>
      <c r="C17" s="1" t="s">
        <v>11320</v>
      </c>
    </row>
    <row r="18" spans="1:3" x14ac:dyDescent="0.15">
      <c r="A18" s="1" t="s">
        <v>8955</v>
      </c>
      <c r="B18" s="1" t="s">
        <v>11321</v>
      </c>
      <c r="C18" s="1" t="s">
        <v>11322</v>
      </c>
    </row>
    <row r="19" spans="1:3" x14ac:dyDescent="0.15">
      <c r="A19" s="1" t="s">
        <v>304</v>
      </c>
      <c r="B19" s="1" t="s">
        <v>11323</v>
      </c>
      <c r="C19" s="1" t="s">
        <v>11324</v>
      </c>
    </row>
    <row r="20" spans="1:3" x14ac:dyDescent="0.15">
      <c r="A20" s="1" t="s">
        <v>1258</v>
      </c>
      <c r="B20" s="1" t="s">
        <v>11325</v>
      </c>
      <c r="C20" s="1" t="s">
        <v>11326</v>
      </c>
    </row>
    <row r="21" spans="1:3" x14ac:dyDescent="0.15">
      <c r="A21" s="1" t="s">
        <v>6740</v>
      </c>
      <c r="B21" s="1" t="s">
        <v>11327</v>
      </c>
      <c r="C21" s="1" t="s">
        <v>11328</v>
      </c>
    </row>
    <row r="22" spans="1:3" x14ac:dyDescent="0.15">
      <c r="A22" s="1" t="s">
        <v>4146</v>
      </c>
      <c r="B22" s="1" t="s">
        <v>11329</v>
      </c>
      <c r="C22" s="1" t="s">
        <v>11330</v>
      </c>
    </row>
    <row r="23" spans="1:3" x14ac:dyDescent="0.15">
      <c r="A23" s="1" t="s">
        <v>5437</v>
      </c>
      <c r="B23" s="1" t="s">
        <v>11331</v>
      </c>
      <c r="C23" s="1" t="s">
        <v>11332</v>
      </c>
    </row>
    <row r="24" spans="1:3" x14ac:dyDescent="0.15">
      <c r="A24" s="1" t="s">
        <v>5184</v>
      </c>
      <c r="B24" s="1" t="s">
        <v>11333</v>
      </c>
      <c r="C24" s="1" t="s">
        <v>11334</v>
      </c>
    </row>
    <row r="25" spans="1:3" x14ac:dyDescent="0.15">
      <c r="A25" s="1" t="s">
        <v>2055</v>
      </c>
      <c r="B25" s="1" t="s">
        <v>11335</v>
      </c>
      <c r="C25" s="1" t="s">
        <v>11336</v>
      </c>
    </row>
    <row r="26" spans="1:3" x14ac:dyDescent="0.15">
      <c r="A26" s="1" t="s">
        <v>5425</v>
      </c>
      <c r="B26" s="1" t="s">
        <v>11337</v>
      </c>
      <c r="C26" s="1" t="s">
        <v>11338</v>
      </c>
    </row>
    <row r="27" spans="1:3" x14ac:dyDescent="0.15">
      <c r="A27" s="1" t="s">
        <v>10972</v>
      </c>
      <c r="B27" s="1" t="s">
        <v>11339</v>
      </c>
      <c r="C27" s="1" t="s">
        <v>11340</v>
      </c>
    </row>
    <row r="28" spans="1:3" x14ac:dyDescent="0.15">
      <c r="A28" s="1" t="s">
        <v>7304</v>
      </c>
      <c r="B28" s="1" t="s">
        <v>11341</v>
      </c>
      <c r="C28" s="1" t="s">
        <v>11342</v>
      </c>
    </row>
    <row r="29" spans="1:3" x14ac:dyDescent="0.15">
      <c r="A29" s="1" t="s">
        <v>2057</v>
      </c>
      <c r="B29" s="1" t="s">
        <v>11343</v>
      </c>
      <c r="C29" s="1" t="s">
        <v>11344</v>
      </c>
    </row>
    <row r="30" spans="1:3" x14ac:dyDescent="0.15">
      <c r="A30" s="1" t="s">
        <v>4285</v>
      </c>
      <c r="B30" s="1" t="s">
        <v>11345</v>
      </c>
      <c r="C30" s="1" t="s">
        <v>11346</v>
      </c>
    </row>
    <row r="31" spans="1:3" x14ac:dyDescent="0.15">
      <c r="A31" s="1" t="s">
        <v>10971</v>
      </c>
      <c r="B31" s="1" t="s">
        <v>11347</v>
      </c>
      <c r="C31" s="1" t="s">
        <v>11348</v>
      </c>
    </row>
    <row r="32" spans="1:3" x14ac:dyDescent="0.15">
      <c r="A32" s="1" t="s">
        <v>2622</v>
      </c>
      <c r="B32" s="1" t="s">
        <v>11349</v>
      </c>
      <c r="C32" s="1" t="s">
        <v>11350</v>
      </c>
    </row>
    <row r="33" spans="1:3" x14ac:dyDescent="0.15">
      <c r="A33" s="1" t="s">
        <v>8392</v>
      </c>
      <c r="B33" s="1" t="s">
        <v>11351</v>
      </c>
      <c r="C33" s="1" t="s">
        <v>11352</v>
      </c>
    </row>
    <row r="34" spans="1:3" x14ac:dyDescent="0.15">
      <c r="A34" s="1" t="s">
        <v>4209</v>
      </c>
      <c r="B34" s="1" t="s">
        <v>11353</v>
      </c>
      <c r="C34" s="1" t="s">
        <v>11354</v>
      </c>
    </row>
    <row r="35" spans="1:3" x14ac:dyDescent="0.15">
      <c r="A35" s="1" t="s">
        <v>3249</v>
      </c>
      <c r="B35" s="1" t="s">
        <v>11355</v>
      </c>
      <c r="C35" s="1" t="s">
        <v>11356</v>
      </c>
    </row>
    <row r="36" spans="1:3" x14ac:dyDescent="0.15">
      <c r="A36" s="1" t="s">
        <v>2056</v>
      </c>
      <c r="B36" s="1" t="s">
        <v>11357</v>
      </c>
      <c r="C36" s="1" t="s">
        <v>11358</v>
      </c>
    </row>
    <row r="37" spans="1:3" x14ac:dyDescent="0.15">
      <c r="A37" s="1" t="s">
        <v>3248</v>
      </c>
      <c r="B37" s="1" t="s">
        <v>11359</v>
      </c>
      <c r="C37" s="1" t="s">
        <v>11360</v>
      </c>
    </row>
    <row r="38" spans="1:3" x14ac:dyDescent="0.15">
      <c r="A38" s="1" t="s">
        <v>4524</v>
      </c>
      <c r="B38" s="1" t="s">
        <v>11361</v>
      </c>
      <c r="C38" s="1" t="s">
        <v>11362</v>
      </c>
    </row>
    <row r="39" spans="1:3" x14ac:dyDescent="0.15">
      <c r="A39" s="1" t="s">
        <v>3675</v>
      </c>
      <c r="B39" s="1" t="s">
        <v>11363</v>
      </c>
      <c r="C39" s="1" t="s">
        <v>11364</v>
      </c>
    </row>
    <row r="40" spans="1:3" x14ac:dyDescent="0.15">
      <c r="A40" s="1" t="s">
        <v>3690</v>
      </c>
      <c r="B40" s="1" t="s">
        <v>11365</v>
      </c>
      <c r="C40" s="1" t="s">
        <v>11366</v>
      </c>
    </row>
    <row r="41" spans="1:3" x14ac:dyDescent="0.15">
      <c r="A41" s="1" t="s">
        <v>2411</v>
      </c>
      <c r="B41" s="1" t="s">
        <v>11367</v>
      </c>
      <c r="C41" s="1" t="s">
        <v>11368</v>
      </c>
    </row>
    <row r="42" spans="1:3" x14ac:dyDescent="0.15">
      <c r="A42" s="1" t="s">
        <v>8688</v>
      </c>
      <c r="B42" s="1" t="s">
        <v>11369</v>
      </c>
      <c r="C42" s="1" t="s">
        <v>11370</v>
      </c>
    </row>
    <row r="43" spans="1:3" x14ac:dyDescent="0.15">
      <c r="A43" s="1" t="s">
        <v>1998</v>
      </c>
      <c r="B43" s="1" t="s">
        <v>11371</v>
      </c>
      <c r="C43" s="1" t="s">
        <v>11372</v>
      </c>
    </row>
    <row r="44" spans="1:3" x14ac:dyDescent="0.15">
      <c r="A44" s="1" t="s">
        <v>8042</v>
      </c>
      <c r="B44" s="1" t="s">
        <v>11373</v>
      </c>
      <c r="C44" s="1" t="s">
        <v>11374</v>
      </c>
    </row>
    <row r="45" spans="1:3" x14ac:dyDescent="0.15">
      <c r="A45" s="1" t="s">
        <v>8960</v>
      </c>
      <c r="B45" s="1" t="s">
        <v>11375</v>
      </c>
      <c r="C45" s="1" t="s">
        <v>11376</v>
      </c>
    </row>
    <row r="46" spans="1:3" x14ac:dyDescent="0.15">
      <c r="A46" s="1" t="s">
        <v>1999</v>
      </c>
      <c r="B46" s="1" t="s">
        <v>11377</v>
      </c>
      <c r="C46" s="1" t="s">
        <v>11378</v>
      </c>
    </row>
    <row r="47" spans="1:3" x14ac:dyDescent="0.15">
      <c r="A47" s="1" t="s">
        <v>10676</v>
      </c>
      <c r="B47" s="1" t="s">
        <v>11379</v>
      </c>
      <c r="C47" s="1" t="s">
        <v>11380</v>
      </c>
    </row>
    <row r="48" spans="1:3" x14ac:dyDescent="0.15">
      <c r="A48" s="1" t="s">
        <v>8900</v>
      </c>
      <c r="B48" s="1" t="s">
        <v>11381</v>
      </c>
      <c r="C48" s="1" t="s">
        <v>11382</v>
      </c>
    </row>
    <row r="49" spans="1:3" x14ac:dyDescent="0.15">
      <c r="A49" s="1" t="s">
        <v>4443</v>
      </c>
      <c r="B49" s="1" t="s">
        <v>11383</v>
      </c>
      <c r="C49" s="1" t="s">
        <v>11384</v>
      </c>
    </row>
    <row r="50" spans="1:3" x14ac:dyDescent="0.15">
      <c r="A50" s="1" t="s">
        <v>5146</v>
      </c>
      <c r="B50" s="1" t="s">
        <v>11385</v>
      </c>
      <c r="C50" s="1" t="s">
        <v>11386</v>
      </c>
    </row>
    <row r="51" spans="1:3" x14ac:dyDescent="0.15">
      <c r="A51" s="1" t="s">
        <v>8899</v>
      </c>
      <c r="B51" s="1" t="s">
        <v>11387</v>
      </c>
      <c r="C51" s="1" t="s">
        <v>11388</v>
      </c>
    </row>
    <row r="52" spans="1:3" x14ac:dyDescent="0.15">
      <c r="A52" s="1" t="s">
        <v>8898</v>
      </c>
      <c r="B52" s="1" t="s">
        <v>11389</v>
      </c>
      <c r="C52" s="1" t="s">
        <v>11390</v>
      </c>
    </row>
    <row r="53" spans="1:3" x14ac:dyDescent="0.15">
      <c r="A53" s="1" t="s">
        <v>5982</v>
      </c>
      <c r="B53" s="1" t="s">
        <v>11391</v>
      </c>
      <c r="C53" s="1" t="s">
        <v>11392</v>
      </c>
    </row>
    <row r="54" spans="1:3" x14ac:dyDescent="0.15">
      <c r="A54" s="1" t="s">
        <v>8417</v>
      </c>
      <c r="B54" s="1" t="s">
        <v>11393</v>
      </c>
      <c r="C54" s="1" t="s">
        <v>11394</v>
      </c>
    </row>
    <row r="55" spans="1:3" x14ac:dyDescent="0.15">
      <c r="A55" s="1" t="s">
        <v>11395</v>
      </c>
      <c r="B55" s="1" t="s">
        <v>11396</v>
      </c>
      <c r="C55" s="1" t="s">
        <v>11397</v>
      </c>
    </row>
    <row r="56" spans="1:3" x14ac:dyDescent="0.15">
      <c r="A56" s="1" t="s">
        <v>11398</v>
      </c>
      <c r="B56" s="1" t="s">
        <v>11399</v>
      </c>
      <c r="C56" s="1" t="s">
        <v>11400</v>
      </c>
    </row>
    <row r="57" spans="1:3" x14ac:dyDescent="0.15">
      <c r="A57" s="1" t="s">
        <v>302</v>
      </c>
      <c r="B57" s="1" t="s">
        <v>11401</v>
      </c>
      <c r="C57" s="1" t="s">
        <v>11402</v>
      </c>
    </row>
    <row r="58" spans="1:3" x14ac:dyDescent="0.15">
      <c r="A58" s="1" t="s">
        <v>5534</v>
      </c>
      <c r="B58" s="1" t="s">
        <v>11403</v>
      </c>
      <c r="C58" s="1" t="s">
        <v>11404</v>
      </c>
    </row>
    <row r="59" spans="1:3" x14ac:dyDescent="0.15">
      <c r="A59" s="1" t="s">
        <v>4241</v>
      </c>
      <c r="B59" s="1" t="s">
        <v>11405</v>
      </c>
      <c r="C59" s="1" t="s">
        <v>11406</v>
      </c>
    </row>
    <row r="60" spans="1:3" x14ac:dyDescent="0.15">
      <c r="A60" s="1" t="s">
        <v>3847</v>
      </c>
      <c r="B60" s="1" t="s">
        <v>11407</v>
      </c>
      <c r="C60" s="1" t="s">
        <v>11408</v>
      </c>
    </row>
    <row r="61" spans="1:3" x14ac:dyDescent="0.15">
      <c r="A61" s="1" t="s">
        <v>5038</v>
      </c>
      <c r="B61" s="1" t="s">
        <v>11409</v>
      </c>
      <c r="C61" s="1" t="s">
        <v>11410</v>
      </c>
    </row>
    <row r="62" spans="1:3" x14ac:dyDescent="0.15">
      <c r="A62" s="1" t="s">
        <v>5037</v>
      </c>
      <c r="B62" s="1" t="s">
        <v>11411</v>
      </c>
      <c r="C62" s="1" t="s">
        <v>11412</v>
      </c>
    </row>
    <row r="63" spans="1:3" x14ac:dyDescent="0.15">
      <c r="A63" s="1" t="s">
        <v>3848</v>
      </c>
      <c r="B63" s="1" t="s">
        <v>11413</v>
      </c>
      <c r="C63" s="1" t="s">
        <v>11414</v>
      </c>
    </row>
    <row r="64" spans="1:3" x14ac:dyDescent="0.15">
      <c r="A64" s="1" t="s">
        <v>2230</v>
      </c>
      <c r="B64" s="1" t="s">
        <v>11415</v>
      </c>
      <c r="C64" s="1" t="s">
        <v>11416</v>
      </c>
    </row>
    <row r="65" spans="1:3" x14ac:dyDescent="0.15">
      <c r="A65" s="1" t="s">
        <v>3849</v>
      </c>
      <c r="B65" s="1" t="s">
        <v>11417</v>
      </c>
      <c r="C65" s="1" t="s">
        <v>11418</v>
      </c>
    </row>
    <row r="66" spans="1:3" x14ac:dyDescent="0.15">
      <c r="A66" s="1" t="s">
        <v>5544</v>
      </c>
      <c r="B66" s="1" t="s">
        <v>11419</v>
      </c>
      <c r="C66" s="1" t="s">
        <v>11420</v>
      </c>
    </row>
    <row r="67" spans="1:3" x14ac:dyDescent="0.15">
      <c r="A67" s="1" t="s">
        <v>1702</v>
      </c>
      <c r="B67" s="1" t="s">
        <v>11421</v>
      </c>
      <c r="C67" s="1" t="s">
        <v>11422</v>
      </c>
    </row>
    <row r="68" spans="1:3" x14ac:dyDescent="0.15">
      <c r="A68" s="1" t="s">
        <v>7886</v>
      </c>
      <c r="B68" s="1" t="s">
        <v>11423</v>
      </c>
      <c r="C68" s="1" t="s">
        <v>11424</v>
      </c>
    </row>
    <row r="69" spans="1:3" x14ac:dyDescent="0.15">
      <c r="A69" s="1" t="s">
        <v>3850</v>
      </c>
      <c r="B69" s="1" t="s">
        <v>11425</v>
      </c>
      <c r="C69" s="1" t="s">
        <v>11426</v>
      </c>
    </row>
    <row r="70" spans="1:3" x14ac:dyDescent="0.15">
      <c r="A70" s="1" t="s">
        <v>5194</v>
      </c>
      <c r="B70" s="1" t="s">
        <v>11427</v>
      </c>
      <c r="C70" s="1" t="s">
        <v>11428</v>
      </c>
    </row>
    <row r="71" spans="1:3" x14ac:dyDescent="0.15">
      <c r="A71" s="1" t="s">
        <v>10367</v>
      </c>
      <c r="B71" s="1" t="s">
        <v>11429</v>
      </c>
      <c r="C71" s="1" t="s">
        <v>11430</v>
      </c>
    </row>
    <row r="72" spans="1:3" x14ac:dyDescent="0.15">
      <c r="A72" s="1" t="s">
        <v>4593</v>
      </c>
      <c r="B72" s="1" t="s">
        <v>11431</v>
      </c>
      <c r="C72" s="1" t="s">
        <v>11432</v>
      </c>
    </row>
    <row r="73" spans="1:3" x14ac:dyDescent="0.15">
      <c r="A73" s="1" t="s">
        <v>3239</v>
      </c>
      <c r="B73" s="1" t="s">
        <v>11433</v>
      </c>
      <c r="C73" s="1" t="s">
        <v>11434</v>
      </c>
    </row>
    <row r="74" spans="1:3" x14ac:dyDescent="0.15">
      <c r="A74" s="1" t="s">
        <v>3</v>
      </c>
      <c r="B74" s="1" t="s">
        <v>11435</v>
      </c>
      <c r="C74" s="1" t="s">
        <v>11436</v>
      </c>
    </row>
    <row r="75" spans="1:3" x14ac:dyDescent="0.15">
      <c r="A75" s="1" t="s">
        <v>1466</v>
      </c>
      <c r="B75" s="1" t="s">
        <v>11437</v>
      </c>
      <c r="C75" s="1" t="s">
        <v>11438</v>
      </c>
    </row>
    <row r="76" spans="1:3" x14ac:dyDescent="0.15">
      <c r="A76" s="1" t="s">
        <v>5196</v>
      </c>
      <c r="B76" s="1" t="s">
        <v>11439</v>
      </c>
      <c r="C76" s="1" t="s">
        <v>11440</v>
      </c>
    </row>
    <row r="77" spans="1:3" x14ac:dyDescent="0.15">
      <c r="A77" s="1" t="s">
        <v>10390</v>
      </c>
      <c r="B77" s="1" t="s">
        <v>11441</v>
      </c>
      <c r="C77" s="1" t="s">
        <v>11442</v>
      </c>
    </row>
    <row r="78" spans="1:3" x14ac:dyDescent="0.15">
      <c r="A78" s="1" t="s">
        <v>11039</v>
      </c>
      <c r="B78" s="1" t="s">
        <v>11443</v>
      </c>
      <c r="C78" s="1" t="s">
        <v>11444</v>
      </c>
    </row>
    <row r="79" spans="1:3" x14ac:dyDescent="0.15">
      <c r="A79" s="1" t="s">
        <v>6306</v>
      </c>
      <c r="B79" s="1" t="s">
        <v>11445</v>
      </c>
      <c r="C79" s="1" t="s">
        <v>11446</v>
      </c>
    </row>
    <row r="80" spans="1:3" x14ac:dyDescent="0.15">
      <c r="A80" s="1" t="s">
        <v>9036</v>
      </c>
      <c r="B80" s="1" t="s">
        <v>11447</v>
      </c>
      <c r="C80" s="1" t="s">
        <v>11448</v>
      </c>
    </row>
    <row r="81" spans="1:3" x14ac:dyDescent="0.15">
      <c r="A81" s="1" t="s">
        <v>5412</v>
      </c>
      <c r="B81" s="1" t="s">
        <v>11449</v>
      </c>
      <c r="C81" s="1" t="s">
        <v>11450</v>
      </c>
    </row>
    <row r="82" spans="1:3" x14ac:dyDescent="0.15">
      <c r="A82" s="1" t="s">
        <v>9033</v>
      </c>
      <c r="B82" s="1" t="s">
        <v>11451</v>
      </c>
      <c r="C82" s="1" t="s">
        <v>11452</v>
      </c>
    </row>
    <row r="83" spans="1:3" x14ac:dyDescent="0.15">
      <c r="A83" s="1" t="s">
        <v>564</v>
      </c>
      <c r="B83" s="1" t="s">
        <v>11453</v>
      </c>
      <c r="C83" s="1" t="s">
        <v>11454</v>
      </c>
    </row>
    <row r="84" spans="1:3" x14ac:dyDescent="0.15">
      <c r="A84" s="1" t="s">
        <v>8498</v>
      </c>
      <c r="B84" s="1" t="s">
        <v>11455</v>
      </c>
      <c r="C84" s="1" t="s">
        <v>11456</v>
      </c>
    </row>
    <row r="85" spans="1:3" x14ac:dyDescent="0.15">
      <c r="A85" s="1" t="s">
        <v>9039</v>
      </c>
      <c r="B85" s="1" t="s">
        <v>11457</v>
      </c>
      <c r="C85" s="1" t="s">
        <v>11458</v>
      </c>
    </row>
    <row r="86" spans="1:3" x14ac:dyDescent="0.15">
      <c r="A86" s="1" t="s">
        <v>9037</v>
      </c>
      <c r="B86" s="1" t="s">
        <v>11459</v>
      </c>
      <c r="C86" s="1" t="s">
        <v>11460</v>
      </c>
    </row>
    <row r="87" spans="1:3" x14ac:dyDescent="0.15">
      <c r="A87" s="1" t="s">
        <v>6307</v>
      </c>
      <c r="B87" s="1" t="s">
        <v>11461</v>
      </c>
      <c r="C87" s="1" t="s">
        <v>11462</v>
      </c>
    </row>
    <row r="88" spans="1:3" x14ac:dyDescent="0.15">
      <c r="A88" s="1" t="s">
        <v>9034</v>
      </c>
      <c r="B88" s="1" t="s">
        <v>11463</v>
      </c>
      <c r="C88" s="1" t="s">
        <v>11464</v>
      </c>
    </row>
    <row r="89" spans="1:3" x14ac:dyDescent="0.15">
      <c r="A89" s="1" t="s">
        <v>10397</v>
      </c>
      <c r="B89" s="1" t="s">
        <v>11465</v>
      </c>
      <c r="C89" s="1" t="s">
        <v>11466</v>
      </c>
    </row>
    <row r="90" spans="1:3" x14ac:dyDescent="0.15">
      <c r="A90" s="1" t="s">
        <v>327</v>
      </c>
      <c r="B90" s="1" t="s">
        <v>11467</v>
      </c>
      <c r="C90" s="1" t="s">
        <v>11468</v>
      </c>
    </row>
    <row r="91" spans="1:3" x14ac:dyDescent="0.15">
      <c r="A91" s="1" t="s">
        <v>7888</v>
      </c>
      <c r="B91" s="1" t="s">
        <v>11469</v>
      </c>
      <c r="C91" s="1" t="s">
        <v>11470</v>
      </c>
    </row>
    <row r="92" spans="1:3" x14ac:dyDescent="0.15">
      <c r="A92" s="1" t="s">
        <v>1852</v>
      </c>
      <c r="B92" s="1" t="s">
        <v>11471</v>
      </c>
      <c r="C92" s="1" t="s">
        <v>11472</v>
      </c>
    </row>
    <row r="93" spans="1:3" x14ac:dyDescent="0.15">
      <c r="A93" s="1" t="s">
        <v>607</v>
      </c>
      <c r="B93" s="1" t="s">
        <v>11473</v>
      </c>
      <c r="C93" s="1" t="s">
        <v>11474</v>
      </c>
    </row>
    <row r="94" spans="1:3" x14ac:dyDescent="0.15">
      <c r="A94" s="1" t="s">
        <v>615</v>
      </c>
      <c r="B94" s="1" t="s">
        <v>11475</v>
      </c>
      <c r="C94" s="1" t="s">
        <v>11476</v>
      </c>
    </row>
    <row r="95" spans="1:3" x14ac:dyDescent="0.15">
      <c r="A95" s="1" t="s">
        <v>1854</v>
      </c>
      <c r="B95" s="1" t="s">
        <v>11477</v>
      </c>
      <c r="C95" s="1" t="s">
        <v>11478</v>
      </c>
    </row>
    <row r="96" spans="1:3" x14ac:dyDescent="0.15">
      <c r="A96" s="1" t="s">
        <v>10678</v>
      </c>
      <c r="B96" s="1" t="s">
        <v>11479</v>
      </c>
      <c r="C96" s="1" t="s">
        <v>11480</v>
      </c>
    </row>
    <row r="97" spans="1:3" x14ac:dyDescent="0.15">
      <c r="A97" s="1" t="s">
        <v>9085</v>
      </c>
      <c r="B97" s="1" t="s">
        <v>11481</v>
      </c>
      <c r="C97" s="1" t="s">
        <v>11482</v>
      </c>
    </row>
    <row r="98" spans="1:3" x14ac:dyDescent="0.15">
      <c r="A98" s="1" t="s">
        <v>2248</v>
      </c>
      <c r="B98" s="1" t="s">
        <v>11483</v>
      </c>
      <c r="C98" s="1" t="s">
        <v>11484</v>
      </c>
    </row>
    <row r="99" spans="1:3" x14ac:dyDescent="0.15">
      <c r="A99" s="1" t="s">
        <v>4268</v>
      </c>
      <c r="B99" s="1" t="s">
        <v>11485</v>
      </c>
      <c r="C99" s="1" t="s">
        <v>11486</v>
      </c>
    </row>
    <row r="100" spans="1:3" x14ac:dyDescent="0.15">
      <c r="A100" s="1" t="s">
        <v>620</v>
      </c>
      <c r="B100" s="1" t="s">
        <v>11487</v>
      </c>
      <c r="C100" s="1" t="s">
        <v>11488</v>
      </c>
    </row>
    <row r="101" spans="1:3" x14ac:dyDescent="0.15">
      <c r="A101" s="1" t="s">
        <v>4136</v>
      </c>
      <c r="B101" s="1" t="s">
        <v>11489</v>
      </c>
      <c r="C101" s="1" t="s">
        <v>11490</v>
      </c>
    </row>
    <row r="102" spans="1:3" x14ac:dyDescent="0.15">
      <c r="A102" s="1" t="s">
        <v>2935</v>
      </c>
      <c r="B102" s="1" t="s">
        <v>11491</v>
      </c>
      <c r="C102" s="1" t="s">
        <v>11492</v>
      </c>
    </row>
    <row r="103" spans="1:3" x14ac:dyDescent="0.15">
      <c r="A103" s="1" t="s">
        <v>606</v>
      </c>
      <c r="B103" s="1" t="s">
        <v>11493</v>
      </c>
      <c r="C103" s="1" t="s">
        <v>11494</v>
      </c>
    </row>
    <row r="104" spans="1:3" x14ac:dyDescent="0.15">
      <c r="A104" s="1" t="s">
        <v>5430</v>
      </c>
      <c r="B104" s="1" t="s">
        <v>11495</v>
      </c>
      <c r="C104" s="1" t="s">
        <v>11496</v>
      </c>
    </row>
    <row r="105" spans="1:3" x14ac:dyDescent="0.15">
      <c r="A105" s="1" t="s">
        <v>2249</v>
      </c>
      <c r="B105" s="1" t="s">
        <v>11497</v>
      </c>
      <c r="C105" s="1" t="s">
        <v>11498</v>
      </c>
    </row>
    <row r="106" spans="1:3" x14ac:dyDescent="0.15">
      <c r="A106" s="1" t="s">
        <v>4630</v>
      </c>
      <c r="B106" s="1" t="s">
        <v>11499</v>
      </c>
      <c r="C106" s="1" t="s">
        <v>11500</v>
      </c>
    </row>
    <row r="107" spans="1:3" x14ac:dyDescent="0.15">
      <c r="A107" s="1" t="s">
        <v>1853</v>
      </c>
      <c r="B107" s="1" t="s">
        <v>11501</v>
      </c>
      <c r="C107" s="1" t="s">
        <v>11502</v>
      </c>
    </row>
    <row r="108" spans="1:3" x14ac:dyDescent="0.15">
      <c r="A108" s="1" t="s">
        <v>3726</v>
      </c>
      <c r="B108" s="1" t="s">
        <v>11503</v>
      </c>
      <c r="C108" s="1" t="s">
        <v>11504</v>
      </c>
    </row>
    <row r="109" spans="1:3" x14ac:dyDescent="0.15">
      <c r="A109" s="1" t="s">
        <v>608</v>
      </c>
      <c r="B109" s="1" t="s">
        <v>11505</v>
      </c>
      <c r="C109" s="1" t="s">
        <v>11506</v>
      </c>
    </row>
    <row r="110" spans="1:3" x14ac:dyDescent="0.15">
      <c r="A110" s="1" t="s">
        <v>613</v>
      </c>
      <c r="B110" s="1" t="s">
        <v>11507</v>
      </c>
      <c r="C110" s="1" t="s">
        <v>11508</v>
      </c>
    </row>
    <row r="111" spans="1:3" x14ac:dyDescent="0.15">
      <c r="A111" s="1" t="s">
        <v>4498</v>
      </c>
      <c r="B111" s="1" t="s">
        <v>11509</v>
      </c>
      <c r="C111" s="1" t="s">
        <v>11510</v>
      </c>
    </row>
    <row r="112" spans="1:3" x14ac:dyDescent="0.15">
      <c r="A112" s="1" t="s">
        <v>4438</v>
      </c>
      <c r="B112" s="1" t="s">
        <v>11511</v>
      </c>
      <c r="C112" s="1" t="s">
        <v>11512</v>
      </c>
    </row>
    <row r="113" spans="1:3" x14ac:dyDescent="0.15">
      <c r="A113" s="1" t="s">
        <v>1859</v>
      </c>
      <c r="B113" s="1" t="s">
        <v>11513</v>
      </c>
      <c r="C113" s="1" t="s">
        <v>11514</v>
      </c>
    </row>
    <row r="114" spans="1:3" x14ac:dyDescent="0.15">
      <c r="A114" s="1" t="s">
        <v>1857</v>
      </c>
      <c r="B114" s="1" t="s">
        <v>11515</v>
      </c>
      <c r="C114" s="1" t="s">
        <v>11516</v>
      </c>
    </row>
    <row r="115" spans="1:3" x14ac:dyDescent="0.15">
      <c r="A115" s="1" t="s">
        <v>11517</v>
      </c>
      <c r="B115" s="1" t="s">
        <v>11518</v>
      </c>
      <c r="C115" s="1" t="s">
        <v>11519</v>
      </c>
    </row>
    <row r="116" spans="1:3" x14ac:dyDescent="0.15">
      <c r="A116" s="1" t="s">
        <v>10906</v>
      </c>
      <c r="B116" s="1" t="s">
        <v>11520</v>
      </c>
      <c r="C116" s="1" t="s">
        <v>11521</v>
      </c>
    </row>
    <row r="117" spans="1:3" x14ac:dyDescent="0.15">
      <c r="A117" s="1" t="s">
        <v>610</v>
      </c>
      <c r="B117" s="1" t="s">
        <v>11522</v>
      </c>
      <c r="C117" s="1" t="s">
        <v>11523</v>
      </c>
    </row>
    <row r="118" spans="1:3" x14ac:dyDescent="0.15">
      <c r="A118" s="1" t="s">
        <v>10905</v>
      </c>
      <c r="B118" s="1" t="s">
        <v>11524</v>
      </c>
      <c r="C118" s="1" t="s">
        <v>11525</v>
      </c>
    </row>
    <row r="119" spans="1:3" x14ac:dyDescent="0.15">
      <c r="A119" s="1" t="s">
        <v>5367</v>
      </c>
      <c r="B119" s="1" t="s">
        <v>11526</v>
      </c>
      <c r="C119" s="1" t="s">
        <v>11527</v>
      </c>
    </row>
    <row r="120" spans="1:3" x14ac:dyDescent="0.15">
      <c r="A120" s="1" t="s">
        <v>4137</v>
      </c>
      <c r="B120" s="1" t="s">
        <v>11528</v>
      </c>
      <c r="C120" s="1" t="s">
        <v>11529</v>
      </c>
    </row>
    <row r="121" spans="1:3" x14ac:dyDescent="0.15">
      <c r="A121" s="1" t="s">
        <v>611</v>
      </c>
      <c r="B121" s="1" t="s">
        <v>11530</v>
      </c>
      <c r="C121" s="1" t="s">
        <v>11531</v>
      </c>
    </row>
    <row r="122" spans="1:3" x14ac:dyDescent="0.15">
      <c r="A122" s="1" t="s">
        <v>3093</v>
      </c>
      <c r="B122" s="1" t="s">
        <v>11532</v>
      </c>
      <c r="C122" s="1" t="s">
        <v>11533</v>
      </c>
    </row>
    <row r="123" spans="1:3" x14ac:dyDescent="0.15">
      <c r="A123" s="1" t="s">
        <v>3092</v>
      </c>
      <c r="B123" s="1" t="s">
        <v>11534</v>
      </c>
      <c r="C123" s="1" t="s">
        <v>11535</v>
      </c>
    </row>
    <row r="124" spans="1:3" x14ac:dyDescent="0.15">
      <c r="A124" s="1" t="s">
        <v>11536</v>
      </c>
      <c r="B124" s="1" t="s">
        <v>11537</v>
      </c>
      <c r="C124" s="1" t="s">
        <v>11538</v>
      </c>
    </row>
    <row r="125" spans="1:3" x14ac:dyDescent="0.15">
      <c r="A125" s="1" t="s">
        <v>5431</v>
      </c>
      <c r="B125" s="1" t="s">
        <v>11539</v>
      </c>
      <c r="C125" s="1" t="s">
        <v>11540</v>
      </c>
    </row>
    <row r="126" spans="1:3" x14ac:dyDescent="0.15">
      <c r="A126" s="1" t="s">
        <v>614</v>
      </c>
      <c r="B126" s="1" t="s">
        <v>11541</v>
      </c>
      <c r="C126" s="1" t="s">
        <v>11542</v>
      </c>
    </row>
    <row r="127" spans="1:3" x14ac:dyDescent="0.15">
      <c r="A127" s="1" t="s">
        <v>3094</v>
      </c>
      <c r="B127" s="1" t="s">
        <v>11543</v>
      </c>
      <c r="C127" s="1" t="s">
        <v>11544</v>
      </c>
    </row>
    <row r="128" spans="1:3" x14ac:dyDescent="0.15">
      <c r="A128" s="1" t="s">
        <v>618</v>
      </c>
      <c r="B128" s="1" t="s">
        <v>11545</v>
      </c>
      <c r="C128" s="1" t="s">
        <v>11546</v>
      </c>
    </row>
    <row r="129" spans="1:3" x14ac:dyDescent="0.15">
      <c r="A129" s="1" t="s">
        <v>1856</v>
      </c>
      <c r="B129" s="1" t="s">
        <v>11547</v>
      </c>
      <c r="C129" s="1" t="s">
        <v>11548</v>
      </c>
    </row>
    <row r="130" spans="1:3" x14ac:dyDescent="0.15">
      <c r="A130" s="1" t="s">
        <v>7160</v>
      </c>
      <c r="B130" s="1" t="s">
        <v>11549</v>
      </c>
      <c r="C130" s="1" t="s">
        <v>11550</v>
      </c>
    </row>
    <row r="131" spans="1:3" x14ac:dyDescent="0.15">
      <c r="A131" s="1" t="s">
        <v>1860</v>
      </c>
      <c r="B131" s="1" t="s">
        <v>11551</v>
      </c>
      <c r="C131" s="1" t="s">
        <v>11552</v>
      </c>
    </row>
    <row r="132" spans="1:3" x14ac:dyDescent="0.15">
      <c r="A132" s="1" t="s">
        <v>619</v>
      </c>
      <c r="B132" s="1" t="s">
        <v>11553</v>
      </c>
      <c r="C132" s="1" t="s">
        <v>11554</v>
      </c>
    </row>
    <row r="133" spans="1:3" x14ac:dyDescent="0.15">
      <c r="A133" s="1" t="s">
        <v>6662</v>
      </c>
      <c r="B133" s="1" t="s">
        <v>11555</v>
      </c>
      <c r="C133" s="1" t="s">
        <v>11556</v>
      </c>
    </row>
    <row r="134" spans="1:3" x14ac:dyDescent="0.15">
      <c r="A134" s="1" t="s">
        <v>4437</v>
      </c>
      <c r="B134" s="1" t="s">
        <v>11557</v>
      </c>
      <c r="C134" s="1" t="s">
        <v>11558</v>
      </c>
    </row>
    <row r="135" spans="1:3" x14ac:dyDescent="0.15">
      <c r="A135" s="1" t="s">
        <v>9087</v>
      </c>
      <c r="B135" s="1" t="s">
        <v>11559</v>
      </c>
      <c r="C135" s="1" t="s">
        <v>11560</v>
      </c>
    </row>
    <row r="136" spans="1:3" x14ac:dyDescent="0.15">
      <c r="A136" s="1" t="s">
        <v>6764</v>
      </c>
      <c r="B136" s="1" t="s">
        <v>11561</v>
      </c>
      <c r="C136" s="1" t="s">
        <v>11562</v>
      </c>
    </row>
    <row r="137" spans="1:3" x14ac:dyDescent="0.15">
      <c r="A137" s="1" t="s">
        <v>7158</v>
      </c>
      <c r="B137" s="1" t="s">
        <v>11563</v>
      </c>
      <c r="C137" s="1" t="s">
        <v>11564</v>
      </c>
    </row>
    <row r="138" spans="1:3" x14ac:dyDescent="0.15">
      <c r="A138" s="1" t="s">
        <v>5727</v>
      </c>
      <c r="B138" s="1" t="s">
        <v>11565</v>
      </c>
      <c r="C138" s="1" t="s">
        <v>11566</v>
      </c>
    </row>
    <row r="139" spans="1:3" x14ac:dyDescent="0.15">
      <c r="A139" s="1" t="s">
        <v>4270</v>
      </c>
      <c r="B139" s="1" t="s">
        <v>11567</v>
      </c>
      <c r="C139" s="1" t="s">
        <v>11568</v>
      </c>
    </row>
    <row r="140" spans="1:3" x14ac:dyDescent="0.15">
      <c r="A140" s="1" t="s">
        <v>612</v>
      </c>
      <c r="B140" s="1" t="s">
        <v>11569</v>
      </c>
      <c r="C140" s="1" t="s">
        <v>11570</v>
      </c>
    </row>
    <row r="141" spans="1:3" x14ac:dyDescent="0.15">
      <c r="A141" s="1" t="s">
        <v>8160</v>
      </c>
      <c r="B141" s="1" t="s">
        <v>11571</v>
      </c>
      <c r="C141" s="1" t="s">
        <v>11572</v>
      </c>
    </row>
    <row r="142" spans="1:3" x14ac:dyDescent="0.15">
      <c r="A142" s="1" t="s">
        <v>4269</v>
      </c>
      <c r="B142" s="1" t="s">
        <v>11573</v>
      </c>
      <c r="C142" s="1" t="s">
        <v>11574</v>
      </c>
    </row>
    <row r="143" spans="1:3" x14ac:dyDescent="0.15">
      <c r="A143" s="1" t="s">
        <v>621</v>
      </c>
      <c r="B143" s="1" t="s">
        <v>11575</v>
      </c>
      <c r="C143" s="1" t="s">
        <v>11576</v>
      </c>
    </row>
    <row r="144" spans="1:3" x14ac:dyDescent="0.15">
      <c r="A144" s="1" t="s">
        <v>6988</v>
      </c>
      <c r="B144" s="1" t="s">
        <v>11577</v>
      </c>
      <c r="C144" s="1" t="s">
        <v>11578</v>
      </c>
    </row>
    <row r="145" spans="1:3" x14ac:dyDescent="0.15">
      <c r="A145" s="1" t="s">
        <v>8421</v>
      </c>
      <c r="B145" s="1" t="s">
        <v>11579</v>
      </c>
      <c r="C145" s="1" t="s">
        <v>11580</v>
      </c>
    </row>
    <row r="146" spans="1:3" x14ac:dyDescent="0.15">
      <c r="A146" s="1" t="s">
        <v>6357</v>
      </c>
      <c r="B146" s="1" t="s">
        <v>11581</v>
      </c>
      <c r="C146" s="1" t="s">
        <v>11582</v>
      </c>
    </row>
    <row r="147" spans="1:3" x14ac:dyDescent="0.15">
      <c r="A147" s="1" t="s">
        <v>5563</v>
      </c>
      <c r="B147" s="1" t="s">
        <v>11583</v>
      </c>
      <c r="C147" s="1" t="s">
        <v>11584</v>
      </c>
    </row>
    <row r="148" spans="1:3" x14ac:dyDescent="0.15">
      <c r="A148" s="1" t="s">
        <v>5432</v>
      </c>
      <c r="B148" s="1" t="s">
        <v>11585</v>
      </c>
      <c r="C148" s="1" t="s">
        <v>11586</v>
      </c>
    </row>
    <row r="149" spans="1:3" x14ac:dyDescent="0.15">
      <c r="A149" s="1" t="s">
        <v>11006</v>
      </c>
      <c r="B149" s="1" t="s">
        <v>11587</v>
      </c>
      <c r="C149" s="1" t="s">
        <v>11588</v>
      </c>
    </row>
    <row r="150" spans="1:3" x14ac:dyDescent="0.15">
      <c r="A150" s="1" t="s">
        <v>7159</v>
      </c>
      <c r="B150" s="1" t="s">
        <v>11589</v>
      </c>
      <c r="C150" s="1" t="s">
        <v>11590</v>
      </c>
    </row>
    <row r="151" spans="1:3" x14ac:dyDescent="0.15">
      <c r="A151" s="1" t="s">
        <v>7839</v>
      </c>
      <c r="B151" s="1" t="s">
        <v>11591</v>
      </c>
      <c r="C151" s="1" t="s">
        <v>11592</v>
      </c>
    </row>
    <row r="152" spans="1:3" x14ac:dyDescent="0.15">
      <c r="A152" s="1" t="s">
        <v>7840</v>
      </c>
      <c r="B152" s="1" t="s">
        <v>11593</v>
      </c>
      <c r="C152" s="1" t="s">
        <v>11594</v>
      </c>
    </row>
    <row r="153" spans="1:3" x14ac:dyDescent="0.15">
      <c r="A153" s="1" t="s">
        <v>4632</v>
      </c>
      <c r="B153" s="1" t="s">
        <v>11595</v>
      </c>
      <c r="C153" s="1" t="s">
        <v>11596</v>
      </c>
    </row>
    <row r="154" spans="1:3" x14ac:dyDescent="0.15">
      <c r="A154" s="1" t="s">
        <v>6765</v>
      </c>
      <c r="B154" s="1" t="s">
        <v>11597</v>
      </c>
      <c r="C154" s="1" t="s">
        <v>11598</v>
      </c>
    </row>
    <row r="155" spans="1:3" x14ac:dyDescent="0.15">
      <c r="A155" s="1" t="s">
        <v>7838</v>
      </c>
      <c r="B155" s="1" t="s">
        <v>11599</v>
      </c>
      <c r="C155" s="1" t="s">
        <v>11600</v>
      </c>
    </row>
    <row r="156" spans="1:3" x14ac:dyDescent="0.15">
      <c r="A156" s="1" t="s">
        <v>9047</v>
      </c>
      <c r="B156" s="1" t="s">
        <v>11601</v>
      </c>
      <c r="C156" s="1" t="s">
        <v>11602</v>
      </c>
    </row>
    <row r="157" spans="1:3" x14ac:dyDescent="0.15">
      <c r="A157" s="1" t="s">
        <v>9046</v>
      </c>
      <c r="B157" s="1" t="s">
        <v>11603</v>
      </c>
      <c r="C157" s="1" t="s">
        <v>11604</v>
      </c>
    </row>
    <row r="158" spans="1:3" x14ac:dyDescent="0.15">
      <c r="A158" s="1" t="s">
        <v>1661</v>
      </c>
      <c r="B158" s="1" t="s">
        <v>11605</v>
      </c>
      <c r="C158" s="1" t="s">
        <v>11606</v>
      </c>
    </row>
    <row r="159" spans="1:3" x14ac:dyDescent="0.15">
      <c r="A159" s="1" t="s">
        <v>898</v>
      </c>
      <c r="B159" s="1" t="s">
        <v>11607</v>
      </c>
      <c r="C159" s="1" t="s">
        <v>11608</v>
      </c>
    </row>
    <row r="160" spans="1:3" x14ac:dyDescent="0.15">
      <c r="A160" s="1" t="s">
        <v>1662</v>
      </c>
      <c r="B160" s="1" t="s">
        <v>11609</v>
      </c>
      <c r="C160" s="1" t="s">
        <v>11610</v>
      </c>
    </row>
    <row r="161" spans="1:3" x14ac:dyDescent="0.15">
      <c r="A161" s="1" t="s">
        <v>897</v>
      </c>
      <c r="B161" s="1" t="s">
        <v>11611</v>
      </c>
      <c r="C161" s="1" t="s">
        <v>11612</v>
      </c>
    </row>
    <row r="162" spans="1:3" x14ac:dyDescent="0.15">
      <c r="A162" s="1" t="s">
        <v>3040</v>
      </c>
      <c r="B162" s="1" t="s">
        <v>11613</v>
      </c>
      <c r="C162" s="1" t="s">
        <v>11614</v>
      </c>
    </row>
    <row r="163" spans="1:3" x14ac:dyDescent="0.15">
      <c r="A163" s="1" t="s">
        <v>1962</v>
      </c>
      <c r="B163" s="1" t="s">
        <v>11615</v>
      </c>
      <c r="C163" s="1" t="s">
        <v>11616</v>
      </c>
    </row>
    <row r="164" spans="1:3" x14ac:dyDescent="0.15">
      <c r="A164" s="1" t="s">
        <v>3039</v>
      </c>
      <c r="B164" s="1" t="s">
        <v>11617</v>
      </c>
      <c r="C164" s="1" t="s">
        <v>11618</v>
      </c>
    </row>
    <row r="165" spans="1:3" x14ac:dyDescent="0.15">
      <c r="A165" s="1" t="s">
        <v>1963</v>
      </c>
      <c r="B165" s="1" t="s">
        <v>11619</v>
      </c>
      <c r="C165" s="1" t="s">
        <v>11620</v>
      </c>
    </row>
    <row r="166" spans="1:3" x14ac:dyDescent="0.15">
      <c r="A166" s="1" t="s">
        <v>1657</v>
      </c>
      <c r="B166" s="1" t="s">
        <v>11621</v>
      </c>
      <c r="C166" s="1" t="s">
        <v>11622</v>
      </c>
    </row>
    <row r="167" spans="1:3" x14ac:dyDescent="0.15">
      <c r="A167" s="1" t="s">
        <v>6241</v>
      </c>
      <c r="B167" s="1" t="s">
        <v>11623</v>
      </c>
      <c r="C167" s="1" t="s">
        <v>11624</v>
      </c>
    </row>
    <row r="168" spans="1:3" x14ac:dyDescent="0.15">
      <c r="A168" s="1" t="s">
        <v>6242</v>
      </c>
      <c r="B168" s="1" t="s">
        <v>11625</v>
      </c>
      <c r="C168" s="1" t="s">
        <v>11626</v>
      </c>
    </row>
    <row r="169" spans="1:3" x14ac:dyDescent="0.15">
      <c r="A169" s="1" t="s">
        <v>4359</v>
      </c>
      <c r="B169" s="1" t="s">
        <v>11627</v>
      </c>
      <c r="C169" s="1" t="s">
        <v>11628</v>
      </c>
    </row>
    <row r="170" spans="1:3" x14ac:dyDescent="0.15">
      <c r="A170" s="1" t="s">
        <v>890</v>
      </c>
      <c r="B170" s="1" t="s">
        <v>11629</v>
      </c>
      <c r="C170" s="1" t="s">
        <v>11630</v>
      </c>
    </row>
    <row r="171" spans="1:3" x14ac:dyDescent="0.15">
      <c r="A171" s="1" t="s">
        <v>1655</v>
      </c>
      <c r="B171" s="1" t="s">
        <v>11631</v>
      </c>
      <c r="C171" s="1" t="s">
        <v>11632</v>
      </c>
    </row>
    <row r="172" spans="1:3" x14ac:dyDescent="0.15">
      <c r="A172" s="1" t="s">
        <v>891</v>
      </c>
      <c r="B172" s="1" t="s">
        <v>11633</v>
      </c>
      <c r="C172" s="1" t="s">
        <v>11634</v>
      </c>
    </row>
    <row r="173" spans="1:3" x14ac:dyDescent="0.15">
      <c r="A173" s="1" t="s">
        <v>4361</v>
      </c>
      <c r="B173" s="1" t="s">
        <v>11635</v>
      </c>
      <c r="C173" s="1" t="s">
        <v>11636</v>
      </c>
    </row>
    <row r="174" spans="1:3" x14ac:dyDescent="0.15">
      <c r="A174" s="1" t="s">
        <v>10622</v>
      </c>
      <c r="B174" s="1" t="s">
        <v>11637</v>
      </c>
      <c r="C174" s="1" t="s">
        <v>11638</v>
      </c>
    </row>
    <row r="175" spans="1:3" x14ac:dyDescent="0.15">
      <c r="A175" s="1" t="s">
        <v>8119</v>
      </c>
      <c r="B175" s="1" t="s">
        <v>11639</v>
      </c>
      <c r="C175" s="1" t="s">
        <v>11640</v>
      </c>
    </row>
    <row r="176" spans="1:3" x14ac:dyDescent="0.15">
      <c r="A176" s="1" t="s">
        <v>11050</v>
      </c>
      <c r="B176" s="1" t="s">
        <v>11641</v>
      </c>
      <c r="C176" s="1" t="s">
        <v>11642</v>
      </c>
    </row>
    <row r="177" spans="1:3" x14ac:dyDescent="0.15">
      <c r="A177" s="1" t="s">
        <v>11087</v>
      </c>
      <c r="B177" s="1" t="s">
        <v>11643</v>
      </c>
      <c r="C177" s="1" t="s">
        <v>11644</v>
      </c>
    </row>
    <row r="178" spans="1:3" x14ac:dyDescent="0.15">
      <c r="A178" s="1" t="s">
        <v>4358</v>
      </c>
      <c r="B178" s="1" t="s">
        <v>11645</v>
      </c>
      <c r="C178" s="1" t="s">
        <v>11646</v>
      </c>
    </row>
    <row r="179" spans="1:3" x14ac:dyDescent="0.15">
      <c r="A179" s="1" t="s">
        <v>8339</v>
      </c>
      <c r="B179" s="1" t="s">
        <v>11647</v>
      </c>
      <c r="C179" s="1" t="s">
        <v>11648</v>
      </c>
    </row>
    <row r="180" spans="1:3" x14ac:dyDescent="0.15">
      <c r="A180" s="1" t="s">
        <v>8118</v>
      </c>
      <c r="B180" s="1" t="s">
        <v>11649</v>
      </c>
      <c r="C180" s="1" t="s">
        <v>11650</v>
      </c>
    </row>
    <row r="181" spans="1:3" x14ac:dyDescent="0.15">
      <c r="A181" s="1" t="s">
        <v>11051</v>
      </c>
      <c r="B181" s="1" t="s">
        <v>11651</v>
      </c>
      <c r="C181" s="1" t="s">
        <v>11652</v>
      </c>
    </row>
    <row r="182" spans="1:3" x14ac:dyDescent="0.15">
      <c r="A182" s="1" t="s">
        <v>2374</v>
      </c>
      <c r="B182" s="1" t="s">
        <v>11653</v>
      </c>
      <c r="C182" s="1" t="s">
        <v>11654</v>
      </c>
    </row>
    <row r="183" spans="1:3" x14ac:dyDescent="0.15">
      <c r="A183" s="1" t="s">
        <v>3111</v>
      </c>
      <c r="B183" s="1" t="s">
        <v>11655</v>
      </c>
      <c r="C183" s="1" t="s">
        <v>11656</v>
      </c>
    </row>
    <row r="184" spans="1:3" x14ac:dyDescent="0.15">
      <c r="A184" s="1" t="s">
        <v>7743</v>
      </c>
      <c r="B184" s="1" t="s">
        <v>11657</v>
      </c>
      <c r="C184" s="1" t="s">
        <v>11658</v>
      </c>
    </row>
    <row r="185" spans="1:3" x14ac:dyDescent="0.15">
      <c r="A185" s="1" t="s">
        <v>3763</v>
      </c>
      <c r="B185" s="1" t="s">
        <v>11659</v>
      </c>
      <c r="C185" s="1" t="s">
        <v>11660</v>
      </c>
    </row>
    <row r="186" spans="1:3" x14ac:dyDescent="0.15">
      <c r="A186" s="1" t="s">
        <v>3764</v>
      </c>
      <c r="B186" s="1" t="s">
        <v>11661</v>
      </c>
      <c r="C186" s="1" t="s">
        <v>11662</v>
      </c>
    </row>
    <row r="187" spans="1:3" x14ac:dyDescent="0.15">
      <c r="A187" s="1" t="s">
        <v>2378</v>
      </c>
      <c r="B187" s="1" t="s">
        <v>11663</v>
      </c>
      <c r="C187" s="1" t="s">
        <v>11664</v>
      </c>
    </row>
    <row r="188" spans="1:3" x14ac:dyDescent="0.15">
      <c r="A188" s="1" t="s">
        <v>899</v>
      </c>
      <c r="B188" s="1" t="s">
        <v>11665</v>
      </c>
      <c r="C188" s="1" t="s">
        <v>11666</v>
      </c>
    </row>
    <row r="189" spans="1:3" x14ac:dyDescent="0.15">
      <c r="A189" s="1" t="s">
        <v>2363</v>
      </c>
      <c r="B189" s="1" t="s">
        <v>11667</v>
      </c>
      <c r="C189" s="1" t="s">
        <v>11668</v>
      </c>
    </row>
    <row r="190" spans="1:3" x14ac:dyDescent="0.15">
      <c r="A190" s="1" t="s">
        <v>2379</v>
      </c>
      <c r="B190" s="1" t="s">
        <v>11669</v>
      </c>
      <c r="C190" s="1" t="s">
        <v>11670</v>
      </c>
    </row>
    <row r="191" spans="1:3" x14ac:dyDescent="0.15">
      <c r="A191" s="1" t="s">
        <v>10989</v>
      </c>
      <c r="B191" s="1" t="s">
        <v>11671</v>
      </c>
      <c r="C191" s="1" t="s">
        <v>11672</v>
      </c>
    </row>
    <row r="192" spans="1:3" x14ac:dyDescent="0.15">
      <c r="A192" s="1" t="s">
        <v>10986</v>
      </c>
      <c r="B192" s="1" t="s">
        <v>11673</v>
      </c>
      <c r="C192" s="1" t="s">
        <v>11674</v>
      </c>
    </row>
    <row r="193" spans="1:3" x14ac:dyDescent="0.15">
      <c r="A193" s="1" t="s">
        <v>5259</v>
      </c>
      <c r="B193" s="1" t="s">
        <v>11675</v>
      </c>
      <c r="C193" s="1" t="s">
        <v>11676</v>
      </c>
    </row>
    <row r="194" spans="1:3" x14ac:dyDescent="0.15">
      <c r="A194" s="1" t="s">
        <v>10990</v>
      </c>
      <c r="B194" s="1" t="s">
        <v>11677</v>
      </c>
      <c r="C194" s="1" t="s">
        <v>11678</v>
      </c>
    </row>
    <row r="195" spans="1:3" x14ac:dyDescent="0.15">
      <c r="A195" s="1" t="s">
        <v>4673</v>
      </c>
      <c r="B195" s="1" t="s">
        <v>11679</v>
      </c>
      <c r="C195" s="1" t="s">
        <v>11680</v>
      </c>
    </row>
    <row r="196" spans="1:3" x14ac:dyDescent="0.15">
      <c r="A196" s="1" t="s">
        <v>879</v>
      </c>
      <c r="B196" s="1" t="s">
        <v>11681</v>
      </c>
      <c r="C196" s="1" t="s">
        <v>11682</v>
      </c>
    </row>
    <row r="197" spans="1:3" x14ac:dyDescent="0.15">
      <c r="A197" s="1" t="s">
        <v>8388</v>
      </c>
      <c r="B197" s="1" t="s">
        <v>11683</v>
      </c>
      <c r="C197" s="1" t="s">
        <v>11684</v>
      </c>
    </row>
    <row r="198" spans="1:3" x14ac:dyDescent="0.15">
      <c r="A198" s="1" t="s">
        <v>6441</v>
      </c>
      <c r="B198" s="1" t="s">
        <v>11685</v>
      </c>
      <c r="C198" s="1" t="s">
        <v>11686</v>
      </c>
    </row>
    <row r="199" spans="1:3" x14ac:dyDescent="0.15">
      <c r="A199" s="1" t="s">
        <v>232</v>
      </c>
      <c r="B199" s="1" t="s">
        <v>11687</v>
      </c>
      <c r="C199" s="1" t="s">
        <v>11688</v>
      </c>
    </row>
    <row r="200" spans="1:3" x14ac:dyDescent="0.15">
      <c r="A200" s="1" t="s">
        <v>224</v>
      </c>
      <c r="B200" s="1" t="s">
        <v>11689</v>
      </c>
      <c r="C200" s="1" t="s">
        <v>11690</v>
      </c>
    </row>
    <row r="201" spans="1:3" x14ac:dyDescent="0.15">
      <c r="A201" s="1" t="s">
        <v>225</v>
      </c>
      <c r="B201" s="1" t="s">
        <v>11691</v>
      </c>
      <c r="C201" s="1" t="s">
        <v>11692</v>
      </c>
    </row>
    <row r="202" spans="1:3" x14ac:dyDescent="0.15">
      <c r="A202" s="1" t="s">
        <v>10198</v>
      </c>
      <c r="B202" s="1" t="s">
        <v>11693</v>
      </c>
      <c r="C202" s="1" t="s">
        <v>11694</v>
      </c>
    </row>
    <row r="203" spans="1:3" x14ac:dyDescent="0.15">
      <c r="A203" s="1" t="s">
        <v>9044</v>
      </c>
      <c r="B203" s="1" t="s">
        <v>11695</v>
      </c>
      <c r="C203" s="1" t="s">
        <v>11696</v>
      </c>
    </row>
    <row r="204" spans="1:3" x14ac:dyDescent="0.15">
      <c r="A204" s="1" t="s">
        <v>230</v>
      </c>
      <c r="B204" s="1" t="s">
        <v>11697</v>
      </c>
      <c r="C204" s="1" t="s">
        <v>11698</v>
      </c>
    </row>
    <row r="205" spans="1:3" x14ac:dyDescent="0.15">
      <c r="A205" s="1" t="s">
        <v>223</v>
      </c>
      <c r="B205" s="1" t="s">
        <v>11699</v>
      </c>
      <c r="C205" s="1" t="s">
        <v>11700</v>
      </c>
    </row>
    <row r="206" spans="1:3" x14ac:dyDescent="0.15">
      <c r="A206" s="1" t="s">
        <v>9045</v>
      </c>
      <c r="B206" s="1" t="s">
        <v>11701</v>
      </c>
      <c r="C206" s="1" t="s">
        <v>11702</v>
      </c>
    </row>
    <row r="207" spans="1:3" x14ac:dyDescent="0.15">
      <c r="A207" s="1" t="s">
        <v>9572</v>
      </c>
      <c r="B207" s="1" t="s">
        <v>11703</v>
      </c>
      <c r="C207" s="1" t="s">
        <v>11704</v>
      </c>
    </row>
    <row r="208" spans="1:3" x14ac:dyDescent="0.15">
      <c r="A208" s="1" t="s">
        <v>226</v>
      </c>
      <c r="B208" s="1" t="s">
        <v>11705</v>
      </c>
      <c r="C208" s="1" t="s">
        <v>11706</v>
      </c>
    </row>
    <row r="209" spans="1:3" x14ac:dyDescent="0.15">
      <c r="A209" s="1" t="s">
        <v>227</v>
      </c>
      <c r="B209" s="1" t="s">
        <v>11707</v>
      </c>
      <c r="C209" s="1" t="s">
        <v>11708</v>
      </c>
    </row>
    <row r="210" spans="1:3" x14ac:dyDescent="0.15">
      <c r="A210" s="1" t="s">
        <v>6309</v>
      </c>
      <c r="B210" s="1" t="s">
        <v>11709</v>
      </c>
      <c r="C210" s="1" t="s">
        <v>11710</v>
      </c>
    </row>
    <row r="211" spans="1:3" x14ac:dyDescent="0.15">
      <c r="A211" s="1" t="s">
        <v>6376</v>
      </c>
      <c r="B211" s="1" t="s">
        <v>11711</v>
      </c>
      <c r="C211" s="1" t="s">
        <v>11712</v>
      </c>
    </row>
    <row r="212" spans="1:3" x14ac:dyDescent="0.15">
      <c r="A212" s="1" t="s">
        <v>6377</v>
      </c>
      <c r="B212" s="1" t="s">
        <v>11713</v>
      </c>
      <c r="C212" s="1" t="s">
        <v>11714</v>
      </c>
    </row>
    <row r="213" spans="1:3" x14ac:dyDescent="0.15">
      <c r="A213" s="1" t="s">
        <v>563</v>
      </c>
      <c r="B213" s="1" t="s">
        <v>11715</v>
      </c>
      <c r="C213" s="1" t="s">
        <v>11716</v>
      </c>
    </row>
    <row r="214" spans="1:3" x14ac:dyDescent="0.15">
      <c r="A214" s="1" t="s">
        <v>3140</v>
      </c>
      <c r="B214" s="1" t="s">
        <v>11717</v>
      </c>
      <c r="C214" s="1" t="s">
        <v>11718</v>
      </c>
    </row>
    <row r="215" spans="1:3" x14ac:dyDescent="0.15">
      <c r="A215" s="1" t="s">
        <v>4624</v>
      </c>
      <c r="B215" s="1" t="s">
        <v>11719</v>
      </c>
      <c r="C215" s="1" t="s">
        <v>11720</v>
      </c>
    </row>
    <row r="216" spans="1:3" x14ac:dyDescent="0.15">
      <c r="A216" s="1" t="s">
        <v>3713</v>
      </c>
      <c r="B216" s="1" t="s">
        <v>11721</v>
      </c>
      <c r="C216" s="1" t="s">
        <v>11722</v>
      </c>
    </row>
    <row r="217" spans="1:3" x14ac:dyDescent="0.15">
      <c r="A217" s="1" t="s">
        <v>1</v>
      </c>
      <c r="B217" s="1" t="s">
        <v>11723</v>
      </c>
      <c r="C217" s="1" t="s">
        <v>11724</v>
      </c>
    </row>
    <row r="218" spans="1:3" x14ac:dyDescent="0.15">
      <c r="A218" s="1" t="s">
        <v>3136</v>
      </c>
      <c r="B218" s="1" t="s">
        <v>11725</v>
      </c>
      <c r="C218" s="1" t="s">
        <v>11726</v>
      </c>
    </row>
    <row r="219" spans="1:3" x14ac:dyDescent="0.15">
      <c r="A219" s="1" t="s">
        <v>5210</v>
      </c>
      <c r="B219" s="1" t="s">
        <v>11727</v>
      </c>
      <c r="C219" s="1" t="s">
        <v>11728</v>
      </c>
    </row>
    <row r="220" spans="1:3" x14ac:dyDescent="0.15">
      <c r="A220" s="1" t="s">
        <v>2</v>
      </c>
      <c r="B220" s="1" t="s">
        <v>11729</v>
      </c>
      <c r="C220" s="1" t="s">
        <v>11730</v>
      </c>
    </row>
    <row r="221" spans="1:3" x14ac:dyDescent="0.15">
      <c r="A221" s="1" t="s">
        <v>3141</v>
      </c>
      <c r="B221" s="1" t="s">
        <v>11731</v>
      </c>
      <c r="C221" s="1" t="s">
        <v>11732</v>
      </c>
    </row>
    <row r="222" spans="1:3" x14ac:dyDescent="0.15">
      <c r="A222" s="1" t="s">
        <v>3508</v>
      </c>
      <c r="B222" s="1" t="s">
        <v>11733</v>
      </c>
      <c r="C222" s="1" t="s">
        <v>11734</v>
      </c>
    </row>
    <row r="223" spans="1:3" x14ac:dyDescent="0.15">
      <c r="A223" s="1" t="s">
        <v>5937</v>
      </c>
      <c r="B223" s="1" t="s">
        <v>11735</v>
      </c>
      <c r="C223" s="1" t="s">
        <v>11736</v>
      </c>
    </row>
    <row r="224" spans="1:3" x14ac:dyDescent="0.15">
      <c r="A224" s="1" t="s">
        <v>8038</v>
      </c>
      <c r="B224" s="1" t="s">
        <v>11737</v>
      </c>
      <c r="C224" s="1" t="s">
        <v>11738</v>
      </c>
    </row>
    <row r="225" spans="1:3" x14ac:dyDescent="0.15">
      <c r="A225" s="1" t="s">
        <v>6165</v>
      </c>
      <c r="B225" s="1" t="s">
        <v>11739</v>
      </c>
      <c r="C225" s="1" t="s">
        <v>11740</v>
      </c>
    </row>
    <row r="226" spans="1:3" x14ac:dyDescent="0.15">
      <c r="A226" s="1" t="s">
        <v>11141</v>
      </c>
      <c r="B226" s="1" t="s">
        <v>11741</v>
      </c>
      <c r="C226" s="1" t="s">
        <v>11742</v>
      </c>
    </row>
    <row r="227" spans="1:3" x14ac:dyDescent="0.15">
      <c r="A227" s="1" t="s">
        <v>8037</v>
      </c>
      <c r="B227" s="1" t="s">
        <v>11743</v>
      </c>
      <c r="C227" s="1" t="s">
        <v>11744</v>
      </c>
    </row>
    <row r="228" spans="1:3" x14ac:dyDescent="0.15">
      <c r="A228" s="1" t="s">
        <v>10168</v>
      </c>
      <c r="B228" s="1" t="s">
        <v>11745</v>
      </c>
      <c r="C228" s="1" t="s">
        <v>11746</v>
      </c>
    </row>
    <row r="229" spans="1:3" x14ac:dyDescent="0.15">
      <c r="A229" s="1" t="s">
        <v>10169</v>
      </c>
      <c r="B229" s="1" t="s">
        <v>11747</v>
      </c>
      <c r="C229" s="1" t="s">
        <v>11748</v>
      </c>
    </row>
    <row r="230" spans="1:3" x14ac:dyDescent="0.15">
      <c r="A230" s="1" t="s">
        <v>8036</v>
      </c>
      <c r="B230" s="1" t="s">
        <v>11749</v>
      </c>
      <c r="C230" s="1" t="s">
        <v>11750</v>
      </c>
    </row>
    <row r="231" spans="1:3" x14ac:dyDescent="0.15">
      <c r="A231" s="1" t="s">
        <v>7667</v>
      </c>
      <c r="B231" s="1" t="s">
        <v>11751</v>
      </c>
      <c r="C231" s="1" t="s">
        <v>11752</v>
      </c>
    </row>
    <row r="232" spans="1:3" x14ac:dyDescent="0.15">
      <c r="A232" s="1" t="s">
        <v>10166</v>
      </c>
      <c r="B232" s="1" t="s">
        <v>11753</v>
      </c>
      <c r="C232" s="1" t="s">
        <v>11754</v>
      </c>
    </row>
    <row r="233" spans="1:3" x14ac:dyDescent="0.15">
      <c r="A233" s="1" t="s">
        <v>8039</v>
      </c>
      <c r="B233" s="1" t="s">
        <v>11755</v>
      </c>
      <c r="C233" s="1" t="s">
        <v>11756</v>
      </c>
    </row>
    <row r="234" spans="1:3" x14ac:dyDescent="0.15">
      <c r="A234" s="1" t="s">
        <v>7666</v>
      </c>
      <c r="B234" s="1" t="s">
        <v>11757</v>
      </c>
      <c r="C234" s="1" t="s">
        <v>11758</v>
      </c>
    </row>
    <row r="235" spans="1:3" x14ac:dyDescent="0.15">
      <c r="A235" s="1" t="s">
        <v>10167</v>
      </c>
      <c r="B235" s="1" t="s">
        <v>11759</v>
      </c>
      <c r="C235" s="1" t="s">
        <v>11760</v>
      </c>
    </row>
    <row r="236" spans="1:3" x14ac:dyDescent="0.15">
      <c r="A236" s="1" t="s">
        <v>687</v>
      </c>
      <c r="B236" s="1" t="s">
        <v>11761</v>
      </c>
      <c r="C236" s="1" t="s">
        <v>11762</v>
      </c>
    </row>
    <row r="237" spans="1:3" x14ac:dyDescent="0.15">
      <c r="A237" s="1" t="s">
        <v>11763</v>
      </c>
      <c r="B237" s="1" t="s">
        <v>11764</v>
      </c>
      <c r="C237" s="1" t="s">
        <v>11765</v>
      </c>
    </row>
    <row r="238" spans="1:3" x14ac:dyDescent="0.15">
      <c r="A238" s="1" t="s">
        <v>303</v>
      </c>
      <c r="B238" s="1" t="s">
        <v>11766</v>
      </c>
      <c r="C238" s="1" t="s">
        <v>11767</v>
      </c>
    </row>
    <row r="239" spans="1:3" x14ac:dyDescent="0.15">
      <c r="A239" s="1" t="s">
        <v>516</v>
      </c>
      <c r="B239" s="1" t="s">
        <v>11768</v>
      </c>
      <c r="C239" s="1" t="s">
        <v>11769</v>
      </c>
    </row>
    <row r="240" spans="1:3" x14ac:dyDescent="0.15">
      <c r="A240" s="1" t="s">
        <v>514</v>
      </c>
      <c r="B240" s="1" t="s">
        <v>11770</v>
      </c>
      <c r="C240" s="1" t="s">
        <v>11771</v>
      </c>
    </row>
    <row r="241" spans="1:3" x14ac:dyDescent="0.15">
      <c r="A241" s="1" t="s">
        <v>5403</v>
      </c>
      <c r="B241" s="1" t="s">
        <v>11772</v>
      </c>
      <c r="C241" s="1" t="s">
        <v>11773</v>
      </c>
    </row>
    <row r="242" spans="1:3" x14ac:dyDescent="0.15">
      <c r="A242" s="1" t="s">
        <v>3330</v>
      </c>
      <c r="B242" s="1" t="s">
        <v>11774</v>
      </c>
      <c r="C242" s="1" t="s">
        <v>11775</v>
      </c>
    </row>
    <row r="243" spans="1:3" x14ac:dyDescent="0.15">
      <c r="A243" s="1" t="s">
        <v>6208</v>
      </c>
      <c r="B243" s="1" t="s">
        <v>11776</v>
      </c>
      <c r="C243" s="1" t="s">
        <v>11777</v>
      </c>
    </row>
    <row r="244" spans="1:3" x14ac:dyDescent="0.15">
      <c r="A244" s="1" t="s">
        <v>513</v>
      </c>
      <c r="B244" s="1" t="s">
        <v>11778</v>
      </c>
      <c r="C244" s="1" t="s">
        <v>11779</v>
      </c>
    </row>
    <row r="245" spans="1:3" x14ac:dyDescent="0.15">
      <c r="A245" s="1" t="s">
        <v>6209</v>
      </c>
      <c r="B245" s="1" t="s">
        <v>11780</v>
      </c>
      <c r="C245" s="1" t="s">
        <v>11781</v>
      </c>
    </row>
    <row r="246" spans="1:3" x14ac:dyDescent="0.15">
      <c r="A246" s="1" t="s">
        <v>3571</v>
      </c>
      <c r="B246" s="1" t="s">
        <v>11782</v>
      </c>
      <c r="C246" s="1" t="s">
        <v>11783</v>
      </c>
    </row>
    <row r="247" spans="1:3" x14ac:dyDescent="0.15">
      <c r="A247" s="1" t="s">
        <v>11170</v>
      </c>
      <c r="B247" s="1" t="s">
        <v>11784</v>
      </c>
      <c r="C247" s="1" t="s">
        <v>11785</v>
      </c>
    </row>
    <row r="248" spans="1:3" x14ac:dyDescent="0.15">
      <c r="A248" s="1" t="s">
        <v>8494</v>
      </c>
      <c r="B248" s="1" t="s">
        <v>11786</v>
      </c>
      <c r="C248" s="1" t="s">
        <v>11787</v>
      </c>
    </row>
    <row r="249" spans="1:3" x14ac:dyDescent="0.15">
      <c r="A249" s="1" t="s">
        <v>2898</v>
      </c>
      <c r="B249" s="1" t="s">
        <v>11788</v>
      </c>
      <c r="C249" s="1" t="s">
        <v>11789</v>
      </c>
    </row>
    <row r="250" spans="1:3" x14ac:dyDescent="0.15">
      <c r="A250" s="1" t="s">
        <v>3525</v>
      </c>
      <c r="B250" s="1" t="s">
        <v>11790</v>
      </c>
      <c r="C250" s="1" t="s">
        <v>11791</v>
      </c>
    </row>
    <row r="251" spans="1:3" x14ac:dyDescent="0.15">
      <c r="A251" s="1" t="s">
        <v>2897</v>
      </c>
      <c r="B251" s="1" t="s">
        <v>11792</v>
      </c>
      <c r="C251" s="1" t="s">
        <v>11793</v>
      </c>
    </row>
    <row r="252" spans="1:3" x14ac:dyDescent="0.15">
      <c r="A252" s="1" t="s">
        <v>8492</v>
      </c>
      <c r="B252" s="1" t="s">
        <v>11794</v>
      </c>
      <c r="C252" s="1" t="s">
        <v>11795</v>
      </c>
    </row>
    <row r="253" spans="1:3" x14ac:dyDescent="0.15">
      <c r="A253" s="1" t="s">
        <v>3570</v>
      </c>
      <c r="B253" s="1" t="s">
        <v>11796</v>
      </c>
      <c r="C253" s="1" t="s">
        <v>11797</v>
      </c>
    </row>
    <row r="254" spans="1:3" x14ac:dyDescent="0.15">
      <c r="A254" s="1" t="s">
        <v>8493</v>
      </c>
      <c r="B254" s="1" t="s">
        <v>11798</v>
      </c>
      <c r="C254" s="1" t="s">
        <v>11799</v>
      </c>
    </row>
    <row r="255" spans="1:3" x14ac:dyDescent="0.15">
      <c r="A255" s="1" t="s">
        <v>2899</v>
      </c>
      <c r="B255" s="1" t="s">
        <v>11800</v>
      </c>
      <c r="C255" s="1" t="s">
        <v>11801</v>
      </c>
    </row>
    <row r="256" spans="1:3" x14ac:dyDescent="0.15">
      <c r="A256" s="1" t="s">
        <v>5908</v>
      </c>
      <c r="B256" s="1" t="s">
        <v>11802</v>
      </c>
      <c r="C256" s="1" t="s">
        <v>11803</v>
      </c>
    </row>
    <row r="257" spans="1:3" x14ac:dyDescent="0.15">
      <c r="A257" s="1" t="s">
        <v>6841</v>
      </c>
      <c r="B257" s="1" t="s">
        <v>11804</v>
      </c>
      <c r="C257" s="1" t="s">
        <v>11805</v>
      </c>
    </row>
    <row r="258" spans="1:3" x14ac:dyDescent="0.15">
      <c r="A258" s="1" t="s">
        <v>5909</v>
      </c>
      <c r="B258" s="1" t="s">
        <v>11806</v>
      </c>
      <c r="C258" s="1" t="s">
        <v>11807</v>
      </c>
    </row>
    <row r="259" spans="1:3" x14ac:dyDescent="0.15">
      <c r="A259" s="1" t="s">
        <v>8495</v>
      </c>
      <c r="B259" s="1" t="s">
        <v>11808</v>
      </c>
      <c r="C259" s="1" t="s">
        <v>11809</v>
      </c>
    </row>
    <row r="260" spans="1:3" x14ac:dyDescent="0.15">
      <c r="A260" s="1" t="s">
        <v>4458</v>
      </c>
      <c r="B260" s="1" t="s">
        <v>11810</v>
      </c>
      <c r="C260" s="1" t="s">
        <v>11811</v>
      </c>
    </row>
    <row r="261" spans="1:3" x14ac:dyDescent="0.15">
      <c r="A261" s="1" t="s">
        <v>4459</v>
      </c>
      <c r="B261" s="1" t="s">
        <v>11812</v>
      </c>
      <c r="C261" s="1" t="s">
        <v>11813</v>
      </c>
    </row>
    <row r="262" spans="1:3" x14ac:dyDescent="0.15">
      <c r="A262" s="1" t="s">
        <v>3246</v>
      </c>
      <c r="B262" s="1" t="s">
        <v>11814</v>
      </c>
      <c r="C262" s="1" t="s">
        <v>11815</v>
      </c>
    </row>
    <row r="263" spans="1:3" x14ac:dyDescent="0.15">
      <c r="A263" s="1" t="s">
        <v>1219</v>
      </c>
      <c r="B263" s="1" t="s">
        <v>11816</v>
      </c>
      <c r="C263" s="1" t="s">
        <v>11817</v>
      </c>
    </row>
    <row r="264" spans="1:3" x14ac:dyDescent="0.15">
      <c r="A264" s="1" t="s">
        <v>8773</v>
      </c>
      <c r="B264" s="1" t="s">
        <v>11818</v>
      </c>
      <c r="C264" s="1" t="s">
        <v>11819</v>
      </c>
    </row>
    <row r="265" spans="1:3" x14ac:dyDescent="0.15">
      <c r="A265" s="1" t="s">
        <v>8772</v>
      </c>
      <c r="B265" s="1" t="s">
        <v>11820</v>
      </c>
      <c r="C265" s="1" t="s">
        <v>11821</v>
      </c>
    </row>
    <row r="266" spans="1:3" x14ac:dyDescent="0.15">
      <c r="A266" s="1" t="s">
        <v>8414</v>
      </c>
      <c r="B266" s="1" t="s">
        <v>11822</v>
      </c>
      <c r="C266" s="1" t="s">
        <v>11823</v>
      </c>
    </row>
    <row r="267" spans="1:3" x14ac:dyDescent="0.15">
      <c r="A267" s="1" t="s">
        <v>6677</v>
      </c>
      <c r="B267" s="1" t="s">
        <v>11824</v>
      </c>
      <c r="C267" s="1" t="s">
        <v>11825</v>
      </c>
    </row>
    <row r="268" spans="1:3" x14ac:dyDescent="0.15">
      <c r="A268" s="1" t="s">
        <v>4311</v>
      </c>
      <c r="B268" s="1" t="s">
        <v>11826</v>
      </c>
      <c r="C268" s="1" t="s">
        <v>11827</v>
      </c>
    </row>
    <row r="269" spans="1:3" x14ac:dyDescent="0.15">
      <c r="A269" s="1" t="s">
        <v>4312</v>
      </c>
      <c r="B269" s="1" t="s">
        <v>11828</v>
      </c>
      <c r="C269" s="1" t="s">
        <v>11829</v>
      </c>
    </row>
    <row r="270" spans="1:3" x14ac:dyDescent="0.15">
      <c r="A270" s="1" t="s">
        <v>4885</v>
      </c>
      <c r="B270" s="1" t="s">
        <v>11830</v>
      </c>
      <c r="C270" s="1" t="s">
        <v>11831</v>
      </c>
    </row>
    <row r="271" spans="1:3" x14ac:dyDescent="0.15">
      <c r="A271" s="1" t="s">
        <v>4313</v>
      </c>
      <c r="B271" s="1" t="s">
        <v>11832</v>
      </c>
      <c r="C271" s="1" t="s">
        <v>11833</v>
      </c>
    </row>
    <row r="272" spans="1:3" x14ac:dyDescent="0.15">
      <c r="A272" s="1" t="s">
        <v>4314</v>
      </c>
      <c r="B272" s="1" t="s">
        <v>11834</v>
      </c>
      <c r="C272" s="1" t="s">
        <v>11835</v>
      </c>
    </row>
    <row r="273" spans="1:3" x14ac:dyDescent="0.15">
      <c r="A273" s="1" t="s">
        <v>5334</v>
      </c>
      <c r="B273" s="1" t="s">
        <v>11836</v>
      </c>
      <c r="C273" s="1" t="s">
        <v>11837</v>
      </c>
    </row>
    <row r="274" spans="1:3" x14ac:dyDescent="0.15">
      <c r="A274" s="1" t="s">
        <v>237</v>
      </c>
      <c r="B274" s="1" t="s">
        <v>11838</v>
      </c>
      <c r="C274" s="1" t="s">
        <v>11839</v>
      </c>
    </row>
    <row r="275" spans="1:3" x14ac:dyDescent="0.15">
      <c r="A275" s="1" t="s">
        <v>4138</v>
      </c>
      <c r="B275" s="1" t="s">
        <v>11840</v>
      </c>
      <c r="C275" s="1" t="s">
        <v>11841</v>
      </c>
    </row>
    <row r="276" spans="1:3" x14ac:dyDescent="0.15">
      <c r="A276" s="1" t="s">
        <v>4349</v>
      </c>
      <c r="B276" s="1" t="s">
        <v>11842</v>
      </c>
      <c r="C276" s="1" t="s">
        <v>11843</v>
      </c>
    </row>
    <row r="277" spans="1:3" x14ac:dyDescent="0.15">
      <c r="A277" s="1" t="s">
        <v>8418</v>
      </c>
      <c r="B277" s="1" t="s">
        <v>11844</v>
      </c>
      <c r="C277" s="1" t="s">
        <v>11845</v>
      </c>
    </row>
    <row r="278" spans="1:3" x14ac:dyDescent="0.15">
      <c r="A278" s="1" t="s">
        <v>1467</v>
      </c>
      <c r="B278" s="1" t="s">
        <v>11846</v>
      </c>
      <c r="C278" s="1" t="s">
        <v>11847</v>
      </c>
    </row>
    <row r="279" spans="1:3" x14ac:dyDescent="0.15">
      <c r="A279" s="1" t="s">
        <v>1470</v>
      </c>
      <c r="B279" s="1" t="s">
        <v>11848</v>
      </c>
      <c r="C279" s="1" t="s">
        <v>11849</v>
      </c>
    </row>
    <row r="280" spans="1:3" x14ac:dyDescent="0.15">
      <c r="A280" s="1" t="s">
        <v>560</v>
      </c>
      <c r="B280" s="1" t="s">
        <v>11850</v>
      </c>
      <c r="C280" s="1" t="s">
        <v>11851</v>
      </c>
    </row>
    <row r="281" spans="1:3" x14ac:dyDescent="0.15">
      <c r="A281" s="1" t="s">
        <v>6591</v>
      </c>
      <c r="B281" s="1" t="s">
        <v>11852</v>
      </c>
      <c r="C281" s="1" t="s">
        <v>11853</v>
      </c>
    </row>
    <row r="282" spans="1:3" x14ac:dyDescent="0.15">
      <c r="A282" s="1" t="s">
        <v>6590</v>
      </c>
      <c r="B282" s="1" t="s">
        <v>11854</v>
      </c>
      <c r="C282" s="1" t="s">
        <v>11855</v>
      </c>
    </row>
    <row r="283" spans="1:3" x14ac:dyDescent="0.15">
      <c r="A283" s="1" t="s">
        <v>6392</v>
      </c>
      <c r="B283" s="1" t="s">
        <v>11856</v>
      </c>
      <c r="C283" s="1" t="s">
        <v>11857</v>
      </c>
    </row>
    <row r="284" spans="1:3" x14ac:dyDescent="0.15">
      <c r="A284" s="1" t="s">
        <v>3870</v>
      </c>
      <c r="B284" s="1" t="s">
        <v>11858</v>
      </c>
      <c r="C284" s="1" t="s">
        <v>11859</v>
      </c>
    </row>
    <row r="285" spans="1:3" x14ac:dyDescent="0.15">
      <c r="A285" s="1" t="s">
        <v>557</v>
      </c>
      <c r="B285" s="1" t="s">
        <v>11860</v>
      </c>
      <c r="C285" s="1" t="s">
        <v>11861</v>
      </c>
    </row>
    <row r="286" spans="1:3" x14ac:dyDescent="0.15">
      <c r="A286" s="1" t="s">
        <v>3041</v>
      </c>
      <c r="B286" s="1" t="s">
        <v>11862</v>
      </c>
      <c r="C286" s="1" t="s">
        <v>11863</v>
      </c>
    </row>
    <row r="287" spans="1:3" x14ac:dyDescent="0.15">
      <c r="A287" s="1" t="s">
        <v>6593</v>
      </c>
      <c r="B287" s="1" t="s">
        <v>11864</v>
      </c>
      <c r="C287" s="1" t="s">
        <v>11865</v>
      </c>
    </row>
    <row r="288" spans="1:3" x14ac:dyDescent="0.15">
      <c r="A288" s="1" t="s">
        <v>9993</v>
      </c>
      <c r="B288" s="1" t="s">
        <v>11866</v>
      </c>
      <c r="C288" s="1" t="s">
        <v>11867</v>
      </c>
    </row>
    <row r="289" spans="1:3" x14ac:dyDescent="0.15">
      <c r="A289" s="1" t="s">
        <v>6393</v>
      </c>
      <c r="B289" s="1" t="s">
        <v>11868</v>
      </c>
      <c r="C289" s="1" t="s">
        <v>11869</v>
      </c>
    </row>
    <row r="290" spans="1:3" x14ac:dyDescent="0.15">
      <c r="A290" s="1" t="s">
        <v>9024</v>
      </c>
      <c r="B290" s="1" t="s">
        <v>11870</v>
      </c>
      <c r="C290" s="1" t="s">
        <v>11871</v>
      </c>
    </row>
    <row r="291" spans="1:3" x14ac:dyDescent="0.15">
      <c r="A291" s="1" t="s">
        <v>3188</v>
      </c>
      <c r="B291" s="1" t="s">
        <v>11872</v>
      </c>
      <c r="C291" s="1" t="s">
        <v>11873</v>
      </c>
    </row>
    <row r="292" spans="1:3" x14ac:dyDescent="0.15">
      <c r="A292" s="1" t="s">
        <v>5053</v>
      </c>
      <c r="B292" s="1" t="s">
        <v>11874</v>
      </c>
      <c r="C292" s="1" t="s">
        <v>11875</v>
      </c>
    </row>
    <row r="293" spans="1:3" x14ac:dyDescent="0.15">
      <c r="A293" s="1" t="s">
        <v>2364</v>
      </c>
      <c r="B293" s="1" t="s">
        <v>11876</v>
      </c>
      <c r="C293" s="1" t="s">
        <v>11877</v>
      </c>
    </row>
    <row r="294" spans="1:3" x14ac:dyDescent="0.15">
      <c r="A294" s="1" t="s">
        <v>7087</v>
      </c>
      <c r="B294" s="1" t="s">
        <v>11878</v>
      </c>
      <c r="C294" s="1" t="s">
        <v>11879</v>
      </c>
    </row>
    <row r="295" spans="1:3" x14ac:dyDescent="0.15">
      <c r="A295" s="1" t="s">
        <v>1465</v>
      </c>
      <c r="B295" s="1" t="s">
        <v>11880</v>
      </c>
      <c r="C295" s="1" t="s">
        <v>11881</v>
      </c>
    </row>
    <row r="296" spans="1:3" x14ac:dyDescent="0.15">
      <c r="A296" s="1" t="s">
        <v>3869</v>
      </c>
      <c r="B296" s="1" t="s">
        <v>11882</v>
      </c>
      <c r="C296" s="1" t="s">
        <v>11883</v>
      </c>
    </row>
    <row r="297" spans="1:3" x14ac:dyDescent="0.15">
      <c r="A297" s="1" t="s">
        <v>556</v>
      </c>
      <c r="B297" s="1" t="s">
        <v>11884</v>
      </c>
      <c r="C297" s="1" t="s">
        <v>11885</v>
      </c>
    </row>
    <row r="298" spans="1:3" x14ac:dyDescent="0.15">
      <c r="A298" s="1" t="s">
        <v>562</v>
      </c>
      <c r="B298" s="1" t="s">
        <v>11886</v>
      </c>
      <c r="C298" s="1" t="s">
        <v>11887</v>
      </c>
    </row>
    <row r="299" spans="1:3" x14ac:dyDescent="0.15">
      <c r="A299" s="1" t="s">
        <v>6390</v>
      </c>
      <c r="B299" s="1" t="s">
        <v>11888</v>
      </c>
      <c r="C299" s="1" t="s">
        <v>11889</v>
      </c>
    </row>
    <row r="300" spans="1:3" x14ac:dyDescent="0.15">
      <c r="A300" s="1" t="s">
        <v>7088</v>
      </c>
      <c r="B300" s="1" t="s">
        <v>11890</v>
      </c>
      <c r="C300" s="1" t="s">
        <v>11891</v>
      </c>
    </row>
    <row r="301" spans="1:3" x14ac:dyDescent="0.15">
      <c r="A301" s="1" t="s">
        <v>2738</v>
      </c>
      <c r="B301" s="1" t="s">
        <v>11892</v>
      </c>
      <c r="C301" s="1" t="s">
        <v>11893</v>
      </c>
    </row>
    <row r="302" spans="1:3" x14ac:dyDescent="0.15">
      <c r="A302" s="1" t="s">
        <v>9994</v>
      </c>
      <c r="B302" s="1" t="s">
        <v>11894</v>
      </c>
      <c r="C302" s="1" t="s">
        <v>11895</v>
      </c>
    </row>
    <row r="303" spans="1:3" x14ac:dyDescent="0.15">
      <c r="A303" s="1" t="s">
        <v>1468</v>
      </c>
      <c r="B303" s="1" t="s">
        <v>11896</v>
      </c>
      <c r="C303" s="1" t="s">
        <v>11897</v>
      </c>
    </row>
    <row r="304" spans="1:3" x14ac:dyDescent="0.15">
      <c r="A304" s="1" t="s">
        <v>3868</v>
      </c>
      <c r="B304" s="1" t="s">
        <v>11898</v>
      </c>
      <c r="C304" s="1" t="s">
        <v>11899</v>
      </c>
    </row>
    <row r="305" spans="1:3" x14ac:dyDescent="0.15">
      <c r="A305" s="1" t="s">
        <v>555</v>
      </c>
      <c r="B305" s="1" t="s">
        <v>11900</v>
      </c>
      <c r="C305" s="1" t="s">
        <v>11901</v>
      </c>
    </row>
    <row r="306" spans="1:3" x14ac:dyDescent="0.15">
      <c r="A306" s="1" t="s">
        <v>6391</v>
      </c>
      <c r="B306" s="1" t="s">
        <v>11902</v>
      </c>
      <c r="C306" s="1" t="s">
        <v>11903</v>
      </c>
    </row>
    <row r="307" spans="1:3" x14ac:dyDescent="0.15">
      <c r="A307" s="1" t="s">
        <v>8420</v>
      </c>
      <c r="B307" s="1" t="s">
        <v>11904</v>
      </c>
      <c r="C307" s="1" t="s">
        <v>11905</v>
      </c>
    </row>
    <row r="308" spans="1:3" x14ac:dyDescent="0.15">
      <c r="A308" s="1" t="s">
        <v>8852</v>
      </c>
      <c r="B308" s="1" t="s">
        <v>11906</v>
      </c>
      <c r="C308" s="1" t="s">
        <v>11907</v>
      </c>
    </row>
    <row r="309" spans="1:3" x14ac:dyDescent="0.15">
      <c r="A309" s="1" t="s">
        <v>5441</v>
      </c>
      <c r="B309" s="1" t="s">
        <v>11908</v>
      </c>
      <c r="C309" s="1" t="s">
        <v>11909</v>
      </c>
    </row>
    <row r="310" spans="1:3" x14ac:dyDescent="0.15">
      <c r="A310" s="1" t="s">
        <v>10466</v>
      </c>
      <c r="B310" s="1" t="s">
        <v>11910</v>
      </c>
      <c r="C310" s="1" t="s">
        <v>11911</v>
      </c>
    </row>
    <row r="311" spans="1:3" x14ac:dyDescent="0.15">
      <c r="A311" s="1" t="s">
        <v>221</v>
      </c>
      <c r="B311" s="1" t="s">
        <v>11912</v>
      </c>
      <c r="C311" s="1" t="s">
        <v>11913</v>
      </c>
    </row>
    <row r="312" spans="1:3" x14ac:dyDescent="0.15">
      <c r="A312" s="1" t="s">
        <v>219</v>
      </c>
      <c r="B312" s="1" t="s">
        <v>11914</v>
      </c>
      <c r="C312" s="1" t="s">
        <v>11915</v>
      </c>
    </row>
    <row r="313" spans="1:3" x14ac:dyDescent="0.15">
      <c r="A313" s="1" t="s">
        <v>1215</v>
      </c>
      <c r="B313" s="1" t="s">
        <v>11916</v>
      </c>
      <c r="C313" s="1" t="s">
        <v>11917</v>
      </c>
    </row>
    <row r="314" spans="1:3" x14ac:dyDescent="0.15">
      <c r="A314" s="1" t="s">
        <v>218</v>
      </c>
      <c r="B314" s="1" t="s">
        <v>11918</v>
      </c>
      <c r="C314" s="1" t="s">
        <v>11919</v>
      </c>
    </row>
    <row r="315" spans="1:3" x14ac:dyDescent="0.15">
      <c r="A315" s="1" t="s">
        <v>220</v>
      </c>
      <c r="B315" s="1" t="s">
        <v>11920</v>
      </c>
      <c r="C315" s="1" t="s">
        <v>11921</v>
      </c>
    </row>
    <row r="316" spans="1:3" x14ac:dyDescent="0.15">
      <c r="A316" s="1" t="s">
        <v>10487</v>
      </c>
      <c r="B316" s="1" t="s">
        <v>11922</v>
      </c>
      <c r="C316" s="1" t="s">
        <v>11923</v>
      </c>
    </row>
    <row r="317" spans="1:3" x14ac:dyDescent="0.15">
      <c r="A317" s="1" t="s">
        <v>10465</v>
      </c>
      <c r="B317" s="1" t="s">
        <v>11924</v>
      </c>
      <c r="C317" s="1" t="s">
        <v>11925</v>
      </c>
    </row>
    <row r="318" spans="1:3" x14ac:dyDescent="0.15">
      <c r="A318" s="1" t="s">
        <v>8849</v>
      </c>
      <c r="B318" s="1" t="s">
        <v>11926</v>
      </c>
      <c r="C318" s="1" t="s">
        <v>11927</v>
      </c>
    </row>
    <row r="319" spans="1:3" x14ac:dyDescent="0.15">
      <c r="A319" s="1" t="s">
        <v>1469</v>
      </c>
      <c r="B319" s="1" t="s">
        <v>11928</v>
      </c>
      <c r="C319" s="1" t="s">
        <v>11929</v>
      </c>
    </row>
    <row r="320" spans="1:3" x14ac:dyDescent="0.15">
      <c r="A320" s="1" t="s">
        <v>9991</v>
      </c>
      <c r="B320" s="1" t="s">
        <v>11930</v>
      </c>
      <c r="C320" s="1" t="s">
        <v>11931</v>
      </c>
    </row>
    <row r="321" spans="1:3" x14ac:dyDescent="0.15">
      <c r="A321" s="1" t="s">
        <v>4684</v>
      </c>
      <c r="B321" s="1" t="s">
        <v>11932</v>
      </c>
      <c r="C321" s="1" t="s">
        <v>11933</v>
      </c>
    </row>
    <row r="322" spans="1:3" x14ac:dyDescent="0.15">
      <c r="A322" s="1" t="s">
        <v>1212</v>
      </c>
      <c r="B322" s="1" t="s">
        <v>11934</v>
      </c>
      <c r="C322" s="1" t="s">
        <v>11935</v>
      </c>
    </row>
    <row r="323" spans="1:3" x14ac:dyDescent="0.15">
      <c r="A323" s="1" t="s">
        <v>6622</v>
      </c>
      <c r="B323" s="1" t="s">
        <v>11936</v>
      </c>
      <c r="C323" s="1" t="s">
        <v>11937</v>
      </c>
    </row>
    <row r="324" spans="1:3" x14ac:dyDescent="0.15">
      <c r="A324" s="1" t="s">
        <v>8848</v>
      </c>
      <c r="B324" s="1" t="s">
        <v>11938</v>
      </c>
      <c r="C324" s="1" t="s">
        <v>11939</v>
      </c>
    </row>
    <row r="325" spans="1:3" x14ac:dyDescent="0.15">
      <c r="A325" s="1" t="s">
        <v>9765</v>
      </c>
      <c r="B325" s="1" t="s">
        <v>11940</v>
      </c>
      <c r="C325" s="1" t="s">
        <v>11941</v>
      </c>
    </row>
    <row r="326" spans="1:3" x14ac:dyDescent="0.15">
      <c r="A326" s="1" t="s">
        <v>6189</v>
      </c>
      <c r="B326" s="1" t="s">
        <v>11942</v>
      </c>
      <c r="C326" s="1" t="s">
        <v>11943</v>
      </c>
    </row>
    <row r="327" spans="1:3" x14ac:dyDescent="0.15">
      <c r="A327" s="1" t="s">
        <v>686</v>
      </c>
      <c r="B327" s="1" t="s">
        <v>11944</v>
      </c>
      <c r="C327" s="1" t="s">
        <v>11945</v>
      </c>
    </row>
    <row r="328" spans="1:3" x14ac:dyDescent="0.15">
      <c r="A328" s="1" t="s">
        <v>10898</v>
      </c>
      <c r="B328" s="1" t="s">
        <v>11946</v>
      </c>
      <c r="C328" s="1" t="s">
        <v>11947</v>
      </c>
    </row>
    <row r="329" spans="1:3" x14ac:dyDescent="0.15">
      <c r="A329" s="1" t="s">
        <v>1214</v>
      </c>
      <c r="B329" s="1" t="s">
        <v>11948</v>
      </c>
      <c r="C329" s="1" t="s">
        <v>11949</v>
      </c>
    </row>
    <row r="330" spans="1:3" x14ac:dyDescent="0.15">
      <c r="A330" s="1" t="s">
        <v>6186</v>
      </c>
      <c r="B330" s="1" t="s">
        <v>11950</v>
      </c>
      <c r="C330" s="1" t="s">
        <v>11951</v>
      </c>
    </row>
    <row r="331" spans="1:3" x14ac:dyDescent="0.15">
      <c r="A331" s="1" t="s">
        <v>9995</v>
      </c>
      <c r="B331" s="1" t="s">
        <v>11952</v>
      </c>
      <c r="C331" s="1" t="s">
        <v>11953</v>
      </c>
    </row>
    <row r="332" spans="1:3" x14ac:dyDescent="0.15">
      <c r="A332" s="1" t="s">
        <v>4683</v>
      </c>
      <c r="B332" s="1" t="s">
        <v>11954</v>
      </c>
      <c r="C332" s="1" t="s">
        <v>11955</v>
      </c>
    </row>
    <row r="333" spans="1:3" x14ac:dyDescent="0.15">
      <c r="A333" s="1" t="s">
        <v>234</v>
      </c>
      <c r="B333" s="1" t="s">
        <v>11956</v>
      </c>
      <c r="C333" s="1" t="s">
        <v>11957</v>
      </c>
    </row>
    <row r="334" spans="1:3" x14ac:dyDescent="0.15">
      <c r="A334" s="1" t="s">
        <v>5035</v>
      </c>
      <c r="B334" s="1" t="s">
        <v>11958</v>
      </c>
      <c r="C334" s="1" t="s">
        <v>11959</v>
      </c>
    </row>
    <row r="335" spans="1:3" x14ac:dyDescent="0.15">
      <c r="A335" s="1" t="s">
        <v>5036</v>
      </c>
      <c r="B335" s="1" t="s">
        <v>11960</v>
      </c>
      <c r="C335" s="1" t="s">
        <v>11961</v>
      </c>
    </row>
    <row r="336" spans="1:3" x14ac:dyDescent="0.15">
      <c r="A336" s="1" t="s">
        <v>5211</v>
      </c>
      <c r="B336" s="1" t="s">
        <v>11962</v>
      </c>
      <c r="C336" s="1" t="s">
        <v>11963</v>
      </c>
    </row>
    <row r="337" spans="1:3" x14ac:dyDescent="0.15">
      <c r="A337" s="1" t="s">
        <v>5212</v>
      </c>
      <c r="B337" s="1" t="s">
        <v>11964</v>
      </c>
      <c r="C337" s="1" t="s">
        <v>11965</v>
      </c>
    </row>
    <row r="338" spans="1:3" x14ac:dyDescent="0.15">
      <c r="A338" s="1" t="s">
        <v>6547</v>
      </c>
      <c r="B338" s="1" t="s">
        <v>11966</v>
      </c>
      <c r="C338" s="1" t="s">
        <v>11967</v>
      </c>
    </row>
    <row r="339" spans="1:3" x14ac:dyDescent="0.15">
      <c r="A339" s="1" t="s">
        <v>10624</v>
      </c>
      <c r="B339" s="1" t="s">
        <v>11968</v>
      </c>
      <c r="C339" s="1" t="s">
        <v>11969</v>
      </c>
    </row>
    <row r="340" spans="1:3" x14ac:dyDescent="0.15">
      <c r="A340" s="1" t="s">
        <v>10623</v>
      </c>
      <c r="B340" s="1" t="s">
        <v>11970</v>
      </c>
      <c r="C340" s="1" t="s">
        <v>11971</v>
      </c>
    </row>
    <row r="341" spans="1:3" x14ac:dyDescent="0.15">
      <c r="A341" s="1" t="s">
        <v>7902</v>
      </c>
      <c r="B341" s="1" t="s">
        <v>11972</v>
      </c>
      <c r="C341" s="1" t="s">
        <v>11973</v>
      </c>
    </row>
    <row r="342" spans="1:3" x14ac:dyDescent="0.15">
      <c r="A342" s="1" t="s">
        <v>5337</v>
      </c>
      <c r="B342" s="1" t="s">
        <v>11974</v>
      </c>
      <c r="C342" s="1" t="s">
        <v>11975</v>
      </c>
    </row>
    <row r="343" spans="1:3" x14ac:dyDescent="0.15">
      <c r="A343" s="1" t="s">
        <v>506</v>
      </c>
      <c r="B343" s="1" t="s">
        <v>11976</v>
      </c>
      <c r="C343" s="1" t="s">
        <v>11977</v>
      </c>
    </row>
    <row r="344" spans="1:3" x14ac:dyDescent="0.15">
      <c r="A344" s="1" t="s">
        <v>5335</v>
      </c>
      <c r="B344" s="1" t="s">
        <v>11978</v>
      </c>
      <c r="C344" s="1" t="s">
        <v>11979</v>
      </c>
    </row>
    <row r="345" spans="1:3" x14ac:dyDescent="0.15">
      <c r="A345" s="1" t="s">
        <v>7901</v>
      </c>
      <c r="B345" s="1" t="s">
        <v>11980</v>
      </c>
      <c r="C345" s="1" t="s">
        <v>11981</v>
      </c>
    </row>
    <row r="346" spans="1:3" x14ac:dyDescent="0.15">
      <c r="A346" s="1" t="s">
        <v>85</v>
      </c>
      <c r="B346" s="1" t="s">
        <v>11982</v>
      </c>
      <c r="C346" s="1" t="s">
        <v>11983</v>
      </c>
    </row>
    <row r="347" spans="1:3" x14ac:dyDescent="0.15">
      <c r="A347" s="1" t="s">
        <v>3119</v>
      </c>
      <c r="B347" s="1" t="s">
        <v>11984</v>
      </c>
      <c r="C347" s="1" t="s">
        <v>11985</v>
      </c>
    </row>
    <row r="348" spans="1:3" x14ac:dyDescent="0.15">
      <c r="A348" s="1" t="s">
        <v>8248</v>
      </c>
      <c r="B348" s="1" t="s">
        <v>11986</v>
      </c>
      <c r="C348" s="1" t="s">
        <v>11987</v>
      </c>
    </row>
    <row r="349" spans="1:3" x14ac:dyDescent="0.15">
      <c r="A349" s="1" t="s">
        <v>8245</v>
      </c>
      <c r="B349" s="1" t="s">
        <v>11988</v>
      </c>
      <c r="C349" s="1" t="s">
        <v>11989</v>
      </c>
    </row>
    <row r="350" spans="1:3" x14ac:dyDescent="0.15">
      <c r="A350" s="1" t="s">
        <v>86</v>
      </c>
      <c r="B350" s="1" t="s">
        <v>11990</v>
      </c>
      <c r="C350" s="1" t="s">
        <v>11991</v>
      </c>
    </row>
    <row r="351" spans="1:3" x14ac:dyDescent="0.15">
      <c r="A351" s="1" t="s">
        <v>3118</v>
      </c>
      <c r="B351" s="1" t="s">
        <v>11992</v>
      </c>
      <c r="C351" s="1" t="s">
        <v>11993</v>
      </c>
    </row>
    <row r="352" spans="1:3" x14ac:dyDescent="0.15">
      <c r="A352" s="1" t="s">
        <v>9383</v>
      </c>
      <c r="B352" s="1" t="s">
        <v>11994</v>
      </c>
      <c r="C352" s="1" t="s">
        <v>11995</v>
      </c>
    </row>
    <row r="353" spans="1:3" x14ac:dyDescent="0.15">
      <c r="A353" s="1" t="s">
        <v>8249</v>
      </c>
      <c r="B353" s="1" t="s">
        <v>11996</v>
      </c>
      <c r="C353" s="1" t="s">
        <v>11997</v>
      </c>
    </row>
    <row r="354" spans="1:3" x14ac:dyDescent="0.15">
      <c r="A354" s="1" t="s">
        <v>3117</v>
      </c>
      <c r="B354" s="1" t="s">
        <v>11998</v>
      </c>
      <c r="C354" s="1" t="s">
        <v>11999</v>
      </c>
    </row>
    <row r="355" spans="1:3" x14ac:dyDescent="0.15">
      <c r="A355" s="1" t="s">
        <v>4047</v>
      </c>
      <c r="B355" s="1" t="s">
        <v>12000</v>
      </c>
      <c r="C355" s="1" t="s">
        <v>12001</v>
      </c>
    </row>
    <row r="356" spans="1:3" x14ac:dyDescent="0.15">
      <c r="A356" s="1" t="s">
        <v>8246</v>
      </c>
      <c r="B356" s="1" t="s">
        <v>12002</v>
      </c>
      <c r="C356" s="1" t="s">
        <v>12003</v>
      </c>
    </row>
    <row r="357" spans="1:3" x14ac:dyDescent="0.15">
      <c r="A357" s="1" t="s">
        <v>3252</v>
      </c>
      <c r="B357" s="1" t="s">
        <v>12004</v>
      </c>
      <c r="C357" s="1" t="s">
        <v>12005</v>
      </c>
    </row>
    <row r="358" spans="1:3" x14ac:dyDescent="0.15">
      <c r="A358" s="1" t="s">
        <v>4068</v>
      </c>
      <c r="B358" s="1" t="s">
        <v>12006</v>
      </c>
      <c r="C358" s="1" t="s">
        <v>12007</v>
      </c>
    </row>
    <row r="359" spans="1:3" x14ac:dyDescent="0.15">
      <c r="A359" s="1" t="s">
        <v>89</v>
      </c>
      <c r="B359" s="1" t="s">
        <v>12008</v>
      </c>
      <c r="C359" s="1" t="s">
        <v>12009</v>
      </c>
    </row>
    <row r="360" spans="1:3" x14ac:dyDescent="0.15">
      <c r="A360" s="1" t="s">
        <v>8247</v>
      </c>
      <c r="B360" s="1" t="s">
        <v>12010</v>
      </c>
      <c r="C360" s="1" t="s">
        <v>12011</v>
      </c>
    </row>
    <row r="361" spans="1:3" x14ac:dyDescent="0.15">
      <c r="A361" s="1" t="s">
        <v>3531</v>
      </c>
      <c r="B361" s="1" t="s">
        <v>12012</v>
      </c>
      <c r="C361" s="1" t="s">
        <v>12013</v>
      </c>
    </row>
    <row r="362" spans="1:3" x14ac:dyDescent="0.15">
      <c r="A362" s="1" t="s">
        <v>9573</v>
      </c>
      <c r="B362" s="1" t="s">
        <v>12014</v>
      </c>
      <c r="C362" s="1" t="s">
        <v>12015</v>
      </c>
    </row>
    <row r="363" spans="1:3" x14ac:dyDescent="0.15">
      <c r="A363" s="1" t="s">
        <v>6379</v>
      </c>
      <c r="B363" s="1" t="s">
        <v>12016</v>
      </c>
      <c r="C363" s="1" t="s">
        <v>12017</v>
      </c>
    </row>
    <row r="364" spans="1:3" x14ac:dyDescent="0.15">
      <c r="A364" s="1" t="s">
        <v>3013</v>
      </c>
      <c r="B364" s="1" t="s">
        <v>12018</v>
      </c>
      <c r="C364" s="1" t="s">
        <v>12019</v>
      </c>
    </row>
    <row r="365" spans="1:3" x14ac:dyDescent="0.15">
      <c r="A365" s="1" t="s">
        <v>11043</v>
      </c>
      <c r="B365" s="1" t="s">
        <v>12020</v>
      </c>
      <c r="C365" s="1" t="s">
        <v>12021</v>
      </c>
    </row>
    <row r="366" spans="1:3" x14ac:dyDescent="0.15">
      <c r="A366" s="1" t="s">
        <v>11042</v>
      </c>
      <c r="B366" s="1" t="s">
        <v>12022</v>
      </c>
      <c r="C366" s="1" t="s">
        <v>12023</v>
      </c>
    </row>
    <row r="367" spans="1:3" x14ac:dyDescent="0.15">
      <c r="A367" s="1" t="s">
        <v>11044</v>
      </c>
      <c r="B367" s="1" t="s">
        <v>12024</v>
      </c>
      <c r="C367" s="1" t="s">
        <v>12025</v>
      </c>
    </row>
    <row r="368" spans="1:3" x14ac:dyDescent="0.15">
      <c r="A368" s="1" t="s">
        <v>2332</v>
      </c>
      <c r="B368" s="1" t="s">
        <v>12026</v>
      </c>
      <c r="C368" s="1" t="s">
        <v>12027</v>
      </c>
    </row>
    <row r="369" spans="1:3" x14ac:dyDescent="0.15">
      <c r="A369" s="1" t="s">
        <v>6012</v>
      </c>
      <c r="B369" s="1" t="s">
        <v>12028</v>
      </c>
      <c r="C369" s="1" t="s">
        <v>12029</v>
      </c>
    </row>
    <row r="370" spans="1:3" x14ac:dyDescent="0.15">
      <c r="A370" s="1" t="s">
        <v>2721</v>
      </c>
      <c r="B370" s="1" t="s">
        <v>12030</v>
      </c>
      <c r="C370" s="1" t="s">
        <v>12031</v>
      </c>
    </row>
    <row r="371" spans="1:3" x14ac:dyDescent="0.15">
      <c r="A371" s="1" t="s">
        <v>10789</v>
      </c>
      <c r="B371" s="1" t="s">
        <v>12032</v>
      </c>
      <c r="C371" s="1" t="s">
        <v>12033</v>
      </c>
    </row>
    <row r="372" spans="1:3" x14ac:dyDescent="0.15">
      <c r="A372" s="1" t="s">
        <v>10621</v>
      </c>
      <c r="B372" s="1" t="s">
        <v>12034</v>
      </c>
      <c r="C372" s="1" t="s">
        <v>12035</v>
      </c>
    </row>
    <row r="373" spans="1:3" x14ac:dyDescent="0.15">
      <c r="A373" s="1" t="s">
        <v>10620</v>
      </c>
      <c r="B373" s="1" t="s">
        <v>12036</v>
      </c>
      <c r="C373" s="1" t="s">
        <v>12037</v>
      </c>
    </row>
    <row r="374" spans="1:3" x14ac:dyDescent="0.15">
      <c r="A374" s="1" t="s">
        <v>6867</v>
      </c>
      <c r="B374" s="1" t="s">
        <v>12038</v>
      </c>
      <c r="C374" s="1" t="s">
        <v>12039</v>
      </c>
    </row>
    <row r="375" spans="1:3" x14ac:dyDescent="0.15">
      <c r="A375" s="1" t="s">
        <v>6866</v>
      </c>
      <c r="B375" s="1" t="s">
        <v>12040</v>
      </c>
      <c r="C375" s="1" t="s">
        <v>12041</v>
      </c>
    </row>
    <row r="376" spans="1:3" x14ac:dyDescent="0.15">
      <c r="A376" s="1" t="s">
        <v>7899</v>
      </c>
      <c r="B376" s="1" t="s">
        <v>12042</v>
      </c>
      <c r="C376" s="1" t="s">
        <v>12043</v>
      </c>
    </row>
    <row r="377" spans="1:3" x14ac:dyDescent="0.15">
      <c r="A377" s="1" t="s">
        <v>4077</v>
      </c>
      <c r="B377" s="1" t="s">
        <v>12044</v>
      </c>
      <c r="C377" s="1" t="s">
        <v>12045</v>
      </c>
    </row>
    <row r="378" spans="1:3" x14ac:dyDescent="0.15">
      <c r="A378" s="1" t="s">
        <v>306</v>
      </c>
      <c r="B378" s="1" t="s">
        <v>12046</v>
      </c>
      <c r="C378" s="1" t="s">
        <v>12047</v>
      </c>
    </row>
    <row r="379" spans="1:3" x14ac:dyDescent="0.15">
      <c r="A379" s="1" t="s">
        <v>2913</v>
      </c>
      <c r="B379" s="1" t="s">
        <v>12048</v>
      </c>
      <c r="C379" s="1" t="s">
        <v>12049</v>
      </c>
    </row>
    <row r="380" spans="1:3" x14ac:dyDescent="0.15">
      <c r="A380" s="1" t="s">
        <v>1240</v>
      </c>
      <c r="B380" s="1" t="s">
        <v>12050</v>
      </c>
      <c r="C380" s="1" t="s">
        <v>12051</v>
      </c>
    </row>
    <row r="381" spans="1:3" x14ac:dyDescent="0.15">
      <c r="A381" s="1" t="s">
        <v>10787</v>
      </c>
      <c r="B381" s="1" t="s">
        <v>12052</v>
      </c>
      <c r="C381" s="1" t="s">
        <v>12053</v>
      </c>
    </row>
    <row r="382" spans="1:3" x14ac:dyDescent="0.15">
      <c r="A382" s="1" t="s">
        <v>4074</v>
      </c>
      <c r="B382" s="1" t="s">
        <v>12054</v>
      </c>
      <c r="C382" s="1" t="s">
        <v>12055</v>
      </c>
    </row>
    <row r="383" spans="1:3" x14ac:dyDescent="0.15">
      <c r="A383" s="1" t="s">
        <v>5661</v>
      </c>
      <c r="B383" s="1" t="s">
        <v>12056</v>
      </c>
      <c r="C383" s="1" t="s">
        <v>12057</v>
      </c>
    </row>
    <row r="384" spans="1:3" x14ac:dyDescent="0.15">
      <c r="A384" s="1" t="s">
        <v>3341</v>
      </c>
      <c r="B384" s="1" t="s">
        <v>12058</v>
      </c>
      <c r="C384" s="1" t="s">
        <v>12059</v>
      </c>
    </row>
    <row r="385" spans="1:3" x14ac:dyDescent="0.15">
      <c r="A385" s="1" t="s">
        <v>7555</v>
      </c>
      <c r="B385" s="1" t="s">
        <v>12060</v>
      </c>
      <c r="C385" s="1" t="s">
        <v>12061</v>
      </c>
    </row>
    <row r="386" spans="1:3" x14ac:dyDescent="0.15">
      <c r="A386" s="1" t="s">
        <v>4073</v>
      </c>
      <c r="B386" s="1" t="s">
        <v>12062</v>
      </c>
      <c r="C386" s="1" t="s">
        <v>12063</v>
      </c>
    </row>
    <row r="387" spans="1:3" x14ac:dyDescent="0.15">
      <c r="A387" s="1" t="s">
        <v>307</v>
      </c>
      <c r="B387" s="1" t="s">
        <v>12064</v>
      </c>
      <c r="C387" s="1" t="s">
        <v>12065</v>
      </c>
    </row>
    <row r="388" spans="1:3" x14ac:dyDescent="0.15">
      <c r="A388" s="1" t="s">
        <v>1238</v>
      </c>
      <c r="B388" s="1" t="s">
        <v>12066</v>
      </c>
      <c r="C388" s="1" t="s">
        <v>12067</v>
      </c>
    </row>
    <row r="389" spans="1:3" x14ac:dyDescent="0.15">
      <c r="A389" s="1" t="s">
        <v>1239</v>
      </c>
      <c r="B389" s="1" t="s">
        <v>12068</v>
      </c>
      <c r="C389" s="1" t="s">
        <v>12069</v>
      </c>
    </row>
    <row r="390" spans="1:3" x14ac:dyDescent="0.15">
      <c r="A390" s="1" t="s">
        <v>6990</v>
      </c>
      <c r="B390" s="1" t="s">
        <v>12070</v>
      </c>
      <c r="C390" s="1" t="s">
        <v>12071</v>
      </c>
    </row>
    <row r="391" spans="1:3" x14ac:dyDescent="0.15">
      <c r="A391" s="1" t="s">
        <v>8243</v>
      </c>
      <c r="B391" s="1" t="s">
        <v>12072</v>
      </c>
      <c r="C391" s="1" t="s">
        <v>12073</v>
      </c>
    </row>
    <row r="392" spans="1:3" x14ac:dyDescent="0.15">
      <c r="A392" s="1" t="s">
        <v>11045</v>
      </c>
      <c r="B392" s="1" t="s">
        <v>12074</v>
      </c>
      <c r="C392" s="1" t="s">
        <v>12075</v>
      </c>
    </row>
    <row r="393" spans="1:3" x14ac:dyDescent="0.15">
      <c r="A393" s="1" t="s">
        <v>2914</v>
      </c>
      <c r="B393" s="1" t="s">
        <v>12076</v>
      </c>
      <c r="C393" s="1" t="s">
        <v>12077</v>
      </c>
    </row>
    <row r="394" spans="1:3" x14ac:dyDescent="0.15">
      <c r="A394" s="1" t="s">
        <v>10788</v>
      </c>
      <c r="B394" s="1" t="s">
        <v>12078</v>
      </c>
      <c r="C394" s="1" t="s">
        <v>12079</v>
      </c>
    </row>
    <row r="395" spans="1:3" x14ac:dyDescent="0.15">
      <c r="A395" s="1" t="s">
        <v>8242</v>
      </c>
      <c r="B395" s="1" t="s">
        <v>12080</v>
      </c>
      <c r="C395" s="1" t="s">
        <v>12081</v>
      </c>
    </row>
    <row r="396" spans="1:3" x14ac:dyDescent="0.15">
      <c r="A396" s="1" t="s">
        <v>6632</v>
      </c>
      <c r="B396" s="1" t="s">
        <v>12082</v>
      </c>
      <c r="C396" s="1" t="s">
        <v>12083</v>
      </c>
    </row>
    <row r="397" spans="1:3" x14ac:dyDescent="0.15">
      <c r="A397" s="1" t="s">
        <v>818</v>
      </c>
      <c r="B397" s="1" t="s">
        <v>12084</v>
      </c>
      <c r="C397" s="1" t="s">
        <v>12085</v>
      </c>
    </row>
    <row r="398" spans="1:3" x14ac:dyDescent="0.15">
      <c r="A398" s="1" t="s">
        <v>819</v>
      </c>
      <c r="B398" s="1" t="s">
        <v>12086</v>
      </c>
      <c r="C398" s="1" t="s">
        <v>12087</v>
      </c>
    </row>
    <row r="399" spans="1:3" x14ac:dyDescent="0.15">
      <c r="A399" s="1" t="s">
        <v>9061</v>
      </c>
      <c r="B399" s="1" t="s">
        <v>12088</v>
      </c>
      <c r="C399" s="1" t="s">
        <v>12089</v>
      </c>
    </row>
    <row r="400" spans="1:3" x14ac:dyDescent="0.15">
      <c r="A400" s="1" t="s">
        <v>1021</v>
      </c>
      <c r="B400" s="1" t="s">
        <v>12090</v>
      </c>
      <c r="C400" s="1" t="s">
        <v>12091</v>
      </c>
    </row>
    <row r="401" spans="1:3" x14ac:dyDescent="0.15">
      <c r="A401" s="1" t="s">
        <v>12092</v>
      </c>
      <c r="B401" s="1" t="s">
        <v>12093</v>
      </c>
      <c r="C401" s="1" t="s">
        <v>12094</v>
      </c>
    </row>
    <row r="402" spans="1:3" x14ac:dyDescent="0.15">
      <c r="A402" s="1" t="s">
        <v>245</v>
      </c>
      <c r="B402" s="1" t="s">
        <v>12095</v>
      </c>
      <c r="C402" s="1" t="s">
        <v>12096</v>
      </c>
    </row>
    <row r="403" spans="1:3" x14ac:dyDescent="0.15">
      <c r="A403" s="1" t="s">
        <v>6804</v>
      </c>
      <c r="B403" s="1" t="s">
        <v>12097</v>
      </c>
      <c r="C403" s="1" t="s">
        <v>12098</v>
      </c>
    </row>
    <row r="404" spans="1:3" x14ac:dyDescent="0.15">
      <c r="A404" s="1" t="s">
        <v>2218</v>
      </c>
      <c r="B404" s="1" t="s">
        <v>12099</v>
      </c>
      <c r="C404" s="1" t="s">
        <v>12100</v>
      </c>
    </row>
    <row r="405" spans="1:3" x14ac:dyDescent="0.15">
      <c r="A405" s="1" t="s">
        <v>4841</v>
      </c>
      <c r="B405" s="1" t="s">
        <v>12101</v>
      </c>
      <c r="C405" s="1" t="s">
        <v>12102</v>
      </c>
    </row>
    <row r="406" spans="1:3" x14ac:dyDescent="0.15">
      <c r="A406" s="1" t="s">
        <v>3238</v>
      </c>
      <c r="B406" s="1" t="s">
        <v>12103</v>
      </c>
      <c r="C406" s="1" t="s">
        <v>12104</v>
      </c>
    </row>
    <row r="407" spans="1:3" x14ac:dyDescent="0.15">
      <c r="A407" s="1" t="s">
        <v>4580</v>
      </c>
      <c r="B407" s="1" t="s">
        <v>12105</v>
      </c>
      <c r="C407" s="1" t="s">
        <v>12106</v>
      </c>
    </row>
    <row r="408" spans="1:3" x14ac:dyDescent="0.15">
      <c r="A408" s="1" t="s">
        <v>1701</v>
      </c>
      <c r="B408" s="1" t="s">
        <v>12107</v>
      </c>
      <c r="C408" s="1" t="s">
        <v>12108</v>
      </c>
    </row>
    <row r="409" spans="1:3" x14ac:dyDescent="0.15">
      <c r="A409" s="1" t="s">
        <v>1509</v>
      </c>
      <c r="B409" s="1" t="s">
        <v>12109</v>
      </c>
      <c r="C409" s="1" t="s">
        <v>12110</v>
      </c>
    </row>
    <row r="410" spans="1:3" x14ac:dyDescent="0.15">
      <c r="A410" s="1" t="s">
        <v>10152</v>
      </c>
      <c r="B410" s="1" t="s">
        <v>12111</v>
      </c>
      <c r="C410" s="1" t="s">
        <v>12112</v>
      </c>
    </row>
    <row r="411" spans="1:3" x14ac:dyDescent="0.15">
      <c r="A411" s="1" t="s">
        <v>1598</v>
      </c>
      <c r="B411" s="1" t="s">
        <v>12113</v>
      </c>
      <c r="C411" s="1" t="s">
        <v>12114</v>
      </c>
    </row>
    <row r="412" spans="1:3" x14ac:dyDescent="0.15">
      <c r="A412" s="1" t="s">
        <v>3940</v>
      </c>
      <c r="B412" s="1" t="s">
        <v>12115</v>
      </c>
      <c r="C412" s="1" t="s">
        <v>12116</v>
      </c>
    </row>
    <row r="413" spans="1:3" x14ac:dyDescent="0.15">
      <c r="A413" s="1" t="s">
        <v>6238</v>
      </c>
      <c r="B413" s="1" t="s">
        <v>12117</v>
      </c>
      <c r="C413" s="1" t="s">
        <v>12118</v>
      </c>
    </row>
    <row r="414" spans="1:3" x14ac:dyDescent="0.15">
      <c r="A414" s="1" t="s">
        <v>3558</v>
      </c>
      <c r="B414" s="1" t="s">
        <v>12119</v>
      </c>
      <c r="C414" s="1" t="s">
        <v>12120</v>
      </c>
    </row>
    <row r="415" spans="1:3" x14ac:dyDescent="0.15">
      <c r="A415" s="1" t="s">
        <v>1597</v>
      </c>
      <c r="B415" s="1" t="s">
        <v>12121</v>
      </c>
      <c r="C415" s="1" t="s">
        <v>12122</v>
      </c>
    </row>
    <row r="416" spans="1:3" x14ac:dyDescent="0.15">
      <c r="A416" s="1" t="s">
        <v>3964</v>
      </c>
      <c r="B416" s="1" t="s">
        <v>12123</v>
      </c>
      <c r="C416" s="1" t="s">
        <v>12124</v>
      </c>
    </row>
    <row r="417" spans="1:3" x14ac:dyDescent="0.15">
      <c r="A417" s="1" t="s">
        <v>1507</v>
      </c>
      <c r="B417" s="1" t="s">
        <v>12125</v>
      </c>
      <c r="C417" s="1" t="s">
        <v>12126</v>
      </c>
    </row>
    <row r="418" spans="1:3" x14ac:dyDescent="0.15">
      <c r="A418" s="1" t="s">
        <v>10153</v>
      </c>
      <c r="B418" s="1" t="s">
        <v>12127</v>
      </c>
      <c r="C418" s="1" t="s">
        <v>12128</v>
      </c>
    </row>
    <row r="419" spans="1:3" x14ac:dyDescent="0.15">
      <c r="A419" s="1" t="s">
        <v>1508</v>
      </c>
      <c r="B419" s="1" t="s">
        <v>12129</v>
      </c>
      <c r="C419" s="1" t="s">
        <v>12130</v>
      </c>
    </row>
    <row r="420" spans="1:3" x14ac:dyDescent="0.15">
      <c r="A420" s="1" t="s">
        <v>1659</v>
      </c>
      <c r="B420" s="1" t="s">
        <v>12131</v>
      </c>
      <c r="C420" s="1" t="s">
        <v>12132</v>
      </c>
    </row>
    <row r="421" spans="1:3" x14ac:dyDescent="0.15">
      <c r="A421" s="1" t="s">
        <v>3393</v>
      </c>
      <c r="B421" s="1" t="s">
        <v>12133</v>
      </c>
      <c r="C421" s="1" t="s">
        <v>12134</v>
      </c>
    </row>
    <row r="422" spans="1:3" x14ac:dyDescent="0.15">
      <c r="A422" s="1" t="s">
        <v>4764</v>
      </c>
      <c r="B422" s="1" t="s">
        <v>12135</v>
      </c>
      <c r="C422" s="1" t="s">
        <v>12136</v>
      </c>
    </row>
    <row r="423" spans="1:3" x14ac:dyDescent="0.15">
      <c r="A423" s="1" t="s">
        <v>1864</v>
      </c>
      <c r="B423" s="1" t="s">
        <v>12137</v>
      </c>
      <c r="C423" s="1" t="s">
        <v>12138</v>
      </c>
    </row>
    <row r="424" spans="1:3" x14ac:dyDescent="0.15">
      <c r="A424" s="1" t="s">
        <v>9799</v>
      </c>
      <c r="B424" s="1" t="s">
        <v>12139</v>
      </c>
      <c r="C424" s="1" t="s">
        <v>12140</v>
      </c>
    </row>
    <row r="425" spans="1:3" x14ac:dyDescent="0.15">
      <c r="A425" s="1" t="s">
        <v>2888</v>
      </c>
      <c r="B425" s="1" t="s">
        <v>12141</v>
      </c>
      <c r="C425" s="1" t="s">
        <v>12142</v>
      </c>
    </row>
    <row r="426" spans="1:3" x14ac:dyDescent="0.15">
      <c r="A426" s="1" t="s">
        <v>1865</v>
      </c>
      <c r="B426" s="1" t="s">
        <v>12143</v>
      </c>
      <c r="C426" s="1" t="s">
        <v>12144</v>
      </c>
    </row>
    <row r="427" spans="1:3" x14ac:dyDescent="0.15">
      <c r="A427" s="1" t="s">
        <v>4117</v>
      </c>
      <c r="B427" s="1" t="s">
        <v>12145</v>
      </c>
      <c r="C427" s="1" t="s">
        <v>12146</v>
      </c>
    </row>
    <row r="428" spans="1:3" x14ac:dyDescent="0.15">
      <c r="A428" s="1" t="s">
        <v>1656</v>
      </c>
      <c r="B428" s="1" t="s">
        <v>12147</v>
      </c>
      <c r="C428" s="1" t="s">
        <v>12148</v>
      </c>
    </row>
    <row r="429" spans="1:3" x14ac:dyDescent="0.15">
      <c r="A429" s="1" t="s">
        <v>1658</v>
      </c>
      <c r="B429" s="1" t="s">
        <v>12149</v>
      </c>
      <c r="C429" s="1" t="s">
        <v>12150</v>
      </c>
    </row>
    <row r="430" spans="1:3" x14ac:dyDescent="0.15">
      <c r="A430" s="1" t="s">
        <v>5295</v>
      </c>
      <c r="B430" s="1" t="s">
        <v>12151</v>
      </c>
      <c r="C430" s="1" t="s">
        <v>12152</v>
      </c>
    </row>
    <row r="431" spans="1:3" x14ac:dyDescent="0.15">
      <c r="A431" s="1" t="s">
        <v>10919</v>
      </c>
      <c r="B431" s="1" t="s">
        <v>12153</v>
      </c>
      <c r="C431" s="1" t="s">
        <v>12154</v>
      </c>
    </row>
    <row r="432" spans="1:3" x14ac:dyDescent="0.15">
      <c r="A432" s="1" t="s">
        <v>3220</v>
      </c>
      <c r="B432" s="1" t="s">
        <v>12155</v>
      </c>
      <c r="C432" s="1" t="s">
        <v>12156</v>
      </c>
    </row>
    <row r="433" spans="1:3" x14ac:dyDescent="0.15">
      <c r="A433" s="1" t="s">
        <v>4520</v>
      </c>
      <c r="B433" s="1" t="s">
        <v>12157</v>
      </c>
      <c r="C433" s="1" t="s">
        <v>12158</v>
      </c>
    </row>
    <row r="434" spans="1:3" x14ac:dyDescent="0.15">
      <c r="A434" s="1" t="s">
        <v>10991</v>
      </c>
      <c r="B434" s="1" t="s">
        <v>12159</v>
      </c>
      <c r="C434" s="1" t="s">
        <v>12160</v>
      </c>
    </row>
    <row r="435" spans="1:3" x14ac:dyDescent="0.15">
      <c r="A435" s="1" t="s">
        <v>2490</v>
      </c>
      <c r="B435" s="1" t="s">
        <v>12161</v>
      </c>
      <c r="C435" s="1" t="s">
        <v>12162</v>
      </c>
    </row>
    <row r="436" spans="1:3" x14ac:dyDescent="0.15">
      <c r="A436" s="1" t="s">
        <v>1861</v>
      </c>
      <c r="B436" s="1" t="s">
        <v>12163</v>
      </c>
      <c r="C436" s="1" t="s">
        <v>12164</v>
      </c>
    </row>
    <row r="437" spans="1:3" x14ac:dyDescent="0.15">
      <c r="A437" s="1" t="s">
        <v>1866</v>
      </c>
      <c r="B437" s="1" t="s">
        <v>12165</v>
      </c>
      <c r="C437" s="1" t="s">
        <v>12166</v>
      </c>
    </row>
    <row r="438" spans="1:3" x14ac:dyDescent="0.15">
      <c r="A438" s="1" t="s">
        <v>10920</v>
      </c>
      <c r="B438" s="1" t="s">
        <v>12167</v>
      </c>
      <c r="C438" s="1" t="s">
        <v>12168</v>
      </c>
    </row>
    <row r="439" spans="1:3" x14ac:dyDescent="0.15">
      <c r="A439" s="1" t="s">
        <v>8953</v>
      </c>
      <c r="B439" s="1" t="s">
        <v>12169</v>
      </c>
      <c r="C439" s="1" t="s">
        <v>12170</v>
      </c>
    </row>
    <row r="440" spans="1:3" x14ac:dyDescent="0.15">
      <c r="A440" s="1" t="s">
        <v>3113</v>
      </c>
      <c r="B440" s="1" t="s">
        <v>12171</v>
      </c>
      <c r="C440" s="1" t="s">
        <v>12172</v>
      </c>
    </row>
    <row r="441" spans="1:3" x14ac:dyDescent="0.15">
      <c r="A441" s="1" t="s">
        <v>308</v>
      </c>
      <c r="B441" s="1" t="s">
        <v>12173</v>
      </c>
      <c r="C441" s="1" t="s">
        <v>12174</v>
      </c>
    </row>
    <row r="442" spans="1:3" x14ac:dyDescent="0.15">
      <c r="A442" s="1" t="s">
        <v>9509</v>
      </c>
      <c r="B442" s="1" t="s">
        <v>12175</v>
      </c>
      <c r="C442" s="1" t="s">
        <v>12176</v>
      </c>
    </row>
    <row r="443" spans="1:3" x14ac:dyDescent="0.15">
      <c r="A443" s="1" t="s">
        <v>2205</v>
      </c>
      <c r="B443" s="1" t="s">
        <v>12177</v>
      </c>
      <c r="C443" s="1" t="s">
        <v>12178</v>
      </c>
    </row>
    <row r="444" spans="1:3" x14ac:dyDescent="0.15">
      <c r="A444" s="1" t="s">
        <v>3483</v>
      </c>
      <c r="B444" s="1" t="s">
        <v>12179</v>
      </c>
      <c r="C444" s="1" t="s">
        <v>12180</v>
      </c>
    </row>
    <row r="445" spans="1:3" x14ac:dyDescent="0.15">
      <c r="A445" s="1" t="s">
        <v>5422</v>
      </c>
      <c r="B445" s="1" t="s">
        <v>12181</v>
      </c>
      <c r="C445" s="1" t="s">
        <v>12182</v>
      </c>
    </row>
    <row r="446" spans="1:3" x14ac:dyDescent="0.15">
      <c r="A446" s="1" t="s">
        <v>9511</v>
      </c>
      <c r="B446" s="1" t="s">
        <v>12183</v>
      </c>
      <c r="C446" s="1" t="s">
        <v>12184</v>
      </c>
    </row>
    <row r="447" spans="1:3" x14ac:dyDescent="0.15">
      <c r="A447" s="1" t="s">
        <v>3374</v>
      </c>
      <c r="B447" s="1" t="s">
        <v>12185</v>
      </c>
      <c r="C447" s="1" t="s">
        <v>12186</v>
      </c>
    </row>
    <row r="448" spans="1:3" x14ac:dyDescent="0.15">
      <c r="A448" s="1" t="s">
        <v>2650</v>
      </c>
      <c r="B448" s="1" t="s">
        <v>12187</v>
      </c>
      <c r="C448" s="1" t="s">
        <v>12188</v>
      </c>
    </row>
    <row r="449" spans="1:3" x14ac:dyDescent="0.15">
      <c r="A449" s="1" t="s">
        <v>2138</v>
      </c>
      <c r="B449" s="1" t="s">
        <v>12189</v>
      </c>
      <c r="C449" s="1" t="s">
        <v>12190</v>
      </c>
    </row>
    <row r="450" spans="1:3" x14ac:dyDescent="0.15">
      <c r="A450" s="1" t="s">
        <v>238</v>
      </c>
      <c r="B450" s="1" t="s">
        <v>12191</v>
      </c>
      <c r="C450" s="1" t="s">
        <v>12192</v>
      </c>
    </row>
    <row r="451" spans="1:3" x14ac:dyDescent="0.15">
      <c r="A451" s="1" t="s">
        <v>2971</v>
      </c>
      <c r="B451" s="1" t="s">
        <v>12193</v>
      </c>
      <c r="C451" s="1" t="s">
        <v>12194</v>
      </c>
    </row>
    <row r="452" spans="1:3" x14ac:dyDescent="0.15">
      <c r="A452" s="1" t="s">
        <v>4815</v>
      </c>
      <c r="B452" s="1" t="s">
        <v>12195</v>
      </c>
      <c r="C452" s="1" t="s">
        <v>12196</v>
      </c>
    </row>
    <row r="453" spans="1:3" x14ac:dyDescent="0.15">
      <c r="A453" s="1" t="s">
        <v>5612</v>
      </c>
      <c r="B453" s="1" t="s">
        <v>12197</v>
      </c>
      <c r="C453" s="1" t="s">
        <v>12198</v>
      </c>
    </row>
    <row r="454" spans="1:3" x14ac:dyDescent="0.15">
      <c r="A454" s="1" t="s">
        <v>235</v>
      </c>
      <c r="B454" s="1" t="s">
        <v>12199</v>
      </c>
      <c r="C454" s="1" t="s">
        <v>12200</v>
      </c>
    </row>
    <row r="455" spans="1:3" x14ac:dyDescent="0.15">
      <c r="A455" s="1" t="s">
        <v>236</v>
      </c>
      <c r="B455" s="1" t="s">
        <v>12201</v>
      </c>
      <c r="C455" s="1" t="s">
        <v>12202</v>
      </c>
    </row>
    <row r="456" spans="1:3" x14ac:dyDescent="0.15">
      <c r="A456" s="1" t="s">
        <v>11007</v>
      </c>
      <c r="B456" s="1" t="s">
        <v>12203</v>
      </c>
      <c r="C456" s="1" t="s">
        <v>12204</v>
      </c>
    </row>
    <row r="457" spans="1:3" x14ac:dyDescent="0.15">
      <c r="A457" s="1" t="s">
        <v>2649</v>
      </c>
      <c r="B457" s="1" t="s">
        <v>12205</v>
      </c>
      <c r="C457" s="1" t="s">
        <v>12206</v>
      </c>
    </row>
    <row r="458" spans="1:3" x14ac:dyDescent="0.15">
      <c r="A458" s="1" t="s">
        <v>2204</v>
      </c>
      <c r="B458" s="1" t="s">
        <v>12207</v>
      </c>
      <c r="C458" s="1" t="s">
        <v>12208</v>
      </c>
    </row>
    <row r="459" spans="1:3" x14ac:dyDescent="0.15">
      <c r="A459" s="1" t="s">
        <v>896</v>
      </c>
      <c r="B459" s="1" t="s">
        <v>12209</v>
      </c>
      <c r="C459" s="1" t="s">
        <v>12210</v>
      </c>
    </row>
    <row r="460" spans="1:3" x14ac:dyDescent="0.15">
      <c r="A460" s="1" t="s">
        <v>3513</v>
      </c>
      <c r="B460" s="1" t="s">
        <v>12211</v>
      </c>
      <c r="C460" s="1" t="s">
        <v>12212</v>
      </c>
    </row>
    <row r="461" spans="1:3" x14ac:dyDescent="0.15">
      <c r="A461" s="1" t="s">
        <v>8557</v>
      </c>
      <c r="B461" s="1" t="s">
        <v>12213</v>
      </c>
      <c r="C461" s="1" t="s">
        <v>12214</v>
      </c>
    </row>
    <row r="462" spans="1:3" x14ac:dyDescent="0.15">
      <c r="A462" s="1" t="s">
        <v>2307</v>
      </c>
      <c r="B462" s="1" t="s">
        <v>12215</v>
      </c>
      <c r="C462" s="1" t="s">
        <v>12216</v>
      </c>
    </row>
    <row r="463" spans="1:3" x14ac:dyDescent="0.15">
      <c r="A463" s="1" t="s">
        <v>4843</v>
      </c>
      <c r="B463" s="1" t="s">
        <v>12217</v>
      </c>
      <c r="C463" s="1" t="s">
        <v>12218</v>
      </c>
    </row>
    <row r="464" spans="1:3" x14ac:dyDescent="0.15">
      <c r="A464" s="1" t="s">
        <v>8768</v>
      </c>
      <c r="B464" s="1" t="s">
        <v>12219</v>
      </c>
      <c r="C464" s="1" t="s">
        <v>12220</v>
      </c>
    </row>
    <row r="465" spans="1:3" x14ac:dyDescent="0.15">
      <c r="A465" s="1" t="s">
        <v>11086</v>
      </c>
      <c r="B465" s="1" t="s">
        <v>12221</v>
      </c>
      <c r="C465" s="1" t="s">
        <v>12222</v>
      </c>
    </row>
    <row r="466" spans="1:3" x14ac:dyDescent="0.15">
      <c r="A466" s="1" t="s">
        <v>46</v>
      </c>
      <c r="B466" s="1" t="s">
        <v>12223</v>
      </c>
      <c r="C466" s="1" t="s">
        <v>12224</v>
      </c>
    </row>
    <row r="467" spans="1:3" x14ac:dyDescent="0.15">
      <c r="A467" s="1" t="s">
        <v>44</v>
      </c>
      <c r="B467" s="1" t="s">
        <v>12225</v>
      </c>
      <c r="C467" s="1" t="s">
        <v>12226</v>
      </c>
    </row>
    <row r="468" spans="1:3" x14ac:dyDescent="0.15">
      <c r="A468" s="1" t="s">
        <v>43</v>
      </c>
      <c r="B468" s="1" t="s">
        <v>12227</v>
      </c>
      <c r="C468" s="1" t="s">
        <v>12228</v>
      </c>
    </row>
    <row r="469" spans="1:3" x14ac:dyDescent="0.15">
      <c r="A469" s="1" t="s">
        <v>45</v>
      </c>
      <c r="B469" s="1" t="s">
        <v>12229</v>
      </c>
      <c r="C469" s="1" t="s">
        <v>12230</v>
      </c>
    </row>
    <row r="470" spans="1:3" x14ac:dyDescent="0.15">
      <c r="A470" s="1" t="s">
        <v>36</v>
      </c>
      <c r="B470" s="1" t="s">
        <v>12231</v>
      </c>
      <c r="C470" s="1" t="s">
        <v>12232</v>
      </c>
    </row>
    <row r="471" spans="1:3" x14ac:dyDescent="0.15">
      <c r="A471" s="1" t="s">
        <v>37</v>
      </c>
      <c r="B471" s="1" t="s">
        <v>12233</v>
      </c>
      <c r="C471" s="1" t="s">
        <v>12234</v>
      </c>
    </row>
    <row r="472" spans="1:3" x14ac:dyDescent="0.15">
      <c r="A472" s="1" t="s">
        <v>5296</v>
      </c>
      <c r="B472" s="1" t="s">
        <v>12235</v>
      </c>
      <c r="C472" s="1" t="s">
        <v>12236</v>
      </c>
    </row>
    <row r="473" spans="1:3" x14ac:dyDescent="0.15">
      <c r="A473" s="1" t="s">
        <v>41</v>
      </c>
      <c r="B473" s="1" t="s">
        <v>12237</v>
      </c>
      <c r="C473" s="1" t="s">
        <v>12238</v>
      </c>
    </row>
    <row r="474" spans="1:3" x14ac:dyDescent="0.15">
      <c r="A474" s="1" t="s">
        <v>40</v>
      </c>
      <c r="B474" s="1" t="s">
        <v>12239</v>
      </c>
      <c r="C474" s="1" t="s">
        <v>12240</v>
      </c>
    </row>
    <row r="475" spans="1:3" x14ac:dyDescent="0.15">
      <c r="A475" s="1" t="s">
        <v>48</v>
      </c>
      <c r="B475" s="1" t="s">
        <v>12241</v>
      </c>
      <c r="C475" s="1" t="s">
        <v>12242</v>
      </c>
    </row>
    <row r="476" spans="1:3" x14ac:dyDescent="0.15">
      <c r="A476" s="1" t="s">
        <v>39</v>
      </c>
      <c r="B476" s="1" t="s">
        <v>12243</v>
      </c>
      <c r="C476" s="1" t="s">
        <v>12244</v>
      </c>
    </row>
    <row r="477" spans="1:3" x14ac:dyDescent="0.15">
      <c r="A477" s="1" t="s">
        <v>42</v>
      </c>
      <c r="B477" s="1" t="s">
        <v>12245</v>
      </c>
      <c r="C477" s="1" t="s">
        <v>12246</v>
      </c>
    </row>
    <row r="478" spans="1:3" x14ac:dyDescent="0.15">
      <c r="A478" s="1" t="s">
        <v>6454</v>
      </c>
      <c r="B478" s="1" t="s">
        <v>12247</v>
      </c>
      <c r="C478" s="1" t="s">
        <v>12248</v>
      </c>
    </row>
    <row r="479" spans="1:3" x14ac:dyDescent="0.15">
      <c r="A479" s="1" t="s">
        <v>5157</v>
      </c>
      <c r="B479" s="1" t="s">
        <v>12249</v>
      </c>
      <c r="C479" s="1" t="s">
        <v>12250</v>
      </c>
    </row>
    <row r="480" spans="1:3" x14ac:dyDescent="0.15">
      <c r="A480" s="1" t="s">
        <v>50</v>
      </c>
      <c r="B480" s="1" t="s">
        <v>12251</v>
      </c>
      <c r="C480" s="1" t="s">
        <v>12252</v>
      </c>
    </row>
    <row r="481" spans="1:3" x14ac:dyDescent="0.15">
      <c r="A481" s="1" t="s">
        <v>49</v>
      </c>
      <c r="B481" s="1" t="s">
        <v>12253</v>
      </c>
      <c r="C481" s="1" t="s">
        <v>12254</v>
      </c>
    </row>
    <row r="482" spans="1:3" x14ac:dyDescent="0.15">
      <c r="A482" s="1" t="s">
        <v>34</v>
      </c>
      <c r="B482" s="1" t="s">
        <v>12255</v>
      </c>
      <c r="C482" s="1" t="s">
        <v>12256</v>
      </c>
    </row>
    <row r="483" spans="1:3" x14ac:dyDescent="0.15">
      <c r="A483" s="1" t="s">
        <v>2366</v>
      </c>
      <c r="B483" s="1" t="s">
        <v>12257</v>
      </c>
      <c r="C483" s="1" t="s">
        <v>12258</v>
      </c>
    </row>
    <row r="484" spans="1:3" x14ac:dyDescent="0.15">
      <c r="A484" s="1" t="s">
        <v>2367</v>
      </c>
      <c r="B484" s="1" t="s">
        <v>12259</v>
      </c>
      <c r="C484" s="1" t="s">
        <v>12260</v>
      </c>
    </row>
    <row r="485" spans="1:3" x14ac:dyDescent="0.15">
      <c r="A485" s="1" t="s">
        <v>7231</v>
      </c>
      <c r="B485" s="1" t="s">
        <v>12261</v>
      </c>
      <c r="C485" s="1" t="s">
        <v>12262</v>
      </c>
    </row>
    <row r="486" spans="1:3" x14ac:dyDescent="0.15">
      <c r="A486" s="1" t="s">
        <v>8908</v>
      </c>
      <c r="B486" s="1" t="s">
        <v>12263</v>
      </c>
      <c r="C486" s="1" t="s">
        <v>12264</v>
      </c>
    </row>
    <row r="487" spans="1:3" x14ac:dyDescent="0.15">
      <c r="A487" s="1" t="s">
        <v>10987</v>
      </c>
      <c r="B487" s="1" t="s">
        <v>12265</v>
      </c>
      <c r="C487" s="1" t="s">
        <v>12266</v>
      </c>
    </row>
    <row r="488" spans="1:3" x14ac:dyDescent="0.15">
      <c r="A488" s="1" t="s">
        <v>8390</v>
      </c>
      <c r="B488" s="1" t="s">
        <v>12267</v>
      </c>
      <c r="C488" s="1" t="s">
        <v>12268</v>
      </c>
    </row>
    <row r="489" spans="1:3" x14ac:dyDescent="0.15">
      <c r="A489" s="1" t="s">
        <v>4765</v>
      </c>
      <c r="B489" s="1" t="s">
        <v>12269</v>
      </c>
      <c r="C489" s="1" t="s">
        <v>12270</v>
      </c>
    </row>
    <row r="490" spans="1:3" x14ac:dyDescent="0.15">
      <c r="A490" s="1" t="s">
        <v>2886</v>
      </c>
      <c r="B490" s="1" t="s">
        <v>12271</v>
      </c>
      <c r="C490" s="1" t="s">
        <v>12272</v>
      </c>
    </row>
    <row r="491" spans="1:3" x14ac:dyDescent="0.15">
      <c r="A491" s="1" t="s">
        <v>2885</v>
      </c>
      <c r="B491" s="1" t="s">
        <v>12273</v>
      </c>
      <c r="C491" s="1" t="s">
        <v>12274</v>
      </c>
    </row>
    <row r="492" spans="1:3" x14ac:dyDescent="0.15">
      <c r="A492" s="1" t="s">
        <v>8909</v>
      </c>
      <c r="B492" s="1" t="s">
        <v>12275</v>
      </c>
      <c r="C492" s="1" t="s">
        <v>12276</v>
      </c>
    </row>
    <row r="493" spans="1:3" x14ac:dyDescent="0.15">
      <c r="A493" s="1" t="s">
        <v>8906</v>
      </c>
      <c r="B493" s="1" t="s">
        <v>12277</v>
      </c>
      <c r="C493" s="1" t="s">
        <v>12278</v>
      </c>
    </row>
    <row r="494" spans="1:3" x14ac:dyDescent="0.15">
      <c r="A494" s="1" t="s">
        <v>8907</v>
      </c>
      <c r="B494" s="1" t="s">
        <v>12279</v>
      </c>
      <c r="C494" s="1" t="s">
        <v>12280</v>
      </c>
    </row>
    <row r="495" spans="1:3" x14ac:dyDescent="0.15">
      <c r="A495" s="1" t="s">
        <v>10988</v>
      </c>
      <c r="B495" s="1" t="s">
        <v>12281</v>
      </c>
      <c r="C495" s="1" t="s">
        <v>12282</v>
      </c>
    </row>
    <row r="496" spans="1:3" x14ac:dyDescent="0.15">
      <c r="A496" s="1" t="s">
        <v>503</v>
      </c>
      <c r="B496" s="1" t="s">
        <v>12283</v>
      </c>
      <c r="C496" s="1" t="s">
        <v>12284</v>
      </c>
    </row>
    <row r="497" spans="1:3" x14ac:dyDescent="0.15">
      <c r="A497" s="1" t="s">
        <v>328</v>
      </c>
      <c r="B497" s="1" t="s">
        <v>12285</v>
      </c>
      <c r="C497" s="1" t="s">
        <v>12286</v>
      </c>
    </row>
    <row r="498" spans="1:3" x14ac:dyDescent="0.15">
      <c r="A498" s="1" t="s">
        <v>504</v>
      </c>
      <c r="B498" s="1" t="s">
        <v>12287</v>
      </c>
      <c r="C498" s="1" t="s">
        <v>12288</v>
      </c>
    </row>
    <row r="499" spans="1:3" x14ac:dyDescent="0.15">
      <c r="A499" s="1" t="s">
        <v>734</v>
      </c>
      <c r="B499" s="1" t="s">
        <v>12289</v>
      </c>
      <c r="C499" s="1" t="s">
        <v>12290</v>
      </c>
    </row>
    <row r="500" spans="1:3" x14ac:dyDescent="0.15">
      <c r="A500" s="1" t="s">
        <v>6664</v>
      </c>
      <c r="B500" s="1" t="s">
        <v>12291</v>
      </c>
      <c r="C500" s="1" t="s">
        <v>12292</v>
      </c>
    </row>
    <row r="501" spans="1:3" x14ac:dyDescent="0.15">
      <c r="A501" s="1" t="s">
        <v>326</v>
      </c>
      <c r="B501" s="1" t="s">
        <v>12293</v>
      </c>
      <c r="C501" s="1" t="s">
        <v>12294</v>
      </c>
    </row>
    <row r="502" spans="1:3" x14ac:dyDescent="0.15">
      <c r="A502" s="1" t="s">
        <v>3520</v>
      </c>
      <c r="B502" s="1" t="s">
        <v>12295</v>
      </c>
      <c r="C502" s="1" t="s">
        <v>12296</v>
      </c>
    </row>
    <row r="503" spans="1:3" x14ac:dyDescent="0.15">
      <c r="A503" s="1" t="s">
        <v>4518</v>
      </c>
      <c r="B503" s="1" t="s">
        <v>12297</v>
      </c>
      <c r="C503" s="1" t="s">
        <v>12298</v>
      </c>
    </row>
    <row r="504" spans="1:3" x14ac:dyDescent="0.15">
      <c r="A504" s="1" t="s">
        <v>1054</v>
      </c>
      <c r="B504" s="1" t="s">
        <v>12299</v>
      </c>
      <c r="C504" s="1" t="s">
        <v>12300</v>
      </c>
    </row>
    <row r="505" spans="1:3" x14ac:dyDescent="0.15">
      <c r="A505" s="1" t="s">
        <v>1055</v>
      </c>
      <c r="B505" s="1" t="s">
        <v>12301</v>
      </c>
      <c r="C505" s="1" t="s">
        <v>12302</v>
      </c>
    </row>
    <row r="506" spans="1:3" x14ac:dyDescent="0.15">
      <c r="A506" s="1" t="s">
        <v>1056</v>
      </c>
      <c r="B506" s="1" t="s">
        <v>12303</v>
      </c>
      <c r="C506" s="1" t="s">
        <v>12304</v>
      </c>
    </row>
    <row r="507" spans="1:3" x14ac:dyDescent="0.15">
      <c r="A507" s="1" t="s">
        <v>1057</v>
      </c>
      <c r="B507" s="1" t="s">
        <v>12305</v>
      </c>
      <c r="C507" s="1" t="s">
        <v>12306</v>
      </c>
    </row>
    <row r="508" spans="1:3" x14ac:dyDescent="0.15">
      <c r="A508" s="1" t="s">
        <v>1058</v>
      </c>
      <c r="B508" s="1" t="s">
        <v>12307</v>
      </c>
      <c r="C508" s="1" t="s">
        <v>12308</v>
      </c>
    </row>
    <row r="509" spans="1:3" x14ac:dyDescent="0.15">
      <c r="A509" s="1" t="s">
        <v>1059</v>
      </c>
      <c r="B509" s="1" t="s">
        <v>12309</v>
      </c>
      <c r="C509" s="1" t="s">
        <v>12310</v>
      </c>
    </row>
    <row r="510" spans="1:3" x14ac:dyDescent="0.15">
      <c r="A510" s="1" t="s">
        <v>1061</v>
      </c>
      <c r="B510" s="1" t="s">
        <v>12311</v>
      </c>
      <c r="C510" s="1" t="s">
        <v>12312</v>
      </c>
    </row>
    <row r="511" spans="1:3" x14ac:dyDescent="0.15">
      <c r="A511" s="1" t="s">
        <v>1062</v>
      </c>
      <c r="B511" s="1" t="s">
        <v>12313</v>
      </c>
      <c r="C511" s="1" t="s">
        <v>12314</v>
      </c>
    </row>
    <row r="512" spans="1:3" x14ac:dyDescent="0.15">
      <c r="A512" s="1" t="s">
        <v>1123</v>
      </c>
      <c r="B512" s="1" t="s">
        <v>12315</v>
      </c>
      <c r="C512" s="1" t="s">
        <v>12316</v>
      </c>
    </row>
    <row r="513" spans="1:3" x14ac:dyDescent="0.15">
      <c r="A513" s="1" t="s">
        <v>1124</v>
      </c>
      <c r="B513" s="1" t="s">
        <v>12317</v>
      </c>
      <c r="C513" s="1" t="s">
        <v>12318</v>
      </c>
    </row>
    <row r="514" spans="1:3" x14ac:dyDescent="0.15">
      <c r="A514" s="1" t="s">
        <v>1125</v>
      </c>
      <c r="B514" s="1" t="s">
        <v>12319</v>
      </c>
      <c r="C514" s="1" t="s">
        <v>12320</v>
      </c>
    </row>
    <row r="515" spans="1:3" x14ac:dyDescent="0.15">
      <c r="A515" s="1" t="s">
        <v>1126</v>
      </c>
      <c r="B515" s="1" t="s">
        <v>12321</v>
      </c>
      <c r="C515" s="1" t="s">
        <v>12322</v>
      </c>
    </row>
    <row r="516" spans="1:3" x14ac:dyDescent="0.15">
      <c r="A516" s="1" t="s">
        <v>1127</v>
      </c>
      <c r="B516" s="1" t="s">
        <v>12323</v>
      </c>
      <c r="C516" s="1" t="s">
        <v>12324</v>
      </c>
    </row>
    <row r="517" spans="1:3" x14ac:dyDescent="0.15">
      <c r="A517" s="1" t="s">
        <v>1128</v>
      </c>
      <c r="B517" s="1" t="s">
        <v>12325</v>
      </c>
      <c r="C517" s="1" t="s">
        <v>12326</v>
      </c>
    </row>
    <row r="518" spans="1:3" x14ac:dyDescent="0.15">
      <c r="A518" s="1" t="s">
        <v>1129</v>
      </c>
      <c r="B518" s="1" t="s">
        <v>12327</v>
      </c>
      <c r="C518" s="1" t="s">
        <v>12328</v>
      </c>
    </row>
    <row r="519" spans="1:3" x14ac:dyDescent="0.15">
      <c r="A519" s="1" t="s">
        <v>1130</v>
      </c>
      <c r="B519" s="1" t="s">
        <v>12329</v>
      </c>
      <c r="C519" s="1" t="s">
        <v>12330</v>
      </c>
    </row>
    <row r="520" spans="1:3" x14ac:dyDescent="0.15">
      <c r="A520" s="1" t="s">
        <v>1131</v>
      </c>
      <c r="B520" s="1" t="s">
        <v>12331</v>
      </c>
      <c r="C520" s="1" t="s">
        <v>12332</v>
      </c>
    </row>
    <row r="521" spans="1:3" x14ac:dyDescent="0.15">
      <c r="A521" s="1" t="s">
        <v>1132</v>
      </c>
      <c r="B521" s="1" t="s">
        <v>12333</v>
      </c>
      <c r="C521" s="1" t="s">
        <v>12334</v>
      </c>
    </row>
    <row r="522" spans="1:3" x14ac:dyDescent="0.15">
      <c r="A522" s="1" t="s">
        <v>1133</v>
      </c>
      <c r="B522" s="1" t="s">
        <v>12335</v>
      </c>
      <c r="C522" s="1" t="s">
        <v>12336</v>
      </c>
    </row>
    <row r="523" spans="1:3" x14ac:dyDescent="0.15">
      <c r="A523" s="1" t="s">
        <v>1134</v>
      </c>
      <c r="B523" s="1" t="s">
        <v>12337</v>
      </c>
      <c r="C523" s="1" t="s">
        <v>12338</v>
      </c>
    </row>
    <row r="524" spans="1:3" x14ac:dyDescent="0.15">
      <c r="A524" s="1" t="s">
        <v>1135</v>
      </c>
      <c r="B524" s="1" t="s">
        <v>12339</v>
      </c>
      <c r="C524" s="1" t="s">
        <v>12340</v>
      </c>
    </row>
    <row r="525" spans="1:3" x14ac:dyDescent="0.15">
      <c r="A525" s="1" t="s">
        <v>1136</v>
      </c>
      <c r="B525" s="1" t="s">
        <v>12341</v>
      </c>
      <c r="C525" s="1" t="s">
        <v>12342</v>
      </c>
    </row>
    <row r="526" spans="1:3" x14ac:dyDescent="0.15">
      <c r="A526" s="1" t="s">
        <v>1137</v>
      </c>
      <c r="B526" s="1" t="s">
        <v>12343</v>
      </c>
      <c r="C526" s="1" t="s">
        <v>12344</v>
      </c>
    </row>
    <row r="527" spans="1:3" x14ac:dyDescent="0.15">
      <c r="A527" s="1" t="s">
        <v>1138</v>
      </c>
      <c r="B527" s="1" t="s">
        <v>12345</v>
      </c>
      <c r="C527" s="1" t="s">
        <v>12346</v>
      </c>
    </row>
    <row r="528" spans="1:3" x14ac:dyDescent="0.15">
      <c r="A528" s="1" t="s">
        <v>1139</v>
      </c>
      <c r="B528" s="1" t="s">
        <v>12347</v>
      </c>
      <c r="C528" s="1" t="s">
        <v>12348</v>
      </c>
    </row>
    <row r="529" spans="1:3" x14ac:dyDescent="0.15">
      <c r="A529" s="1" t="s">
        <v>1140</v>
      </c>
      <c r="B529" s="1" t="s">
        <v>12349</v>
      </c>
      <c r="C529" s="1" t="s">
        <v>12350</v>
      </c>
    </row>
    <row r="530" spans="1:3" x14ac:dyDescent="0.15">
      <c r="A530" s="1" t="s">
        <v>1141</v>
      </c>
      <c r="B530" s="1" t="s">
        <v>12351</v>
      </c>
      <c r="C530" s="1" t="s">
        <v>12352</v>
      </c>
    </row>
    <row r="531" spans="1:3" x14ac:dyDescent="0.15">
      <c r="A531" s="1" t="s">
        <v>1142</v>
      </c>
      <c r="B531" s="1" t="s">
        <v>12353</v>
      </c>
      <c r="C531" s="1" t="s">
        <v>12354</v>
      </c>
    </row>
    <row r="532" spans="1:3" x14ac:dyDescent="0.15">
      <c r="A532" s="1" t="s">
        <v>1144</v>
      </c>
      <c r="B532" s="1" t="s">
        <v>12355</v>
      </c>
      <c r="C532" s="1" t="s">
        <v>12356</v>
      </c>
    </row>
    <row r="533" spans="1:3" x14ac:dyDescent="0.15">
      <c r="A533" s="1" t="s">
        <v>1145</v>
      </c>
      <c r="B533" s="1" t="s">
        <v>12357</v>
      </c>
      <c r="C533" s="1" t="s">
        <v>12358</v>
      </c>
    </row>
    <row r="534" spans="1:3" x14ac:dyDescent="0.15">
      <c r="A534" s="1" t="s">
        <v>1147</v>
      </c>
      <c r="B534" s="1" t="s">
        <v>12359</v>
      </c>
      <c r="C534" s="1" t="s">
        <v>12360</v>
      </c>
    </row>
    <row r="535" spans="1:3" x14ac:dyDescent="0.15">
      <c r="A535" s="1" t="s">
        <v>1148</v>
      </c>
      <c r="B535" s="1" t="s">
        <v>12361</v>
      </c>
      <c r="C535" s="1" t="s">
        <v>12362</v>
      </c>
    </row>
    <row r="536" spans="1:3" x14ac:dyDescent="0.15">
      <c r="A536" s="1" t="s">
        <v>1150</v>
      </c>
      <c r="B536" s="1" t="s">
        <v>12363</v>
      </c>
      <c r="C536" s="1" t="s">
        <v>12364</v>
      </c>
    </row>
    <row r="537" spans="1:3" x14ac:dyDescent="0.15">
      <c r="A537" s="1" t="s">
        <v>1151</v>
      </c>
      <c r="B537" s="1" t="s">
        <v>12365</v>
      </c>
      <c r="C537" s="1" t="s">
        <v>12366</v>
      </c>
    </row>
    <row r="538" spans="1:3" x14ac:dyDescent="0.15">
      <c r="A538" s="1" t="s">
        <v>1152</v>
      </c>
      <c r="B538" s="1" t="s">
        <v>12367</v>
      </c>
      <c r="C538" s="1" t="s">
        <v>12368</v>
      </c>
    </row>
    <row r="539" spans="1:3" x14ac:dyDescent="0.15">
      <c r="A539" s="1" t="s">
        <v>1153</v>
      </c>
      <c r="B539" s="1" t="s">
        <v>12369</v>
      </c>
      <c r="C539" s="1" t="s">
        <v>12370</v>
      </c>
    </row>
    <row r="540" spans="1:3" x14ac:dyDescent="0.15">
      <c r="A540" s="1" t="s">
        <v>1154</v>
      </c>
      <c r="B540" s="1" t="s">
        <v>12371</v>
      </c>
      <c r="C540" s="1" t="s">
        <v>12372</v>
      </c>
    </row>
    <row r="541" spans="1:3" x14ac:dyDescent="0.15">
      <c r="A541" s="1" t="s">
        <v>1155</v>
      </c>
      <c r="B541" s="1" t="s">
        <v>12373</v>
      </c>
      <c r="C541" s="1" t="s">
        <v>12374</v>
      </c>
    </row>
    <row r="542" spans="1:3" x14ac:dyDescent="0.15">
      <c r="A542" s="1" t="s">
        <v>1156</v>
      </c>
      <c r="B542" s="1" t="s">
        <v>12375</v>
      </c>
      <c r="C542" s="1" t="s">
        <v>12376</v>
      </c>
    </row>
    <row r="543" spans="1:3" x14ac:dyDescent="0.15">
      <c r="A543" s="1" t="s">
        <v>1157</v>
      </c>
      <c r="B543" s="1" t="s">
        <v>12377</v>
      </c>
      <c r="C543" s="1" t="s">
        <v>12378</v>
      </c>
    </row>
    <row r="544" spans="1:3" x14ac:dyDescent="0.15">
      <c r="A544" s="1" t="s">
        <v>1158</v>
      </c>
      <c r="B544" s="1" t="s">
        <v>12379</v>
      </c>
      <c r="C544" s="1" t="s">
        <v>12380</v>
      </c>
    </row>
    <row r="545" spans="1:3" x14ac:dyDescent="0.15">
      <c r="A545" s="1" t="s">
        <v>1160</v>
      </c>
      <c r="B545" s="1" t="s">
        <v>12381</v>
      </c>
      <c r="C545" s="1" t="s">
        <v>12382</v>
      </c>
    </row>
    <row r="546" spans="1:3" x14ac:dyDescent="0.15">
      <c r="A546" s="1" t="s">
        <v>1405</v>
      </c>
      <c r="B546" s="1" t="s">
        <v>12383</v>
      </c>
      <c r="C546" s="1" t="s">
        <v>12384</v>
      </c>
    </row>
    <row r="547" spans="1:3" x14ac:dyDescent="0.15">
      <c r="A547" s="1" t="s">
        <v>1406</v>
      </c>
      <c r="B547" s="1" t="s">
        <v>12385</v>
      </c>
      <c r="C547" s="1" t="s">
        <v>12386</v>
      </c>
    </row>
    <row r="548" spans="1:3" x14ac:dyDescent="0.15">
      <c r="A548" s="1" t="s">
        <v>1654</v>
      </c>
      <c r="B548" s="1" t="s">
        <v>12387</v>
      </c>
      <c r="C548" s="1" t="s">
        <v>12388</v>
      </c>
    </row>
    <row r="549" spans="1:3" x14ac:dyDescent="0.15">
      <c r="A549" s="1" t="s">
        <v>2079</v>
      </c>
      <c r="B549" s="1" t="s">
        <v>12389</v>
      </c>
      <c r="C549" s="1" t="s">
        <v>12390</v>
      </c>
    </row>
    <row r="550" spans="1:3" x14ac:dyDescent="0.15">
      <c r="A550" s="1" t="s">
        <v>2083</v>
      </c>
      <c r="B550" s="1" t="s">
        <v>12391</v>
      </c>
      <c r="C550" s="1" t="s">
        <v>12392</v>
      </c>
    </row>
    <row r="551" spans="1:3" x14ac:dyDescent="0.15">
      <c r="A551" s="1" t="s">
        <v>2087</v>
      </c>
      <c r="B551" s="1" t="s">
        <v>12393</v>
      </c>
      <c r="C551" s="1" t="s">
        <v>12394</v>
      </c>
    </row>
    <row r="552" spans="1:3" x14ac:dyDescent="0.15">
      <c r="A552" s="1" t="s">
        <v>2129</v>
      </c>
      <c r="B552" s="1" t="s">
        <v>12395</v>
      </c>
      <c r="C552" s="1" t="s">
        <v>12396</v>
      </c>
    </row>
    <row r="553" spans="1:3" x14ac:dyDescent="0.15">
      <c r="A553" s="1" t="s">
        <v>2193</v>
      </c>
      <c r="B553" s="1" t="s">
        <v>12397</v>
      </c>
      <c r="C553" s="1" t="s">
        <v>12398</v>
      </c>
    </row>
    <row r="554" spans="1:3" x14ac:dyDescent="0.15">
      <c r="A554" s="1" t="s">
        <v>2228</v>
      </c>
      <c r="B554" s="1" t="s">
        <v>12399</v>
      </c>
      <c r="C554" s="1" t="s">
        <v>12400</v>
      </c>
    </row>
    <row r="555" spans="1:3" x14ac:dyDescent="0.15">
      <c r="A555" s="1" t="s">
        <v>11158</v>
      </c>
      <c r="B555" s="1" t="s">
        <v>12401</v>
      </c>
      <c r="C555" s="1" t="s">
        <v>12402</v>
      </c>
    </row>
    <row r="556" spans="1:3" x14ac:dyDescent="0.15">
      <c r="A556" s="1" t="s">
        <v>2552</v>
      </c>
      <c r="B556" s="1" t="s">
        <v>12403</v>
      </c>
      <c r="C556" s="1" t="s">
        <v>12404</v>
      </c>
    </row>
    <row r="557" spans="1:3" x14ac:dyDescent="0.15">
      <c r="A557" s="1" t="s">
        <v>2598</v>
      </c>
      <c r="B557" s="1" t="s">
        <v>12405</v>
      </c>
      <c r="C557" s="1" t="s">
        <v>12406</v>
      </c>
    </row>
    <row r="558" spans="1:3" x14ac:dyDescent="0.15">
      <c r="A558" s="1" t="s">
        <v>2615</v>
      </c>
      <c r="B558" s="1" t="s">
        <v>12407</v>
      </c>
      <c r="C558" s="1" t="s">
        <v>12408</v>
      </c>
    </row>
    <row r="559" spans="1:3" x14ac:dyDescent="0.15">
      <c r="A559" s="1" t="s">
        <v>2624</v>
      </c>
      <c r="B559" s="1" t="s">
        <v>12409</v>
      </c>
      <c r="C559" s="1" t="s">
        <v>12410</v>
      </c>
    </row>
    <row r="560" spans="1:3" x14ac:dyDescent="0.15">
      <c r="A560" s="1" t="s">
        <v>2725</v>
      </c>
      <c r="B560" s="1" t="s">
        <v>12411</v>
      </c>
      <c r="C560" s="1" t="s">
        <v>12412</v>
      </c>
    </row>
    <row r="561" spans="1:3" x14ac:dyDescent="0.15">
      <c r="A561" s="1" t="s">
        <v>2766</v>
      </c>
      <c r="B561" s="1" t="s">
        <v>12413</v>
      </c>
      <c r="C561" s="1" t="s">
        <v>12414</v>
      </c>
    </row>
    <row r="562" spans="1:3" x14ac:dyDescent="0.15">
      <c r="A562" s="1" t="s">
        <v>2900</v>
      </c>
      <c r="B562" s="1" t="s">
        <v>12415</v>
      </c>
      <c r="C562" s="1" t="s">
        <v>12416</v>
      </c>
    </row>
    <row r="563" spans="1:3" x14ac:dyDescent="0.15">
      <c r="A563" s="1" t="s">
        <v>3233</v>
      </c>
      <c r="B563" s="1" t="s">
        <v>12417</v>
      </c>
      <c r="C563" s="1" t="s">
        <v>12418</v>
      </c>
    </row>
    <row r="564" spans="1:3" x14ac:dyDescent="0.15">
      <c r="A564" s="1" t="s">
        <v>3400</v>
      </c>
      <c r="B564" s="1" t="s">
        <v>12419</v>
      </c>
      <c r="C564" s="1" t="s">
        <v>12420</v>
      </c>
    </row>
    <row r="565" spans="1:3" x14ac:dyDescent="0.15">
      <c r="A565" s="1" t="s">
        <v>3468</v>
      </c>
      <c r="B565" s="1" t="s">
        <v>12421</v>
      </c>
      <c r="C565" s="1" t="s">
        <v>12422</v>
      </c>
    </row>
    <row r="566" spans="1:3" x14ac:dyDescent="0.15">
      <c r="A566" s="1" t="s">
        <v>3707</v>
      </c>
      <c r="B566" s="1" t="s">
        <v>12423</v>
      </c>
      <c r="C566" s="1" t="s">
        <v>12424</v>
      </c>
    </row>
    <row r="567" spans="1:3" x14ac:dyDescent="0.15">
      <c r="A567" s="1" t="s">
        <v>12425</v>
      </c>
      <c r="B567" s="1" t="s">
        <v>12426</v>
      </c>
      <c r="C567" s="1" t="s">
        <v>12427</v>
      </c>
    </row>
    <row r="568" spans="1:3" x14ac:dyDescent="0.15">
      <c r="A568" s="1" t="s">
        <v>3963</v>
      </c>
      <c r="B568" s="1" t="s">
        <v>12428</v>
      </c>
      <c r="C568" s="1" t="s">
        <v>12429</v>
      </c>
    </row>
    <row r="569" spans="1:3" x14ac:dyDescent="0.15">
      <c r="A569" s="1" t="s">
        <v>3973</v>
      </c>
      <c r="B569" s="1" t="s">
        <v>12430</v>
      </c>
      <c r="C569" s="1" t="s">
        <v>12431</v>
      </c>
    </row>
    <row r="570" spans="1:3" x14ac:dyDescent="0.15">
      <c r="A570" s="1" t="s">
        <v>3977</v>
      </c>
      <c r="B570" s="1" t="s">
        <v>12432</v>
      </c>
      <c r="C570" s="1" t="s">
        <v>12433</v>
      </c>
    </row>
    <row r="571" spans="1:3" x14ac:dyDescent="0.15">
      <c r="A571" s="1" t="s">
        <v>4042</v>
      </c>
      <c r="B571" s="1" t="s">
        <v>12434</v>
      </c>
      <c r="C571" s="1" t="s">
        <v>12435</v>
      </c>
    </row>
    <row r="572" spans="1:3" x14ac:dyDescent="0.15">
      <c r="A572" s="1" t="s">
        <v>4238</v>
      </c>
      <c r="B572" s="1" t="s">
        <v>12436</v>
      </c>
      <c r="C572" s="1" t="s">
        <v>12437</v>
      </c>
    </row>
    <row r="573" spans="1:3" x14ac:dyDescent="0.15">
      <c r="A573" s="1" t="s">
        <v>4271</v>
      </c>
      <c r="B573" s="1" t="s">
        <v>12438</v>
      </c>
      <c r="C573" s="1" t="s">
        <v>12439</v>
      </c>
    </row>
    <row r="574" spans="1:3" x14ac:dyDescent="0.15">
      <c r="A574" s="1" t="s">
        <v>4435</v>
      </c>
      <c r="B574" s="1" t="s">
        <v>12440</v>
      </c>
      <c r="C574" s="1" t="s">
        <v>12441</v>
      </c>
    </row>
    <row r="575" spans="1:3" x14ac:dyDescent="0.15">
      <c r="A575" s="1" t="s">
        <v>4451</v>
      </c>
      <c r="B575" s="1" t="s">
        <v>12442</v>
      </c>
      <c r="C575" s="1" t="s">
        <v>12443</v>
      </c>
    </row>
    <row r="576" spans="1:3" x14ac:dyDescent="0.15">
      <c r="A576" s="1" t="s">
        <v>4489</v>
      </c>
      <c r="B576" s="1" t="s">
        <v>12444</v>
      </c>
      <c r="C576" s="1" t="s">
        <v>12445</v>
      </c>
    </row>
    <row r="577" spans="1:3" x14ac:dyDescent="0.15">
      <c r="A577" s="1" t="s">
        <v>12446</v>
      </c>
      <c r="B577" s="1" t="s">
        <v>12447</v>
      </c>
      <c r="C577" s="1" t="s">
        <v>12448</v>
      </c>
    </row>
    <row r="578" spans="1:3" x14ac:dyDescent="0.15">
      <c r="A578" s="1" t="s">
        <v>4702</v>
      </c>
      <c r="B578" s="1" t="s">
        <v>12449</v>
      </c>
      <c r="C578" s="1" t="s">
        <v>12450</v>
      </c>
    </row>
    <row r="579" spans="1:3" x14ac:dyDescent="0.15">
      <c r="A579" s="1" t="s">
        <v>4731</v>
      </c>
      <c r="B579" s="1" t="s">
        <v>12451</v>
      </c>
      <c r="C579" s="1" t="s">
        <v>12452</v>
      </c>
    </row>
    <row r="580" spans="1:3" x14ac:dyDescent="0.15">
      <c r="A580" s="1" t="s">
        <v>4763</v>
      </c>
      <c r="B580" s="1" t="s">
        <v>12453</v>
      </c>
      <c r="C580" s="1" t="s">
        <v>12454</v>
      </c>
    </row>
    <row r="581" spans="1:3" x14ac:dyDescent="0.15">
      <c r="A581" s="1" t="s">
        <v>4793</v>
      </c>
      <c r="B581" s="1" t="s">
        <v>12455</v>
      </c>
      <c r="C581" s="1" t="s">
        <v>12456</v>
      </c>
    </row>
    <row r="582" spans="1:3" x14ac:dyDescent="0.15">
      <c r="A582" s="1" t="s">
        <v>4795</v>
      </c>
      <c r="B582" s="1" t="s">
        <v>12457</v>
      </c>
      <c r="C582" s="1" t="s">
        <v>12458</v>
      </c>
    </row>
    <row r="583" spans="1:3" x14ac:dyDescent="0.15">
      <c r="A583" s="1" t="s">
        <v>5251</v>
      </c>
      <c r="B583" s="1" t="s">
        <v>12459</v>
      </c>
      <c r="C583" s="1" t="s">
        <v>12460</v>
      </c>
    </row>
    <row r="584" spans="1:3" x14ac:dyDescent="0.15">
      <c r="A584" s="1" t="s">
        <v>5301</v>
      </c>
      <c r="B584" s="1" t="s">
        <v>12461</v>
      </c>
      <c r="C584" s="1" t="s">
        <v>12462</v>
      </c>
    </row>
    <row r="585" spans="1:3" x14ac:dyDescent="0.15">
      <c r="A585" s="1" t="s">
        <v>5429</v>
      </c>
      <c r="B585" s="1" t="s">
        <v>12463</v>
      </c>
      <c r="C585" s="1" t="s">
        <v>12464</v>
      </c>
    </row>
    <row r="586" spans="1:3" x14ac:dyDescent="0.15">
      <c r="A586" s="1" t="s">
        <v>5535</v>
      </c>
      <c r="B586" s="1" t="s">
        <v>12465</v>
      </c>
      <c r="C586" s="1" t="s">
        <v>12466</v>
      </c>
    </row>
    <row r="587" spans="1:3" x14ac:dyDescent="0.15">
      <c r="A587" s="1" t="s">
        <v>6164</v>
      </c>
      <c r="B587" s="1" t="s">
        <v>12467</v>
      </c>
      <c r="C587" s="1" t="s">
        <v>12468</v>
      </c>
    </row>
    <row r="588" spans="1:3" x14ac:dyDescent="0.15">
      <c r="A588" s="1" t="s">
        <v>6210</v>
      </c>
      <c r="B588" s="1" t="s">
        <v>12469</v>
      </c>
      <c r="C588" s="1" t="s">
        <v>12470</v>
      </c>
    </row>
    <row r="589" spans="1:3" x14ac:dyDescent="0.15">
      <c r="A589" s="1" t="s">
        <v>6649</v>
      </c>
      <c r="B589" s="1" t="s">
        <v>12471</v>
      </c>
      <c r="C589" s="1" t="s">
        <v>12472</v>
      </c>
    </row>
    <row r="590" spans="1:3" x14ac:dyDescent="0.15">
      <c r="A590" s="1" t="s">
        <v>6709</v>
      </c>
      <c r="B590" s="1" t="s">
        <v>12473</v>
      </c>
      <c r="C590" s="1" t="s">
        <v>12474</v>
      </c>
    </row>
    <row r="591" spans="1:3" x14ac:dyDescent="0.15">
      <c r="A591" s="1" t="s">
        <v>6710</v>
      </c>
      <c r="B591" s="1" t="s">
        <v>12475</v>
      </c>
      <c r="C591" s="1" t="s">
        <v>12476</v>
      </c>
    </row>
    <row r="592" spans="1:3" x14ac:dyDescent="0.15">
      <c r="A592" s="1" t="s">
        <v>6736</v>
      </c>
      <c r="B592" s="1" t="s">
        <v>12477</v>
      </c>
      <c r="C592" s="1" t="s">
        <v>12478</v>
      </c>
    </row>
    <row r="593" spans="1:3" x14ac:dyDescent="0.15">
      <c r="A593" s="1" t="s">
        <v>7292</v>
      </c>
      <c r="B593" s="1" t="s">
        <v>12479</v>
      </c>
      <c r="C593" s="1" t="s">
        <v>12480</v>
      </c>
    </row>
    <row r="594" spans="1:3" x14ac:dyDescent="0.15">
      <c r="A594" s="1" t="s">
        <v>7788</v>
      </c>
      <c r="B594" s="1" t="s">
        <v>12481</v>
      </c>
      <c r="C594" s="1" t="s">
        <v>12482</v>
      </c>
    </row>
    <row r="595" spans="1:3" x14ac:dyDescent="0.15">
      <c r="A595" s="1" t="s">
        <v>7986</v>
      </c>
      <c r="B595" s="1" t="s">
        <v>12483</v>
      </c>
      <c r="C595" s="1" t="s">
        <v>12484</v>
      </c>
    </row>
    <row r="596" spans="1:3" x14ac:dyDescent="0.15">
      <c r="A596" s="1" t="s">
        <v>7987</v>
      </c>
      <c r="B596" s="1" t="s">
        <v>12485</v>
      </c>
      <c r="C596" s="1" t="s">
        <v>12486</v>
      </c>
    </row>
    <row r="597" spans="1:3" x14ac:dyDescent="0.15">
      <c r="A597" s="1" t="s">
        <v>7990</v>
      </c>
      <c r="B597" s="1" t="s">
        <v>12487</v>
      </c>
      <c r="C597" s="1" t="s">
        <v>12488</v>
      </c>
    </row>
    <row r="598" spans="1:3" x14ac:dyDescent="0.15">
      <c r="A598" s="1" t="s">
        <v>7991</v>
      </c>
      <c r="B598" s="1" t="s">
        <v>12489</v>
      </c>
      <c r="C598" s="1" t="s">
        <v>12490</v>
      </c>
    </row>
    <row r="599" spans="1:3" x14ac:dyDescent="0.15">
      <c r="A599" s="1" t="s">
        <v>8407</v>
      </c>
      <c r="B599" s="1" t="s">
        <v>12491</v>
      </c>
      <c r="C599" s="1" t="s">
        <v>12492</v>
      </c>
    </row>
    <row r="600" spans="1:3" x14ac:dyDescent="0.15">
      <c r="A600" s="1" t="s">
        <v>8959</v>
      </c>
      <c r="B600" s="1" t="s">
        <v>12493</v>
      </c>
      <c r="C600" s="1" t="s">
        <v>12494</v>
      </c>
    </row>
    <row r="601" spans="1:3" x14ac:dyDescent="0.15">
      <c r="A601" s="1" t="s">
        <v>9706</v>
      </c>
      <c r="B601" s="1" t="s">
        <v>12495</v>
      </c>
      <c r="C601" s="1" t="s">
        <v>12496</v>
      </c>
    </row>
    <row r="602" spans="1:3" x14ac:dyDescent="0.15">
      <c r="A602" s="1" t="s">
        <v>3407</v>
      </c>
      <c r="B602" s="1" t="s">
        <v>12497</v>
      </c>
      <c r="C602" s="1" t="s">
        <v>12498</v>
      </c>
    </row>
    <row r="603" spans="1:3" x14ac:dyDescent="0.15">
      <c r="A603" s="1" t="s">
        <v>7731</v>
      </c>
      <c r="B603" s="1" t="s">
        <v>12499</v>
      </c>
      <c r="C603" s="1" t="s">
        <v>12500</v>
      </c>
    </row>
    <row r="604" spans="1:3" x14ac:dyDescent="0.15">
      <c r="A604" s="1" t="s">
        <v>7880</v>
      </c>
      <c r="B604" s="1" t="s">
        <v>12501</v>
      </c>
      <c r="C604" s="1" t="s">
        <v>12502</v>
      </c>
    </row>
    <row r="605" spans="1:3" x14ac:dyDescent="0.15">
      <c r="A605" s="1" t="s">
        <v>2320</v>
      </c>
      <c r="B605" s="1" t="s">
        <v>12503</v>
      </c>
      <c r="C605" s="1" t="s">
        <v>12504</v>
      </c>
    </row>
    <row r="606" spans="1:3" x14ac:dyDescent="0.15">
      <c r="A606" s="1" t="s">
        <v>11175</v>
      </c>
      <c r="B606" s="1" t="s">
        <v>12505</v>
      </c>
      <c r="C606" s="1" t="s">
        <v>12506</v>
      </c>
    </row>
    <row r="607" spans="1:3" x14ac:dyDescent="0.15">
      <c r="A607" s="1" t="s">
        <v>12507</v>
      </c>
      <c r="B607" s="1" t="s">
        <v>12508</v>
      </c>
      <c r="C607" s="1" t="s">
        <v>12509</v>
      </c>
    </row>
    <row r="608" spans="1:3" x14ac:dyDescent="0.15">
      <c r="A608" s="1" t="s">
        <v>12510</v>
      </c>
      <c r="B608" s="1" t="s">
        <v>12511</v>
      </c>
      <c r="C608" s="1" t="s">
        <v>12512</v>
      </c>
    </row>
    <row r="609" spans="1:3" x14ac:dyDescent="0.15">
      <c r="A609" s="1" t="s">
        <v>12513</v>
      </c>
      <c r="B609" s="1" t="s">
        <v>12514</v>
      </c>
      <c r="C609" s="1" t="s">
        <v>12515</v>
      </c>
    </row>
    <row r="610" spans="1:3" x14ac:dyDescent="0.15">
      <c r="A610" s="1" t="s">
        <v>7988</v>
      </c>
      <c r="B610" s="1" t="s">
        <v>12516</v>
      </c>
      <c r="C610" s="1" t="s">
        <v>12517</v>
      </c>
    </row>
    <row r="611" spans="1:3" x14ac:dyDescent="0.15">
      <c r="A611" s="1" t="s">
        <v>1159</v>
      </c>
      <c r="B611" s="1" t="s">
        <v>12518</v>
      </c>
      <c r="C611" s="1" t="s">
        <v>12519</v>
      </c>
    </row>
    <row r="612" spans="1:3" x14ac:dyDescent="0.15">
      <c r="A612" s="1" t="s">
        <v>2587</v>
      </c>
      <c r="B612" s="1" t="s">
        <v>12520</v>
      </c>
      <c r="C612" s="1" t="s">
        <v>12521</v>
      </c>
    </row>
    <row r="613" spans="1:3" x14ac:dyDescent="0.15">
      <c r="A613" s="1" t="s">
        <v>3180</v>
      </c>
      <c r="B613" s="1" t="s">
        <v>12522</v>
      </c>
      <c r="C613" s="1" t="s">
        <v>12523</v>
      </c>
    </row>
    <row r="614" spans="1:3" x14ac:dyDescent="0.15">
      <c r="A614" s="1" t="s">
        <v>12524</v>
      </c>
      <c r="B614" s="1" t="s">
        <v>12525</v>
      </c>
      <c r="C614" s="1" t="s">
        <v>12526</v>
      </c>
    </row>
    <row r="615" spans="1:3" x14ac:dyDescent="0.15">
      <c r="A615" s="1" t="s">
        <v>1146</v>
      </c>
      <c r="B615" s="1" t="s">
        <v>12527</v>
      </c>
      <c r="C615" s="1" t="s">
        <v>12528</v>
      </c>
    </row>
    <row r="616" spans="1:3" x14ac:dyDescent="0.15">
      <c r="A616" s="1" t="s">
        <v>6431</v>
      </c>
      <c r="B616" s="1" t="s">
        <v>12529</v>
      </c>
      <c r="C616" s="1" t="s">
        <v>12530</v>
      </c>
    </row>
    <row r="617" spans="1:3" x14ac:dyDescent="0.15">
      <c r="A617" s="1" t="s">
        <v>12531</v>
      </c>
      <c r="B617" s="1" t="s">
        <v>12532</v>
      </c>
      <c r="C617" s="1" t="s">
        <v>12533</v>
      </c>
    </row>
    <row r="618" spans="1:3" x14ac:dyDescent="0.15">
      <c r="A618" s="1" t="s">
        <v>8377</v>
      </c>
      <c r="B618" s="1" t="s">
        <v>12534</v>
      </c>
      <c r="C618" s="1" t="s">
        <v>12535</v>
      </c>
    </row>
    <row r="619" spans="1:3" x14ac:dyDescent="0.15">
      <c r="A619" s="1" t="s">
        <v>9249</v>
      </c>
      <c r="B619" s="1" t="s">
        <v>12536</v>
      </c>
      <c r="C619" s="1" t="s">
        <v>12537</v>
      </c>
    </row>
    <row r="620" spans="1:3" x14ac:dyDescent="0.15">
      <c r="A620" s="1" t="s">
        <v>12538</v>
      </c>
      <c r="B620" s="1" t="s">
        <v>12539</v>
      </c>
      <c r="C620" s="1" t="s">
        <v>12540</v>
      </c>
    </row>
    <row r="621" spans="1:3" x14ac:dyDescent="0.15">
      <c r="A621" s="1" t="s">
        <v>12541</v>
      </c>
      <c r="B621" s="1" t="s">
        <v>12542</v>
      </c>
      <c r="C621" s="1" t="s">
        <v>12543</v>
      </c>
    </row>
    <row r="622" spans="1:3" x14ac:dyDescent="0.15">
      <c r="A622" s="1" t="s">
        <v>3165</v>
      </c>
      <c r="B622" s="1" t="s">
        <v>12544</v>
      </c>
      <c r="C622" s="1" t="s">
        <v>12545</v>
      </c>
    </row>
    <row r="623" spans="1:3" x14ac:dyDescent="0.15">
      <c r="A623" s="1" t="s">
        <v>6594</v>
      </c>
      <c r="B623" s="1" t="s">
        <v>12546</v>
      </c>
      <c r="C623" s="1" t="s">
        <v>12547</v>
      </c>
    </row>
    <row r="624" spans="1:3" x14ac:dyDescent="0.15">
      <c r="A624" s="1" t="s">
        <v>2505</v>
      </c>
      <c r="B624" s="1" t="s">
        <v>12548</v>
      </c>
      <c r="C624" s="1" t="s">
        <v>12549</v>
      </c>
    </row>
    <row r="625" spans="1:3" x14ac:dyDescent="0.15">
      <c r="A625" s="1" t="s">
        <v>461</v>
      </c>
      <c r="B625" s="1" t="s">
        <v>12550</v>
      </c>
      <c r="C625" s="1" t="s">
        <v>12551</v>
      </c>
    </row>
    <row r="626" spans="1:3" x14ac:dyDescent="0.15">
      <c r="A626" s="1" t="s">
        <v>1022</v>
      </c>
      <c r="B626" s="1" t="s">
        <v>12552</v>
      </c>
      <c r="C626" s="1" t="s">
        <v>12553</v>
      </c>
    </row>
    <row r="627" spans="1:3" x14ac:dyDescent="0.15">
      <c r="A627" s="1" t="s">
        <v>4105</v>
      </c>
      <c r="B627" s="1" t="s">
        <v>12554</v>
      </c>
      <c r="C627" s="1" t="s">
        <v>12555</v>
      </c>
    </row>
    <row r="628" spans="1:3" x14ac:dyDescent="0.15">
      <c r="A628" s="1" t="s">
        <v>452</v>
      </c>
      <c r="B628" s="1" t="s">
        <v>12556</v>
      </c>
      <c r="C628" s="1" t="s">
        <v>12557</v>
      </c>
    </row>
    <row r="629" spans="1:3" x14ac:dyDescent="0.15">
      <c r="A629" s="1" t="s">
        <v>455</v>
      </c>
      <c r="B629" s="1" t="s">
        <v>12558</v>
      </c>
      <c r="C629" s="1" t="s">
        <v>12559</v>
      </c>
    </row>
    <row r="630" spans="1:3" x14ac:dyDescent="0.15">
      <c r="A630" s="1" t="s">
        <v>6111</v>
      </c>
      <c r="B630" s="1" t="s">
        <v>12560</v>
      </c>
      <c r="C630" s="1" t="s">
        <v>12561</v>
      </c>
    </row>
    <row r="631" spans="1:3" x14ac:dyDescent="0.15">
      <c r="A631" s="1" t="s">
        <v>5309</v>
      </c>
      <c r="B631" s="1" t="s">
        <v>12562</v>
      </c>
      <c r="C631" s="1" t="s">
        <v>12563</v>
      </c>
    </row>
    <row r="632" spans="1:3" x14ac:dyDescent="0.15">
      <c r="A632" s="1" t="s">
        <v>1034</v>
      </c>
      <c r="B632" s="1" t="s">
        <v>12564</v>
      </c>
      <c r="C632" s="1" t="s">
        <v>12565</v>
      </c>
    </row>
    <row r="633" spans="1:3" x14ac:dyDescent="0.15">
      <c r="A633" s="1" t="s">
        <v>3813</v>
      </c>
      <c r="B633" s="1" t="s">
        <v>12566</v>
      </c>
      <c r="C633" s="1" t="s">
        <v>12567</v>
      </c>
    </row>
    <row r="634" spans="1:3" x14ac:dyDescent="0.15">
      <c r="A634" s="1" t="s">
        <v>1042</v>
      </c>
      <c r="B634" s="1" t="s">
        <v>12568</v>
      </c>
      <c r="C634" s="1" t="s">
        <v>12569</v>
      </c>
    </row>
    <row r="635" spans="1:3" x14ac:dyDescent="0.15">
      <c r="A635" s="1" t="s">
        <v>5306</v>
      </c>
      <c r="B635" s="1" t="s">
        <v>12570</v>
      </c>
      <c r="C635" s="1" t="s">
        <v>12571</v>
      </c>
    </row>
    <row r="636" spans="1:3" x14ac:dyDescent="0.15">
      <c r="A636" s="1" t="s">
        <v>3553</v>
      </c>
      <c r="B636" s="1" t="s">
        <v>12572</v>
      </c>
      <c r="C636" s="1" t="s">
        <v>12573</v>
      </c>
    </row>
    <row r="637" spans="1:3" x14ac:dyDescent="0.15">
      <c r="A637" s="1" t="s">
        <v>6029</v>
      </c>
      <c r="B637" s="1" t="s">
        <v>12574</v>
      </c>
      <c r="C637" s="1" t="s">
        <v>12575</v>
      </c>
    </row>
    <row r="638" spans="1:3" x14ac:dyDescent="0.15">
      <c r="A638" s="1" t="s">
        <v>1459</v>
      </c>
      <c r="B638" s="1" t="s">
        <v>12576</v>
      </c>
      <c r="C638" s="1" t="s">
        <v>12577</v>
      </c>
    </row>
    <row r="639" spans="1:3" x14ac:dyDescent="0.15">
      <c r="A639" s="1" t="s">
        <v>9157</v>
      </c>
      <c r="B639" s="1" t="s">
        <v>12578</v>
      </c>
      <c r="C639" s="1" t="s">
        <v>12579</v>
      </c>
    </row>
    <row r="640" spans="1:3" x14ac:dyDescent="0.15">
      <c r="A640" s="1" t="s">
        <v>8839</v>
      </c>
      <c r="B640" s="1" t="s">
        <v>12580</v>
      </c>
      <c r="C640" s="1" t="s">
        <v>12581</v>
      </c>
    </row>
    <row r="641" spans="1:3" x14ac:dyDescent="0.15">
      <c r="A641" s="1" t="s">
        <v>1672</v>
      </c>
      <c r="B641" s="1" t="s">
        <v>12582</v>
      </c>
      <c r="C641" s="1" t="s">
        <v>12583</v>
      </c>
    </row>
    <row r="642" spans="1:3" x14ac:dyDescent="0.15">
      <c r="A642" s="1" t="s">
        <v>8822</v>
      </c>
      <c r="B642" s="1" t="s">
        <v>12584</v>
      </c>
      <c r="C642" s="1" t="s">
        <v>12585</v>
      </c>
    </row>
    <row r="643" spans="1:3" x14ac:dyDescent="0.15">
      <c r="A643" s="1" t="s">
        <v>1682</v>
      </c>
      <c r="B643" s="1" t="s">
        <v>12586</v>
      </c>
      <c r="C643" s="1" t="s">
        <v>12587</v>
      </c>
    </row>
    <row r="644" spans="1:3" x14ac:dyDescent="0.15">
      <c r="A644" s="1" t="s">
        <v>1452</v>
      </c>
      <c r="B644" s="1" t="s">
        <v>12588</v>
      </c>
      <c r="C644" s="1" t="s">
        <v>12589</v>
      </c>
    </row>
    <row r="645" spans="1:3" x14ac:dyDescent="0.15">
      <c r="A645" s="1" t="s">
        <v>1454</v>
      </c>
      <c r="B645" s="1" t="s">
        <v>12590</v>
      </c>
      <c r="C645" s="1" t="s">
        <v>12591</v>
      </c>
    </row>
    <row r="646" spans="1:3" x14ac:dyDescent="0.15">
      <c r="A646" s="1" t="s">
        <v>1673</v>
      </c>
      <c r="B646" s="1" t="s">
        <v>12592</v>
      </c>
      <c r="C646" s="1" t="s">
        <v>12593</v>
      </c>
    </row>
    <row r="647" spans="1:3" x14ac:dyDescent="0.15">
      <c r="A647" s="1" t="s">
        <v>2269</v>
      </c>
      <c r="B647" s="1" t="s">
        <v>12594</v>
      </c>
      <c r="C647" s="1" t="s">
        <v>12595</v>
      </c>
    </row>
    <row r="648" spans="1:3" x14ac:dyDescent="0.15">
      <c r="A648" s="1" t="s">
        <v>11145</v>
      </c>
      <c r="B648" s="1" t="s">
        <v>12596</v>
      </c>
      <c r="C648" s="1" t="s">
        <v>12597</v>
      </c>
    </row>
    <row r="649" spans="1:3" x14ac:dyDescent="0.15">
      <c r="A649" s="1" t="s">
        <v>437</v>
      </c>
      <c r="B649" s="1" t="s">
        <v>12598</v>
      </c>
      <c r="C649" s="1" t="s">
        <v>12599</v>
      </c>
    </row>
    <row r="650" spans="1:3" x14ac:dyDescent="0.15">
      <c r="A650" s="1" t="s">
        <v>2324</v>
      </c>
      <c r="B650" s="1" t="s">
        <v>12600</v>
      </c>
      <c r="C650" s="1" t="s">
        <v>12601</v>
      </c>
    </row>
    <row r="651" spans="1:3" x14ac:dyDescent="0.15">
      <c r="A651" s="1" t="s">
        <v>464</v>
      </c>
      <c r="B651" s="1" t="s">
        <v>12602</v>
      </c>
      <c r="C651" s="1" t="s">
        <v>12603</v>
      </c>
    </row>
    <row r="652" spans="1:3" x14ac:dyDescent="0.15">
      <c r="A652" s="1" t="s">
        <v>444</v>
      </c>
      <c r="B652" s="1" t="s">
        <v>12604</v>
      </c>
      <c r="C652" s="1" t="s">
        <v>12605</v>
      </c>
    </row>
    <row r="653" spans="1:3" x14ac:dyDescent="0.15">
      <c r="A653" s="1" t="s">
        <v>3469</v>
      </c>
      <c r="B653" s="1" t="s">
        <v>12606</v>
      </c>
      <c r="C653" s="1" t="s">
        <v>12607</v>
      </c>
    </row>
    <row r="654" spans="1:3" x14ac:dyDescent="0.15">
      <c r="A654" s="1" t="s">
        <v>1165</v>
      </c>
      <c r="B654" s="1" t="s">
        <v>12608</v>
      </c>
      <c r="C654" s="1" t="s">
        <v>12609</v>
      </c>
    </row>
    <row r="655" spans="1:3" x14ac:dyDescent="0.15">
      <c r="A655" s="1" t="s">
        <v>1166</v>
      </c>
      <c r="B655" s="1" t="s">
        <v>12610</v>
      </c>
      <c r="C655" s="1" t="s">
        <v>12611</v>
      </c>
    </row>
    <row r="656" spans="1:3" x14ac:dyDescent="0.15">
      <c r="A656" s="1" t="s">
        <v>4809</v>
      </c>
      <c r="B656" s="1" t="s">
        <v>12612</v>
      </c>
      <c r="C656" s="1" t="s">
        <v>12613</v>
      </c>
    </row>
    <row r="657" spans="1:3" x14ac:dyDescent="0.15">
      <c r="A657" s="1" t="s">
        <v>465</v>
      </c>
      <c r="B657" s="1" t="s">
        <v>12614</v>
      </c>
      <c r="C657" s="1" t="s">
        <v>12615</v>
      </c>
    </row>
    <row r="658" spans="1:3" x14ac:dyDescent="0.15">
      <c r="A658" s="1" t="s">
        <v>1316</v>
      </c>
      <c r="B658" s="1" t="s">
        <v>12616</v>
      </c>
      <c r="C658" s="1" t="s">
        <v>12617</v>
      </c>
    </row>
    <row r="659" spans="1:3" x14ac:dyDescent="0.15">
      <c r="A659" s="1" t="s">
        <v>1324</v>
      </c>
      <c r="B659" s="1" t="s">
        <v>12618</v>
      </c>
      <c r="C659" s="1" t="s">
        <v>12619</v>
      </c>
    </row>
    <row r="660" spans="1:3" x14ac:dyDescent="0.15">
      <c r="A660" s="1" t="s">
        <v>12620</v>
      </c>
      <c r="B660" s="1" t="s">
        <v>12621</v>
      </c>
      <c r="C660" s="1" t="s">
        <v>12622</v>
      </c>
    </row>
    <row r="661" spans="1:3" x14ac:dyDescent="0.15">
      <c r="A661" s="1" t="s">
        <v>2323</v>
      </c>
      <c r="B661" s="1" t="s">
        <v>12623</v>
      </c>
      <c r="C661" s="1" t="s">
        <v>12624</v>
      </c>
    </row>
    <row r="662" spans="1:3" x14ac:dyDescent="0.15">
      <c r="A662" s="1" t="s">
        <v>2274</v>
      </c>
      <c r="B662" s="1" t="s">
        <v>12625</v>
      </c>
      <c r="C662" s="1" t="s">
        <v>12626</v>
      </c>
    </row>
    <row r="663" spans="1:3" x14ac:dyDescent="0.15">
      <c r="A663" s="1" t="s">
        <v>1052</v>
      </c>
      <c r="B663" s="1" t="s">
        <v>12627</v>
      </c>
      <c r="C663" s="1" t="s">
        <v>12628</v>
      </c>
    </row>
    <row r="664" spans="1:3" x14ac:dyDescent="0.15">
      <c r="A664" s="1" t="s">
        <v>472</v>
      </c>
      <c r="B664" s="1" t="s">
        <v>12629</v>
      </c>
      <c r="C664" s="1" t="s">
        <v>12630</v>
      </c>
    </row>
    <row r="665" spans="1:3" x14ac:dyDescent="0.15">
      <c r="A665" s="1" t="s">
        <v>10918</v>
      </c>
      <c r="B665" s="1" t="s">
        <v>12631</v>
      </c>
      <c r="C665" s="1" t="s">
        <v>12632</v>
      </c>
    </row>
    <row r="666" spans="1:3" x14ac:dyDescent="0.15">
      <c r="A666" s="1" t="s">
        <v>10917</v>
      </c>
      <c r="B666" s="1" t="s">
        <v>12633</v>
      </c>
      <c r="C666" s="1" t="s">
        <v>12634</v>
      </c>
    </row>
    <row r="667" spans="1:3" x14ac:dyDescent="0.15">
      <c r="A667" s="1" t="s">
        <v>438</v>
      </c>
      <c r="B667" s="1" t="s">
        <v>12635</v>
      </c>
      <c r="C667" s="1" t="s">
        <v>12636</v>
      </c>
    </row>
    <row r="668" spans="1:3" x14ac:dyDescent="0.15">
      <c r="A668" s="1" t="s">
        <v>2337</v>
      </c>
      <c r="B668" s="1" t="s">
        <v>12637</v>
      </c>
      <c r="C668" s="1" t="s">
        <v>12638</v>
      </c>
    </row>
    <row r="669" spans="1:3" x14ac:dyDescent="0.15">
      <c r="A669" s="1" t="s">
        <v>5602</v>
      </c>
      <c r="B669" s="1" t="s">
        <v>12639</v>
      </c>
      <c r="C669" s="1" t="s">
        <v>12640</v>
      </c>
    </row>
    <row r="670" spans="1:3" x14ac:dyDescent="0.15">
      <c r="A670" s="1" t="s">
        <v>4080</v>
      </c>
      <c r="B670" s="1" t="s">
        <v>12641</v>
      </c>
      <c r="C670" s="1" t="s">
        <v>12642</v>
      </c>
    </row>
    <row r="671" spans="1:3" x14ac:dyDescent="0.15">
      <c r="A671" s="1" t="s">
        <v>1317</v>
      </c>
      <c r="B671" s="1" t="s">
        <v>12643</v>
      </c>
      <c r="C671" s="1" t="s">
        <v>12644</v>
      </c>
    </row>
    <row r="672" spans="1:3" x14ac:dyDescent="0.15">
      <c r="A672" s="1" t="s">
        <v>2255</v>
      </c>
      <c r="B672" s="1" t="s">
        <v>12645</v>
      </c>
      <c r="C672" s="1" t="s">
        <v>12646</v>
      </c>
    </row>
    <row r="673" spans="1:3" x14ac:dyDescent="0.15">
      <c r="A673" s="1" t="s">
        <v>4078</v>
      </c>
      <c r="B673" s="1" t="s">
        <v>12647</v>
      </c>
      <c r="C673" s="1" t="s">
        <v>12648</v>
      </c>
    </row>
    <row r="674" spans="1:3" x14ac:dyDescent="0.15">
      <c r="A674" s="1" t="s">
        <v>4082</v>
      </c>
      <c r="B674" s="1" t="s">
        <v>12649</v>
      </c>
      <c r="C674" s="1" t="s">
        <v>12650</v>
      </c>
    </row>
    <row r="675" spans="1:3" x14ac:dyDescent="0.15">
      <c r="A675" s="1" t="s">
        <v>2257</v>
      </c>
      <c r="B675" s="1" t="s">
        <v>12651</v>
      </c>
      <c r="C675" s="1" t="s">
        <v>12652</v>
      </c>
    </row>
    <row r="676" spans="1:3" x14ac:dyDescent="0.15">
      <c r="A676" s="1" t="s">
        <v>4066</v>
      </c>
      <c r="B676" s="1" t="s">
        <v>12653</v>
      </c>
      <c r="C676" s="1" t="s">
        <v>12654</v>
      </c>
    </row>
    <row r="677" spans="1:3" x14ac:dyDescent="0.15">
      <c r="A677" s="1" t="s">
        <v>1308</v>
      </c>
      <c r="B677" s="1" t="s">
        <v>12655</v>
      </c>
      <c r="C677" s="1" t="s">
        <v>12656</v>
      </c>
    </row>
    <row r="678" spans="1:3" x14ac:dyDescent="0.15">
      <c r="A678" s="1" t="s">
        <v>5613</v>
      </c>
      <c r="B678" s="1" t="s">
        <v>12657</v>
      </c>
      <c r="C678" s="1" t="s">
        <v>12658</v>
      </c>
    </row>
    <row r="679" spans="1:3" x14ac:dyDescent="0.15">
      <c r="A679" s="1" t="s">
        <v>1304</v>
      </c>
      <c r="B679" s="1" t="s">
        <v>12659</v>
      </c>
      <c r="C679" s="1" t="s">
        <v>12660</v>
      </c>
    </row>
    <row r="680" spans="1:3" x14ac:dyDescent="0.15">
      <c r="A680" s="1" t="s">
        <v>1320</v>
      </c>
      <c r="B680" s="1" t="s">
        <v>12661</v>
      </c>
      <c r="C680" s="1" t="s">
        <v>12662</v>
      </c>
    </row>
    <row r="681" spans="1:3" x14ac:dyDescent="0.15">
      <c r="A681" s="1" t="s">
        <v>1303</v>
      </c>
      <c r="B681" s="1" t="s">
        <v>12663</v>
      </c>
      <c r="C681" s="1" t="s">
        <v>12664</v>
      </c>
    </row>
    <row r="682" spans="1:3" x14ac:dyDescent="0.15">
      <c r="A682" s="1" t="s">
        <v>1314</v>
      </c>
      <c r="B682" s="1" t="s">
        <v>12665</v>
      </c>
      <c r="C682" s="1" t="s">
        <v>12666</v>
      </c>
    </row>
    <row r="683" spans="1:3" x14ac:dyDescent="0.15">
      <c r="A683" s="1" t="s">
        <v>1311</v>
      </c>
      <c r="B683" s="1" t="s">
        <v>12667</v>
      </c>
      <c r="C683" s="1" t="s">
        <v>12668</v>
      </c>
    </row>
    <row r="684" spans="1:3" x14ac:dyDescent="0.15">
      <c r="A684" s="1" t="s">
        <v>4067</v>
      </c>
      <c r="B684" s="1" t="s">
        <v>12669</v>
      </c>
      <c r="C684" s="1" t="s">
        <v>12670</v>
      </c>
    </row>
    <row r="685" spans="1:3" x14ac:dyDescent="0.15">
      <c r="A685" s="1" t="s">
        <v>1313</v>
      </c>
      <c r="B685" s="1" t="s">
        <v>12671</v>
      </c>
      <c r="C685" s="1" t="s">
        <v>12672</v>
      </c>
    </row>
    <row r="686" spans="1:3" x14ac:dyDescent="0.15">
      <c r="A686" s="1" t="s">
        <v>448</v>
      </c>
      <c r="B686" s="1" t="s">
        <v>12673</v>
      </c>
      <c r="C686" s="1" t="s">
        <v>12674</v>
      </c>
    </row>
    <row r="687" spans="1:3" x14ac:dyDescent="0.15">
      <c r="A687" s="1" t="s">
        <v>429</v>
      </c>
      <c r="B687" s="1" t="s">
        <v>12675</v>
      </c>
      <c r="C687" s="1" t="s">
        <v>12676</v>
      </c>
    </row>
    <row r="688" spans="1:3" x14ac:dyDescent="0.15">
      <c r="A688" s="1" t="s">
        <v>1050</v>
      </c>
      <c r="B688" s="1" t="s">
        <v>12677</v>
      </c>
      <c r="C688" s="1" t="s">
        <v>12678</v>
      </c>
    </row>
    <row r="689" spans="1:3" x14ac:dyDescent="0.15">
      <c r="A689" s="1" t="s">
        <v>8537</v>
      </c>
      <c r="B689" s="1" t="s">
        <v>12679</v>
      </c>
      <c r="C689" s="1" t="s">
        <v>12680</v>
      </c>
    </row>
    <row r="690" spans="1:3" x14ac:dyDescent="0.15">
      <c r="A690" s="1" t="s">
        <v>3008</v>
      </c>
      <c r="B690" s="1" t="s">
        <v>12681</v>
      </c>
      <c r="C690" s="1" t="s">
        <v>12682</v>
      </c>
    </row>
    <row r="691" spans="1:3" x14ac:dyDescent="0.15">
      <c r="A691" s="1" t="s">
        <v>8536</v>
      </c>
      <c r="B691" s="1" t="s">
        <v>12683</v>
      </c>
      <c r="C691" s="1" t="s">
        <v>12684</v>
      </c>
    </row>
    <row r="692" spans="1:3" x14ac:dyDescent="0.15">
      <c r="A692" s="1" t="s">
        <v>432</v>
      </c>
      <c r="B692" s="1" t="s">
        <v>12685</v>
      </c>
      <c r="C692" s="1" t="s">
        <v>12686</v>
      </c>
    </row>
    <row r="693" spans="1:3" x14ac:dyDescent="0.15">
      <c r="A693" s="1" t="s">
        <v>433</v>
      </c>
      <c r="B693" s="1" t="s">
        <v>12687</v>
      </c>
      <c r="C693" s="1" t="s">
        <v>12688</v>
      </c>
    </row>
    <row r="694" spans="1:3" x14ac:dyDescent="0.15">
      <c r="A694" s="1" t="s">
        <v>7007</v>
      </c>
      <c r="B694" s="1" t="s">
        <v>12689</v>
      </c>
      <c r="C694" s="1" t="s">
        <v>12690</v>
      </c>
    </row>
    <row r="695" spans="1:3" x14ac:dyDescent="0.15">
      <c r="A695" s="1" t="s">
        <v>2319</v>
      </c>
      <c r="B695" s="1" t="s">
        <v>12691</v>
      </c>
      <c r="C695" s="1" t="s">
        <v>12692</v>
      </c>
    </row>
    <row r="696" spans="1:3" x14ac:dyDescent="0.15">
      <c r="A696" s="1" t="s">
        <v>7006</v>
      </c>
      <c r="B696" s="1" t="s">
        <v>12693</v>
      </c>
      <c r="C696" s="1" t="s">
        <v>12694</v>
      </c>
    </row>
    <row r="697" spans="1:3" x14ac:dyDescent="0.15">
      <c r="A697" s="1" t="s">
        <v>4850</v>
      </c>
      <c r="B697" s="1" t="s">
        <v>12695</v>
      </c>
      <c r="C697" s="1" t="s">
        <v>12696</v>
      </c>
    </row>
    <row r="698" spans="1:3" x14ac:dyDescent="0.15">
      <c r="A698" s="1" t="s">
        <v>8542</v>
      </c>
      <c r="B698" s="1" t="s">
        <v>12697</v>
      </c>
      <c r="C698" s="1" t="s">
        <v>12698</v>
      </c>
    </row>
    <row r="699" spans="1:3" x14ac:dyDescent="0.15">
      <c r="A699" s="1" t="s">
        <v>2968</v>
      </c>
      <c r="B699" s="1" t="s">
        <v>12699</v>
      </c>
      <c r="C699" s="1" t="s">
        <v>12700</v>
      </c>
    </row>
    <row r="700" spans="1:3" x14ac:dyDescent="0.15">
      <c r="A700" s="1" t="s">
        <v>8543</v>
      </c>
      <c r="B700" s="1" t="s">
        <v>12701</v>
      </c>
      <c r="C700" s="1" t="s">
        <v>12702</v>
      </c>
    </row>
    <row r="701" spans="1:3" x14ac:dyDescent="0.15">
      <c r="A701" s="1" t="s">
        <v>8541</v>
      </c>
      <c r="B701" s="1" t="s">
        <v>12703</v>
      </c>
      <c r="C701" s="1" t="s">
        <v>12704</v>
      </c>
    </row>
    <row r="702" spans="1:3" x14ac:dyDescent="0.15">
      <c r="A702" s="1" t="s">
        <v>457</v>
      </c>
      <c r="B702" s="1" t="s">
        <v>12705</v>
      </c>
      <c r="C702" s="1" t="s">
        <v>12706</v>
      </c>
    </row>
    <row r="703" spans="1:3" x14ac:dyDescent="0.15">
      <c r="A703" s="1" t="s">
        <v>451</v>
      </c>
      <c r="B703" s="1" t="s">
        <v>12707</v>
      </c>
      <c r="C703" s="1" t="s">
        <v>12708</v>
      </c>
    </row>
    <row r="704" spans="1:3" x14ac:dyDescent="0.15">
      <c r="A704" s="1" t="s">
        <v>3043</v>
      </c>
      <c r="B704" s="1" t="s">
        <v>12709</v>
      </c>
      <c r="C704" s="1" t="s">
        <v>12710</v>
      </c>
    </row>
    <row r="705" spans="1:3" x14ac:dyDescent="0.15">
      <c r="A705" s="1" t="s">
        <v>11159</v>
      </c>
      <c r="B705" s="1" t="s">
        <v>12711</v>
      </c>
      <c r="C705" s="1" t="s">
        <v>12712</v>
      </c>
    </row>
    <row r="706" spans="1:3" x14ac:dyDescent="0.15">
      <c r="A706" s="1" t="s">
        <v>8540</v>
      </c>
      <c r="B706" s="1" t="s">
        <v>12713</v>
      </c>
      <c r="C706" s="1" t="s">
        <v>12714</v>
      </c>
    </row>
    <row r="707" spans="1:3" x14ac:dyDescent="0.15">
      <c r="A707" s="1" t="s">
        <v>8538</v>
      </c>
      <c r="B707" s="1" t="s">
        <v>12715</v>
      </c>
      <c r="C707" s="1" t="s">
        <v>12716</v>
      </c>
    </row>
    <row r="708" spans="1:3" x14ac:dyDescent="0.15">
      <c r="A708" s="1" t="s">
        <v>435</v>
      </c>
      <c r="B708" s="1" t="s">
        <v>12717</v>
      </c>
      <c r="C708" s="1" t="s">
        <v>12718</v>
      </c>
    </row>
    <row r="709" spans="1:3" x14ac:dyDescent="0.15">
      <c r="A709" s="1" t="s">
        <v>8539</v>
      </c>
      <c r="B709" s="1" t="s">
        <v>12719</v>
      </c>
      <c r="C709" s="1" t="s">
        <v>12720</v>
      </c>
    </row>
    <row r="710" spans="1:3" x14ac:dyDescent="0.15">
      <c r="A710" s="1" t="s">
        <v>5604</v>
      </c>
      <c r="B710" s="1" t="s">
        <v>12721</v>
      </c>
      <c r="C710" s="1" t="s">
        <v>12722</v>
      </c>
    </row>
    <row r="711" spans="1:3" x14ac:dyDescent="0.15">
      <c r="A711" s="1" t="s">
        <v>6831</v>
      </c>
      <c r="B711" s="1" t="s">
        <v>12723</v>
      </c>
      <c r="C711" s="1" t="s">
        <v>12724</v>
      </c>
    </row>
    <row r="712" spans="1:3" x14ac:dyDescent="0.15">
      <c r="A712" s="1" t="s">
        <v>8535</v>
      </c>
      <c r="B712" s="1" t="s">
        <v>12725</v>
      </c>
      <c r="C712" s="1" t="s">
        <v>12726</v>
      </c>
    </row>
    <row r="713" spans="1:3" x14ac:dyDescent="0.15">
      <c r="A713" s="1" t="s">
        <v>2318</v>
      </c>
      <c r="B713" s="1" t="s">
        <v>12727</v>
      </c>
      <c r="C713" s="1" t="s">
        <v>12728</v>
      </c>
    </row>
    <row r="714" spans="1:3" x14ac:dyDescent="0.15">
      <c r="A714" s="1" t="s">
        <v>434</v>
      </c>
      <c r="B714" s="1" t="s">
        <v>12729</v>
      </c>
      <c r="C714" s="1" t="s">
        <v>12730</v>
      </c>
    </row>
    <row r="715" spans="1:3" x14ac:dyDescent="0.15">
      <c r="A715" s="1" t="s">
        <v>456</v>
      </c>
      <c r="B715" s="1" t="s">
        <v>12731</v>
      </c>
      <c r="C715" s="1" t="s">
        <v>12732</v>
      </c>
    </row>
    <row r="716" spans="1:3" x14ac:dyDescent="0.15">
      <c r="A716" s="1" t="s">
        <v>458</v>
      </c>
      <c r="B716" s="1" t="s">
        <v>12733</v>
      </c>
      <c r="C716" s="1" t="s">
        <v>12734</v>
      </c>
    </row>
    <row r="717" spans="1:3" x14ac:dyDescent="0.15">
      <c r="A717" s="1" t="s">
        <v>425</v>
      </c>
      <c r="B717" s="1" t="s">
        <v>12735</v>
      </c>
      <c r="C717" s="1" t="s">
        <v>12736</v>
      </c>
    </row>
    <row r="718" spans="1:3" x14ac:dyDescent="0.15">
      <c r="A718" s="1" t="s">
        <v>2099</v>
      </c>
      <c r="B718" s="1" t="s">
        <v>12737</v>
      </c>
      <c r="C718" s="1" t="s">
        <v>12738</v>
      </c>
    </row>
    <row r="719" spans="1:3" x14ac:dyDescent="0.15">
      <c r="A719" s="1" t="s">
        <v>462</v>
      </c>
      <c r="B719" s="1" t="s">
        <v>12739</v>
      </c>
      <c r="C719" s="1" t="s">
        <v>12740</v>
      </c>
    </row>
    <row r="720" spans="1:3" x14ac:dyDescent="0.15">
      <c r="A720" s="1" t="s">
        <v>1301</v>
      </c>
      <c r="B720" s="1" t="s">
        <v>12741</v>
      </c>
      <c r="C720" s="1" t="s">
        <v>12742</v>
      </c>
    </row>
    <row r="721" spans="1:3" x14ac:dyDescent="0.15">
      <c r="A721" s="1" t="s">
        <v>426</v>
      </c>
      <c r="B721" s="1" t="s">
        <v>12743</v>
      </c>
      <c r="C721" s="1" t="s">
        <v>12744</v>
      </c>
    </row>
    <row r="722" spans="1:3" x14ac:dyDescent="0.15">
      <c r="A722" s="1" t="s">
        <v>4100</v>
      </c>
      <c r="B722" s="1" t="s">
        <v>12745</v>
      </c>
      <c r="C722" s="1" t="s">
        <v>12746</v>
      </c>
    </row>
    <row r="723" spans="1:3" x14ac:dyDescent="0.15">
      <c r="A723" s="1" t="s">
        <v>6109</v>
      </c>
      <c r="B723" s="1" t="s">
        <v>12747</v>
      </c>
      <c r="C723" s="1" t="s">
        <v>12748</v>
      </c>
    </row>
    <row r="724" spans="1:3" x14ac:dyDescent="0.15">
      <c r="A724" s="1" t="s">
        <v>1300</v>
      </c>
      <c r="B724" s="1" t="s">
        <v>12749</v>
      </c>
      <c r="C724" s="1" t="s">
        <v>12750</v>
      </c>
    </row>
    <row r="725" spans="1:3" x14ac:dyDescent="0.15">
      <c r="A725" s="1" t="s">
        <v>3452</v>
      </c>
      <c r="B725" s="1" t="s">
        <v>12751</v>
      </c>
      <c r="C725" s="1" t="s">
        <v>12752</v>
      </c>
    </row>
    <row r="726" spans="1:3" x14ac:dyDescent="0.15">
      <c r="A726" s="1" t="s">
        <v>4164</v>
      </c>
      <c r="B726" s="1" t="s">
        <v>12753</v>
      </c>
      <c r="C726" s="1" t="s">
        <v>12754</v>
      </c>
    </row>
    <row r="727" spans="1:3" x14ac:dyDescent="0.15">
      <c r="A727" s="1" t="s">
        <v>2160</v>
      </c>
      <c r="B727" s="1" t="s">
        <v>12755</v>
      </c>
      <c r="C727" s="1" t="s">
        <v>12756</v>
      </c>
    </row>
    <row r="728" spans="1:3" x14ac:dyDescent="0.15">
      <c r="A728" s="1" t="s">
        <v>11157</v>
      </c>
      <c r="B728" s="1" t="s">
        <v>12757</v>
      </c>
      <c r="C728" s="1" t="s">
        <v>12758</v>
      </c>
    </row>
    <row r="729" spans="1:3" x14ac:dyDescent="0.15">
      <c r="A729" s="1" t="s">
        <v>1323</v>
      </c>
      <c r="B729" s="1" t="s">
        <v>12759</v>
      </c>
      <c r="C729" s="1" t="s">
        <v>12760</v>
      </c>
    </row>
    <row r="730" spans="1:3" x14ac:dyDescent="0.15">
      <c r="A730" s="1" t="s">
        <v>1321</v>
      </c>
      <c r="B730" s="1" t="s">
        <v>12761</v>
      </c>
      <c r="C730" s="1" t="s">
        <v>12762</v>
      </c>
    </row>
    <row r="731" spans="1:3" x14ac:dyDescent="0.15">
      <c r="A731" s="1" t="s">
        <v>1161</v>
      </c>
      <c r="B731" s="1" t="s">
        <v>12763</v>
      </c>
      <c r="C731" s="1" t="s">
        <v>12764</v>
      </c>
    </row>
    <row r="732" spans="1:3" x14ac:dyDescent="0.15">
      <c r="A732" s="1" t="s">
        <v>4071</v>
      </c>
      <c r="B732" s="1" t="s">
        <v>12765</v>
      </c>
      <c r="C732" s="1" t="s">
        <v>12766</v>
      </c>
    </row>
    <row r="733" spans="1:3" x14ac:dyDescent="0.15">
      <c r="A733" s="1" t="s">
        <v>4095</v>
      </c>
      <c r="B733" s="1" t="s">
        <v>12767</v>
      </c>
      <c r="C733" s="1" t="s">
        <v>12768</v>
      </c>
    </row>
    <row r="734" spans="1:3" x14ac:dyDescent="0.15">
      <c r="A734" s="1" t="s">
        <v>4169</v>
      </c>
      <c r="B734" s="1" t="s">
        <v>12769</v>
      </c>
      <c r="C734" s="1" t="s">
        <v>12770</v>
      </c>
    </row>
    <row r="735" spans="1:3" x14ac:dyDescent="0.15">
      <c r="A735" s="1" t="s">
        <v>8827</v>
      </c>
      <c r="B735" s="1" t="s">
        <v>12771</v>
      </c>
      <c r="C735" s="1" t="s">
        <v>12772</v>
      </c>
    </row>
    <row r="736" spans="1:3" x14ac:dyDescent="0.15">
      <c r="A736" s="1" t="s">
        <v>8830</v>
      </c>
      <c r="B736" s="1" t="s">
        <v>12773</v>
      </c>
      <c r="C736" s="1" t="s">
        <v>12774</v>
      </c>
    </row>
    <row r="737" spans="1:3" x14ac:dyDescent="0.15">
      <c r="A737" s="1" t="s">
        <v>418</v>
      </c>
      <c r="B737" s="1" t="s">
        <v>12775</v>
      </c>
      <c r="C737" s="1" t="s">
        <v>12776</v>
      </c>
    </row>
    <row r="738" spans="1:3" x14ac:dyDescent="0.15">
      <c r="A738" s="1" t="s">
        <v>4045</v>
      </c>
      <c r="B738" s="1" t="s">
        <v>12777</v>
      </c>
      <c r="C738" s="1" t="s">
        <v>12778</v>
      </c>
    </row>
    <row r="739" spans="1:3" x14ac:dyDescent="0.15">
      <c r="A739" s="1" t="s">
        <v>4046</v>
      </c>
      <c r="B739" s="1" t="s">
        <v>12779</v>
      </c>
      <c r="C739" s="1" t="s">
        <v>12780</v>
      </c>
    </row>
    <row r="740" spans="1:3" x14ac:dyDescent="0.15">
      <c r="A740" s="1" t="s">
        <v>8829</v>
      </c>
      <c r="B740" s="1" t="s">
        <v>12781</v>
      </c>
      <c r="C740" s="1" t="s">
        <v>12782</v>
      </c>
    </row>
    <row r="741" spans="1:3" x14ac:dyDescent="0.15">
      <c r="A741" s="1" t="s">
        <v>4044</v>
      </c>
      <c r="B741" s="1" t="s">
        <v>12783</v>
      </c>
      <c r="C741" s="1" t="s">
        <v>12784</v>
      </c>
    </row>
    <row r="742" spans="1:3" x14ac:dyDescent="0.15">
      <c r="A742" s="1" t="s">
        <v>419</v>
      </c>
      <c r="B742" s="1" t="s">
        <v>12785</v>
      </c>
      <c r="C742" s="1" t="s">
        <v>12786</v>
      </c>
    </row>
    <row r="743" spans="1:3" x14ac:dyDescent="0.15">
      <c r="A743" s="1" t="s">
        <v>420</v>
      </c>
      <c r="B743" s="1" t="s">
        <v>12787</v>
      </c>
      <c r="C743" s="1" t="s">
        <v>12788</v>
      </c>
    </row>
    <row r="744" spans="1:3" x14ac:dyDescent="0.15">
      <c r="A744" s="1" t="s">
        <v>3131</v>
      </c>
      <c r="B744" s="1" t="s">
        <v>12789</v>
      </c>
      <c r="C744" s="1" t="s">
        <v>12790</v>
      </c>
    </row>
    <row r="745" spans="1:3" x14ac:dyDescent="0.15">
      <c r="A745" s="1" t="s">
        <v>4168</v>
      </c>
      <c r="B745" s="1" t="s">
        <v>12791</v>
      </c>
      <c r="C745" s="1" t="s">
        <v>12792</v>
      </c>
    </row>
    <row r="746" spans="1:3" x14ac:dyDescent="0.15">
      <c r="A746" s="1" t="s">
        <v>1675</v>
      </c>
      <c r="B746" s="1" t="s">
        <v>12793</v>
      </c>
      <c r="C746" s="1" t="s">
        <v>12794</v>
      </c>
    </row>
    <row r="747" spans="1:3" x14ac:dyDescent="0.15">
      <c r="A747" s="1" t="s">
        <v>11220</v>
      </c>
      <c r="B747" s="1" t="s">
        <v>12795</v>
      </c>
      <c r="C747" s="1" t="s">
        <v>12796</v>
      </c>
    </row>
    <row r="748" spans="1:3" x14ac:dyDescent="0.15">
      <c r="A748" s="1" t="s">
        <v>1686</v>
      </c>
      <c r="B748" s="1" t="s">
        <v>12797</v>
      </c>
      <c r="C748" s="1" t="s">
        <v>12798</v>
      </c>
    </row>
    <row r="749" spans="1:3" x14ac:dyDescent="0.15">
      <c r="A749" s="1" t="s">
        <v>2335</v>
      </c>
      <c r="B749" s="1" t="s">
        <v>12799</v>
      </c>
      <c r="C749" s="1" t="s">
        <v>12800</v>
      </c>
    </row>
    <row r="750" spans="1:3" x14ac:dyDescent="0.15">
      <c r="A750" s="1" t="s">
        <v>8813</v>
      </c>
      <c r="B750" s="1" t="s">
        <v>12801</v>
      </c>
      <c r="C750" s="1" t="s">
        <v>12802</v>
      </c>
    </row>
    <row r="751" spans="1:3" x14ac:dyDescent="0.15">
      <c r="A751" s="1" t="s">
        <v>3125</v>
      </c>
      <c r="B751" s="1" t="s">
        <v>12803</v>
      </c>
      <c r="C751" s="1" t="s">
        <v>12804</v>
      </c>
    </row>
    <row r="752" spans="1:3" x14ac:dyDescent="0.15">
      <c r="A752" s="1" t="s">
        <v>8814</v>
      </c>
      <c r="B752" s="1" t="s">
        <v>12805</v>
      </c>
      <c r="C752" s="1" t="s">
        <v>12806</v>
      </c>
    </row>
    <row r="753" spans="1:3" x14ac:dyDescent="0.15">
      <c r="A753" s="1" t="s">
        <v>1697</v>
      </c>
      <c r="B753" s="1" t="s">
        <v>12807</v>
      </c>
      <c r="C753" s="1" t="s">
        <v>12808</v>
      </c>
    </row>
    <row r="754" spans="1:3" x14ac:dyDescent="0.15">
      <c r="A754" s="1" t="s">
        <v>1319</v>
      </c>
      <c r="B754" s="1" t="s">
        <v>12809</v>
      </c>
      <c r="C754" s="1" t="s">
        <v>12810</v>
      </c>
    </row>
    <row r="755" spans="1:3" x14ac:dyDescent="0.15">
      <c r="A755" s="1" t="s">
        <v>3683</v>
      </c>
      <c r="B755" s="1" t="s">
        <v>12811</v>
      </c>
      <c r="C755" s="1" t="s">
        <v>12812</v>
      </c>
    </row>
    <row r="756" spans="1:3" x14ac:dyDescent="0.15">
      <c r="A756" s="1" t="s">
        <v>3589</v>
      </c>
      <c r="B756" s="1" t="s">
        <v>12813</v>
      </c>
      <c r="C756" s="1" t="s">
        <v>12814</v>
      </c>
    </row>
    <row r="757" spans="1:3" x14ac:dyDescent="0.15">
      <c r="A757" s="1" t="s">
        <v>2564</v>
      </c>
      <c r="B757" s="1" t="s">
        <v>12815</v>
      </c>
      <c r="C757" s="1" t="s">
        <v>12816</v>
      </c>
    </row>
    <row r="758" spans="1:3" x14ac:dyDescent="0.15">
      <c r="A758" s="1" t="s">
        <v>2972</v>
      </c>
      <c r="B758" s="1" t="s">
        <v>12817</v>
      </c>
      <c r="C758" s="1" t="s">
        <v>12818</v>
      </c>
    </row>
    <row r="759" spans="1:3" x14ac:dyDescent="0.15">
      <c r="A759" s="1" t="s">
        <v>1451</v>
      </c>
      <c r="B759" s="1" t="s">
        <v>12819</v>
      </c>
      <c r="C759" s="1" t="s">
        <v>12820</v>
      </c>
    </row>
    <row r="760" spans="1:3" x14ac:dyDescent="0.15">
      <c r="A760" s="1" t="s">
        <v>3684</v>
      </c>
      <c r="B760" s="1" t="s">
        <v>12821</v>
      </c>
      <c r="C760" s="1" t="s">
        <v>12822</v>
      </c>
    </row>
    <row r="761" spans="1:3" x14ac:dyDescent="0.15">
      <c r="A761" s="1" t="s">
        <v>2472</v>
      </c>
      <c r="B761" s="1" t="s">
        <v>12823</v>
      </c>
      <c r="C761" s="1" t="s">
        <v>12824</v>
      </c>
    </row>
    <row r="762" spans="1:3" x14ac:dyDescent="0.15">
      <c r="A762" s="1" t="s">
        <v>470</v>
      </c>
      <c r="B762" s="1" t="s">
        <v>12825</v>
      </c>
      <c r="C762" s="1" t="s">
        <v>12826</v>
      </c>
    </row>
    <row r="763" spans="1:3" x14ac:dyDescent="0.15">
      <c r="A763" s="1" t="s">
        <v>453</v>
      </c>
      <c r="B763" s="1" t="s">
        <v>12827</v>
      </c>
      <c r="C763" s="1" t="s">
        <v>12828</v>
      </c>
    </row>
    <row r="764" spans="1:3" x14ac:dyDescent="0.15">
      <c r="A764" s="1" t="s">
        <v>7418</v>
      </c>
      <c r="B764" s="1" t="s">
        <v>12829</v>
      </c>
      <c r="C764" s="1" t="s">
        <v>12830</v>
      </c>
    </row>
    <row r="765" spans="1:3" x14ac:dyDescent="0.15">
      <c r="A765" s="1" t="s">
        <v>1453</v>
      </c>
      <c r="B765" s="1" t="s">
        <v>12831</v>
      </c>
      <c r="C765" s="1" t="s">
        <v>12832</v>
      </c>
    </row>
    <row r="766" spans="1:3" x14ac:dyDescent="0.15">
      <c r="A766" s="1" t="s">
        <v>1684</v>
      </c>
      <c r="B766" s="1" t="s">
        <v>12833</v>
      </c>
      <c r="C766" s="1" t="s">
        <v>12834</v>
      </c>
    </row>
    <row r="767" spans="1:3" x14ac:dyDescent="0.15">
      <c r="A767" s="1" t="s">
        <v>2073</v>
      </c>
      <c r="B767" s="1" t="s">
        <v>12835</v>
      </c>
      <c r="C767" s="1" t="s">
        <v>12836</v>
      </c>
    </row>
    <row r="768" spans="1:3" x14ac:dyDescent="0.15">
      <c r="A768" s="1" t="s">
        <v>4244</v>
      </c>
      <c r="B768" s="1" t="s">
        <v>12837</v>
      </c>
      <c r="C768" s="1" t="s">
        <v>12838</v>
      </c>
    </row>
    <row r="769" spans="1:3" x14ac:dyDescent="0.15">
      <c r="A769" s="1" t="s">
        <v>8676</v>
      </c>
      <c r="B769" s="1" t="s">
        <v>12839</v>
      </c>
      <c r="C769" s="1" t="s">
        <v>12840</v>
      </c>
    </row>
    <row r="770" spans="1:3" x14ac:dyDescent="0.15">
      <c r="A770" s="1" t="s">
        <v>4812</v>
      </c>
      <c r="B770" s="1" t="s">
        <v>12841</v>
      </c>
      <c r="C770" s="1" t="s">
        <v>12842</v>
      </c>
    </row>
    <row r="771" spans="1:3" x14ac:dyDescent="0.15">
      <c r="A771" s="1" t="s">
        <v>4276</v>
      </c>
      <c r="B771" s="1" t="s">
        <v>12843</v>
      </c>
      <c r="C771" s="1" t="s">
        <v>12844</v>
      </c>
    </row>
    <row r="772" spans="1:3" x14ac:dyDescent="0.15">
      <c r="A772" s="1" t="s">
        <v>11164</v>
      </c>
      <c r="B772" s="1" t="s">
        <v>12845</v>
      </c>
      <c r="C772" s="1" t="s">
        <v>12846</v>
      </c>
    </row>
    <row r="773" spans="1:3" x14ac:dyDescent="0.15">
      <c r="A773" s="1" t="s">
        <v>5798</v>
      </c>
      <c r="B773" s="1" t="s">
        <v>12847</v>
      </c>
      <c r="C773" s="1" t="s">
        <v>12848</v>
      </c>
    </row>
    <row r="774" spans="1:3" x14ac:dyDescent="0.15">
      <c r="A774" s="1" t="s">
        <v>4278</v>
      </c>
      <c r="B774" s="1" t="s">
        <v>12849</v>
      </c>
      <c r="C774" s="1" t="s">
        <v>12850</v>
      </c>
    </row>
    <row r="775" spans="1:3" x14ac:dyDescent="0.15">
      <c r="A775" s="1" t="s">
        <v>5801</v>
      </c>
      <c r="B775" s="1" t="s">
        <v>12851</v>
      </c>
      <c r="C775" s="1" t="s">
        <v>12852</v>
      </c>
    </row>
    <row r="776" spans="1:3" x14ac:dyDescent="0.15">
      <c r="A776" s="1" t="s">
        <v>2929</v>
      </c>
      <c r="B776" s="1" t="s">
        <v>12853</v>
      </c>
      <c r="C776" s="1" t="s">
        <v>12854</v>
      </c>
    </row>
    <row r="777" spans="1:3" x14ac:dyDescent="0.15">
      <c r="A777" s="1" t="s">
        <v>2529</v>
      </c>
      <c r="B777" s="1" t="s">
        <v>12855</v>
      </c>
      <c r="C777" s="1" t="s">
        <v>12856</v>
      </c>
    </row>
    <row r="778" spans="1:3" x14ac:dyDescent="0.15">
      <c r="A778" s="1" t="s">
        <v>2528</v>
      </c>
      <c r="B778" s="1" t="s">
        <v>12857</v>
      </c>
      <c r="C778" s="1" t="s">
        <v>12858</v>
      </c>
    </row>
    <row r="779" spans="1:3" x14ac:dyDescent="0.15">
      <c r="A779" s="1" t="s">
        <v>5800</v>
      </c>
      <c r="B779" s="1" t="s">
        <v>12859</v>
      </c>
      <c r="C779" s="1" t="s">
        <v>12860</v>
      </c>
    </row>
    <row r="780" spans="1:3" x14ac:dyDescent="0.15">
      <c r="A780" s="1" t="s">
        <v>4811</v>
      </c>
      <c r="B780" s="1" t="s">
        <v>12861</v>
      </c>
      <c r="C780" s="1" t="s">
        <v>12862</v>
      </c>
    </row>
    <row r="781" spans="1:3" x14ac:dyDescent="0.15">
      <c r="A781" s="1" t="s">
        <v>2531</v>
      </c>
      <c r="B781" s="1" t="s">
        <v>12863</v>
      </c>
      <c r="C781" s="1" t="s">
        <v>12864</v>
      </c>
    </row>
    <row r="782" spans="1:3" x14ac:dyDescent="0.15">
      <c r="A782" s="1" t="s">
        <v>107</v>
      </c>
      <c r="B782" s="1" t="s">
        <v>12865</v>
      </c>
      <c r="C782" s="1" t="s">
        <v>12866</v>
      </c>
    </row>
    <row r="783" spans="1:3" x14ac:dyDescent="0.15">
      <c r="A783" s="1" t="s">
        <v>5808</v>
      </c>
      <c r="B783" s="1" t="s">
        <v>12867</v>
      </c>
      <c r="C783" s="1" t="s">
        <v>12868</v>
      </c>
    </row>
    <row r="784" spans="1:3" x14ac:dyDescent="0.15">
      <c r="A784" s="1" t="s">
        <v>1632</v>
      </c>
      <c r="B784" s="1" t="s">
        <v>12869</v>
      </c>
      <c r="C784" s="1" t="s">
        <v>12870</v>
      </c>
    </row>
    <row r="785" spans="1:3" x14ac:dyDescent="0.15">
      <c r="A785" s="1" t="s">
        <v>2651</v>
      </c>
      <c r="B785" s="1" t="s">
        <v>12871</v>
      </c>
      <c r="C785" s="1" t="s">
        <v>12872</v>
      </c>
    </row>
    <row r="786" spans="1:3" x14ac:dyDescent="0.15">
      <c r="A786" s="1" t="s">
        <v>11000</v>
      </c>
      <c r="B786" s="1" t="s">
        <v>12873</v>
      </c>
      <c r="C786" s="1" t="s">
        <v>12874</v>
      </c>
    </row>
    <row r="787" spans="1:3" x14ac:dyDescent="0.15">
      <c r="A787" s="1" t="s">
        <v>1751</v>
      </c>
      <c r="B787" s="1" t="s">
        <v>12875</v>
      </c>
      <c r="C787" s="1" t="s">
        <v>12876</v>
      </c>
    </row>
    <row r="788" spans="1:3" x14ac:dyDescent="0.15">
      <c r="A788" s="1" t="s">
        <v>1633</v>
      </c>
      <c r="B788" s="1" t="s">
        <v>12877</v>
      </c>
      <c r="C788" s="1" t="s">
        <v>12878</v>
      </c>
    </row>
    <row r="789" spans="1:3" x14ac:dyDescent="0.15">
      <c r="A789" s="1" t="s">
        <v>4283</v>
      </c>
      <c r="B789" s="1" t="s">
        <v>12879</v>
      </c>
      <c r="C789" s="1" t="s">
        <v>12880</v>
      </c>
    </row>
    <row r="790" spans="1:3" x14ac:dyDescent="0.15">
      <c r="A790" s="1" t="s">
        <v>9347</v>
      </c>
      <c r="B790" s="1" t="s">
        <v>12881</v>
      </c>
      <c r="C790" s="1" t="s">
        <v>12882</v>
      </c>
    </row>
    <row r="791" spans="1:3" x14ac:dyDescent="0.15">
      <c r="A791" s="1" t="s">
        <v>1744</v>
      </c>
      <c r="B791" s="1" t="s">
        <v>12883</v>
      </c>
      <c r="C791" s="1" t="s">
        <v>12884</v>
      </c>
    </row>
    <row r="792" spans="1:3" x14ac:dyDescent="0.15">
      <c r="A792" s="1" t="s">
        <v>1747</v>
      </c>
      <c r="B792" s="1" t="s">
        <v>12885</v>
      </c>
      <c r="C792" s="1" t="s">
        <v>12886</v>
      </c>
    </row>
    <row r="793" spans="1:3" x14ac:dyDescent="0.15">
      <c r="A793" s="1" t="s">
        <v>296</v>
      </c>
      <c r="B793" s="1" t="s">
        <v>12887</v>
      </c>
      <c r="C793" s="1" t="s">
        <v>12888</v>
      </c>
    </row>
    <row r="794" spans="1:3" x14ac:dyDescent="0.15">
      <c r="A794" s="1" t="s">
        <v>11163</v>
      </c>
      <c r="B794" s="1" t="s">
        <v>12889</v>
      </c>
      <c r="C794" s="1" t="s">
        <v>12890</v>
      </c>
    </row>
    <row r="795" spans="1:3" x14ac:dyDescent="0.15">
      <c r="A795" s="1" t="s">
        <v>1743</v>
      </c>
      <c r="B795" s="1" t="s">
        <v>12891</v>
      </c>
      <c r="C795" s="1" t="s">
        <v>12892</v>
      </c>
    </row>
    <row r="796" spans="1:3" x14ac:dyDescent="0.15">
      <c r="A796" s="1" t="s">
        <v>1746</v>
      </c>
      <c r="B796" s="1" t="s">
        <v>12893</v>
      </c>
      <c r="C796" s="1" t="s">
        <v>12894</v>
      </c>
    </row>
    <row r="797" spans="1:3" x14ac:dyDescent="0.15">
      <c r="A797" s="1" t="s">
        <v>3037</v>
      </c>
      <c r="B797" s="1" t="s">
        <v>12895</v>
      </c>
      <c r="C797" s="1" t="s">
        <v>12896</v>
      </c>
    </row>
    <row r="798" spans="1:3" x14ac:dyDescent="0.15">
      <c r="A798" s="1" t="s">
        <v>2652</v>
      </c>
      <c r="B798" s="1" t="s">
        <v>12897</v>
      </c>
      <c r="C798" s="1" t="s">
        <v>12898</v>
      </c>
    </row>
    <row r="799" spans="1:3" x14ac:dyDescent="0.15">
      <c r="A799" s="1" t="s">
        <v>1447</v>
      </c>
      <c r="B799" s="1" t="s">
        <v>12899</v>
      </c>
      <c r="C799" s="1" t="s">
        <v>12900</v>
      </c>
    </row>
    <row r="800" spans="1:3" x14ac:dyDescent="0.15">
      <c r="A800" s="1" t="s">
        <v>5783</v>
      </c>
      <c r="B800" s="1" t="s">
        <v>12901</v>
      </c>
      <c r="C800" s="1" t="s">
        <v>12902</v>
      </c>
    </row>
    <row r="801" spans="1:3" x14ac:dyDescent="0.15">
      <c r="A801" s="1" t="s">
        <v>1448</v>
      </c>
      <c r="B801" s="1" t="s">
        <v>12903</v>
      </c>
      <c r="C801" s="1" t="s">
        <v>12904</v>
      </c>
    </row>
    <row r="802" spans="1:3" x14ac:dyDescent="0.15">
      <c r="A802" s="1" t="s">
        <v>7413</v>
      </c>
      <c r="B802" s="1" t="s">
        <v>12905</v>
      </c>
      <c r="C802" s="1" t="s">
        <v>12906</v>
      </c>
    </row>
    <row r="803" spans="1:3" x14ac:dyDescent="0.15">
      <c r="A803" s="1" t="s">
        <v>2931</v>
      </c>
      <c r="B803" s="1" t="s">
        <v>12907</v>
      </c>
      <c r="C803" s="1" t="s">
        <v>12908</v>
      </c>
    </row>
    <row r="804" spans="1:3" x14ac:dyDescent="0.15">
      <c r="A804" s="1" t="s">
        <v>1631</v>
      </c>
      <c r="B804" s="1" t="s">
        <v>12909</v>
      </c>
      <c r="C804" s="1" t="s">
        <v>12910</v>
      </c>
    </row>
    <row r="805" spans="1:3" x14ac:dyDescent="0.15">
      <c r="A805" s="1" t="s">
        <v>1787</v>
      </c>
      <c r="B805" s="1" t="s">
        <v>12911</v>
      </c>
      <c r="C805" s="1" t="s">
        <v>12912</v>
      </c>
    </row>
    <row r="806" spans="1:3" x14ac:dyDescent="0.15">
      <c r="A806" s="1" t="s">
        <v>9345</v>
      </c>
      <c r="B806" s="1" t="s">
        <v>12913</v>
      </c>
      <c r="C806" s="1" t="s">
        <v>12914</v>
      </c>
    </row>
    <row r="807" spans="1:3" x14ac:dyDescent="0.15">
      <c r="A807" s="1" t="s">
        <v>2911</v>
      </c>
      <c r="B807" s="1" t="s">
        <v>12915</v>
      </c>
      <c r="C807" s="1" t="s">
        <v>12916</v>
      </c>
    </row>
    <row r="808" spans="1:3" x14ac:dyDescent="0.15">
      <c r="A808" s="1" t="s">
        <v>1782</v>
      </c>
      <c r="B808" s="1" t="s">
        <v>12917</v>
      </c>
      <c r="C808" s="1" t="s">
        <v>12918</v>
      </c>
    </row>
    <row r="809" spans="1:3" x14ac:dyDescent="0.15">
      <c r="A809" s="1" t="s">
        <v>3474</v>
      </c>
      <c r="B809" s="1" t="s">
        <v>12919</v>
      </c>
      <c r="C809" s="1" t="s">
        <v>12920</v>
      </c>
    </row>
    <row r="810" spans="1:3" x14ac:dyDescent="0.15">
      <c r="A810" s="1" t="s">
        <v>847</v>
      </c>
      <c r="B810" s="1" t="s">
        <v>12921</v>
      </c>
      <c r="C810" s="1" t="s">
        <v>12922</v>
      </c>
    </row>
    <row r="811" spans="1:3" x14ac:dyDescent="0.15">
      <c r="A811" s="1" t="s">
        <v>3144</v>
      </c>
      <c r="B811" s="1" t="s">
        <v>12923</v>
      </c>
      <c r="C811" s="1" t="s">
        <v>12924</v>
      </c>
    </row>
    <row r="812" spans="1:3" x14ac:dyDescent="0.15">
      <c r="A812" s="1" t="s">
        <v>293</v>
      </c>
      <c r="B812" s="1" t="s">
        <v>12925</v>
      </c>
      <c r="C812" s="1" t="s">
        <v>12926</v>
      </c>
    </row>
    <row r="813" spans="1:3" x14ac:dyDescent="0.15">
      <c r="A813" s="1" t="s">
        <v>845</v>
      </c>
      <c r="B813" s="1" t="s">
        <v>12927</v>
      </c>
      <c r="C813" s="1" t="s">
        <v>12928</v>
      </c>
    </row>
    <row r="814" spans="1:3" x14ac:dyDescent="0.15">
      <c r="A814" s="1" t="s">
        <v>1785</v>
      </c>
      <c r="B814" s="1" t="s">
        <v>12929</v>
      </c>
      <c r="C814" s="1" t="s">
        <v>12930</v>
      </c>
    </row>
    <row r="815" spans="1:3" x14ac:dyDescent="0.15">
      <c r="A815" s="1" t="s">
        <v>292</v>
      </c>
      <c r="B815" s="1" t="s">
        <v>12931</v>
      </c>
      <c r="C815" s="1" t="s">
        <v>12932</v>
      </c>
    </row>
    <row r="816" spans="1:3" x14ac:dyDescent="0.15">
      <c r="A816" s="1" t="s">
        <v>844</v>
      </c>
      <c r="B816" s="1" t="s">
        <v>12933</v>
      </c>
      <c r="C816" s="1" t="s">
        <v>12934</v>
      </c>
    </row>
    <row r="817" spans="1:3" x14ac:dyDescent="0.15">
      <c r="A817" s="1" t="s">
        <v>8765</v>
      </c>
      <c r="B817" s="1" t="s">
        <v>12935</v>
      </c>
      <c r="C817" s="1" t="s">
        <v>12936</v>
      </c>
    </row>
    <row r="818" spans="1:3" x14ac:dyDescent="0.15">
      <c r="A818" s="1" t="s">
        <v>291</v>
      </c>
      <c r="B818" s="1" t="s">
        <v>12937</v>
      </c>
      <c r="C818" s="1" t="s">
        <v>12938</v>
      </c>
    </row>
    <row r="819" spans="1:3" x14ac:dyDescent="0.15">
      <c r="A819" s="1" t="s">
        <v>6998</v>
      </c>
      <c r="B819" s="1" t="s">
        <v>12939</v>
      </c>
      <c r="C819" s="1" t="s">
        <v>12940</v>
      </c>
    </row>
    <row r="820" spans="1:3" x14ac:dyDescent="0.15">
      <c r="A820" s="1" t="s">
        <v>1783</v>
      </c>
      <c r="B820" s="1" t="s">
        <v>12941</v>
      </c>
      <c r="C820" s="1" t="s">
        <v>12942</v>
      </c>
    </row>
    <row r="821" spans="1:3" x14ac:dyDescent="0.15">
      <c r="A821" s="1" t="s">
        <v>1784</v>
      </c>
      <c r="B821" s="1" t="s">
        <v>12943</v>
      </c>
      <c r="C821" s="1" t="s">
        <v>12944</v>
      </c>
    </row>
    <row r="822" spans="1:3" x14ac:dyDescent="0.15">
      <c r="A822" s="1" t="s">
        <v>9588</v>
      </c>
      <c r="B822" s="1" t="s">
        <v>12945</v>
      </c>
      <c r="C822" s="1" t="s">
        <v>12946</v>
      </c>
    </row>
    <row r="823" spans="1:3" x14ac:dyDescent="0.15">
      <c r="A823" s="1" t="s">
        <v>3314</v>
      </c>
      <c r="B823" s="1" t="s">
        <v>12947</v>
      </c>
      <c r="C823" s="1" t="s">
        <v>12948</v>
      </c>
    </row>
    <row r="824" spans="1:3" x14ac:dyDescent="0.15">
      <c r="A824" s="1" t="s">
        <v>8202</v>
      </c>
      <c r="B824" s="1" t="s">
        <v>12949</v>
      </c>
      <c r="C824" s="1" t="s">
        <v>12950</v>
      </c>
    </row>
    <row r="825" spans="1:3" x14ac:dyDescent="0.15">
      <c r="A825" s="1" t="s">
        <v>1788</v>
      </c>
      <c r="B825" s="1" t="s">
        <v>12951</v>
      </c>
      <c r="C825" s="1" t="s">
        <v>12952</v>
      </c>
    </row>
    <row r="826" spans="1:3" x14ac:dyDescent="0.15">
      <c r="A826" s="1" t="s">
        <v>1449</v>
      </c>
      <c r="B826" s="1" t="s">
        <v>12953</v>
      </c>
      <c r="C826" s="1" t="s">
        <v>12954</v>
      </c>
    </row>
    <row r="827" spans="1:3" x14ac:dyDescent="0.15">
      <c r="A827" s="1" t="s">
        <v>2635</v>
      </c>
      <c r="B827" s="1" t="s">
        <v>12955</v>
      </c>
      <c r="C827" s="1" t="s">
        <v>12956</v>
      </c>
    </row>
    <row r="828" spans="1:3" x14ac:dyDescent="0.15">
      <c r="A828" s="1" t="s">
        <v>7830</v>
      </c>
      <c r="B828" s="1" t="s">
        <v>12957</v>
      </c>
      <c r="C828" s="1" t="s">
        <v>12958</v>
      </c>
    </row>
    <row r="829" spans="1:3" x14ac:dyDescent="0.15">
      <c r="A829" s="1" t="s">
        <v>1789</v>
      </c>
      <c r="B829" s="1" t="s">
        <v>12959</v>
      </c>
      <c r="C829" s="1" t="s">
        <v>12960</v>
      </c>
    </row>
    <row r="830" spans="1:3" x14ac:dyDescent="0.15">
      <c r="A830" s="1" t="s">
        <v>9886</v>
      </c>
      <c r="B830" s="1" t="s">
        <v>12961</v>
      </c>
      <c r="C830" s="1" t="s">
        <v>12962</v>
      </c>
    </row>
    <row r="831" spans="1:3" x14ac:dyDescent="0.15">
      <c r="A831" s="1" t="s">
        <v>10926</v>
      </c>
      <c r="B831" s="1" t="s">
        <v>12963</v>
      </c>
      <c r="C831" s="1" t="s">
        <v>12964</v>
      </c>
    </row>
    <row r="832" spans="1:3" x14ac:dyDescent="0.15">
      <c r="A832" s="1" t="s">
        <v>2471</v>
      </c>
      <c r="B832" s="1" t="s">
        <v>12965</v>
      </c>
      <c r="C832" s="1" t="s">
        <v>12966</v>
      </c>
    </row>
    <row r="833" spans="1:3" x14ac:dyDescent="0.15">
      <c r="A833" s="1" t="s">
        <v>12967</v>
      </c>
      <c r="B833" s="1" t="s">
        <v>12968</v>
      </c>
      <c r="C833" s="1" t="s">
        <v>12969</v>
      </c>
    </row>
    <row r="834" spans="1:3" x14ac:dyDescent="0.15">
      <c r="A834" s="1" t="s">
        <v>1786</v>
      </c>
      <c r="B834" s="1" t="s">
        <v>12970</v>
      </c>
      <c r="C834" s="1" t="s">
        <v>12971</v>
      </c>
    </row>
    <row r="835" spans="1:3" x14ac:dyDescent="0.15">
      <c r="A835" s="1" t="s">
        <v>4279</v>
      </c>
      <c r="B835" s="1" t="s">
        <v>12972</v>
      </c>
      <c r="C835" s="1" t="s">
        <v>12973</v>
      </c>
    </row>
    <row r="836" spans="1:3" x14ac:dyDescent="0.15">
      <c r="A836" s="1" t="s">
        <v>2930</v>
      </c>
      <c r="B836" s="1" t="s">
        <v>12974</v>
      </c>
      <c r="C836" s="1" t="s">
        <v>12975</v>
      </c>
    </row>
    <row r="837" spans="1:3" x14ac:dyDescent="0.15">
      <c r="A837" s="1" t="s">
        <v>2605</v>
      </c>
      <c r="B837" s="1" t="s">
        <v>12976</v>
      </c>
      <c r="C837" s="1" t="s">
        <v>12977</v>
      </c>
    </row>
    <row r="838" spans="1:3" x14ac:dyDescent="0.15">
      <c r="A838" s="1" t="s">
        <v>2527</v>
      </c>
      <c r="B838" s="1" t="s">
        <v>12978</v>
      </c>
      <c r="C838" s="1" t="s">
        <v>12979</v>
      </c>
    </row>
    <row r="839" spans="1:3" x14ac:dyDescent="0.15">
      <c r="A839" s="1" t="s">
        <v>9042</v>
      </c>
      <c r="B839" s="1" t="s">
        <v>12980</v>
      </c>
      <c r="C839" s="1" t="s">
        <v>12981</v>
      </c>
    </row>
    <row r="840" spans="1:3" x14ac:dyDescent="0.15">
      <c r="A840" s="1" t="s">
        <v>3476</v>
      </c>
      <c r="B840" s="1" t="s">
        <v>12982</v>
      </c>
      <c r="C840" s="1" t="s">
        <v>12983</v>
      </c>
    </row>
    <row r="841" spans="1:3" x14ac:dyDescent="0.15">
      <c r="A841" s="1" t="s">
        <v>3795</v>
      </c>
      <c r="B841" s="1" t="s">
        <v>12984</v>
      </c>
      <c r="C841" s="1" t="s">
        <v>12985</v>
      </c>
    </row>
    <row r="842" spans="1:3" x14ac:dyDescent="0.15">
      <c r="A842" s="1" t="s">
        <v>109</v>
      </c>
      <c r="B842" s="1" t="s">
        <v>12986</v>
      </c>
      <c r="C842" s="1" t="s">
        <v>12987</v>
      </c>
    </row>
    <row r="843" spans="1:3" x14ac:dyDescent="0.15">
      <c r="A843" s="1" t="s">
        <v>9043</v>
      </c>
      <c r="B843" s="1" t="s">
        <v>12988</v>
      </c>
      <c r="C843" s="1" t="s">
        <v>12989</v>
      </c>
    </row>
    <row r="844" spans="1:3" x14ac:dyDescent="0.15">
      <c r="A844" s="1" t="s">
        <v>294</v>
      </c>
      <c r="B844" s="1" t="s">
        <v>12990</v>
      </c>
      <c r="C844" s="1" t="s">
        <v>12991</v>
      </c>
    </row>
    <row r="845" spans="1:3" x14ac:dyDescent="0.15">
      <c r="A845" s="1" t="s">
        <v>3797</v>
      </c>
      <c r="B845" s="1" t="s">
        <v>12992</v>
      </c>
      <c r="C845" s="1" t="s">
        <v>12993</v>
      </c>
    </row>
    <row r="846" spans="1:3" x14ac:dyDescent="0.15">
      <c r="A846" s="1" t="s">
        <v>112</v>
      </c>
      <c r="B846" s="1" t="s">
        <v>12994</v>
      </c>
      <c r="C846" s="1" t="s">
        <v>12995</v>
      </c>
    </row>
    <row r="847" spans="1:3" x14ac:dyDescent="0.15">
      <c r="A847" s="1" t="s">
        <v>7412</v>
      </c>
      <c r="B847" s="1" t="s">
        <v>12996</v>
      </c>
      <c r="C847" s="1" t="s">
        <v>12997</v>
      </c>
    </row>
    <row r="848" spans="1:3" x14ac:dyDescent="0.15">
      <c r="A848" s="1" t="s">
        <v>3475</v>
      </c>
      <c r="B848" s="1" t="s">
        <v>12998</v>
      </c>
      <c r="C848" s="1" t="s">
        <v>12999</v>
      </c>
    </row>
    <row r="849" spans="1:3" x14ac:dyDescent="0.15">
      <c r="A849" s="1" t="s">
        <v>4927</v>
      </c>
      <c r="B849" s="1" t="s">
        <v>13000</v>
      </c>
      <c r="C849" s="1" t="s">
        <v>13001</v>
      </c>
    </row>
    <row r="850" spans="1:3" x14ac:dyDescent="0.15">
      <c r="A850" s="1" t="s">
        <v>7819</v>
      </c>
      <c r="B850" s="1" t="s">
        <v>13002</v>
      </c>
      <c r="C850" s="1" t="s">
        <v>13003</v>
      </c>
    </row>
    <row r="851" spans="1:3" x14ac:dyDescent="0.15">
      <c r="A851" s="1" t="s">
        <v>11169</v>
      </c>
      <c r="B851" s="1" t="s">
        <v>13004</v>
      </c>
      <c r="C851" s="1" t="s">
        <v>13005</v>
      </c>
    </row>
    <row r="852" spans="1:3" x14ac:dyDescent="0.15">
      <c r="A852" s="1" t="s">
        <v>290</v>
      </c>
      <c r="B852" s="1" t="s">
        <v>13006</v>
      </c>
      <c r="C852" s="1" t="s">
        <v>13007</v>
      </c>
    </row>
    <row r="853" spans="1:3" x14ac:dyDescent="0.15">
      <c r="A853" s="1" t="s">
        <v>4891</v>
      </c>
      <c r="B853" s="1" t="s">
        <v>13008</v>
      </c>
      <c r="C853" s="1" t="s">
        <v>13009</v>
      </c>
    </row>
    <row r="854" spans="1:3" x14ac:dyDescent="0.15">
      <c r="A854" s="1" t="s">
        <v>4769</v>
      </c>
      <c r="B854" s="1" t="s">
        <v>13010</v>
      </c>
      <c r="C854" s="1" t="s">
        <v>13011</v>
      </c>
    </row>
    <row r="855" spans="1:3" x14ac:dyDescent="0.15">
      <c r="A855" s="1" t="s">
        <v>1577</v>
      </c>
      <c r="B855" s="1" t="s">
        <v>13012</v>
      </c>
      <c r="C855" s="1" t="s">
        <v>13013</v>
      </c>
    </row>
    <row r="856" spans="1:3" x14ac:dyDescent="0.15">
      <c r="A856" s="1" t="s">
        <v>11146</v>
      </c>
      <c r="B856" s="1" t="s">
        <v>13014</v>
      </c>
      <c r="C856" s="1" t="s">
        <v>13015</v>
      </c>
    </row>
    <row r="857" spans="1:3" x14ac:dyDescent="0.15">
      <c r="A857" s="1" t="s">
        <v>10869</v>
      </c>
      <c r="B857" s="1" t="s">
        <v>13016</v>
      </c>
      <c r="C857" s="1" t="s">
        <v>13017</v>
      </c>
    </row>
    <row r="858" spans="1:3" x14ac:dyDescent="0.15">
      <c r="A858" s="1" t="s">
        <v>4017</v>
      </c>
      <c r="B858" s="1" t="s">
        <v>13018</v>
      </c>
      <c r="C858" s="1" t="s">
        <v>13019</v>
      </c>
    </row>
    <row r="859" spans="1:3" x14ac:dyDescent="0.15">
      <c r="A859" s="1" t="s">
        <v>5903</v>
      </c>
      <c r="B859" s="1" t="s">
        <v>13020</v>
      </c>
      <c r="C859" s="1" t="s">
        <v>13021</v>
      </c>
    </row>
    <row r="860" spans="1:3" x14ac:dyDescent="0.15">
      <c r="A860" s="1" t="s">
        <v>1763</v>
      </c>
      <c r="B860" s="1" t="s">
        <v>13022</v>
      </c>
      <c r="C860" s="1" t="s">
        <v>13023</v>
      </c>
    </row>
    <row r="861" spans="1:3" x14ac:dyDescent="0.15">
      <c r="A861" s="1" t="s">
        <v>3181</v>
      </c>
      <c r="B861" s="1" t="s">
        <v>13024</v>
      </c>
      <c r="C861" s="1" t="s">
        <v>13025</v>
      </c>
    </row>
    <row r="862" spans="1:3" x14ac:dyDescent="0.15">
      <c r="A862" s="1" t="s">
        <v>431</v>
      </c>
      <c r="B862" s="1" t="s">
        <v>13026</v>
      </c>
      <c r="C862" s="1" t="s">
        <v>13027</v>
      </c>
    </row>
    <row r="863" spans="1:3" x14ac:dyDescent="0.15">
      <c r="A863" s="1" t="s">
        <v>3616</v>
      </c>
      <c r="B863" s="1" t="s">
        <v>13028</v>
      </c>
      <c r="C863" s="1" t="s">
        <v>13029</v>
      </c>
    </row>
    <row r="864" spans="1:3" x14ac:dyDescent="0.15">
      <c r="A864" s="1" t="s">
        <v>11187</v>
      </c>
      <c r="B864" s="1" t="s">
        <v>13030</v>
      </c>
      <c r="C864" s="1" t="s">
        <v>13031</v>
      </c>
    </row>
    <row r="865" spans="1:3" x14ac:dyDescent="0.15">
      <c r="A865" s="1" t="s">
        <v>441</v>
      </c>
      <c r="B865" s="1" t="s">
        <v>13032</v>
      </c>
      <c r="C865" s="1" t="s">
        <v>13033</v>
      </c>
    </row>
    <row r="866" spans="1:3" x14ac:dyDescent="0.15">
      <c r="A866" s="1" t="s">
        <v>4063</v>
      </c>
      <c r="B866" s="1" t="s">
        <v>13034</v>
      </c>
      <c r="C866" s="1" t="s">
        <v>13035</v>
      </c>
    </row>
    <row r="867" spans="1:3" x14ac:dyDescent="0.15">
      <c r="A867" s="1" t="s">
        <v>1582</v>
      </c>
      <c r="B867" s="1" t="s">
        <v>13036</v>
      </c>
      <c r="C867" s="1" t="s">
        <v>13037</v>
      </c>
    </row>
    <row r="868" spans="1:3" x14ac:dyDescent="0.15">
      <c r="A868" s="1" t="s">
        <v>4013</v>
      </c>
      <c r="B868" s="1" t="s">
        <v>13038</v>
      </c>
      <c r="C868" s="1" t="s">
        <v>13039</v>
      </c>
    </row>
    <row r="869" spans="1:3" x14ac:dyDescent="0.15">
      <c r="A869" s="1" t="s">
        <v>440</v>
      </c>
      <c r="B869" s="1" t="s">
        <v>13040</v>
      </c>
      <c r="C869" s="1" t="s">
        <v>13041</v>
      </c>
    </row>
    <row r="870" spans="1:3" x14ac:dyDescent="0.15">
      <c r="A870" s="1" t="s">
        <v>468</v>
      </c>
      <c r="B870" s="1" t="s">
        <v>13042</v>
      </c>
      <c r="C870" s="1" t="s">
        <v>13043</v>
      </c>
    </row>
    <row r="871" spans="1:3" x14ac:dyDescent="0.15">
      <c r="A871" s="1" t="s">
        <v>287</v>
      </c>
      <c r="B871" s="1" t="s">
        <v>13044</v>
      </c>
      <c r="C871" s="1" t="s">
        <v>13045</v>
      </c>
    </row>
    <row r="872" spans="1:3" x14ac:dyDescent="0.15">
      <c r="A872" s="1" t="s">
        <v>10384</v>
      </c>
      <c r="B872" s="1" t="s">
        <v>13046</v>
      </c>
      <c r="C872" s="1" t="s">
        <v>13047</v>
      </c>
    </row>
    <row r="873" spans="1:3" x14ac:dyDescent="0.15">
      <c r="A873" s="1" t="s">
        <v>8741</v>
      </c>
      <c r="B873" s="1" t="s">
        <v>13048</v>
      </c>
      <c r="C873" s="1" t="s">
        <v>13049</v>
      </c>
    </row>
    <row r="874" spans="1:3" x14ac:dyDescent="0.15">
      <c r="A874" s="1" t="s">
        <v>10382</v>
      </c>
      <c r="B874" s="1" t="s">
        <v>13050</v>
      </c>
      <c r="C874" s="1" t="s">
        <v>13051</v>
      </c>
    </row>
    <row r="875" spans="1:3" x14ac:dyDescent="0.15">
      <c r="A875" s="1" t="s">
        <v>10387</v>
      </c>
      <c r="B875" s="1" t="s">
        <v>13052</v>
      </c>
      <c r="C875" s="1" t="s">
        <v>13053</v>
      </c>
    </row>
    <row r="876" spans="1:3" x14ac:dyDescent="0.15">
      <c r="A876" s="1" t="s">
        <v>10383</v>
      </c>
      <c r="B876" s="1" t="s">
        <v>13054</v>
      </c>
      <c r="C876" s="1" t="s">
        <v>13055</v>
      </c>
    </row>
    <row r="877" spans="1:3" x14ac:dyDescent="0.15">
      <c r="A877" s="1" t="s">
        <v>3308</v>
      </c>
      <c r="B877" s="1" t="s">
        <v>13056</v>
      </c>
      <c r="C877" s="1" t="s">
        <v>13057</v>
      </c>
    </row>
    <row r="878" spans="1:3" x14ac:dyDescent="0.15">
      <c r="A878" s="1" t="s">
        <v>5125</v>
      </c>
      <c r="B878" s="1" t="s">
        <v>13058</v>
      </c>
      <c r="C878" s="1" t="s">
        <v>13059</v>
      </c>
    </row>
    <row r="879" spans="1:3" x14ac:dyDescent="0.15">
      <c r="A879" s="1" t="s">
        <v>10947</v>
      </c>
      <c r="B879" s="1" t="s">
        <v>13060</v>
      </c>
      <c r="C879" s="1" t="s">
        <v>13061</v>
      </c>
    </row>
    <row r="880" spans="1:3" x14ac:dyDescent="0.15">
      <c r="A880" s="1" t="s">
        <v>8920</v>
      </c>
      <c r="B880" s="1" t="s">
        <v>13062</v>
      </c>
      <c r="C880" s="1" t="s">
        <v>13063</v>
      </c>
    </row>
    <row r="881" spans="1:3" x14ac:dyDescent="0.15">
      <c r="A881" s="1" t="s">
        <v>853</v>
      </c>
      <c r="B881" s="1" t="s">
        <v>13064</v>
      </c>
      <c r="C881" s="1" t="s">
        <v>13065</v>
      </c>
    </row>
    <row r="882" spans="1:3" x14ac:dyDescent="0.15">
      <c r="A882" s="1" t="s">
        <v>11174</v>
      </c>
      <c r="B882" s="1" t="s">
        <v>13066</v>
      </c>
      <c r="C882" s="1" t="s">
        <v>13067</v>
      </c>
    </row>
    <row r="883" spans="1:3" x14ac:dyDescent="0.15">
      <c r="A883" s="1" t="s">
        <v>10899</v>
      </c>
      <c r="B883" s="1" t="s">
        <v>13068</v>
      </c>
      <c r="C883" s="1" t="s">
        <v>13069</v>
      </c>
    </row>
    <row r="884" spans="1:3" x14ac:dyDescent="0.15">
      <c r="A884" s="1" t="s">
        <v>1440</v>
      </c>
      <c r="B884" s="1" t="s">
        <v>13070</v>
      </c>
      <c r="C884" s="1" t="s">
        <v>13071</v>
      </c>
    </row>
    <row r="885" spans="1:3" x14ac:dyDescent="0.15">
      <c r="A885" s="1" t="s">
        <v>489</v>
      </c>
      <c r="B885" s="1" t="s">
        <v>13072</v>
      </c>
      <c r="C885" s="1" t="s">
        <v>13073</v>
      </c>
    </row>
    <row r="886" spans="1:3" x14ac:dyDescent="0.15">
      <c r="A886" s="1" t="s">
        <v>10819</v>
      </c>
      <c r="B886" s="1" t="s">
        <v>13074</v>
      </c>
      <c r="C886" s="1" t="s">
        <v>13075</v>
      </c>
    </row>
    <row r="887" spans="1:3" x14ac:dyDescent="0.15">
      <c r="A887" s="1" t="s">
        <v>11124</v>
      </c>
      <c r="B887" s="1" t="s">
        <v>13076</v>
      </c>
      <c r="C887" s="1" t="s">
        <v>13077</v>
      </c>
    </row>
    <row r="888" spans="1:3" x14ac:dyDescent="0.15">
      <c r="A888" s="1" t="s">
        <v>11126</v>
      </c>
      <c r="B888" s="1" t="s">
        <v>13078</v>
      </c>
      <c r="C888" s="1" t="s">
        <v>13079</v>
      </c>
    </row>
    <row r="889" spans="1:3" x14ac:dyDescent="0.15">
      <c r="A889" s="1" t="s">
        <v>11125</v>
      </c>
      <c r="B889" s="1" t="s">
        <v>13080</v>
      </c>
      <c r="C889" s="1" t="s">
        <v>13081</v>
      </c>
    </row>
    <row r="890" spans="1:3" x14ac:dyDescent="0.15">
      <c r="A890" s="1" t="s">
        <v>5766</v>
      </c>
      <c r="B890" s="1" t="s">
        <v>13082</v>
      </c>
      <c r="C890" s="1" t="s">
        <v>13083</v>
      </c>
    </row>
    <row r="891" spans="1:3" x14ac:dyDescent="0.15">
      <c r="A891" s="1" t="s">
        <v>5767</v>
      </c>
      <c r="B891" s="1" t="s">
        <v>13084</v>
      </c>
      <c r="C891" s="1" t="s">
        <v>13085</v>
      </c>
    </row>
    <row r="892" spans="1:3" x14ac:dyDescent="0.15">
      <c r="A892" s="1" t="s">
        <v>7008</v>
      </c>
      <c r="B892" s="1" t="s">
        <v>13086</v>
      </c>
      <c r="C892" s="1" t="s">
        <v>13087</v>
      </c>
    </row>
    <row r="893" spans="1:3" x14ac:dyDescent="0.15">
      <c r="A893" s="1" t="s">
        <v>4900</v>
      </c>
      <c r="B893" s="1" t="s">
        <v>13088</v>
      </c>
      <c r="C893" s="1" t="s">
        <v>13089</v>
      </c>
    </row>
    <row r="894" spans="1:3" x14ac:dyDescent="0.15">
      <c r="A894" s="1" t="s">
        <v>11171</v>
      </c>
      <c r="B894" s="1" t="s">
        <v>13090</v>
      </c>
      <c r="C894" s="1" t="s">
        <v>13091</v>
      </c>
    </row>
    <row r="895" spans="1:3" x14ac:dyDescent="0.15">
      <c r="A895" s="1" t="s">
        <v>6121</v>
      </c>
      <c r="B895" s="1" t="s">
        <v>13092</v>
      </c>
      <c r="C895" s="1" t="s">
        <v>13093</v>
      </c>
    </row>
    <row r="896" spans="1:3" x14ac:dyDescent="0.15">
      <c r="A896" s="1" t="s">
        <v>2768</v>
      </c>
      <c r="B896" s="1" t="s">
        <v>13094</v>
      </c>
      <c r="C896" s="1" t="s">
        <v>13095</v>
      </c>
    </row>
    <row r="897" spans="1:3" x14ac:dyDescent="0.15">
      <c r="A897" s="1" t="s">
        <v>1834</v>
      </c>
      <c r="B897" s="1" t="s">
        <v>13096</v>
      </c>
      <c r="C897" s="1" t="s">
        <v>13097</v>
      </c>
    </row>
    <row r="898" spans="1:3" x14ac:dyDescent="0.15">
      <c r="A898" s="1" t="s">
        <v>2736</v>
      </c>
      <c r="B898" s="1" t="s">
        <v>13098</v>
      </c>
      <c r="C898" s="1" t="s">
        <v>13099</v>
      </c>
    </row>
    <row r="899" spans="1:3" x14ac:dyDescent="0.15">
      <c r="A899" s="1" t="s">
        <v>483</v>
      </c>
      <c r="B899" s="1" t="s">
        <v>13100</v>
      </c>
      <c r="C899" s="1" t="s">
        <v>13101</v>
      </c>
    </row>
    <row r="900" spans="1:3" x14ac:dyDescent="0.15">
      <c r="A900" s="1" t="s">
        <v>482</v>
      </c>
      <c r="B900" s="1" t="s">
        <v>13102</v>
      </c>
      <c r="C900" s="1" t="s">
        <v>13103</v>
      </c>
    </row>
    <row r="901" spans="1:3" x14ac:dyDescent="0.15">
      <c r="A901" s="1" t="s">
        <v>494</v>
      </c>
      <c r="B901" s="1" t="s">
        <v>13104</v>
      </c>
      <c r="C901" s="1" t="s">
        <v>13105</v>
      </c>
    </row>
    <row r="902" spans="1:3" x14ac:dyDescent="0.15">
      <c r="A902" s="1" t="s">
        <v>4620</v>
      </c>
      <c r="B902" s="1" t="s">
        <v>13106</v>
      </c>
      <c r="C902" s="1" t="s">
        <v>13107</v>
      </c>
    </row>
    <row r="903" spans="1:3" x14ac:dyDescent="0.15">
      <c r="A903" s="1" t="s">
        <v>4690</v>
      </c>
      <c r="B903" s="1" t="s">
        <v>13108</v>
      </c>
      <c r="C903" s="1" t="s">
        <v>13109</v>
      </c>
    </row>
    <row r="904" spans="1:3" x14ac:dyDescent="0.15">
      <c r="A904" s="1" t="s">
        <v>2354</v>
      </c>
      <c r="B904" s="1" t="s">
        <v>13110</v>
      </c>
      <c r="C904" s="1" t="s">
        <v>13111</v>
      </c>
    </row>
    <row r="905" spans="1:3" x14ac:dyDescent="0.15">
      <c r="A905" s="1" t="s">
        <v>1770</v>
      </c>
      <c r="B905" s="1" t="s">
        <v>13112</v>
      </c>
      <c r="C905" s="1" t="s">
        <v>13113</v>
      </c>
    </row>
    <row r="906" spans="1:3" x14ac:dyDescent="0.15">
      <c r="A906" s="1" t="s">
        <v>498</v>
      </c>
      <c r="B906" s="1" t="s">
        <v>13114</v>
      </c>
      <c r="C906" s="1" t="s">
        <v>13115</v>
      </c>
    </row>
    <row r="907" spans="1:3" x14ac:dyDescent="0.15">
      <c r="A907" s="1" t="s">
        <v>2353</v>
      </c>
      <c r="B907" s="1" t="s">
        <v>13116</v>
      </c>
      <c r="C907" s="1" t="s">
        <v>13117</v>
      </c>
    </row>
    <row r="908" spans="1:3" x14ac:dyDescent="0.15">
      <c r="A908" s="1" t="s">
        <v>1772</v>
      </c>
      <c r="B908" s="1" t="s">
        <v>13118</v>
      </c>
      <c r="C908" s="1" t="s">
        <v>13119</v>
      </c>
    </row>
    <row r="909" spans="1:3" x14ac:dyDescent="0.15">
      <c r="A909" s="1" t="s">
        <v>1769</v>
      </c>
      <c r="B909" s="1" t="s">
        <v>13120</v>
      </c>
      <c r="C909" s="1" t="s">
        <v>13121</v>
      </c>
    </row>
    <row r="910" spans="1:3" x14ac:dyDescent="0.15">
      <c r="A910" s="1" t="s">
        <v>1768</v>
      </c>
      <c r="B910" s="1" t="s">
        <v>13122</v>
      </c>
      <c r="C910" s="1" t="s">
        <v>13123</v>
      </c>
    </row>
    <row r="911" spans="1:3" x14ac:dyDescent="0.15">
      <c r="A911" s="1" t="s">
        <v>1838</v>
      </c>
      <c r="B911" s="1" t="s">
        <v>13124</v>
      </c>
      <c r="C911" s="1" t="s">
        <v>13125</v>
      </c>
    </row>
    <row r="912" spans="1:3" x14ac:dyDescent="0.15">
      <c r="A912" s="1" t="s">
        <v>4688</v>
      </c>
      <c r="B912" s="1" t="s">
        <v>13126</v>
      </c>
      <c r="C912" s="1" t="s">
        <v>13127</v>
      </c>
    </row>
    <row r="913" spans="1:3" x14ac:dyDescent="0.15">
      <c r="A913" s="1" t="s">
        <v>2275</v>
      </c>
      <c r="B913" s="1" t="s">
        <v>13128</v>
      </c>
      <c r="C913" s="1" t="s">
        <v>13129</v>
      </c>
    </row>
    <row r="914" spans="1:3" x14ac:dyDescent="0.15">
      <c r="A914" s="1" t="s">
        <v>2655</v>
      </c>
      <c r="B914" s="1" t="s">
        <v>13130</v>
      </c>
      <c r="C914" s="1" t="s">
        <v>13131</v>
      </c>
    </row>
    <row r="915" spans="1:3" x14ac:dyDescent="0.15">
      <c r="A915" s="1" t="s">
        <v>4008</v>
      </c>
      <c r="B915" s="1" t="s">
        <v>13132</v>
      </c>
      <c r="C915" s="1" t="s">
        <v>13133</v>
      </c>
    </row>
    <row r="916" spans="1:3" x14ac:dyDescent="0.15">
      <c r="A916" s="1" t="s">
        <v>13134</v>
      </c>
      <c r="B916" s="1" t="s">
        <v>13135</v>
      </c>
      <c r="C916" s="1" t="s">
        <v>13136</v>
      </c>
    </row>
    <row r="917" spans="1:3" x14ac:dyDescent="0.15">
      <c r="A917" s="1" t="s">
        <v>3648</v>
      </c>
      <c r="B917" s="1" t="s">
        <v>13137</v>
      </c>
      <c r="C917" s="1" t="s">
        <v>13138</v>
      </c>
    </row>
    <row r="918" spans="1:3" x14ac:dyDescent="0.15">
      <c r="A918" s="1" t="s">
        <v>3413</v>
      </c>
      <c r="B918" s="1" t="s">
        <v>13139</v>
      </c>
      <c r="C918" s="1" t="s">
        <v>13140</v>
      </c>
    </row>
    <row r="919" spans="1:3" x14ac:dyDescent="0.15">
      <c r="A919" s="1" t="s">
        <v>2315</v>
      </c>
      <c r="B919" s="1" t="s">
        <v>13141</v>
      </c>
      <c r="C919" s="1" t="s">
        <v>13142</v>
      </c>
    </row>
    <row r="920" spans="1:3" x14ac:dyDescent="0.15">
      <c r="A920" s="1" t="s">
        <v>13143</v>
      </c>
      <c r="B920" s="1" t="s">
        <v>13144</v>
      </c>
      <c r="C920" s="1" t="s">
        <v>13145</v>
      </c>
    </row>
    <row r="921" spans="1:3" x14ac:dyDescent="0.15">
      <c r="A921" s="1" t="s">
        <v>430</v>
      </c>
      <c r="B921" s="1" t="s">
        <v>13146</v>
      </c>
      <c r="C921" s="1" t="s">
        <v>13147</v>
      </c>
    </row>
    <row r="922" spans="1:3" x14ac:dyDescent="0.15">
      <c r="A922" s="1" t="s">
        <v>4736</v>
      </c>
      <c r="B922" s="1" t="s">
        <v>13148</v>
      </c>
      <c r="C922" s="1" t="s">
        <v>13149</v>
      </c>
    </row>
    <row r="923" spans="1:3" x14ac:dyDescent="0.15">
      <c r="A923" s="1" t="s">
        <v>2183</v>
      </c>
      <c r="B923" s="1" t="s">
        <v>13150</v>
      </c>
      <c r="C923" s="1" t="s">
        <v>13151</v>
      </c>
    </row>
    <row r="924" spans="1:3" x14ac:dyDescent="0.15">
      <c r="A924" s="1" t="s">
        <v>4106</v>
      </c>
      <c r="B924" s="1" t="s">
        <v>13152</v>
      </c>
      <c r="C924" s="1" t="s">
        <v>13153</v>
      </c>
    </row>
    <row r="925" spans="1:3" x14ac:dyDescent="0.15">
      <c r="A925" s="1" t="s">
        <v>3401</v>
      </c>
      <c r="B925" s="1" t="s">
        <v>13154</v>
      </c>
      <c r="C925" s="1" t="s">
        <v>13155</v>
      </c>
    </row>
    <row r="926" spans="1:3" x14ac:dyDescent="0.15">
      <c r="A926" s="1" t="s">
        <v>2382</v>
      </c>
      <c r="B926" s="1" t="s">
        <v>13156</v>
      </c>
      <c r="C926" s="1" t="s">
        <v>13157</v>
      </c>
    </row>
    <row r="927" spans="1:3" x14ac:dyDescent="0.15">
      <c r="A927" s="1" t="s">
        <v>4903</v>
      </c>
      <c r="B927" s="1" t="s">
        <v>13158</v>
      </c>
      <c r="C927" s="1" t="s">
        <v>13159</v>
      </c>
    </row>
    <row r="928" spans="1:3" x14ac:dyDescent="0.15">
      <c r="A928" s="1" t="s">
        <v>4735</v>
      </c>
      <c r="B928" s="1" t="s">
        <v>13160</v>
      </c>
      <c r="C928" s="1" t="s">
        <v>13161</v>
      </c>
    </row>
    <row r="929" spans="1:3" x14ac:dyDescent="0.15">
      <c r="A929" s="1" t="s">
        <v>4651</v>
      </c>
      <c r="B929" s="1" t="s">
        <v>13162</v>
      </c>
      <c r="C929" s="1" t="s">
        <v>13163</v>
      </c>
    </row>
    <row r="930" spans="1:3" x14ac:dyDescent="0.15">
      <c r="A930" s="1" t="s">
        <v>284</v>
      </c>
      <c r="B930" s="1" t="s">
        <v>13164</v>
      </c>
      <c r="C930" s="1" t="s">
        <v>13165</v>
      </c>
    </row>
    <row r="931" spans="1:3" x14ac:dyDescent="0.15">
      <c r="A931" s="1" t="s">
        <v>2700</v>
      </c>
      <c r="B931" s="1" t="s">
        <v>13166</v>
      </c>
      <c r="C931" s="1" t="s">
        <v>13167</v>
      </c>
    </row>
    <row r="932" spans="1:3" x14ac:dyDescent="0.15">
      <c r="A932" s="1" t="s">
        <v>4739</v>
      </c>
      <c r="B932" s="1" t="s">
        <v>13168</v>
      </c>
      <c r="C932" s="1" t="s">
        <v>13169</v>
      </c>
    </row>
    <row r="933" spans="1:3" x14ac:dyDescent="0.15">
      <c r="A933" s="1" t="s">
        <v>4656</v>
      </c>
      <c r="B933" s="1" t="s">
        <v>13170</v>
      </c>
      <c r="C933" s="1" t="s">
        <v>13171</v>
      </c>
    </row>
    <row r="934" spans="1:3" x14ac:dyDescent="0.15">
      <c r="A934" s="1" t="s">
        <v>5636</v>
      </c>
      <c r="B934" s="1" t="s">
        <v>13172</v>
      </c>
      <c r="C934" s="1" t="s">
        <v>13173</v>
      </c>
    </row>
    <row r="935" spans="1:3" x14ac:dyDescent="0.15">
      <c r="A935" s="1" t="s">
        <v>5668</v>
      </c>
      <c r="B935" s="1" t="s">
        <v>13174</v>
      </c>
      <c r="C935" s="1" t="s">
        <v>13175</v>
      </c>
    </row>
    <row r="936" spans="1:3" x14ac:dyDescent="0.15">
      <c r="A936" s="1" t="s">
        <v>4738</v>
      </c>
      <c r="B936" s="1" t="s">
        <v>13176</v>
      </c>
      <c r="C936" s="1" t="s">
        <v>13177</v>
      </c>
    </row>
    <row r="937" spans="1:3" x14ac:dyDescent="0.15">
      <c r="A937" s="1" t="s">
        <v>10881</v>
      </c>
      <c r="B937" s="1" t="s">
        <v>13178</v>
      </c>
      <c r="C937" s="1" t="s">
        <v>13179</v>
      </c>
    </row>
    <row r="938" spans="1:3" x14ac:dyDescent="0.15">
      <c r="A938" s="1" t="s">
        <v>384</v>
      </c>
      <c r="B938" s="1" t="s">
        <v>13180</v>
      </c>
      <c r="C938" s="1" t="s">
        <v>13181</v>
      </c>
    </row>
    <row r="939" spans="1:3" x14ac:dyDescent="0.15">
      <c r="A939" s="1" t="s">
        <v>3135</v>
      </c>
      <c r="B939" s="1" t="s">
        <v>13182</v>
      </c>
      <c r="C939" s="1" t="s">
        <v>13183</v>
      </c>
    </row>
    <row r="940" spans="1:3" x14ac:dyDescent="0.15">
      <c r="A940" s="1" t="s">
        <v>520</v>
      </c>
      <c r="B940" s="1" t="s">
        <v>13184</v>
      </c>
      <c r="C940" s="1" t="s">
        <v>13185</v>
      </c>
    </row>
    <row r="941" spans="1:3" x14ac:dyDescent="0.15">
      <c r="A941" s="1" t="s">
        <v>518</v>
      </c>
      <c r="B941" s="1" t="s">
        <v>13186</v>
      </c>
      <c r="C941" s="1" t="s">
        <v>13187</v>
      </c>
    </row>
    <row r="942" spans="1:3" x14ac:dyDescent="0.15">
      <c r="A942" s="1" t="s">
        <v>519</v>
      </c>
      <c r="B942" s="1" t="s">
        <v>13188</v>
      </c>
      <c r="C942" s="1" t="s">
        <v>13189</v>
      </c>
    </row>
    <row r="943" spans="1:3" x14ac:dyDescent="0.15">
      <c r="A943" s="1" t="s">
        <v>3134</v>
      </c>
      <c r="B943" s="1" t="s">
        <v>13190</v>
      </c>
      <c r="C943" s="1" t="s">
        <v>13191</v>
      </c>
    </row>
    <row r="944" spans="1:3" x14ac:dyDescent="0.15">
      <c r="A944" s="1" t="s">
        <v>3430</v>
      </c>
      <c r="B944" s="1" t="s">
        <v>13192</v>
      </c>
      <c r="C944" s="1" t="s">
        <v>13193</v>
      </c>
    </row>
    <row r="945" spans="1:3" x14ac:dyDescent="0.15">
      <c r="A945" s="1" t="s">
        <v>1047</v>
      </c>
      <c r="B945" s="1" t="s">
        <v>13194</v>
      </c>
      <c r="C945" s="1" t="s">
        <v>13195</v>
      </c>
    </row>
    <row r="946" spans="1:3" x14ac:dyDescent="0.15">
      <c r="A946" s="1" t="s">
        <v>5955</v>
      </c>
      <c r="B946" s="1" t="s">
        <v>13196</v>
      </c>
      <c r="C946" s="1" t="s">
        <v>13197</v>
      </c>
    </row>
    <row r="947" spans="1:3" x14ac:dyDescent="0.15">
      <c r="A947" s="1" t="s">
        <v>2976</v>
      </c>
      <c r="B947" s="1" t="s">
        <v>13198</v>
      </c>
      <c r="C947" s="1" t="s">
        <v>13199</v>
      </c>
    </row>
    <row r="948" spans="1:3" x14ac:dyDescent="0.15">
      <c r="A948" s="1" t="s">
        <v>10998</v>
      </c>
      <c r="B948" s="1" t="s">
        <v>13200</v>
      </c>
      <c r="C948" s="1" t="s">
        <v>13201</v>
      </c>
    </row>
    <row r="949" spans="1:3" x14ac:dyDescent="0.15">
      <c r="A949" s="1" t="s">
        <v>8170</v>
      </c>
      <c r="B949" s="1" t="s">
        <v>13202</v>
      </c>
      <c r="C949" s="1" t="s">
        <v>13203</v>
      </c>
    </row>
    <row r="950" spans="1:3" x14ac:dyDescent="0.15">
      <c r="A950" s="1" t="s">
        <v>1049</v>
      </c>
      <c r="B950" s="1" t="s">
        <v>13204</v>
      </c>
      <c r="C950" s="1" t="s">
        <v>13205</v>
      </c>
    </row>
    <row r="951" spans="1:3" x14ac:dyDescent="0.15">
      <c r="A951" s="1" t="s">
        <v>5956</v>
      </c>
      <c r="B951" s="1" t="s">
        <v>13206</v>
      </c>
      <c r="C951" s="1" t="s">
        <v>13207</v>
      </c>
    </row>
    <row r="952" spans="1:3" x14ac:dyDescent="0.15">
      <c r="A952" s="1" t="s">
        <v>3819</v>
      </c>
      <c r="B952" s="1" t="s">
        <v>13208</v>
      </c>
      <c r="C952" s="1" t="s">
        <v>13209</v>
      </c>
    </row>
    <row r="953" spans="1:3" x14ac:dyDescent="0.15">
      <c r="A953" s="1" t="s">
        <v>10995</v>
      </c>
      <c r="B953" s="1" t="s">
        <v>13210</v>
      </c>
      <c r="C953" s="1" t="s">
        <v>13211</v>
      </c>
    </row>
    <row r="954" spans="1:3" x14ac:dyDescent="0.15">
      <c r="A954" s="1" t="s">
        <v>9306</v>
      </c>
      <c r="B954" s="1" t="s">
        <v>13212</v>
      </c>
      <c r="C954" s="1" t="s">
        <v>13213</v>
      </c>
    </row>
    <row r="955" spans="1:3" x14ac:dyDescent="0.15">
      <c r="A955" s="1" t="s">
        <v>4909</v>
      </c>
      <c r="B955" s="1" t="s">
        <v>13214</v>
      </c>
      <c r="C955" s="1" t="s">
        <v>13215</v>
      </c>
    </row>
    <row r="956" spans="1:3" x14ac:dyDescent="0.15">
      <c r="A956" s="1" t="s">
        <v>7709</v>
      </c>
      <c r="B956" s="1" t="s">
        <v>13216</v>
      </c>
      <c r="C956" s="1" t="s">
        <v>13217</v>
      </c>
    </row>
    <row r="957" spans="1:3" x14ac:dyDescent="0.15">
      <c r="A957" s="1" t="s">
        <v>10997</v>
      </c>
      <c r="B957" s="1" t="s">
        <v>13218</v>
      </c>
      <c r="C957" s="1" t="s">
        <v>13219</v>
      </c>
    </row>
    <row r="958" spans="1:3" x14ac:dyDescent="0.15">
      <c r="A958" s="1" t="s">
        <v>10381</v>
      </c>
      <c r="B958" s="1" t="s">
        <v>13220</v>
      </c>
      <c r="C958" s="1" t="s">
        <v>13221</v>
      </c>
    </row>
    <row r="959" spans="1:3" x14ac:dyDescent="0.15">
      <c r="A959" s="1" t="s">
        <v>7313</v>
      </c>
      <c r="B959" s="1" t="s">
        <v>13222</v>
      </c>
      <c r="C959" s="1" t="s">
        <v>13223</v>
      </c>
    </row>
    <row r="960" spans="1:3" x14ac:dyDescent="0.15">
      <c r="A960" s="1" t="s">
        <v>4475</v>
      </c>
      <c r="B960" s="1" t="s">
        <v>13224</v>
      </c>
      <c r="C960" s="1" t="s">
        <v>13225</v>
      </c>
    </row>
    <row r="961" spans="1:3" x14ac:dyDescent="0.15">
      <c r="A961" s="1" t="s">
        <v>2290</v>
      </c>
      <c r="B961" s="1" t="s">
        <v>13226</v>
      </c>
      <c r="C961" s="1" t="s">
        <v>13227</v>
      </c>
    </row>
    <row r="962" spans="1:3" x14ac:dyDescent="0.15">
      <c r="A962" s="1" t="s">
        <v>1765</v>
      </c>
      <c r="B962" s="1" t="s">
        <v>13228</v>
      </c>
      <c r="C962" s="1" t="s">
        <v>13229</v>
      </c>
    </row>
    <row r="963" spans="1:3" x14ac:dyDescent="0.15">
      <c r="A963" s="1" t="s">
        <v>8751</v>
      </c>
      <c r="B963" s="1" t="s">
        <v>13230</v>
      </c>
      <c r="C963" s="1" t="s">
        <v>13231</v>
      </c>
    </row>
    <row r="964" spans="1:3" x14ac:dyDescent="0.15">
      <c r="A964" s="1" t="s">
        <v>3315</v>
      </c>
      <c r="B964" s="1" t="s">
        <v>13232</v>
      </c>
      <c r="C964" s="1" t="s">
        <v>13233</v>
      </c>
    </row>
    <row r="965" spans="1:3" x14ac:dyDescent="0.15">
      <c r="A965" s="1" t="s">
        <v>5703</v>
      </c>
      <c r="B965" s="1" t="s">
        <v>13234</v>
      </c>
      <c r="C965" s="1" t="s">
        <v>13235</v>
      </c>
    </row>
    <row r="966" spans="1:3" x14ac:dyDescent="0.15">
      <c r="A966" s="1" t="s">
        <v>5704</v>
      </c>
      <c r="B966" s="1" t="s">
        <v>13236</v>
      </c>
      <c r="C966" s="1" t="s">
        <v>13237</v>
      </c>
    </row>
    <row r="967" spans="1:3" x14ac:dyDescent="0.15">
      <c r="A967" s="1" t="s">
        <v>2956</v>
      </c>
      <c r="B967" s="1" t="s">
        <v>13238</v>
      </c>
      <c r="C967" s="1" t="s">
        <v>13239</v>
      </c>
    </row>
    <row r="968" spans="1:3" x14ac:dyDescent="0.15">
      <c r="A968" s="1" t="s">
        <v>11149</v>
      </c>
      <c r="B968" s="1" t="s">
        <v>13240</v>
      </c>
      <c r="C968" s="1" t="s">
        <v>13241</v>
      </c>
    </row>
    <row r="969" spans="1:3" x14ac:dyDescent="0.15">
      <c r="A969" s="1" t="s">
        <v>5202</v>
      </c>
      <c r="B969" s="1" t="s">
        <v>13242</v>
      </c>
      <c r="C969" s="1" t="s">
        <v>13243</v>
      </c>
    </row>
    <row r="970" spans="1:3" x14ac:dyDescent="0.15">
      <c r="A970" s="1" t="s">
        <v>7010</v>
      </c>
      <c r="B970" s="1" t="s">
        <v>13244</v>
      </c>
      <c r="C970" s="1" t="s">
        <v>13245</v>
      </c>
    </row>
    <row r="971" spans="1:3" x14ac:dyDescent="0.15">
      <c r="A971" s="1" t="s">
        <v>9686</v>
      </c>
      <c r="B971" s="1" t="s">
        <v>13246</v>
      </c>
      <c r="C971" s="1" t="s">
        <v>13247</v>
      </c>
    </row>
    <row r="972" spans="1:3" x14ac:dyDescent="0.15">
      <c r="A972" s="1" t="s">
        <v>3535</v>
      </c>
      <c r="B972" s="1" t="s">
        <v>13248</v>
      </c>
      <c r="C972" s="1" t="s">
        <v>13249</v>
      </c>
    </row>
    <row r="973" spans="1:3" x14ac:dyDescent="0.15">
      <c r="A973" s="1" t="s">
        <v>5849</v>
      </c>
      <c r="B973" s="1" t="s">
        <v>13250</v>
      </c>
      <c r="C973" s="1" t="s">
        <v>13251</v>
      </c>
    </row>
    <row r="974" spans="1:3" x14ac:dyDescent="0.15">
      <c r="A974" s="1" t="s">
        <v>3857</v>
      </c>
      <c r="B974" s="1" t="s">
        <v>13252</v>
      </c>
      <c r="C974" s="1" t="s">
        <v>13253</v>
      </c>
    </row>
    <row r="975" spans="1:3" x14ac:dyDescent="0.15">
      <c r="A975" s="1" t="s">
        <v>4625</v>
      </c>
      <c r="B975" s="1" t="s">
        <v>13254</v>
      </c>
      <c r="C975" s="1" t="s">
        <v>13255</v>
      </c>
    </row>
    <row r="976" spans="1:3" x14ac:dyDescent="0.15">
      <c r="A976" s="1" t="s">
        <v>6200</v>
      </c>
      <c r="B976" s="1" t="s">
        <v>13256</v>
      </c>
      <c r="C976" s="1" t="s">
        <v>13257</v>
      </c>
    </row>
    <row r="977" spans="1:3" x14ac:dyDescent="0.15">
      <c r="A977" s="1" t="s">
        <v>4692</v>
      </c>
      <c r="B977" s="1" t="s">
        <v>13258</v>
      </c>
      <c r="C977" s="1" t="s">
        <v>13259</v>
      </c>
    </row>
    <row r="978" spans="1:3" x14ac:dyDescent="0.15">
      <c r="A978" s="1" t="s">
        <v>1949</v>
      </c>
      <c r="B978" s="1" t="s">
        <v>13260</v>
      </c>
      <c r="C978" s="1" t="s">
        <v>13261</v>
      </c>
    </row>
    <row r="979" spans="1:3" x14ac:dyDescent="0.15">
      <c r="A979" s="1" t="s">
        <v>2852</v>
      </c>
      <c r="B979" s="1" t="s">
        <v>13262</v>
      </c>
      <c r="C979" s="1" t="s">
        <v>13263</v>
      </c>
    </row>
    <row r="980" spans="1:3" x14ac:dyDescent="0.15">
      <c r="A980" s="1" t="s">
        <v>2448</v>
      </c>
      <c r="B980" s="1" t="s">
        <v>13264</v>
      </c>
      <c r="C980" s="1" t="s">
        <v>13265</v>
      </c>
    </row>
    <row r="981" spans="1:3" x14ac:dyDescent="0.15">
      <c r="A981" s="1" t="s">
        <v>6636</v>
      </c>
      <c r="B981" s="1" t="s">
        <v>13266</v>
      </c>
      <c r="C981" s="1" t="s">
        <v>13267</v>
      </c>
    </row>
    <row r="982" spans="1:3" x14ac:dyDescent="0.15">
      <c r="A982" s="1" t="s">
        <v>6401</v>
      </c>
      <c r="B982" s="1" t="s">
        <v>13268</v>
      </c>
      <c r="C982" s="1" t="s">
        <v>13269</v>
      </c>
    </row>
    <row r="983" spans="1:3" x14ac:dyDescent="0.15">
      <c r="A983" s="1" t="s">
        <v>6400</v>
      </c>
      <c r="B983" s="1" t="s">
        <v>13270</v>
      </c>
      <c r="C983" s="1" t="s">
        <v>13271</v>
      </c>
    </row>
    <row r="984" spans="1:3" x14ac:dyDescent="0.15">
      <c r="A984" s="1" t="s">
        <v>7910</v>
      </c>
      <c r="B984" s="1" t="s">
        <v>13272</v>
      </c>
      <c r="C984" s="1" t="s">
        <v>13273</v>
      </c>
    </row>
    <row r="985" spans="1:3" x14ac:dyDescent="0.15">
      <c r="A985" s="1" t="s">
        <v>4729</v>
      </c>
      <c r="B985" s="1" t="s">
        <v>13274</v>
      </c>
      <c r="C985" s="1" t="s">
        <v>13275</v>
      </c>
    </row>
    <row r="986" spans="1:3" x14ac:dyDescent="0.15">
      <c r="A986" s="1" t="s">
        <v>2447</v>
      </c>
      <c r="B986" s="1" t="s">
        <v>13276</v>
      </c>
      <c r="C986" s="1" t="s">
        <v>13277</v>
      </c>
    </row>
    <row r="987" spans="1:3" x14ac:dyDescent="0.15">
      <c r="A987" s="1" t="s">
        <v>11162</v>
      </c>
      <c r="B987" s="1" t="s">
        <v>13278</v>
      </c>
      <c r="C987" s="1" t="s">
        <v>13279</v>
      </c>
    </row>
    <row r="988" spans="1:3" x14ac:dyDescent="0.15">
      <c r="A988" s="1" t="s">
        <v>3454</v>
      </c>
      <c r="B988" s="1" t="s">
        <v>13280</v>
      </c>
      <c r="C988" s="1" t="s">
        <v>13281</v>
      </c>
    </row>
    <row r="989" spans="1:3" x14ac:dyDescent="0.15">
      <c r="A989" s="1" t="s">
        <v>4710</v>
      </c>
      <c r="B989" s="1" t="s">
        <v>13282</v>
      </c>
      <c r="C989" s="1" t="s">
        <v>13283</v>
      </c>
    </row>
    <row r="990" spans="1:3" x14ac:dyDescent="0.15">
      <c r="A990" s="1" t="s">
        <v>3453</v>
      </c>
      <c r="B990" s="1" t="s">
        <v>13284</v>
      </c>
      <c r="C990" s="1" t="s">
        <v>13285</v>
      </c>
    </row>
    <row r="991" spans="1:3" x14ac:dyDescent="0.15">
      <c r="A991" s="1" t="s">
        <v>3159</v>
      </c>
      <c r="B991" s="1" t="s">
        <v>13286</v>
      </c>
      <c r="C991" s="1" t="s">
        <v>13287</v>
      </c>
    </row>
    <row r="992" spans="1:3" x14ac:dyDescent="0.15">
      <c r="A992" s="1" t="s">
        <v>4708</v>
      </c>
      <c r="B992" s="1" t="s">
        <v>13288</v>
      </c>
      <c r="C992" s="1" t="s">
        <v>13289</v>
      </c>
    </row>
    <row r="993" spans="1:3" x14ac:dyDescent="0.15">
      <c r="A993" s="1" t="s">
        <v>2152</v>
      </c>
      <c r="B993" s="1" t="s">
        <v>13290</v>
      </c>
      <c r="C993" s="1" t="s">
        <v>13291</v>
      </c>
    </row>
    <row r="994" spans="1:3" x14ac:dyDescent="0.15">
      <c r="A994" s="1" t="s">
        <v>10994</v>
      </c>
      <c r="B994" s="1" t="s">
        <v>13292</v>
      </c>
      <c r="C994" s="1" t="s">
        <v>13293</v>
      </c>
    </row>
    <row r="995" spans="1:3" x14ac:dyDescent="0.15">
      <c r="A995" s="1" t="s">
        <v>3317</v>
      </c>
      <c r="B995" s="1" t="s">
        <v>13294</v>
      </c>
      <c r="C995" s="1" t="s">
        <v>13295</v>
      </c>
    </row>
    <row r="996" spans="1:3" x14ac:dyDescent="0.15">
      <c r="A996" s="1" t="s">
        <v>10882</v>
      </c>
      <c r="B996" s="1" t="s">
        <v>13296</v>
      </c>
      <c r="C996" s="1" t="s">
        <v>13297</v>
      </c>
    </row>
    <row r="997" spans="1:3" x14ac:dyDescent="0.15">
      <c r="A997" s="1" t="s">
        <v>10635</v>
      </c>
      <c r="B997" s="1" t="s">
        <v>13298</v>
      </c>
      <c r="C997" s="1" t="s">
        <v>13299</v>
      </c>
    </row>
    <row r="998" spans="1:3" x14ac:dyDescent="0.15">
      <c r="A998" s="1" t="s">
        <v>10996</v>
      </c>
      <c r="B998" s="1" t="s">
        <v>13300</v>
      </c>
      <c r="C998" s="1" t="s">
        <v>13301</v>
      </c>
    </row>
    <row r="999" spans="1:3" x14ac:dyDescent="0.15">
      <c r="A999" s="1" t="s">
        <v>10637</v>
      </c>
      <c r="B999" s="1" t="s">
        <v>13302</v>
      </c>
      <c r="C999" s="1" t="s">
        <v>13303</v>
      </c>
    </row>
    <row r="1000" spans="1:3" x14ac:dyDescent="0.15">
      <c r="A1000" s="1" t="s">
        <v>9307</v>
      </c>
      <c r="B1000" s="1" t="s">
        <v>13304</v>
      </c>
      <c r="C1000" s="1" t="s">
        <v>13305</v>
      </c>
    </row>
    <row r="1001" spans="1:3" x14ac:dyDescent="0.15">
      <c r="A1001" s="1" t="s">
        <v>4924</v>
      </c>
      <c r="B1001" s="1" t="s">
        <v>13306</v>
      </c>
      <c r="C1001" s="1" t="s">
        <v>13307</v>
      </c>
    </row>
    <row r="1002" spans="1:3" x14ac:dyDescent="0.15">
      <c r="A1002" s="1" t="s">
        <v>8713</v>
      </c>
      <c r="B1002" s="1" t="s">
        <v>13308</v>
      </c>
      <c r="C1002" s="1" t="s">
        <v>13309</v>
      </c>
    </row>
    <row r="1003" spans="1:3" x14ac:dyDescent="0.15">
      <c r="A1003" s="1" t="s">
        <v>4838</v>
      </c>
      <c r="B1003" s="1" t="s">
        <v>13310</v>
      </c>
      <c r="C1003" s="1" t="s">
        <v>13311</v>
      </c>
    </row>
    <row r="1004" spans="1:3" x14ac:dyDescent="0.15">
      <c r="A1004" s="1" t="s">
        <v>3677</v>
      </c>
      <c r="B1004" s="1" t="s">
        <v>13312</v>
      </c>
      <c r="C1004" s="1" t="s">
        <v>13313</v>
      </c>
    </row>
    <row r="1005" spans="1:3" x14ac:dyDescent="0.15">
      <c r="A1005" s="1" t="s">
        <v>4925</v>
      </c>
      <c r="B1005" s="1" t="s">
        <v>13314</v>
      </c>
      <c r="C1005" s="1" t="s">
        <v>13315</v>
      </c>
    </row>
    <row r="1006" spans="1:3" x14ac:dyDescent="0.15">
      <c r="A1006" s="1" t="s">
        <v>8718</v>
      </c>
      <c r="B1006" s="1" t="s">
        <v>13316</v>
      </c>
      <c r="C1006" s="1" t="s">
        <v>13317</v>
      </c>
    </row>
    <row r="1007" spans="1:3" x14ac:dyDescent="0.15">
      <c r="A1007" s="1" t="s">
        <v>171</v>
      </c>
      <c r="B1007" s="1" t="s">
        <v>13318</v>
      </c>
      <c r="C1007" s="1" t="s">
        <v>13319</v>
      </c>
    </row>
    <row r="1008" spans="1:3" x14ac:dyDescent="0.15">
      <c r="A1008" s="1" t="s">
        <v>3678</v>
      </c>
      <c r="B1008" s="1" t="s">
        <v>13320</v>
      </c>
      <c r="C1008" s="1" t="s">
        <v>13321</v>
      </c>
    </row>
    <row r="1009" spans="1:3" x14ac:dyDescent="0.15">
      <c r="A1009" s="1" t="s">
        <v>3270</v>
      </c>
      <c r="B1009" s="1" t="s">
        <v>13322</v>
      </c>
      <c r="C1009" s="1" t="s">
        <v>13323</v>
      </c>
    </row>
    <row r="1010" spans="1:3" x14ac:dyDescent="0.15">
      <c r="A1010" s="1" t="s">
        <v>8716</v>
      </c>
      <c r="B1010" s="1" t="s">
        <v>13324</v>
      </c>
      <c r="C1010" s="1" t="s">
        <v>13325</v>
      </c>
    </row>
    <row r="1011" spans="1:3" x14ac:dyDescent="0.15">
      <c r="A1011" s="1" t="s">
        <v>2800</v>
      </c>
      <c r="B1011" s="1" t="s">
        <v>13326</v>
      </c>
      <c r="C1011" s="1" t="s">
        <v>13327</v>
      </c>
    </row>
    <row r="1012" spans="1:3" x14ac:dyDescent="0.15">
      <c r="A1012" s="1" t="s">
        <v>102</v>
      </c>
      <c r="B1012" s="1" t="s">
        <v>13328</v>
      </c>
      <c r="C1012" s="1" t="s">
        <v>13329</v>
      </c>
    </row>
    <row r="1013" spans="1:3" x14ac:dyDescent="0.15">
      <c r="A1013" s="1" t="s">
        <v>4328</v>
      </c>
      <c r="B1013" s="1" t="s">
        <v>13330</v>
      </c>
      <c r="C1013" s="1" t="s">
        <v>13331</v>
      </c>
    </row>
    <row r="1014" spans="1:3" x14ac:dyDescent="0.15">
      <c r="A1014" s="1" t="s">
        <v>4923</v>
      </c>
      <c r="B1014" s="1" t="s">
        <v>13332</v>
      </c>
      <c r="C1014" s="1" t="s">
        <v>13333</v>
      </c>
    </row>
    <row r="1015" spans="1:3" x14ac:dyDescent="0.15">
      <c r="A1015" s="1" t="s">
        <v>2807</v>
      </c>
      <c r="B1015" s="1" t="s">
        <v>13334</v>
      </c>
      <c r="C1015" s="1" t="s">
        <v>13335</v>
      </c>
    </row>
    <row r="1016" spans="1:3" x14ac:dyDescent="0.15">
      <c r="A1016" s="1" t="s">
        <v>11114</v>
      </c>
      <c r="B1016" s="1" t="s">
        <v>13336</v>
      </c>
      <c r="C1016" s="1" t="s">
        <v>13337</v>
      </c>
    </row>
    <row r="1017" spans="1:3" x14ac:dyDescent="0.15">
      <c r="A1017" s="1" t="s">
        <v>8613</v>
      </c>
      <c r="B1017" s="1" t="s">
        <v>13338</v>
      </c>
      <c r="C1017" s="1" t="s">
        <v>13339</v>
      </c>
    </row>
    <row r="1018" spans="1:3" x14ac:dyDescent="0.15">
      <c r="A1018" s="1" t="s">
        <v>2291</v>
      </c>
      <c r="B1018" s="1" t="s">
        <v>13340</v>
      </c>
      <c r="C1018" s="1" t="s">
        <v>13341</v>
      </c>
    </row>
    <row r="1019" spans="1:3" x14ac:dyDescent="0.15">
      <c r="A1019" s="1" t="s">
        <v>3622</v>
      </c>
      <c r="B1019" s="1" t="s">
        <v>13342</v>
      </c>
      <c r="C1019" s="1" t="s">
        <v>13343</v>
      </c>
    </row>
    <row r="1020" spans="1:3" x14ac:dyDescent="0.15">
      <c r="A1020" s="1" t="s">
        <v>5494</v>
      </c>
      <c r="B1020" s="1" t="s">
        <v>13344</v>
      </c>
      <c r="C1020" s="1" t="s">
        <v>13345</v>
      </c>
    </row>
    <row r="1021" spans="1:3" x14ac:dyDescent="0.15">
      <c r="A1021" s="1" t="s">
        <v>10885</v>
      </c>
      <c r="B1021" s="1" t="s">
        <v>13346</v>
      </c>
      <c r="C1021" s="1" t="s">
        <v>13347</v>
      </c>
    </row>
    <row r="1022" spans="1:3" x14ac:dyDescent="0.15">
      <c r="A1022" s="1" t="s">
        <v>2449</v>
      </c>
      <c r="B1022" s="1" t="s">
        <v>13348</v>
      </c>
      <c r="C1022" s="1" t="s">
        <v>13349</v>
      </c>
    </row>
    <row r="1023" spans="1:3" x14ac:dyDescent="0.15">
      <c r="A1023" s="1" t="s">
        <v>3557</v>
      </c>
      <c r="B1023" s="1" t="s">
        <v>13350</v>
      </c>
      <c r="C1023" s="1" t="s">
        <v>13351</v>
      </c>
    </row>
    <row r="1024" spans="1:3" x14ac:dyDescent="0.15">
      <c r="A1024" s="1" t="s">
        <v>5597</v>
      </c>
      <c r="B1024" s="1" t="s">
        <v>13352</v>
      </c>
      <c r="C1024" s="1" t="s">
        <v>13353</v>
      </c>
    </row>
    <row r="1025" spans="1:3" x14ac:dyDescent="0.15">
      <c r="A1025" s="1" t="s">
        <v>5701</v>
      </c>
      <c r="B1025" s="1" t="s">
        <v>13354</v>
      </c>
      <c r="C1025" s="1" t="s">
        <v>13355</v>
      </c>
    </row>
    <row r="1026" spans="1:3" x14ac:dyDescent="0.15">
      <c r="A1026" s="1" t="s">
        <v>2758</v>
      </c>
      <c r="B1026" s="1" t="s">
        <v>13356</v>
      </c>
      <c r="C1026" s="1" t="s">
        <v>13357</v>
      </c>
    </row>
    <row r="1027" spans="1:3" x14ac:dyDescent="0.15">
      <c r="A1027" s="1" t="s">
        <v>3316</v>
      </c>
      <c r="B1027" s="1" t="s">
        <v>13358</v>
      </c>
      <c r="C1027" s="1" t="s">
        <v>13359</v>
      </c>
    </row>
    <row r="1028" spans="1:3" x14ac:dyDescent="0.15">
      <c r="A1028" s="1" t="s">
        <v>10883</v>
      </c>
      <c r="B1028" s="1" t="s">
        <v>13360</v>
      </c>
      <c r="C1028" s="1" t="s">
        <v>13361</v>
      </c>
    </row>
    <row r="1029" spans="1:3" x14ac:dyDescent="0.15">
      <c r="A1029" s="1" t="s">
        <v>10636</v>
      </c>
      <c r="B1029" s="1" t="s">
        <v>13362</v>
      </c>
      <c r="C1029" s="1" t="s">
        <v>13363</v>
      </c>
    </row>
    <row r="1030" spans="1:3" x14ac:dyDescent="0.15">
      <c r="A1030" s="1" t="s">
        <v>9308</v>
      </c>
      <c r="B1030" s="1" t="s">
        <v>13364</v>
      </c>
      <c r="C1030" s="1" t="s">
        <v>13365</v>
      </c>
    </row>
    <row r="1031" spans="1:3" x14ac:dyDescent="0.15">
      <c r="A1031" s="1" t="s">
        <v>4895</v>
      </c>
      <c r="B1031" s="1" t="s">
        <v>13366</v>
      </c>
      <c r="C1031" s="1" t="s">
        <v>13367</v>
      </c>
    </row>
    <row r="1032" spans="1:3" x14ac:dyDescent="0.15">
      <c r="A1032" s="1" t="s">
        <v>2438</v>
      </c>
      <c r="B1032" s="1" t="s">
        <v>13368</v>
      </c>
      <c r="C1032" s="1" t="s">
        <v>13369</v>
      </c>
    </row>
    <row r="1033" spans="1:3" x14ac:dyDescent="0.15">
      <c r="A1033" s="1" t="s">
        <v>4299</v>
      </c>
      <c r="B1033" s="1" t="s">
        <v>13370</v>
      </c>
      <c r="C1033" s="1" t="s">
        <v>13371</v>
      </c>
    </row>
    <row r="1034" spans="1:3" x14ac:dyDescent="0.15">
      <c r="A1034" s="1" t="s">
        <v>378</v>
      </c>
      <c r="B1034" s="1" t="s">
        <v>13372</v>
      </c>
      <c r="C1034" s="1" t="s">
        <v>13373</v>
      </c>
    </row>
    <row r="1035" spans="1:3" x14ac:dyDescent="0.15">
      <c r="A1035" s="1" t="s">
        <v>4894</v>
      </c>
      <c r="B1035" s="1" t="s">
        <v>13374</v>
      </c>
      <c r="C1035" s="1" t="s">
        <v>13375</v>
      </c>
    </row>
    <row r="1036" spans="1:3" x14ac:dyDescent="0.15">
      <c r="A1036" s="1" t="s">
        <v>2439</v>
      </c>
      <c r="B1036" s="1" t="s">
        <v>13376</v>
      </c>
      <c r="C1036" s="1" t="s">
        <v>13377</v>
      </c>
    </row>
    <row r="1037" spans="1:3" x14ac:dyDescent="0.15">
      <c r="A1037" s="1" t="s">
        <v>4139</v>
      </c>
      <c r="B1037" s="1" t="s">
        <v>13378</v>
      </c>
      <c r="C1037" s="1" t="s">
        <v>13379</v>
      </c>
    </row>
    <row r="1038" spans="1:3" x14ac:dyDescent="0.15">
      <c r="A1038" s="1" t="s">
        <v>4892</v>
      </c>
      <c r="B1038" s="1" t="s">
        <v>13380</v>
      </c>
      <c r="C1038" s="1" t="s">
        <v>13381</v>
      </c>
    </row>
    <row r="1039" spans="1:3" x14ac:dyDescent="0.15">
      <c r="A1039" s="1" t="s">
        <v>13382</v>
      </c>
      <c r="B1039" s="1" t="s">
        <v>13383</v>
      </c>
      <c r="C1039" s="1" t="s">
        <v>13384</v>
      </c>
    </row>
    <row r="1040" spans="1:3" x14ac:dyDescent="0.15">
      <c r="A1040" s="1" t="s">
        <v>3427</v>
      </c>
      <c r="B1040" s="1" t="s">
        <v>13385</v>
      </c>
      <c r="C1040" s="1" t="s">
        <v>13386</v>
      </c>
    </row>
    <row r="1041" spans="1:3" x14ac:dyDescent="0.15">
      <c r="A1041" s="1" t="s">
        <v>6658</v>
      </c>
      <c r="B1041" s="1" t="s">
        <v>13387</v>
      </c>
      <c r="C1041" s="1" t="s">
        <v>13388</v>
      </c>
    </row>
    <row r="1042" spans="1:3" x14ac:dyDescent="0.15">
      <c r="A1042" s="1" t="s">
        <v>13389</v>
      </c>
      <c r="B1042" s="1" t="s">
        <v>13390</v>
      </c>
      <c r="C1042" s="1" t="s">
        <v>13391</v>
      </c>
    </row>
    <row r="1043" spans="1:3" x14ac:dyDescent="0.15">
      <c r="A1043" s="1" t="s">
        <v>2437</v>
      </c>
      <c r="B1043" s="1" t="s">
        <v>13392</v>
      </c>
      <c r="C1043" s="1" t="s">
        <v>13393</v>
      </c>
    </row>
    <row r="1044" spans="1:3" x14ac:dyDescent="0.15">
      <c r="A1044" s="1" t="s">
        <v>5298</v>
      </c>
      <c r="B1044" s="1" t="s">
        <v>13394</v>
      </c>
      <c r="C1044" s="1" t="s">
        <v>13395</v>
      </c>
    </row>
    <row r="1045" spans="1:3" x14ac:dyDescent="0.15">
      <c r="A1045" s="1" t="s">
        <v>3556</v>
      </c>
      <c r="B1045" s="1" t="s">
        <v>13396</v>
      </c>
      <c r="C1045" s="1" t="s">
        <v>13397</v>
      </c>
    </row>
    <row r="1046" spans="1:3" x14ac:dyDescent="0.15">
      <c r="A1046" s="1" t="s">
        <v>3419</v>
      </c>
      <c r="B1046" s="1" t="s">
        <v>13398</v>
      </c>
      <c r="C1046" s="1" t="s">
        <v>13399</v>
      </c>
    </row>
    <row r="1047" spans="1:3" x14ac:dyDescent="0.15">
      <c r="A1047" s="1" t="s">
        <v>2153</v>
      </c>
      <c r="B1047" s="1" t="s">
        <v>13400</v>
      </c>
      <c r="C1047" s="1" t="s">
        <v>13401</v>
      </c>
    </row>
    <row r="1048" spans="1:3" x14ac:dyDescent="0.15">
      <c r="A1048" s="1" t="s">
        <v>3770</v>
      </c>
      <c r="B1048" s="1" t="s">
        <v>13402</v>
      </c>
      <c r="C1048" s="1" t="s">
        <v>13403</v>
      </c>
    </row>
    <row r="1049" spans="1:3" x14ac:dyDescent="0.15">
      <c r="A1049" s="1" t="s">
        <v>4249</v>
      </c>
      <c r="B1049" s="1" t="s">
        <v>13404</v>
      </c>
      <c r="C1049" s="1" t="s">
        <v>13405</v>
      </c>
    </row>
    <row r="1050" spans="1:3" x14ac:dyDescent="0.15">
      <c r="A1050" s="1" t="s">
        <v>281</v>
      </c>
      <c r="B1050" s="1" t="s">
        <v>13406</v>
      </c>
      <c r="C1050" s="1" t="s">
        <v>13407</v>
      </c>
    </row>
    <row r="1051" spans="1:3" x14ac:dyDescent="0.15">
      <c r="A1051" s="1" t="s">
        <v>386</v>
      </c>
      <c r="B1051" s="1" t="s">
        <v>13408</v>
      </c>
      <c r="C1051" s="1" t="s">
        <v>13409</v>
      </c>
    </row>
    <row r="1052" spans="1:3" x14ac:dyDescent="0.15">
      <c r="A1052" s="1" t="s">
        <v>3786</v>
      </c>
      <c r="B1052" s="1" t="s">
        <v>13410</v>
      </c>
      <c r="C1052" s="1" t="s">
        <v>13411</v>
      </c>
    </row>
    <row r="1053" spans="1:3" x14ac:dyDescent="0.15">
      <c r="A1053" s="1" t="s">
        <v>1685</v>
      </c>
      <c r="B1053" s="1" t="s">
        <v>13412</v>
      </c>
      <c r="C1053" s="1" t="s">
        <v>13413</v>
      </c>
    </row>
    <row r="1054" spans="1:3" x14ac:dyDescent="0.15">
      <c r="A1054" s="1" t="s">
        <v>5069</v>
      </c>
      <c r="B1054" s="1" t="s">
        <v>13414</v>
      </c>
      <c r="C1054" s="1" t="s">
        <v>13415</v>
      </c>
    </row>
    <row r="1055" spans="1:3" x14ac:dyDescent="0.15">
      <c r="A1055" s="1" t="s">
        <v>1680</v>
      </c>
      <c r="B1055" s="1" t="s">
        <v>13416</v>
      </c>
      <c r="C1055" s="1" t="s">
        <v>13417</v>
      </c>
    </row>
    <row r="1056" spans="1:3" x14ac:dyDescent="0.15">
      <c r="A1056" s="1" t="s">
        <v>1455</v>
      </c>
      <c r="B1056" s="1" t="s">
        <v>13418</v>
      </c>
      <c r="C1056" s="1" t="s">
        <v>13419</v>
      </c>
    </row>
    <row r="1057" spans="1:3" x14ac:dyDescent="0.15">
      <c r="A1057" s="1" t="s">
        <v>1457</v>
      </c>
      <c r="B1057" s="1" t="s">
        <v>13420</v>
      </c>
      <c r="C1057" s="1" t="s">
        <v>13421</v>
      </c>
    </row>
    <row r="1058" spans="1:3" x14ac:dyDescent="0.15">
      <c r="A1058" s="1" t="s">
        <v>2909</v>
      </c>
      <c r="B1058" s="1" t="s">
        <v>13422</v>
      </c>
      <c r="C1058" s="1" t="s">
        <v>13423</v>
      </c>
    </row>
    <row r="1059" spans="1:3" x14ac:dyDescent="0.15">
      <c r="A1059" s="1" t="s">
        <v>2907</v>
      </c>
      <c r="B1059" s="1" t="s">
        <v>13424</v>
      </c>
      <c r="C1059" s="1" t="s">
        <v>13425</v>
      </c>
    </row>
    <row r="1060" spans="1:3" x14ac:dyDescent="0.15">
      <c r="A1060" s="1" t="s">
        <v>2908</v>
      </c>
      <c r="B1060" s="1" t="s">
        <v>13426</v>
      </c>
      <c r="C1060" s="1" t="s">
        <v>13427</v>
      </c>
    </row>
    <row r="1061" spans="1:3" x14ac:dyDescent="0.15">
      <c r="A1061" s="1" t="s">
        <v>3026</v>
      </c>
      <c r="B1061" s="1" t="s">
        <v>13428</v>
      </c>
      <c r="C1061" s="1" t="s">
        <v>13429</v>
      </c>
    </row>
    <row r="1062" spans="1:3" x14ac:dyDescent="0.15">
      <c r="A1062" s="1" t="s">
        <v>5023</v>
      </c>
      <c r="B1062" s="1" t="s">
        <v>13430</v>
      </c>
      <c r="C1062" s="1" t="s">
        <v>13431</v>
      </c>
    </row>
    <row r="1063" spans="1:3" x14ac:dyDescent="0.15">
      <c r="A1063" s="1" t="s">
        <v>5024</v>
      </c>
      <c r="B1063" s="1" t="s">
        <v>13432</v>
      </c>
      <c r="C1063" s="1" t="s">
        <v>13433</v>
      </c>
    </row>
    <row r="1064" spans="1:3" x14ac:dyDescent="0.15">
      <c r="A1064" s="1" t="s">
        <v>1456</v>
      </c>
      <c r="B1064" s="1" t="s">
        <v>13434</v>
      </c>
      <c r="C1064" s="1" t="s">
        <v>13435</v>
      </c>
    </row>
    <row r="1065" spans="1:3" x14ac:dyDescent="0.15">
      <c r="A1065" s="1" t="s">
        <v>1458</v>
      </c>
      <c r="B1065" s="1" t="s">
        <v>13436</v>
      </c>
      <c r="C1065" s="1" t="s">
        <v>13437</v>
      </c>
    </row>
    <row r="1066" spans="1:3" x14ac:dyDescent="0.15">
      <c r="A1066" s="1" t="s">
        <v>1461</v>
      </c>
      <c r="B1066" s="1" t="s">
        <v>13438</v>
      </c>
      <c r="C1066" s="1" t="s">
        <v>13439</v>
      </c>
    </row>
    <row r="1067" spans="1:3" x14ac:dyDescent="0.15">
      <c r="A1067" s="1" t="s">
        <v>4921</v>
      </c>
      <c r="B1067" s="1" t="s">
        <v>13440</v>
      </c>
      <c r="C1067" s="1" t="s">
        <v>13441</v>
      </c>
    </row>
    <row r="1068" spans="1:3" x14ac:dyDescent="0.15">
      <c r="A1068" s="1" t="s">
        <v>4920</v>
      </c>
      <c r="B1068" s="1" t="s">
        <v>13442</v>
      </c>
      <c r="C1068" s="1" t="s">
        <v>13443</v>
      </c>
    </row>
    <row r="1069" spans="1:3" x14ac:dyDescent="0.15">
      <c r="A1069" s="1" t="s">
        <v>5397</v>
      </c>
      <c r="B1069" s="1" t="s">
        <v>13444</v>
      </c>
      <c r="C1069" s="1" t="s">
        <v>13445</v>
      </c>
    </row>
    <row r="1070" spans="1:3" x14ac:dyDescent="0.15">
      <c r="A1070" s="1" t="s">
        <v>6684</v>
      </c>
      <c r="B1070" s="1" t="s">
        <v>13446</v>
      </c>
      <c r="C1070" s="1" t="s">
        <v>13447</v>
      </c>
    </row>
    <row r="1071" spans="1:3" x14ac:dyDescent="0.15">
      <c r="A1071" s="1" t="s">
        <v>7793</v>
      </c>
      <c r="B1071" s="1" t="s">
        <v>13448</v>
      </c>
      <c r="C1071" s="1" t="s">
        <v>13449</v>
      </c>
    </row>
    <row r="1072" spans="1:3" x14ac:dyDescent="0.15">
      <c r="A1072" s="1" t="s">
        <v>9665</v>
      </c>
      <c r="B1072" s="1" t="s">
        <v>13450</v>
      </c>
      <c r="C1072" s="1" t="s">
        <v>13451</v>
      </c>
    </row>
    <row r="1073" spans="1:3" x14ac:dyDescent="0.15">
      <c r="A1073" s="1" t="s">
        <v>7794</v>
      </c>
      <c r="B1073" s="1" t="s">
        <v>13452</v>
      </c>
      <c r="C1073" s="1" t="s">
        <v>13453</v>
      </c>
    </row>
    <row r="1074" spans="1:3" x14ac:dyDescent="0.15">
      <c r="A1074" s="1" t="s">
        <v>9664</v>
      </c>
      <c r="B1074" s="1" t="s">
        <v>13454</v>
      </c>
      <c r="C1074" s="1" t="s">
        <v>13455</v>
      </c>
    </row>
    <row r="1075" spans="1:3" x14ac:dyDescent="0.15">
      <c r="A1075" s="1" t="s">
        <v>5396</v>
      </c>
      <c r="B1075" s="1" t="s">
        <v>13456</v>
      </c>
      <c r="C1075" s="1" t="s">
        <v>13457</v>
      </c>
    </row>
    <row r="1076" spans="1:3" x14ac:dyDescent="0.15">
      <c r="A1076" s="1" t="s">
        <v>9660</v>
      </c>
      <c r="B1076" s="1" t="s">
        <v>13458</v>
      </c>
      <c r="C1076" s="1" t="s">
        <v>13459</v>
      </c>
    </row>
    <row r="1077" spans="1:3" x14ac:dyDescent="0.15">
      <c r="A1077" s="1" t="s">
        <v>11221</v>
      </c>
      <c r="B1077" s="1" t="s">
        <v>13460</v>
      </c>
      <c r="C1077" s="1" t="s">
        <v>13461</v>
      </c>
    </row>
    <row r="1078" spans="1:3" x14ac:dyDescent="0.15">
      <c r="A1078" s="1" t="s">
        <v>3827</v>
      </c>
      <c r="B1078" s="1" t="s">
        <v>13462</v>
      </c>
      <c r="C1078" s="1" t="s">
        <v>13463</v>
      </c>
    </row>
    <row r="1079" spans="1:3" x14ac:dyDescent="0.15">
      <c r="A1079" s="1" t="s">
        <v>4758</v>
      </c>
      <c r="B1079" s="1" t="s">
        <v>13464</v>
      </c>
      <c r="C1079" s="1" t="s">
        <v>13465</v>
      </c>
    </row>
    <row r="1080" spans="1:3" x14ac:dyDescent="0.15">
      <c r="A1080" s="1" t="s">
        <v>3826</v>
      </c>
      <c r="B1080" s="1" t="s">
        <v>13466</v>
      </c>
      <c r="C1080" s="1" t="s">
        <v>13467</v>
      </c>
    </row>
    <row r="1081" spans="1:3" x14ac:dyDescent="0.15">
      <c r="A1081" s="1" t="s">
        <v>9612</v>
      </c>
      <c r="B1081" s="1" t="s">
        <v>13468</v>
      </c>
      <c r="C1081" s="1" t="s">
        <v>13469</v>
      </c>
    </row>
    <row r="1082" spans="1:3" x14ac:dyDescent="0.15">
      <c r="A1082" s="1" t="s">
        <v>3478</v>
      </c>
      <c r="B1082" s="1" t="s">
        <v>13470</v>
      </c>
      <c r="C1082" s="1" t="s">
        <v>13471</v>
      </c>
    </row>
    <row r="1083" spans="1:3" x14ac:dyDescent="0.15">
      <c r="A1083" s="1" t="s">
        <v>4243</v>
      </c>
      <c r="B1083" s="1" t="s">
        <v>13472</v>
      </c>
      <c r="C1083" s="1" t="s">
        <v>13473</v>
      </c>
    </row>
    <row r="1084" spans="1:3" x14ac:dyDescent="0.15">
      <c r="A1084" s="1" t="s">
        <v>3375</v>
      </c>
      <c r="B1084" s="1" t="s">
        <v>13474</v>
      </c>
      <c r="C1084" s="1" t="s">
        <v>13475</v>
      </c>
    </row>
    <row r="1085" spans="1:3" x14ac:dyDescent="0.15">
      <c r="A1085" s="1" t="s">
        <v>10093</v>
      </c>
      <c r="B1085" s="1" t="s">
        <v>13476</v>
      </c>
      <c r="C1085" s="1" t="s">
        <v>13477</v>
      </c>
    </row>
    <row r="1086" spans="1:3" x14ac:dyDescent="0.15">
      <c r="A1086" s="1" t="s">
        <v>5374</v>
      </c>
      <c r="B1086" s="1" t="s">
        <v>13478</v>
      </c>
      <c r="C1086" s="1" t="s">
        <v>13479</v>
      </c>
    </row>
    <row r="1087" spans="1:3" x14ac:dyDescent="0.15">
      <c r="A1087" s="1" t="s">
        <v>5376</v>
      </c>
      <c r="B1087" s="1" t="s">
        <v>13480</v>
      </c>
      <c r="C1087" s="1" t="s">
        <v>13481</v>
      </c>
    </row>
    <row r="1088" spans="1:3" x14ac:dyDescent="0.15">
      <c r="A1088" s="1" t="s">
        <v>1676</v>
      </c>
      <c r="B1088" s="1" t="s">
        <v>13482</v>
      </c>
      <c r="C1088" s="1" t="s">
        <v>13483</v>
      </c>
    </row>
    <row r="1089" spans="1:3" x14ac:dyDescent="0.15">
      <c r="A1089" s="1" t="s">
        <v>1681</v>
      </c>
      <c r="B1089" s="1" t="s">
        <v>13484</v>
      </c>
      <c r="C1089" s="1" t="s">
        <v>13485</v>
      </c>
    </row>
    <row r="1090" spans="1:3" x14ac:dyDescent="0.15">
      <c r="A1090" s="1" t="s">
        <v>8820</v>
      </c>
      <c r="B1090" s="1" t="s">
        <v>13486</v>
      </c>
      <c r="C1090" s="1" t="s">
        <v>13487</v>
      </c>
    </row>
    <row r="1091" spans="1:3" x14ac:dyDescent="0.15">
      <c r="A1091" s="1" t="s">
        <v>5836</v>
      </c>
      <c r="B1091" s="1" t="s">
        <v>13488</v>
      </c>
      <c r="C1091" s="1" t="s">
        <v>13489</v>
      </c>
    </row>
    <row r="1092" spans="1:3" x14ac:dyDescent="0.15">
      <c r="A1092" s="1" t="s">
        <v>8740</v>
      </c>
      <c r="B1092" s="1" t="s">
        <v>13490</v>
      </c>
      <c r="C1092" s="1" t="s">
        <v>13491</v>
      </c>
    </row>
    <row r="1093" spans="1:3" x14ac:dyDescent="0.15">
      <c r="A1093" s="1" t="s">
        <v>3266</v>
      </c>
      <c r="B1093" s="1" t="s">
        <v>13492</v>
      </c>
      <c r="C1093" s="1" t="s">
        <v>13493</v>
      </c>
    </row>
    <row r="1094" spans="1:3" x14ac:dyDescent="0.15">
      <c r="A1094" s="1" t="s">
        <v>2644</v>
      </c>
      <c r="B1094" s="1" t="s">
        <v>13494</v>
      </c>
      <c r="C1094" s="1" t="s">
        <v>13495</v>
      </c>
    </row>
    <row r="1095" spans="1:3" x14ac:dyDescent="0.15">
      <c r="A1095" s="1" t="s">
        <v>9158</v>
      </c>
      <c r="B1095" s="1" t="s">
        <v>13496</v>
      </c>
      <c r="C1095" s="1" t="s">
        <v>13497</v>
      </c>
    </row>
    <row r="1096" spans="1:3" x14ac:dyDescent="0.15">
      <c r="A1096" s="1" t="s">
        <v>2163</v>
      </c>
      <c r="B1096" s="1" t="s">
        <v>13498</v>
      </c>
      <c r="C1096" s="1" t="s">
        <v>13499</v>
      </c>
    </row>
    <row r="1097" spans="1:3" x14ac:dyDescent="0.15">
      <c r="A1097" s="1" t="s">
        <v>5137</v>
      </c>
      <c r="B1097" s="1" t="s">
        <v>13500</v>
      </c>
      <c r="C1097" s="1" t="s">
        <v>13501</v>
      </c>
    </row>
    <row r="1098" spans="1:3" x14ac:dyDescent="0.15">
      <c r="A1098" s="1" t="s">
        <v>517</v>
      </c>
      <c r="B1098" s="1" t="s">
        <v>13502</v>
      </c>
      <c r="C1098" s="1" t="s">
        <v>13503</v>
      </c>
    </row>
    <row r="1099" spans="1:3" x14ac:dyDescent="0.15">
      <c r="A1099" s="1" t="s">
        <v>2161</v>
      </c>
      <c r="B1099" s="1" t="s">
        <v>13504</v>
      </c>
      <c r="C1099" s="1" t="s">
        <v>13505</v>
      </c>
    </row>
    <row r="1100" spans="1:3" x14ac:dyDescent="0.15">
      <c r="A1100" s="1" t="s">
        <v>178</v>
      </c>
      <c r="B1100" s="1" t="s">
        <v>13506</v>
      </c>
      <c r="C1100" s="1" t="s">
        <v>13507</v>
      </c>
    </row>
    <row r="1101" spans="1:3" x14ac:dyDescent="0.15">
      <c r="A1101" s="1" t="s">
        <v>3681</v>
      </c>
      <c r="B1101" s="1" t="s">
        <v>13508</v>
      </c>
      <c r="C1101" s="1" t="s">
        <v>13509</v>
      </c>
    </row>
    <row r="1102" spans="1:3" x14ac:dyDescent="0.15">
      <c r="A1102" s="1" t="s">
        <v>1965</v>
      </c>
      <c r="B1102" s="1" t="s">
        <v>13510</v>
      </c>
      <c r="C1102" s="1" t="s">
        <v>13511</v>
      </c>
    </row>
    <row r="1103" spans="1:3" x14ac:dyDescent="0.15">
      <c r="A1103" s="1" t="s">
        <v>9753</v>
      </c>
      <c r="B1103" s="1" t="s">
        <v>13512</v>
      </c>
      <c r="C1103" s="1" t="s">
        <v>13513</v>
      </c>
    </row>
    <row r="1104" spans="1:3" x14ac:dyDescent="0.15">
      <c r="A1104" s="1" t="s">
        <v>2164</v>
      </c>
      <c r="B1104" s="1" t="s">
        <v>13514</v>
      </c>
      <c r="C1104" s="1" t="s">
        <v>13515</v>
      </c>
    </row>
    <row r="1105" spans="1:3" x14ac:dyDescent="0.15">
      <c r="A1105" s="1" t="s">
        <v>3749</v>
      </c>
      <c r="B1105" s="1" t="s">
        <v>13516</v>
      </c>
      <c r="C1105" s="1" t="s">
        <v>13517</v>
      </c>
    </row>
    <row r="1106" spans="1:3" x14ac:dyDescent="0.15">
      <c r="A1106" s="1" t="s">
        <v>9754</v>
      </c>
      <c r="B1106" s="1" t="s">
        <v>13518</v>
      </c>
      <c r="C1106" s="1" t="s">
        <v>13519</v>
      </c>
    </row>
    <row r="1107" spans="1:3" x14ac:dyDescent="0.15">
      <c r="A1107" s="1" t="s">
        <v>5785</v>
      </c>
      <c r="B1107" s="1" t="s">
        <v>13520</v>
      </c>
      <c r="C1107" s="1" t="s">
        <v>13521</v>
      </c>
    </row>
    <row r="1108" spans="1:3" x14ac:dyDescent="0.15">
      <c r="A1108" s="1" t="s">
        <v>4260</v>
      </c>
      <c r="B1108" s="1" t="s">
        <v>13522</v>
      </c>
      <c r="C1108" s="1" t="s">
        <v>13523</v>
      </c>
    </row>
    <row r="1109" spans="1:3" x14ac:dyDescent="0.15">
      <c r="A1109" s="1" t="s">
        <v>5025</v>
      </c>
      <c r="B1109" s="1" t="s">
        <v>13524</v>
      </c>
      <c r="C1109" s="1" t="s">
        <v>13525</v>
      </c>
    </row>
    <row r="1110" spans="1:3" x14ac:dyDescent="0.15">
      <c r="A1110" s="1" t="s">
        <v>7863</v>
      </c>
      <c r="B1110" s="1" t="s">
        <v>13526</v>
      </c>
      <c r="C1110" s="1" t="s">
        <v>13527</v>
      </c>
    </row>
    <row r="1111" spans="1:3" x14ac:dyDescent="0.15">
      <c r="A1111" s="1" t="s">
        <v>5328</v>
      </c>
      <c r="B1111" s="1" t="s">
        <v>13528</v>
      </c>
      <c r="C1111" s="1" t="s">
        <v>13529</v>
      </c>
    </row>
    <row r="1112" spans="1:3" x14ac:dyDescent="0.15">
      <c r="A1112" s="1" t="s">
        <v>4343</v>
      </c>
      <c r="B1112" s="1" t="s">
        <v>13530</v>
      </c>
      <c r="C1112" s="1" t="s">
        <v>13531</v>
      </c>
    </row>
    <row r="1113" spans="1:3" x14ac:dyDescent="0.15">
      <c r="A1113" s="1" t="s">
        <v>2474</v>
      </c>
      <c r="B1113" s="1" t="s">
        <v>13532</v>
      </c>
      <c r="C1113" s="1" t="s">
        <v>13533</v>
      </c>
    </row>
    <row r="1114" spans="1:3" x14ac:dyDescent="0.15">
      <c r="A1114" s="1" t="s">
        <v>6681</v>
      </c>
      <c r="B1114" s="1" t="s">
        <v>13534</v>
      </c>
      <c r="C1114" s="1" t="s">
        <v>13535</v>
      </c>
    </row>
    <row r="1115" spans="1:3" x14ac:dyDescent="0.15">
      <c r="A1115" s="1" t="s">
        <v>4342</v>
      </c>
      <c r="B1115" s="1" t="s">
        <v>13536</v>
      </c>
      <c r="C1115" s="1" t="s">
        <v>13537</v>
      </c>
    </row>
    <row r="1116" spans="1:3" x14ac:dyDescent="0.15">
      <c r="A1116" s="1" t="s">
        <v>132</v>
      </c>
      <c r="B1116" s="1" t="s">
        <v>13538</v>
      </c>
      <c r="C1116" s="1" t="s">
        <v>13539</v>
      </c>
    </row>
    <row r="1117" spans="1:3" x14ac:dyDescent="0.15">
      <c r="A1117" s="1" t="s">
        <v>2476</v>
      </c>
      <c r="B1117" s="1" t="s">
        <v>13540</v>
      </c>
      <c r="C1117" s="1" t="s">
        <v>13541</v>
      </c>
    </row>
    <row r="1118" spans="1:3" x14ac:dyDescent="0.15">
      <c r="A1118" s="1" t="s">
        <v>2475</v>
      </c>
      <c r="B1118" s="1" t="s">
        <v>13542</v>
      </c>
      <c r="C1118" s="1" t="s">
        <v>13543</v>
      </c>
    </row>
    <row r="1119" spans="1:3" x14ac:dyDescent="0.15">
      <c r="A1119" s="1" t="s">
        <v>5135</v>
      </c>
      <c r="B1119" s="1" t="s">
        <v>13544</v>
      </c>
      <c r="C1119" s="1" t="s">
        <v>13545</v>
      </c>
    </row>
    <row r="1120" spans="1:3" x14ac:dyDescent="0.15">
      <c r="A1120" s="1" t="s">
        <v>2224</v>
      </c>
      <c r="B1120" s="1" t="s">
        <v>13546</v>
      </c>
      <c r="C1120" s="1" t="s">
        <v>13547</v>
      </c>
    </row>
    <row r="1121" spans="1:3" x14ac:dyDescent="0.15">
      <c r="A1121" s="1" t="s">
        <v>6790</v>
      </c>
      <c r="B1121" s="1" t="s">
        <v>13548</v>
      </c>
      <c r="C1121" s="1" t="s">
        <v>13549</v>
      </c>
    </row>
    <row r="1122" spans="1:3" x14ac:dyDescent="0.15">
      <c r="A1122" s="1" t="s">
        <v>1044</v>
      </c>
      <c r="B1122" s="1" t="s">
        <v>13550</v>
      </c>
      <c r="C1122" s="1" t="s">
        <v>13551</v>
      </c>
    </row>
    <row r="1123" spans="1:3" x14ac:dyDescent="0.15">
      <c r="A1123" s="1" t="s">
        <v>6105</v>
      </c>
      <c r="B1123" s="1" t="s">
        <v>13552</v>
      </c>
      <c r="C1123" s="1" t="s">
        <v>13553</v>
      </c>
    </row>
    <row r="1124" spans="1:3" x14ac:dyDescent="0.15">
      <c r="A1124" s="1" t="s">
        <v>2299</v>
      </c>
      <c r="B1124" s="1" t="s">
        <v>13554</v>
      </c>
      <c r="C1124" s="1" t="s">
        <v>13555</v>
      </c>
    </row>
    <row r="1125" spans="1:3" x14ac:dyDescent="0.15">
      <c r="A1125" s="1" t="s">
        <v>5313</v>
      </c>
      <c r="B1125" s="1" t="s">
        <v>13556</v>
      </c>
      <c r="C1125" s="1" t="s">
        <v>13557</v>
      </c>
    </row>
    <row r="1126" spans="1:3" x14ac:dyDescent="0.15">
      <c r="A1126" s="1" t="s">
        <v>1464</v>
      </c>
      <c r="B1126" s="1" t="s">
        <v>13558</v>
      </c>
      <c r="C1126" s="1" t="s">
        <v>13559</v>
      </c>
    </row>
    <row r="1127" spans="1:3" x14ac:dyDescent="0.15">
      <c r="A1127" s="1" t="s">
        <v>5390</v>
      </c>
      <c r="B1127" s="1" t="s">
        <v>13560</v>
      </c>
      <c r="C1127" s="1" t="s">
        <v>13561</v>
      </c>
    </row>
    <row r="1128" spans="1:3" x14ac:dyDescent="0.15">
      <c r="A1128" s="1" t="s">
        <v>9152</v>
      </c>
      <c r="B1128" s="1" t="s">
        <v>13562</v>
      </c>
      <c r="C1128" s="1" t="s">
        <v>13563</v>
      </c>
    </row>
    <row r="1129" spans="1:3" x14ac:dyDescent="0.15">
      <c r="A1129" s="1" t="s">
        <v>7627</v>
      </c>
      <c r="B1129" s="1" t="s">
        <v>13564</v>
      </c>
      <c r="C1129" s="1" t="s">
        <v>13565</v>
      </c>
    </row>
    <row r="1130" spans="1:3" x14ac:dyDescent="0.15">
      <c r="A1130" s="1" t="s">
        <v>7628</v>
      </c>
      <c r="B1130" s="1" t="s">
        <v>13566</v>
      </c>
      <c r="C1130" s="1" t="s">
        <v>13567</v>
      </c>
    </row>
    <row r="1131" spans="1:3" x14ac:dyDescent="0.15">
      <c r="A1131" s="1" t="s">
        <v>7626</v>
      </c>
      <c r="B1131" s="1" t="s">
        <v>13568</v>
      </c>
      <c r="C1131" s="1" t="s">
        <v>13569</v>
      </c>
    </row>
    <row r="1132" spans="1:3" x14ac:dyDescent="0.15">
      <c r="A1132" s="1" t="s">
        <v>7843</v>
      </c>
      <c r="B1132" s="1" t="s">
        <v>13570</v>
      </c>
      <c r="C1132" s="1" t="s">
        <v>13571</v>
      </c>
    </row>
    <row r="1133" spans="1:3" x14ac:dyDescent="0.15">
      <c r="A1133" s="1" t="s">
        <v>7461</v>
      </c>
      <c r="B1133" s="1" t="s">
        <v>13572</v>
      </c>
      <c r="C1133" s="1" t="s">
        <v>13573</v>
      </c>
    </row>
    <row r="1134" spans="1:3" x14ac:dyDescent="0.15">
      <c r="A1134" s="1" t="s">
        <v>9304</v>
      </c>
      <c r="B1134" s="1" t="s">
        <v>13574</v>
      </c>
      <c r="C1134" s="1" t="s">
        <v>13575</v>
      </c>
    </row>
    <row r="1135" spans="1:3" x14ac:dyDescent="0.15">
      <c r="A1135" s="1" t="s">
        <v>4037</v>
      </c>
      <c r="B1135" s="1" t="s">
        <v>13576</v>
      </c>
      <c r="C1135" s="1" t="s">
        <v>13577</v>
      </c>
    </row>
    <row r="1136" spans="1:3" x14ac:dyDescent="0.15">
      <c r="A1136" s="1" t="s">
        <v>9348</v>
      </c>
      <c r="B1136" s="1" t="s">
        <v>13578</v>
      </c>
      <c r="C1136" s="1" t="s">
        <v>13579</v>
      </c>
    </row>
    <row r="1137" spans="1:3" x14ac:dyDescent="0.15">
      <c r="A1137" s="1" t="s">
        <v>9937</v>
      </c>
      <c r="B1137" s="1" t="s">
        <v>13580</v>
      </c>
      <c r="C1137" s="1" t="s">
        <v>13581</v>
      </c>
    </row>
    <row r="1138" spans="1:3" x14ac:dyDescent="0.15">
      <c r="A1138" s="1" t="s">
        <v>3196</v>
      </c>
      <c r="B1138" s="1" t="s">
        <v>13582</v>
      </c>
      <c r="C1138" s="1" t="s">
        <v>13583</v>
      </c>
    </row>
    <row r="1139" spans="1:3" x14ac:dyDescent="0.15">
      <c r="A1139" s="1" t="s">
        <v>2135</v>
      </c>
      <c r="B1139" s="1" t="s">
        <v>13584</v>
      </c>
      <c r="C1139" s="1" t="s">
        <v>13585</v>
      </c>
    </row>
    <row r="1140" spans="1:3" x14ac:dyDescent="0.15">
      <c r="A1140" s="1" t="s">
        <v>4775</v>
      </c>
      <c r="B1140" s="1" t="s">
        <v>13586</v>
      </c>
      <c r="C1140" s="1" t="s">
        <v>13587</v>
      </c>
    </row>
    <row r="1141" spans="1:3" x14ac:dyDescent="0.15">
      <c r="A1141" s="1" t="s">
        <v>5381</v>
      </c>
      <c r="B1141" s="1" t="s">
        <v>13588</v>
      </c>
      <c r="C1141" s="1" t="s">
        <v>13589</v>
      </c>
    </row>
    <row r="1142" spans="1:3" x14ac:dyDescent="0.15">
      <c r="A1142" s="1" t="s">
        <v>1663</v>
      </c>
      <c r="B1142" s="1" t="s">
        <v>13590</v>
      </c>
      <c r="C1142" s="1" t="s">
        <v>13591</v>
      </c>
    </row>
    <row r="1143" spans="1:3" x14ac:dyDescent="0.15">
      <c r="A1143" s="1" t="s">
        <v>2308</v>
      </c>
      <c r="B1143" s="1" t="s">
        <v>13592</v>
      </c>
      <c r="C1143" s="1" t="s">
        <v>13593</v>
      </c>
    </row>
    <row r="1144" spans="1:3" x14ac:dyDescent="0.15">
      <c r="A1144" s="1" t="s">
        <v>2136</v>
      </c>
      <c r="B1144" s="1" t="s">
        <v>13594</v>
      </c>
      <c r="C1144" s="1" t="s">
        <v>13595</v>
      </c>
    </row>
    <row r="1145" spans="1:3" x14ac:dyDescent="0.15">
      <c r="A1145" s="1" t="s">
        <v>1445</v>
      </c>
      <c r="B1145" s="1" t="s">
        <v>13596</v>
      </c>
      <c r="C1145" s="1" t="s">
        <v>13597</v>
      </c>
    </row>
    <row r="1146" spans="1:3" x14ac:dyDescent="0.15">
      <c r="A1146" s="1" t="s">
        <v>6079</v>
      </c>
      <c r="B1146" s="1" t="s">
        <v>13598</v>
      </c>
      <c r="C1146" s="1" t="s">
        <v>13599</v>
      </c>
    </row>
    <row r="1147" spans="1:3" x14ac:dyDescent="0.15">
      <c r="A1147" s="1" t="s">
        <v>5796</v>
      </c>
      <c r="B1147" s="1" t="s">
        <v>13600</v>
      </c>
      <c r="C1147" s="1" t="s">
        <v>13601</v>
      </c>
    </row>
    <row r="1148" spans="1:3" x14ac:dyDescent="0.15">
      <c r="A1148" s="1" t="s">
        <v>6080</v>
      </c>
      <c r="B1148" s="1" t="s">
        <v>13602</v>
      </c>
      <c r="C1148" s="1" t="s">
        <v>13603</v>
      </c>
    </row>
    <row r="1149" spans="1:3" x14ac:dyDescent="0.15">
      <c r="A1149" s="1" t="s">
        <v>6721</v>
      </c>
      <c r="B1149" s="1" t="s">
        <v>13604</v>
      </c>
      <c r="C1149" s="1" t="s">
        <v>13605</v>
      </c>
    </row>
    <row r="1150" spans="1:3" x14ac:dyDescent="0.15">
      <c r="A1150" s="1" t="s">
        <v>9838</v>
      </c>
      <c r="B1150" s="1" t="s">
        <v>13606</v>
      </c>
      <c r="C1150" s="1" t="s">
        <v>13607</v>
      </c>
    </row>
    <row r="1151" spans="1:3" x14ac:dyDescent="0.15">
      <c r="A1151" s="1" t="s">
        <v>2941</v>
      </c>
      <c r="B1151" s="1" t="s">
        <v>13608</v>
      </c>
      <c r="C1151" s="1" t="s">
        <v>13609</v>
      </c>
    </row>
    <row r="1152" spans="1:3" x14ac:dyDescent="0.15">
      <c r="A1152" s="1" t="s">
        <v>1339</v>
      </c>
      <c r="B1152" s="1" t="s">
        <v>13610</v>
      </c>
      <c r="C1152" s="1" t="s">
        <v>13611</v>
      </c>
    </row>
    <row r="1153" spans="1:3" x14ac:dyDescent="0.15">
      <c r="A1153" s="1" t="s">
        <v>2987</v>
      </c>
      <c r="B1153" s="1" t="s">
        <v>13612</v>
      </c>
      <c r="C1153" s="1" t="s">
        <v>13613</v>
      </c>
    </row>
    <row r="1154" spans="1:3" x14ac:dyDescent="0.15">
      <c r="A1154" s="1" t="s">
        <v>5455</v>
      </c>
      <c r="B1154" s="1" t="s">
        <v>13614</v>
      </c>
      <c r="C1154" s="1" t="s">
        <v>13615</v>
      </c>
    </row>
    <row r="1155" spans="1:3" x14ac:dyDescent="0.15">
      <c r="A1155" s="1" t="s">
        <v>6541</v>
      </c>
      <c r="B1155" s="1" t="s">
        <v>13616</v>
      </c>
      <c r="C1155" s="1" t="s">
        <v>13617</v>
      </c>
    </row>
    <row r="1156" spans="1:3" x14ac:dyDescent="0.15">
      <c r="A1156" s="1" t="s">
        <v>4574</v>
      </c>
      <c r="B1156" s="1" t="s">
        <v>13618</v>
      </c>
      <c r="C1156" s="1" t="s">
        <v>13619</v>
      </c>
    </row>
    <row r="1157" spans="1:3" x14ac:dyDescent="0.15">
      <c r="A1157" s="1" t="s">
        <v>3966</v>
      </c>
      <c r="B1157" s="1" t="s">
        <v>13620</v>
      </c>
      <c r="C1157" s="1" t="s">
        <v>13621</v>
      </c>
    </row>
    <row r="1158" spans="1:3" x14ac:dyDescent="0.15">
      <c r="A1158" s="1" t="s">
        <v>4604</v>
      </c>
      <c r="B1158" s="1" t="s">
        <v>13622</v>
      </c>
      <c r="C1158" s="1" t="s">
        <v>13623</v>
      </c>
    </row>
    <row r="1159" spans="1:3" x14ac:dyDescent="0.15">
      <c r="A1159" s="1" t="s">
        <v>10482</v>
      </c>
      <c r="B1159" s="1" t="s">
        <v>13624</v>
      </c>
      <c r="C1159" s="1" t="s">
        <v>13625</v>
      </c>
    </row>
    <row r="1160" spans="1:3" x14ac:dyDescent="0.15">
      <c r="A1160" s="1" t="s">
        <v>4605</v>
      </c>
      <c r="B1160" s="1" t="s">
        <v>13626</v>
      </c>
      <c r="C1160" s="1" t="s">
        <v>13627</v>
      </c>
    </row>
    <row r="1161" spans="1:3" x14ac:dyDescent="0.15">
      <c r="A1161" s="1" t="s">
        <v>5127</v>
      </c>
      <c r="B1161" s="1" t="s">
        <v>13628</v>
      </c>
      <c r="C1161" s="1" t="s">
        <v>13629</v>
      </c>
    </row>
    <row r="1162" spans="1:3" x14ac:dyDescent="0.15">
      <c r="A1162" s="1" t="s">
        <v>6151</v>
      </c>
      <c r="B1162" s="1" t="s">
        <v>13630</v>
      </c>
      <c r="C1162" s="1" t="s">
        <v>13631</v>
      </c>
    </row>
    <row r="1163" spans="1:3" x14ac:dyDescent="0.15">
      <c r="A1163" s="1" t="s">
        <v>7082</v>
      </c>
      <c r="B1163" s="1" t="s">
        <v>13632</v>
      </c>
      <c r="C1163" s="1" t="s">
        <v>13633</v>
      </c>
    </row>
    <row r="1164" spans="1:3" x14ac:dyDescent="0.15">
      <c r="A1164" s="1" t="s">
        <v>7192</v>
      </c>
      <c r="B1164" s="1" t="s">
        <v>13634</v>
      </c>
      <c r="C1164" s="1" t="s">
        <v>13635</v>
      </c>
    </row>
    <row r="1165" spans="1:3" x14ac:dyDescent="0.15">
      <c r="A1165" s="1" t="s">
        <v>3617</v>
      </c>
      <c r="B1165" s="1" t="s">
        <v>13636</v>
      </c>
      <c r="C1165" s="1" t="s">
        <v>13637</v>
      </c>
    </row>
    <row r="1166" spans="1:3" x14ac:dyDescent="0.15">
      <c r="A1166" s="1" t="s">
        <v>3038</v>
      </c>
      <c r="B1166" s="1" t="s">
        <v>13638</v>
      </c>
      <c r="C1166" s="1" t="s">
        <v>13639</v>
      </c>
    </row>
    <row r="1167" spans="1:3" x14ac:dyDescent="0.15">
      <c r="A1167" s="1" t="s">
        <v>7163</v>
      </c>
      <c r="B1167" s="1" t="s">
        <v>13640</v>
      </c>
      <c r="C1167" s="1" t="s">
        <v>13641</v>
      </c>
    </row>
    <row r="1168" spans="1:3" x14ac:dyDescent="0.15">
      <c r="A1168" s="1" t="s">
        <v>851</v>
      </c>
      <c r="B1168" s="1" t="s">
        <v>13642</v>
      </c>
      <c r="C1168" s="1" t="s">
        <v>13643</v>
      </c>
    </row>
    <row r="1169" spans="1:3" x14ac:dyDescent="0.15">
      <c r="A1169" s="1" t="s">
        <v>6106</v>
      </c>
      <c r="B1169" s="1" t="s">
        <v>13644</v>
      </c>
      <c r="C1169" s="1" t="s">
        <v>13645</v>
      </c>
    </row>
    <row r="1170" spans="1:3" x14ac:dyDescent="0.15">
      <c r="A1170" s="1" t="s">
        <v>11191</v>
      </c>
      <c r="B1170" s="1" t="s">
        <v>13646</v>
      </c>
      <c r="C1170" s="1" t="s">
        <v>13647</v>
      </c>
    </row>
    <row r="1171" spans="1:3" x14ac:dyDescent="0.15">
      <c r="A1171" s="1" t="s">
        <v>11246</v>
      </c>
      <c r="B1171" s="1" t="s">
        <v>13648</v>
      </c>
      <c r="C1171" s="1" t="s">
        <v>13649</v>
      </c>
    </row>
    <row r="1172" spans="1:3" x14ac:dyDescent="0.15">
      <c r="A1172" s="1" t="s">
        <v>13650</v>
      </c>
      <c r="B1172" s="1" t="s">
        <v>13651</v>
      </c>
      <c r="C1172" s="1" t="s">
        <v>13652</v>
      </c>
    </row>
    <row r="1173" spans="1:3" x14ac:dyDescent="0.15">
      <c r="A1173" s="1" t="s">
        <v>11192</v>
      </c>
      <c r="B1173" s="1" t="s">
        <v>13653</v>
      </c>
      <c r="C1173" s="1" t="s">
        <v>13654</v>
      </c>
    </row>
    <row r="1174" spans="1:3" x14ac:dyDescent="0.15">
      <c r="A1174" s="1" t="s">
        <v>6104</v>
      </c>
      <c r="B1174" s="1" t="s">
        <v>13655</v>
      </c>
      <c r="C1174" s="1" t="s">
        <v>13656</v>
      </c>
    </row>
    <row r="1175" spans="1:3" x14ac:dyDescent="0.15">
      <c r="A1175" s="1" t="s">
        <v>9766</v>
      </c>
      <c r="B1175" s="1" t="s">
        <v>13657</v>
      </c>
      <c r="C1175" s="1" t="s">
        <v>13658</v>
      </c>
    </row>
    <row r="1176" spans="1:3" x14ac:dyDescent="0.15">
      <c r="A1176" s="1" t="s">
        <v>11274</v>
      </c>
      <c r="B1176" s="1" t="s">
        <v>13659</v>
      </c>
      <c r="C1176" s="1" t="s">
        <v>13660</v>
      </c>
    </row>
    <row r="1177" spans="1:3" x14ac:dyDescent="0.15">
      <c r="A1177" s="1" t="s">
        <v>11193</v>
      </c>
      <c r="B1177" s="1" t="s">
        <v>13661</v>
      </c>
      <c r="C1177" s="1" t="s">
        <v>13662</v>
      </c>
    </row>
    <row r="1178" spans="1:3" x14ac:dyDescent="0.15">
      <c r="A1178" s="1" t="s">
        <v>7277</v>
      </c>
      <c r="B1178" s="1" t="s">
        <v>13663</v>
      </c>
      <c r="C1178" s="1" t="s">
        <v>13664</v>
      </c>
    </row>
    <row r="1179" spans="1:3" x14ac:dyDescent="0.15">
      <c r="A1179" s="1" t="s">
        <v>8310</v>
      </c>
      <c r="B1179" s="1" t="s">
        <v>13665</v>
      </c>
      <c r="C1179" s="1" t="s">
        <v>13666</v>
      </c>
    </row>
    <row r="1180" spans="1:3" x14ac:dyDescent="0.15">
      <c r="A1180" s="1" t="s">
        <v>7079</v>
      </c>
      <c r="B1180" s="1" t="s">
        <v>13667</v>
      </c>
      <c r="C1180" s="1" t="s">
        <v>13668</v>
      </c>
    </row>
    <row r="1181" spans="1:3" x14ac:dyDescent="0.15">
      <c r="A1181" s="1" t="s">
        <v>6997</v>
      </c>
      <c r="B1181" s="1" t="s">
        <v>13669</v>
      </c>
      <c r="C1181" s="1" t="s">
        <v>13670</v>
      </c>
    </row>
    <row r="1182" spans="1:3" x14ac:dyDescent="0.15">
      <c r="A1182" s="1" t="s">
        <v>3424</v>
      </c>
      <c r="B1182" s="1" t="s">
        <v>13671</v>
      </c>
      <c r="C1182" s="1" t="s">
        <v>13672</v>
      </c>
    </row>
    <row r="1183" spans="1:3" x14ac:dyDescent="0.15">
      <c r="A1183" s="1" t="s">
        <v>2371</v>
      </c>
      <c r="B1183" s="1" t="s">
        <v>13673</v>
      </c>
      <c r="C1183" s="1" t="s">
        <v>13674</v>
      </c>
    </row>
    <row r="1184" spans="1:3" x14ac:dyDescent="0.15">
      <c r="A1184" s="1" t="s">
        <v>5683</v>
      </c>
      <c r="B1184" s="1" t="s">
        <v>13675</v>
      </c>
      <c r="C1184" s="1" t="s">
        <v>13676</v>
      </c>
    </row>
    <row r="1185" spans="1:3" x14ac:dyDescent="0.15">
      <c r="A1185" s="1" t="s">
        <v>4719</v>
      </c>
      <c r="B1185" s="1" t="s">
        <v>13677</v>
      </c>
      <c r="C1185" s="1" t="s">
        <v>13678</v>
      </c>
    </row>
    <row r="1186" spans="1:3" x14ac:dyDescent="0.15">
      <c r="A1186" s="1" t="s">
        <v>838</v>
      </c>
      <c r="B1186" s="1" t="s">
        <v>13679</v>
      </c>
      <c r="C1186" s="1" t="s">
        <v>13680</v>
      </c>
    </row>
    <row r="1187" spans="1:3" x14ac:dyDescent="0.15">
      <c r="A1187" s="1" t="s">
        <v>7078</v>
      </c>
      <c r="B1187" s="1" t="s">
        <v>13681</v>
      </c>
      <c r="C1187" s="1" t="s">
        <v>13682</v>
      </c>
    </row>
    <row r="1188" spans="1:3" x14ac:dyDescent="0.15">
      <c r="A1188" s="1" t="s">
        <v>2350</v>
      </c>
      <c r="B1188" s="1" t="s">
        <v>13683</v>
      </c>
      <c r="C1188" s="1" t="s">
        <v>13684</v>
      </c>
    </row>
    <row r="1189" spans="1:3" x14ac:dyDescent="0.15">
      <c r="A1189" s="1" t="s">
        <v>10485</v>
      </c>
      <c r="B1189" s="1" t="s">
        <v>13685</v>
      </c>
      <c r="C1189" s="1" t="s">
        <v>13686</v>
      </c>
    </row>
    <row r="1190" spans="1:3" x14ac:dyDescent="0.15">
      <c r="A1190" s="1" t="s">
        <v>846</v>
      </c>
      <c r="B1190" s="1" t="s">
        <v>13687</v>
      </c>
      <c r="C1190" s="1" t="s">
        <v>13688</v>
      </c>
    </row>
    <row r="1191" spans="1:3" x14ac:dyDescent="0.15">
      <c r="A1191" s="1" t="s">
        <v>1985</v>
      </c>
      <c r="B1191" s="1" t="s">
        <v>13689</v>
      </c>
      <c r="C1191" s="1" t="s">
        <v>13690</v>
      </c>
    </row>
    <row r="1192" spans="1:3" x14ac:dyDescent="0.15">
      <c r="A1192" s="1" t="s">
        <v>7276</v>
      </c>
      <c r="B1192" s="1" t="s">
        <v>13691</v>
      </c>
      <c r="C1192" s="1" t="s">
        <v>13692</v>
      </c>
    </row>
    <row r="1193" spans="1:3" x14ac:dyDescent="0.15">
      <c r="A1193" s="1" t="s">
        <v>4845</v>
      </c>
      <c r="B1193" s="1" t="s">
        <v>13693</v>
      </c>
      <c r="C1193" s="1" t="s">
        <v>13694</v>
      </c>
    </row>
    <row r="1194" spans="1:3" x14ac:dyDescent="0.15">
      <c r="A1194" s="1" t="s">
        <v>3528</v>
      </c>
      <c r="B1194" s="1" t="s">
        <v>13695</v>
      </c>
      <c r="C1194" s="1" t="s">
        <v>13696</v>
      </c>
    </row>
    <row r="1195" spans="1:3" x14ac:dyDescent="0.15">
      <c r="A1195" s="1" t="s">
        <v>4718</v>
      </c>
      <c r="B1195" s="1" t="s">
        <v>13697</v>
      </c>
      <c r="C1195" s="1" t="s">
        <v>13698</v>
      </c>
    </row>
    <row r="1196" spans="1:3" x14ac:dyDescent="0.15">
      <c r="A1196" s="1" t="s">
        <v>3085</v>
      </c>
      <c r="B1196" s="1" t="s">
        <v>13699</v>
      </c>
      <c r="C1196" s="1" t="s">
        <v>13700</v>
      </c>
    </row>
    <row r="1197" spans="1:3" x14ac:dyDescent="0.15">
      <c r="A1197" s="1" t="s">
        <v>3527</v>
      </c>
      <c r="B1197" s="1" t="s">
        <v>13701</v>
      </c>
      <c r="C1197" s="1" t="s">
        <v>13702</v>
      </c>
    </row>
    <row r="1198" spans="1:3" x14ac:dyDescent="0.15">
      <c r="A1198" s="1" t="s">
        <v>2372</v>
      </c>
      <c r="B1198" s="1" t="s">
        <v>13703</v>
      </c>
      <c r="C1198" s="1" t="s">
        <v>13704</v>
      </c>
    </row>
    <row r="1199" spans="1:3" x14ac:dyDescent="0.15">
      <c r="A1199" s="1" t="s">
        <v>7275</v>
      </c>
      <c r="B1199" s="1" t="s">
        <v>13705</v>
      </c>
      <c r="C1199" s="1" t="s">
        <v>13706</v>
      </c>
    </row>
    <row r="1200" spans="1:3" x14ac:dyDescent="0.15">
      <c r="A1200" s="1" t="s">
        <v>4287</v>
      </c>
      <c r="B1200" s="1" t="s">
        <v>13707</v>
      </c>
      <c r="C1200" s="1" t="s">
        <v>13708</v>
      </c>
    </row>
    <row r="1201" spans="1:3" x14ac:dyDescent="0.15">
      <c r="A1201" s="1" t="s">
        <v>299</v>
      </c>
      <c r="B1201" s="1" t="s">
        <v>13709</v>
      </c>
      <c r="C1201" s="1" t="s">
        <v>13710</v>
      </c>
    </row>
    <row r="1202" spans="1:3" x14ac:dyDescent="0.15">
      <c r="A1202" s="1" t="s">
        <v>9772</v>
      </c>
      <c r="B1202" s="1" t="s">
        <v>13711</v>
      </c>
      <c r="C1202" s="1" t="s">
        <v>13712</v>
      </c>
    </row>
    <row r="1203" spans="1:3" x14ac:dyDescent="0.15">
      <c r="A1203" s="1" t="s">
        <v>9465</v>
      </c>
      <c r="B1203" s="1" t="s">
        <v>13713</v>
      </c>
      <c r="C1203" s="1" t="s">
        <v>13714</v>
      </c>
    </row>
    <row r="1204" spans="1:3" x14ac:dyDescent="0.15">
      <c r="A1204" s="1" t="s">
        <v>7844</v>
      </c>
      <c r="B1204" s="1" t="s">
        <v>13715</v>
      </c>
      <c r="C1204" s="1" t="s">
        <v>13716</v>
      </c>
    </row>
    <row r="1205" spans="1:3" x14ac:dyDescent="0.15">
      <c r="A1205" s="1" t="s">
        <v>9878</v>
      </c>
      <c r="B1205" s="1" t="s">
        <v>13717</v>
      </c>
      <c r="C1205" s="1" t="s">
        <v>13718</v>
      </c>
    </row>
    <row r="1206" spans="1:3" x14ac:dyDescent="0.15">
      <c r="A1206" s="1" t="s">
        <v>5837</v>
      </c>
      <c r="B1206" s="1" t="s">
        <v>13719</v>
      </c>
      <c r="C1206" s="1" t="s">
        <v>13720</v>
      </c>
    </row>
    <row r="1207" spans="1:3" x14ac:dyDescent="0.15">
      <c r="A1207" s="1" t="s">
        <v>9881</v>
      </c>
      <c r="B1207" s="1" t="s">
        <v>13721</v>
      </c>
      <c r="C1207" s="1" t="s">
        <v>13722</v>
      </c>
    </row>
    <row r="1208" spans="1:3" x14ac:dyDescent="0.15">
      <c r="A1208" s="1" t="s">
        <v>7193</v>
      </c>
      <c r="B1208" s="1" t="s">
        <v>13723</v>
      </c>
      <c r="C1208" s="1" t="s">
        <v>13724</v>
      </c>
    </row>
    <row r="1209" spans="1:3" x14ac:dyDescent="0.15">
      <c r="A1209" s="1" t="s">
        <v>3291</v>
      </c>
      <c r="B1209" s="1" t="s">
        <v>13725</v>
      </c>
      <c r="C1209" s="1" t="s">
        <v>13726</v>
      </c>
    </row>
    <row r="1210" spans="1:3" x14ac:dyDescent="0.15">
      <c r="A1210" s="1" t="s">
        <v>9938</v>
      </c>
      <c r="B1210" s="1" t="s">
        <v>13727</v>
      </c>
      <c r="C1210" s="1" t="s">
        <v>13728</v>
      </c>
    </row>
    <row r="1211" spans="1:3" x14ac:dyDescent="0.15">
      <c r="A1211" s="1" t="s">
        <v>7516</v>
      </c>
      <c r="B1211" s="1" t="s">
        <v>13729</v>
      </c>
      <c r="C1211" s="1" t="s">
        <v>13730</v>
      </c>
    </row>
    <row r="1212" spans="1:3" x14ac:dyDescent="0.15">
      <c r="A1212" s="1" t="s">
        <v>4936</v>
      </c>
      <c r="B1212" s="1" t="s">
        <v>13731</v>
      </c>
      <c r="C1212" s="1" t="s">
        <v>13732</v>
      </c>
    </row>
    <row r="1213" spans="1:3" x14ac:dyDescent="0.15">
      <c r="A1213" s="1" t="s">
        <v>3309</v>
      </c>
      <c r="B1213" s="1" t="s">
        <v>13733</v>
      </c>
      <c r="C1213" s="1" t="s">
        <v>13734</v>
      </c>
    </row>
    <row r="1214" spans="1:3" x14ac:dyDescent="0.15">
      <c r="A1214" s="1" t="s">
        <v>5795</v>
      </c>
      <c r="B1214" s="1" t="s">
        <v>13735</v>
      </c>
      <c r="C1214" s="1" t="s">
        <v>13736</v>
      </c>
    </row>
    <row r="1215" spans="1:3" x14ac:dyDescent="0.15">
      <c r="A1215" s="1" t="s">
        <v>6635</v>
      </c>
      <c r="B1215" s="1" t="s">
        <v>13737</v>
      </c>
      <c r="C1215" s="1" t="s">
        <v>13738</v>
      </c>
    </row>
    <row r="1216" spans="1:3" x14ac:dyDescent="0.15">
      <c r="A1216" s="1" t="s">
        <v>850</v>
      </c>
      <c r="B1216" s="1" t="s">
        <v>13739</v>
      </c>
      <c r="C1216" s="1" t="s">
        <v>13740</v>
      </c>
    </row>
    <row r="1217" spans="1:3" x14ac:dyDescent="0.15">
      <c r="A1217" s="1" t="s">
        <v>842</v>
      </c>
      <c r="B1217" s="1" t="s">
        <v>13741</v>
      </c>
      <c r="C1217" s="1" t="s">
        <v>13742</v>
      </c>
    </row>
    <row r="1218" spans="1:3" x14ac:dyDescent="0.15">
      <c r="A1218" s="1" t="s">
        <v>7162</v>
      </c>
      <c r="B1218" s="1" t="s">
        <v>13743</v>
      </c>
      <c r="C1218" s="1" t="s">
        <v>13744</v>
      </c>
    </row>
    <row r="1219" spans="1:3" x14ac:dyDescent="0.15">
      <c r="A1219" s="1" t="s">
        <v>1665</v>
      </c>
      <c r="B1219" s="1" t="s">
        <v>13745</v>
      </c>
      <c r="C1219" s="1" t="s">
        <v>13746</v>
      </c>
    </row>
    <row r="1220" spans="1:3" x14ac:dyDescent="0.15">
      <c r="A1220" s="1" t="s">
        <v>835</v>
      </c>
      <c r="B1220" s="1" t="s">
        <v>13747</v>
      </c>
      <c r="C1220" s="1" t="s">
        <v>13748</v>
      </c>
    </row>
    <row r="1221" spans="1:3" x14ac:dyDescent="0.15">
      <c r="A1221" s="1" t="s">
        <v>3290</v>
      </c>
      <c r="B1221" s="1" t="s">
        <v>13749</v>
      </c>
      <c r="C1221" s="1" t="s">
        <v>13750</v>
      </c>
    </row>
    <row r="1222" spans="1:3" x14ac:dyDescent="0.15">
      <c r="A1222" s="1" t="s">
        <v>840</v>
      </c>
      <c r="B1222" s="1" t="s">
        <v>13751</v>
      </c>
      <c r="C1222" s="1" t="s">
        <v>13752</v>
      </c>
    </row>
    <row r="1223" spans="1:3" x14ac:dyDescent="0.15">
      <c r="A1223" s="1" t="s">
        <v>7715</v>
      </c>
      <c r="B1223" s="1" t="s">
        <v>13753</v>
      </c>
      <c r="C1223" s="1" t="s">
        <v>13754</v>
      </c>
    </row>
    <row r="1224" spans="1:3" x14ac:dyDescent="0.15">
      <c r="A1224" s="1" t="s">
        <v>9916</v>
      </c>
      <c r="B1224" s="1" t="s">
        <v>13755</v>
      </c>
      <c r="C1224" s="1" t="s">
        <v>13756</v>
      </c>
    </row>
    <row r="1225" spans="1:3" x14ac:dyDescent="0.15">
      <c r="A1225" s="1" t="s">
        <v>9939</v>
      </c>
      <c r="B1225" s="1" t="s">
        <v>13757</v>
      </c>
      <c r="C1225" s="1" t="s">
        <v>13758</v>
      </c>
    </row>
    <row r="1226" spans="1:3" x14ac:dyDescent="0.15">
      <c r="A1226" s="1" t="s">
        <v>9968</v>
      </c>
      <c r="B1226" s="1" t="s">
        <v>13759</v>
      </c>
      <c r="C1226" s="1" t="s">
        <v>13760</v>
      </c>
    </row>
    <row r="1227" spans="1:3" x14ac:dyDescent="0.15">
      <c r="A1227" s="1" t="s">
        <v>5838</v>
      </c>
      <c r="B1227" s="1" t="s">
        <v>13761</v>
      </c>
      <c r="C1227" s="1" t="s">
        <v>13762</v>
      </c>
    </row>
    <row r="1228" spans="1:3" x14ac:dyDescent="0.15">
      <c r="A1228" s="1" t="s">
        <v>7580</v>
      </c>
      <c r="B1228" s="1" t="s">
        <v>13763</v>
      </c>
      <c r="C1228" s="1" t="s">
        <v>13764</v>
      </c>
    </row>
    <row r="1229" spans="1:3" x14ac:dyDescent="0.15">
      <c r="A1229" s="1" t="s">
        <v>4669</v>
      </c>
      <c r="B1229" s="1" t="s">
        <v>13765</v>
      </c>
      <c r="C1229" s="1" t="s">
        <v>13766</v>
      </c>
    </row>
    <row r="1230" spans="1:3" x14ac:dyDescent="0.15">
      <c r="A1230" s="1" t="s">
        <v>3403</v>
      </c>
      <c r="B1230" s="1" t="s">
        <v>13767</v>
      </c>
      <c r="C1230" s="1" t="s">
        <v>13768</v>
      </c>
    </row>
    <row r="1231" spans="1:3" x14ac:dyDescent="0.15">
      <c r="A1231" s="1" t="s">
        <v>8311</v>
      </c>
      <c r="B1231" s="1" t="s">
        <v>13769</v>
      </c>
      <c r="C1231" s="1" t="s">
        <v>13770</v>
      </c>
    </row>
    <row r="1232" spans="1:3" x14ac:dyDescent="0.15">
      <c r="A1232" s="1" t="s">
        <v>7161</v>
      </c>
      <c r="B1232" s="1" t="s">
        <v>13771</v>
      </c>
      <c r="C1232" s="1" t="s">
        <v>13772</v>
      </c>
    </row>
    <row r="1233" spans="1:3" x14ac:dyDescent="0.15">
      <c r="A1233" s="1" t="s">
        <v>10954</v>
      </c>
      <c r="B1233" s="1" t="s">
        <v>13773</v>
      </c>
      <c r="C1233" s="1" t="s">
        <v>13774</v>
      </c>
    </row>
    <row r="1234" spans="1:3" x14ac:dyDescent="0.15">
      <c r="A1234" s="1" t="s">
        <v>6195</v>
      </c>
      <c r="B1234" s="1" t="s">
        <v>13775</v>
      </c>
      <c r="C1234" s="1" t="s">
        <v>13776</v>
      </c>
    </row>
    <row r="1235" spans="1:3" x14ac:dyDescent="0.15">
      <c r="A1235" s="1" t="s">
        <v>10483</v>
      </c>
      <c r="B1235" s="1" t="s">
        <v>13777</v>
      </c>
      <c r="C1235" s="1" t="s">
        <v>13778</v>
      </c>
    </row>
    <row r="1236" spans="1:3" x14ac:dyDescent="0.15">
      <c r="A1236" s="1" t="s">
        <v>4670</v>
      </c>
      <c r="B1236" s="1" t="s">
        <v>13779</v>
      </c>
      <c r="C1236" s="1" t="s">
        <v>13780</v>
      </c>
    </row>
    <row r="1237" spans="1:3" x14ac:dyDescent="0.15">
      <c r="A1237" s="1" t="s">
        <v>4327</v>
      </c>
      <c r="B1237" s="1" t="s">
        <v>13781</v>
      </c>
      <c r="C1237" s="1" t="s">
        <v>13782</v>
      </c>
    </row>
    <row r="1238" spans="1:3" x14ac:dyDescent="0.15">
      <c r="A1238" s="1" t="s">
        <v>6196</v>
      </c>
      <c r="B1238" s="1" t="s">
        <v>13783</v>
      </c>
      <c r="C1238" s="1" t="s">
        <v>13784</v>
      </c>
    </row>
    <row r="1239" spans="1:3" x14ac:dyDescent="0.15">
      <c r="A1239" s="1" t="s">
        <v>4912</v>
      </c>
      <c r="B1239" s="1" t="s">
        <v>13785</v>
      </c>
      <c r="C1239" s="1" t="s">
        <v>13786</v>
      </c>
    </row>
    <row r="1240" spans="1:3" x14ac:dyDescent="0.15">
      <c r="A1240" s="1" t="s">
        <v>10993</v>
      </c>
      <c r="B1240" s="1" t="s">
        <v>13787</v>
      </c>
      <c r="C1240" s="1" t="s">
        <v>13788</v>
      </c>
    </row>
    <row r="1241" spans="1:3" x14ac:dyDescent="0.15">
      <c r="A1241" s="1" t="s">
        <v>11173</v>
      </c>
      <c r="B1241" s="1" t="s">
        <v>13789</v>
      </c>
      <c r="C1241" s="1" t="s">
        <v>13790</v>
      </c>
    </row>
    <row r="1242" spans="1:3" x14ac:dyDescent="0.15">
      <c r="A1242" s="1" t="s">
        <v>6076</v>
      </c>
      <c r="B1242" s="1" t="s">
        <v>13791</v>
      </c>
      <c r="C1242" s="1" t="s">
        <v>13792</v>
      </c>
    </row>
    <row r="1243" spans="1:3" x14ac:dyDescent="0.15">
      <c r="A1243" s="1" t="s">
        <v>8314</v>
      </c>
      <c r="B1243" s="1" t="s">
        <v>13793</v>
      </c>
      <c r="C1243" s="1" t="s">
        <v>13794</v>
      </c>
    </row>
    <row r="1244" spans="1:3" x14ac:dyDescent="0.15">
      <c r="A1244" s="1" t="s">
        <v>1338</v>
      </c>
      <c r="B1244" s="1" t="s">
        <v>13795</v>
      </c>
      <c r="C1244" s="1" t="s">
        <v>13796</v>
      </c>
    </row>
    <row r="1245" spans="1:3" x14ac:dyDescent="0.15">
      <c r="A1245" s="1" t="s">
        <v>4911</v>
      </c>
      <c r="B1245" s="1" t="s">
        <v>13797</v>
      </c>
      <c r="C1245" s="1" t="s">
        <v>13798</v>
      </c>
    </row>
    <row r="1246" spans="1:3" x14ac:dyDescent="0.15">
      <c r="A1246" s="1" t="s">
        <v>4610</v>
      </c>
      <c r="B1246" s="1" t="s">
        <v>13799</v>
      </c>
      <c r="C1246" s="1" t="s">
        <v>13800</v>
      </c>
    </row>
    <row r="1247" spans="1:3" x14ac:dyDescent="0.15">
      <c r="A1247" s="1" t="s">
        <v>9890</v>
      </c>
      <c r="B1247" s="1" t="s">
        <v>13801</v>
      </c>
      <c r="C1247" s="1" t="s">
        <v>13802</v>
      </c>
    </row>
    <row r="1248" spans="1:3" x14ac:dyDescent="0.15">
      <c r="A1248" s="1" t="s">
        <v>1515</v>
      </c>
      <c r="B1248" s="1" t="s">
        <v>13803</v>
      </c>
      <c r="C1248" s="1" t="s">
        <v>13804</v>
      </c>
    </row>
    <row r="1249" spans="1:3" x14ac:dyDescent="0.15">
      <c r="A1249" s="1" t="s">
        <v>11245</v>
      </c>
      <c r="B1249" s="1" t="s">
        <v>13805</v>
      </c>
      <c r="C1249" s="1" t="s">
        <v>13806</v>
      </c>
    </row>
    <row r="1250" spans="1:3" x14ac:dyDescent="0.15">
      <c r="A1250" s="1" t="s">
        <v>627</v>
      </c>
      <c r="B1250" s="1" t="s">
        <v>13807</v>
      </c>
      <c r="C1250" s="1" t="s">
        <v>13808</v>
      </c>
    </row>
    <row r="1251" spans="1:3" x14ac:dyDescent="0.15">
      <c r="A1251" s="1" t="s">
        <v>5234</v>
      </c>
      <c r="B1251" s="1" t="s">
        <v>13809</v>
      </c>
      <c r="C1251" s="1" t="s">
        <v>13810</v>
      </c>
    </row>
    <row r="1252" spans="1:3" x14ac:dyDescent="0.15">
      <c r="A1252" s="1" t="s">
        <v>5235</v>
      </c>
      <c r="B1252" s="1" t="s">
        <v>13811</v>
      </c>
      <c r="C1252" s="1" t="s">
        <v>13812</v>
      </c>
    </row>
    <row r="1253" spans="1:3" x14ac:dyDescent="0.15">
      <c r="A1253" s="1" t="s">
        <v>5232</v>
      </c>
      <c r="B1253" s="1" t="s">
        <v>13813</v>
      </c>
      <c r="C1253" s="1" t="s">
        <v>13814</v>
      </c>
    </row>
    <row r="1254" spans="1:3" x14ac:dyDescent="0.15">
      <c r="A1254" s="1" t="s">
        <v>5233</v>
      </c>
      <c r="B1254" s="1" t="s">
        <v>13815</v>
      </c>
      <c r="C1254" s="1" t="s">
        <v>13816</v>
      </c>
    </row>
    <row r="1255" spans="1:3" x14ac:dyDescent="0.15">
      <c r="A1255" s="1" t="s">
        <v>5231</v>
      </c>
      <c r="B1255" s="1" t="s">
        <v>13817</v>
      </c>
      <c r="C1255" s="1" t="s">
        <v>13818</v>
      </c>
    </row>
    <row r="1256" spans="1:3" x14ac:dyDescent="0.15">
      <c r="A1256" s="1" t="s">
        <v>2696</v>
      </c>
      <c r="B1256" s="1" t="s">
        <v>13819</v>
      </c>
      <c r="C1256" s="1" t="s">
        <v>13820</v>
      </c>
    </row>
    <row r="1257" spans="1:3" x14ac:dyDescent="0.15">
      <c r="A1257" s="1" t="s">
        <v>3017</v>
      </c>
      <c r="B1257" s="1" t="s">
        <v>13821</v>
      </c>
      <c r="C1257" s="1" t="s">
        <v>13822</v>
      </c>
    </row>
    <row r="1258" spans="1:3" x14ac:dyDescent="0.15">
      <c r="A1258" s="1" t="s">
        <v>6780</v>
      </c>
      <c r="B1258" s="1" t="s">
        <v>13823</v>
      </c>
      <c r="C1258" s="1" t="s">
        <v>13824</v>
      </c>
    </row>
    <row r="1259" spans="1:3" x14ac:dyDescent="0.15">
      <c r="A1259" s="1" t="s">
        <v>3018</v>
      </c>
      <c r="B1259" s="1" t="s">
        <v>13825</v>
      </c>
      <c r="C1259" s="1" t="s">
        <v>13826</v>
      </c>
    </row>
    <row r="1260" spans="1:3" x14ac:dyDescent="0.15">
      <c r="A1260" s="1" t="s">
        <v>6723</v>
      </c>
      <c r="B1260" s="1" t="s">
        <v>13827</v>
      </c>
      <c r="C1260" s="1" t="s">
        <v>13828</v>
      </c>
    </row>
    <row r="1261" spans="1:3" x14ac:dyDescent="0.15">
      <c r="A1261" s="1" t="s">
        <v>8531</v>
      </c>
      <c r="B1261" s="1" t="s">
        <v>13829</v>
      </c>
      <c r="C1261" s="1" t="s">
        <v>13830</v>
      </c>
    </row>
    <row r="1262" spans="1:3" x14ac:dyDescent="0.15">
      <c r="A1262" s="1" t="s">
        <v>8532</v>
      </c>
      <c r="B1262" s="1" t="s">
        <v>13831</v>
      </c>
      <c r="C1262" s="1" t="s">
        <v>13832</v>
      </c>
    </row>
    <row r="1263" spans="1:3" x14ac:dyDescent="0.15">
      <c r="A1263" s="1" t="s">
        <v>11123</v>
      </c>
      <c r="B1263" s="1" t="s">
        <v>13833</v>
      </c>
      <c r="C1263" s="1" t="s">
        <v>13834</v>
      </c>
    </row>
    <row r="1264" spans="1:3" x14ac:dyDescent="0.15">
      <c r="A1264" s="1" t="s">
        <v>5573</v>
      </c>
      <c r="B1264" s="1" t="s">
        <v>13835</v>
      </c>
      <c r="C1264" s="1" t="s">
        <v>13836</v>
      </c>
    </row>
    <row r="1265" spans="1:3" x14ac:dyDescent="0.15">
      <c r="A1265" s="1" t="s">
        <v>5574</v>
      </c>
      <c r="B1265" s="1" t="s">
        <v>13837</v>
      </c>
      <c r="C1265" s="1" t="s">
        <v>13838</v>
      </c>
    </row>
    <row r="1266" spans="1:3" x14ac:dyDescent="0.15">
      <c r="A1266" s="1" t="s">
        <v>5348</v>
      </c>
      <c r="B1266" s="1" t="s">
        <v>13839</v>
      </c>
      <c r="C1266" s="1" t="s">
        <v>13840</v>
      </c>
    </row>
    <row r="1267" spans="1:3" x14ac:dyDescent="0.15">
      <c r="A1267" s="1" t="s">
        <v>2295</v>
      </c>
      <c r="B1267" s="1" t="s">
        <v>13841</v>
      </c>
      <c r="C1267" s="1" t="s">
        <v>13842</v>
      </c>
    </row>
    <row r="1268" spans="1:3" x14ac:dyDescent="0.15">
      <c r="A1268" s="1" t="s">
        <v>6249</v>
      </c>
      <c r="B1268" s="1" t="s">
        <v>13843</v>
      </c>
      <c r="C1268" s="1" t="s">
        <v>13844</v>
      </c>
    </row>
    <row r="1269" spans="1:3" x14ac:dyDescent="0.15">
      <c r="A1269" s="1" t="s">
        <v>5567</v>
      </c>
      <c r="B1269" s="1" t="s">
        <v>13845</v>
      </c>
      <c r="C1269" s="1" t="s">
        <v>13846</v>
      </c>
    </row>
    <row r="1270" spans="1:3" x14ac:dyDescent="0.15">
      <c r="A1270" s="1" t="s">
        <v>5568</v>
      </c>
      <c r="B1270" s="1" t="s">
        <v>13847</v>
      </c>
      <c r="C1270" s="1" t="s">
        <v>13848</v>
      </c>
    </row>
    <row r="1271" spans="1:3" x14ac:dyDescent="0.15">
      <c r="A1271" s="1" t="s">
        <v>5570</v>
      </c>
      <c r="B1271" s="1" t="s">
        <v>13849</v>
      </c>
      <c r="C1271" s="1" t="s">
        <v>13850</v>
      </c>
    </row>
    <row r="1272" spans="1:3" x14ac:dyDescent="0.15">
      <c r="A1272" s="1" t="s">
        <v>5569</v>
      </c>
      <c r="B1272" s="1" t="s">
        <v>13851</v>
      </c>
      <c r="C1272" s="1" t="s">
        <v>13852</v>
      </c>
    </row>
    <row r="1273" spans="1:3" x14ac:dyDescent="0.15">
      <c r="A1273" s="1" t="s">
        <v>5364</v>
      </c>
      <c r="B1273" s="1" t="s">
        <v>13853</v>
      </c>
      <c r="C1273" s="1" t="s">
        <v>13854</v>
      </c>
    </row>
    <row r="1274" spans="1:3" x14ac:dyDescent="0.15">
      <c r="A1274" s="1" t="s">
        <v>2294</v>
      </c>
      <c r="B1274" s="1" t="s">
        <v>13855</v>
      </c>
      <c r="C1274" s="1" t="s">
        <v>13856</v>
      </c>
    </row>
    <row r="1275" spans="1:3" x14ac:dyDescent="0.15">
      <c r="A1275" s="1" t="s">
        <v>11122</v>
      </c>
      <c r="B1275" s="1" t="s">
        <v>13857</v>
      </c>
      <c r="C1275" s="1" t="s">
        <v>13858</v>
      </c>
    </row>
    <row r="1276" spans="1:3" x14ac:dyDescent="0.15">
      <c r="A1276" s="1" t="s">
        <v>2311</v>
      </c>
      <c r="B1276" s="1" t="s">
        <v>13859</v>
      </c>
      <c r="C1276" s="1" t="s">
        <v>13860</v>
      </c>
    </row>
    <row r="1277" spans="1:3" x14ac:dyDescent="0.15">
      <c r="A1277" s="1" t="s">
        <v>125</v>
      </c>
      <c r="B1277" s="1" t="s">
        <v>13861</v>
      </c>
      <c r="C1277" s="1" t="s">
        <v>13862</v>
      </c>
    </row>
    <row r="1278" spans="1:3" x14ac:dyDescent="0.15">
      <c r="A1278" s="1" t="s">
        <v>8371</v>
      </c>
      <c r="B1278" s="1" t="s">
        <v>13863</v>
      </c>
      <c r="C1278" s="1" t="s">
        <v>13864</v>
      </c>
    </row>
    <row r="1279" spans="1:3" x14ac:dyDescent="0.15">
      <c r="A1279" s="1" t="s">
        <v>279</v>
      </c>
      <c r="B1279" s="1" t="s">
        <v>13865</v>
      </c>
      <c r="C1279" s="1" t="s">
        <v>13866</v>
      </c>
    </row>
    <row r="1280" spans="1:3" x14ac:dyDescent="0.15">
      <c r="A1280" s="1" t="s">
        <v>1518</v>
      </c>
      <c r="B1280" s="1" t="s">
        <v>13867</v>
      </c>
      <c r="C1280" s="1" t="s">
        <v>13868</v>
      </c>
    </row>
    <row r="1281" spans="1:3" x14ac:dyDescent="0.15">
      <c r="A1281" s="1" t="s">
        <v>2978</v>
      </c>
      <c r="B1281" s="1" t="s">
        <v>13869</v>
      </c>
      <c r="C1281" s="1" t="s">
        <v>13870</v>
      </c>
    </row>
    <row r="1282" spans="1:3" x14ac:dyDescent="0.15">
      <c r="A1282" s="1" t="s">
        <v>3667</v>
      </c>
      <c r="B1282" s="1" t="s">
        <v>13871</v>
      </c>
      <c r="C1282" s="1" t="s">
        <v>13872</v>
      </c>
    </row>
    <row r="1283" spans="1:3" x14ac:dyDescent="0.15">
      <c r="A1283" s="1" t="s">
        <v>3665</v>
      </c>
      <c r="B1283" s="1" t="s">
        <v>13873</v>
      </c>
      <c r="C1283" s="1" t="s">
        <v>13874</v>
      </c>
    </row>
    <row r="1284" spans="1:3" x14ac:dyDescent="0.15">
      <c r="A1284" s="1" t="s">
        <v>4377</v>
      </c>
      <c r="B1284" s="1" t="s">
        <v>13875</v>
      </c>
      <c r="C1284" s="1" t="s">
        <v>13876</v>
      </c>
    </row>
    <row r="1285" spans="1:3" x14ac:dyDescent="0.15">
      <c r="A1285" s="1" t="s">
        <v>2310</v>
      </c>
      <c r="B1285" s="1" t="s">
        <v>13877</v>
      </c>
      <c r="C1285" s="1" t="s">
        <v>13878</v>
      </c>
    </row>
    <row r="1286" spans="1:3" x14ac:dyDescent="0.15">
      <c r="A1286" s="1" t="s">
        <v>4369</v>
      </c>
      <c r="B1286" s="1" t="s">
        <v>13879</v>
      </c>
      <c r="C1286" s="1" t="s">
        <v>13880</v>
      </c>
    </row>
    <row r="1287" spans="1:3" x14ac:dyDescent="0.15">
      <c r="A1287" s="1" t="s">
        <v>11120</v>
      </c>
      <c r="B1287" s="1" t="s">
        <v>13881</v>
      </c>
      <c r="C1287" s="1" t="s">
        <v>13882</v>
      </c>
    </row>
    <row r="1288" spans="1:3" x14ac:dyDescent="0.15">
      <c r="A1288" s="1" t="s">
        <v>4235</v>
      </c>
      <c r="B1288" s="1" t="s">
        <v>13883</v>
      </c>
      <c r="C1288" s="1" t="s">
        <v>13884</v>
      </c>
    </row>
    <row r="1289" spans="1:3" x14ac:dyDescent="0.15">
      <c r="A1289" s="1" t="s">
        <v>4376</v>
      </c>
      <c r="B1289" s="1" t="s">
        <v>13885</v>
      </c>
      <c r="C1289" s="1" t="s">
        <v>13886</v>
      </c>
    </row>
    <row r="1290" spans="1:3" x14ac:dyDescent="0.15">
      <c r="A1290" s="1" t="s">
        <v>4381</v>
      </c>
      <c r="B1290" s="1" t="s">
        <v>13887</v>
      </c>
      <c r="C1290" s="1" t="s">
        <v>13888</v>
      </c>
    </row>
    <row r="1291" spans="1:3" x14ac:dyDescent="0.15">
      <c r="A1291" s="1" t="s">
        <v>123</v>
      </c>
      <c r="B1291" s="1" t="s">
        <v>13889</v>
      </c>
      <c r="C1291" s="1" t="s">
        <v>13890</v>
      </c>
    </row>
    <row r="1292" spans="1:3" x14ac:dyDescent="0.15">
      <c r="A1292" s="1" t="s">
        <v>4368</v>
      </c>
      <c r="B1292" s="1" t="s">
        <v>13891</v>
      </c>
      <c r="C1292" s="1" t="s">
        <v>13892</v>
      </c>
    </row>
    <row r="1293" spans="1:3" x14ac:dyDescent="0.15">
      <c r="A1293" s="1" t="s">
        <v>11177</v>
      </c>
      <c r="B1293" s="1" t="s">
        <v>13893</v>
      </c>
      <c r="C1293" s="1" t="s">
        <v>13894</v>
      </c>
    </row>
    <row r="1294" spans="1:3" x14ac:dyDescent="0.15">
      <c r="A1294" s="1" t="s">
        <v>13895</v>
      </c>
      <c r="B1294" s="1" t="s">
        <v>13896</v>
      </c>
      <c r="C1294" s="1" t="s">
        <v>13897</v>
      </c>
    </row>
    <row r="1295" spans="1:3" x14ac:dyDescent="0.15">
      <c r="A1295" s="1" t="s">
        <v>11121</v>
      </c>
      <c r="B1295" s="1" t="s">
        <v>13898</v>
      </c>
      <c r="C1295" s="1" t="s">
        <v>13899</v>
      </c>
    </row>
    <row r="1296" spans="1:3" x14ac:dyDescent="0.15">
      <c r="A1296" s="1" t="s">
        <v>11119</v>
      </c>
      <c r="B1296" s="1" t="s">
        <v>13900</v>
      </c>
      <c r="C1296" s="1" t="s">
        <v>13901</v>
      </c>
    </row>
    <row r="1297" spans="1:3" x14ac:dyDescent="0.15">
      <c r="A1297" s="1" t="s">
        <v>3913</v>
      </c>
      <c r="B1297" s="1" t="s">
        <v>13902</v>
      </c>
      <c r="C1297" s="1" t="s">
        <v>13903</v>
      </c>
    </row>
    <row r="1298" spans="1:3" x14ac:dyDescent="0.15">
      <c r="A1298" s="1" t="s">
        <v>2352</v>
      </c>
      <c r="B1298" s="1" t="s">
        <v>13904</v>
      </c>
      <c r="C1298" s="1" t="s">
        <v>13905</v>
      </c>
    </row>
    <row r="1299" spans="1:3" x14ac:dyDescent="0.15">
      <c r="A1299" s="1" t="s">
        <v>376</v>
      </c>
      <c r="B1299" s="1" t="s">
        <v>13906</v>
      </c>
      <c r="C1299" s="1" t="s">
        <v>13907</v>
      </c>
    </row>
    <row r="1300" spans="1:3" x14ac:dyDescent="0.15">
      <c r="A1300" s="1" t="s">
        <v>1839</v>
      </c>
      <c r="B1300" s="1" t="s">
        <v>13908</v>
      </c>
      <c r="C1300" s="1" t="s">
        <v>13909</v>
      </c>
    </row>
    <row r="1301" spans="1:3" x14ac:dyDescent="0.15">
      <c r="A1301" s="1" t="s">
        <v>298</v>
      </c>
      <c r="B1301" s="1" t="s">
        <v>13910</v>
      </c>
      <c r="C1301" s="1" t="s">
        <v>13911</v>
      </c>
    </row>
    <row r="1302" spans="1:3" x14ac:dyDescent="0.15">
      <c r="A1302" s="1" t="s">
        <v>2582</v>
      </c>
      <c r="B1302" s="1" t="s">
        <v>13912</v>
      </c>
      <c r="C1302" s="1" t="s">
        <v>13913</v>
      </c>
    </row>
    <row r="1303" spans="1:3" x14ac:dyDescent="0.15">
      <c r="A1303" s="1" t="s">
        <v>3377</v>
      </c>
      <c r="B1303" s="1" t="s">
        <v>13914</v>
      </c>
      <c r="C1303" s="1" t="s">
        <v>13915</v>
      </c>
    </row>
    <row r="1304" spans="1:3" x14ac:dyDescent="0.15">
      <c r="A1304" s="1" t="s">
        <v>1691</v>
      </c>
      <c r="B1304" s="1" t="s">
        <v>13916</v>
      </c>
      <c r="C1304" s="1" t="s">
        <v>13917</v>
      </c>
    </row>
    <row r="1305" spans="1:3" x14ac:dyDescent="0.15">
      <c r="A1305" s="1" t="s">
        <v>1690</v>
      </c>
      <c r="B1305" s="1" t="s">
        <v>13918</v>
      </c>
      <c r="C1305" s="1" t="s">
        <v>13919</v>
      </c>
    </row>
    <row r="1306" spans="1:3" x14ac:dyDescent="0.15">
      <c r="A1306" s="1" t="s">
        <v>1695</v>
      </c>
      <c r="B1306" s="1" t="s">
        <v>13920</v>
      </c>
      <c r="C1306" s="1" t="s">
        <v>13921</v>
      </c>
    </row>
    <row r="1307" spans="1:3" x14ac:dyDescent="0.15">
      <c r="A1307" s="1" t="s">
        <v>2578</v>
      </c>
      <c r="B1307" s="1" t="s">
        <v>13922</v>
      </c>
      <c r="C1307" s="1" t="s">
        <v>13923</v>
      </c>
    </row>
    <row r="1308" spans="1:3" x14ac:dyDescent="0.15">
      <c r="A1308" s="1" t="s">
        <v>2576</v>
      </c>
      <c r="B1308" s="1" t="s">
        <v>13924</v>
      </c>
      <c r="C1308" s="1" t="s">
        <v>13925</v>
      </c>
    </row>
    <row r="1309" spans="1:3" x14ac:dyDescent="0.15">
      <c r="A1309" s="1" t="s">
        <v>2574</v>
      </c>
      <c r="B1309" s="1" t="s">
        <v>13926</v>
      </c>
      <c r="C1309" s="1" t="s">
        <v>13927</v>
      </c>
    </row>
    <row r="1310" spans="1:3" x14ac:dyDescent="0.15">
      <c r="A1310" s="1" t="s">
        <v>2577</v>
      </c>
      <c r="B1310" s="1" t="s">
        <v>13928</v>
      </c>
      <c r="C1310" s="1" t="s">
        <v>13929</v>
      </c>
    </row>
    <row r="1311" spans="1:3" x14ac:dyDescent="0.15">
      <c r="A1311" s="1" t="s">
        <v>6783</v>
      </c>
      <c r="B1311" s="1" t="s">
        <v>13930</v>
      </c>
      <c r="C1311" s="1" t="s">
        <v>13931</v>
      </c>
    </row>
    <row r="1312" spans="1:3" x14ac:dyDescent="0.15">
      <c r="A1312" s="1" t="s">
        <v>2575</v>
      </c>
      <c r="B1312" s="1" t="s">
        <v>13932</v>
      </c>
      <c r="C1312" s="1" t="s">
        <v>13933</v>
      </c>
    </row>
    <row r="1313" spans="1:3" x14ac:dyDescent="0.15">
      <c r="A1313" s="1" t="s">
        <v>3443</v>
      </c>
      <c r="B1313" s="1" t="s">
        <v>13934</v>
      </c>
      <c r="C1313" s="1" t="s">
        <v>13935</v>
      </c>
    </row>
    <row r="1314" spans="1:3" x14ac:dyDescent="0.15">
      <c r="A1314" s="1" t="s">
        <v>1948</v>
      </c>
      <c r="B1314" s="1" t="s">
        <v>13936</v>
      </c>
      <c r="C1314" s="1" t="s">
        <v>13937</v>
      </c>
    </row>
    <row r="1315" spans="1:3" x14ac:dyDescent="0.15">
      <c r="A1315" s="1" t="s">
        <v>4981</v>
      </c>
      <c r="B1315" s="1" t="s">
        <v>13938</v>
      </c>
      <c r="C1315" s="1" t="s">
        <v>13939</v>
      </c>
    </row>
    <row r="1316" spans="1:3" x14ac:dyDescent="0.15">
      <c r="A1316" s="1" t="s">
        <v>4539</v>
      </c>
      <c r="B1316" s="1" t="s">
        <v>13940</v>
      </c>
      <c r="C1316" s="1" t="s">
        <v>13941</v>
      </c>
    </row>
    <row r="1317" spans="1:3" x14ac:dyDescent="0.15">
      <c r="A1317" s="1" t="s">
        <v>1699</v>
      </c>
      <c r="B1317" s="1" t="s">
        <v>13942</v>
      </c>
      <c r="C1317" s="1" t="s">
        <v>13943</v>
      </c>
    </row>
    <row r="1318" spans="1:3" x14ac:dyDescent="0.15">
      <c r="A1318" s="1" t="s">
        <v>3442</v>
      </c>
      <c r="B1318" s="1" t="s">
        <v>13944</v>
      </c>
      <c r="C1318" s="1" t="s">
        <v>13945</v>
      </c>
    </row>
    <row r="1319" spans="1:3" x14ac:dyDescent="0.15">
      <c r="A1319" s="1" t="s">
        <v>3440</v>
      </c>
      <c r="B1319" s="1" t="s">
        <v>13946</v>
      </c>
      <c r="C1319" s="1" t="s">
        <v>13947</v>
      </c>
    </row>
    <row r="1320" spans="1:3" x14ac:dyDescent="0.15">
      <c r="A1320" s="1" t="s">
        <v>1944</v>
      </c>
      <c r="B1320" s="1" t="s">
        <v>13948</v>
      </c>
      <c r="C1320" s="1" t="s">
        <v>13949</v>
      </c>
    </row>
    <row r="1321" spans="1:3" x14ac:dyDescent="0.15">
      <c r="A1321" s="1" t="s">
        <v>1832</v>
      </c>
      <c r="B1321" s="1" t="s">
        <v>13950</v>
      </c>
      <c r="C1321" s="1" t="s">
        <v>13951</v>
      </c>
    </row>
    <row r="1322" spans="1:3" x14ac:dyDescent="0.15">
      <c r="A1322" s="1" t="s">
        <v>2567</v>
      </c>
      <c r="B1322" s="1" t="s">
        <v>13952</v>
      </c>
      <c r="C1322" s="1" t="s">
        <v>13953</v>
      </c>
    </row>
    <row r="1323" spans="1:3" x14ac:dyDescent="0.15">
      <c r="A1323" s="1" t="s">
        <v>1693</v>
      </c>
      <c r="B1323" s="1" t="s">
        <v>13954</v>
      </c>
      <c r="C1323" s="1" t="s">
        <v>13955</v>
      </c>
    </row>
    <row r="1324" spans="1:3" x14ac:dyDescent="0.15">
      <c r="A1324" s="1" t="s">
        <v>10973</v>
      </c>
      <c r="B1324" s="1" t="s">
        <v>13956</v>
      </c>
      <c r="C1324" s="1" t="s">
        <v>13957</v>
      </c>
    </row>
    <row r="1325" spans="1:3" x14ac:dyDescent="0.15">
      <c r="A1325" s="1" t="s">
        <v>3441</v>
      </c>
      <c r="B1325" s="1" t="s">
        <v>13958</v>
      </c>
      <c r="C1325" s="1" t="s">
        <v>13959</v>
      </c>
    </row>
    <row r="1326" spans="1:3" x14ac:dyDescent="0.15">
      <c r="A1326" s="1" t="s">
        <v>2165</v>
      </c>
      <c r="B1326" s="1" t="s">
        <v>13960</v>
      </c>
      <c r="C1326" s="1" t="s">
        <v>13961</v>
      </c>
    </row>
    <row r="1327" spans="1:3" x14ac:dyDescent="0.15">
      <c r="A1327" s="1" t="s">
        <v>1829</v>
      </c>
      <c r="B1327" s="1" t="s">
        <v>13962</v>
      </c>
      <c r="C1327" s="1" t="s">
        <v>13963</v>
      </c>
    </row>
    <row r="1328" spans="1:3" x14ac:dyDescent="0.15">
      <c r="A1328" s="1" t="s">
        <v>2569</v>
      </c>
      <c r="B1328" s="1" t="s">
        <v>13964</v>
      </c>
      <c r="C1328" s="1" t="s">
        <v>13965</v>
      </c>
    </row>
    <row r="1329" spans="1:3" x14ac:dyDescent="0.15">
      <c r="A1329" s="1" t="s">
        <v>1683</v>
      </c>
      <c r="B1329" s="1" t="s">
        <v>13966</v>
      </c>
      <c r="C1329" s="1" t="s">
        <v>13967</v>
      </c>
    </row>
    <row r="1330" spans="1:3" x14ac:dyDescent="0.15">
      <c r="A1330" s="1" t="s">
        <v>10785</v>
      </c>
      <c r="B1330" s="1" t="s">
        <v>13968</v>
      </c>
      <c r="C1330" s="1" t="s">
        <v>13969</v>
      </c>
    </row>
    <row r="1331" spans="1:3" x14ac:dyDescent="0.15">
      <c r="A1331" s="1" t="s">
        <v>5790</v>
      </c>
      <c r="B1331" s="1" t="s">
        <v>13970</v>
      </c>
      <c r="C1331" s="1" t="s">
        <v>13971</v>
      </c>
    </row>
    <row r="1332" spans="1:3" x14ac:dyDescent="0.15">
      <c r="A1332" s="1" t="s">
        <v>11118</v>
      </c>
      <c r="B1332" s="1" t="s">
        <v>13972</v>
      </c>
      <c r="C1332" s="1" t="s">
        <v>13973</v>
      </c>
    </row>
    <row r="1333" spans="1:3" x14ac:dyDescent="0.15">
      <c r="A1333" s="1" t="s">
        <v>1830</v>
      </c>
      <c r="B1333" s="1" t="s">
        <v>13974</v>
      </c>
      <c r="C1333" s="1" t="s">
        <v>13975</v>
      </c>
    </row>
    <row r="1334" spans="1:3" x14ac:dyDescent="0.15">
      <c r="A1334" s="1" t="s">
        <v>4538</v>
      </c>
      <c r="B1334" s="1" t="s">
        <v>13976</v>
      </c>
      <c r="C1334" s="1" t="s">
        <v>13977</v>
      </c>
    </row>
    <row r="1335" spans="1:3" x14ac:dyDescent="0.15">
      <c r="A1335" s="1" t="s">
        <v>4537</v>
      </c>
      <c r="B1335" s="1" t="s">
        <v>13978</v>
      </c>
      <c r="C1335" s="1" t="s">
        <v>13979</v>
      </c>
    </row>
    <row r="1336" spans="1:3" x14ac:dyDescent="0.15">
      <c r="A1336" s="1" t="s">
        <v>6785</v>
      </c>
      <c r="B1336" s="1" t="s">
        <v>13980</v>
      </c>
      <c r="C1336" s="1" t="s">
        <v>13981</v>
      </c>
    </row>
    <row r="1337" spans="1:3" x14ac:dyDescent="0.15">
      <c r="A1337" s="1" t="s">
        <v>5792</v>
      </c>
      <c r="B1337" s="1" t="s">
        <v>13982</v>
      </c>
      <c r="C1337" s="1" t="s">
        <v>13983</v>
      </c>
    </row>
    <row r="1338" spans="1:3" x14ac:dyDescent="0.15">
      <c r="A1338" s="1" t="s">
        <v>13984</v>
      </c>
      <c r="B1338" s="1" t="s">
        <v>13985</v>
      </c>
      <c r="C1338" s="1" t="s">
        <v>13986</v>
      </c>
    </row>
    <row r="1339" spans="1:3" x14ac:dyDescent="0.15">
      <c r="A1339" s="1" t="s">
        <v>1831</v>
      </c>
      <c r="B1339" s="1" t="s">
        <v>13987</v>
      </c>
      <c r="C1339" s="1" t="s">
        <v>13988</v>
      </c>
    </row>
    <row r="1340" spans="1:3" x14ac:dyDescent="0.15">
      <c r="A1340" s="1" t="s">
        <v>1694</v>
      </c>
      <c r="B1340" s="1" t="s">
        <v>13989</v>
      </c>
      <c r="C1340" s="1" t="s">
        <v>13990</v>
      </c>
    </row>
    <row r="1341" spans="1:3" x14ac:dyDescent="0.15">
      <c r="A1341" s="1" t="s">
        <v>3729</v>
      </c>
      <c r="B1341" s="1" t="s">
        <v>13991</v>
      </c>
      <c r="C1341" s="1" t="s">
        <v>13992</v>
      </c>
    </row>
    <row r="1342" spans="1:3" x14ac:dyDescent="0.15">
      <c r="A1342" s="1" t="s">
        <v>3728</v>
      </c>
      <c r="B1342" s="1" t="s">
        <v>13993</v>
      </c>
      <c r="C1342" s="1" t="s">
        <v>13994</v>
      </c>
    </row>
    <row r="1343" spans="1:3" x14ac:dyDescent="0.15">
      <c r="A1343" s="1" t="s">
        <v>5698</v>
      </c>
      <c r="B1343" s="1" t="s">
        <v>13995</v>
      </c>
      <c r="C1343" s="1" t="s">
        <v>13996</v>
      </c>
    </row>
    <row r="1344" spans="1:3" x14ac:dyDescent="0.15">
      <c r="A1344" s="1" t="s">
        <v>5700</v>
      </c>
      <c r="B1344" s="1" t="s">
        <v>13997</v>
      </c>
      <c r="C1344" s="1" t="s">
        <v>13998</v>
      </c>
    </row>
    <row r="1345" spans="1:3" x14ac:dyDescent="0.15">
      <c r="A1345" s="1" t="s">
        <v>1043</v>
      </c>
      <c r="B1345" s="1" t="s">
        <v>13999</v>
      </c>
      <c r="C1345" s="1" t="s">
        <v>14000</v>
      </c>
    </row>
    <row r="1346" spans="1:3" x14ac:dyDescent="0.15">
      <c r="A1346" s="1" t="s">
        <v>1028</v>
      </c>
      <c r="B1346" s="1" t="s">
        <v>14001</v>
      </c>
      <c r="C1346" s="1" t="s">
        <v>14002</v>
      </c>
    </row>
    <row r="1347" spans="1:3" x14ac:dyDescent="0.15">
      <c r="A1347" s="1" t="s">
        <v>5315</v>
      </c>
      <c r="B1347" s="1" t="s">
        <v>14003</v>
      </c>
      <c r="C1347" s="1" t="s">
        <v>14004</v>
      </c>
    </row>
    <row r="1348" spans="1:3" x14ac:dyDescent="0.15">
      <c r="A1348" s="1" t="s">
        <v>5699</v>
      </c>
      <c r="B1348" s="1" t="s">
        <v>14005</v>
      </c>
      <c r="C1348" s="1" t="s">
        <v>14006</v>
      </c>
    </row>
    <row r="1349" spans="1:3" x14ac:dyDescent="0.15">
      <c r="A1349" s="1" t="s">
        <v>6423</v>
      </c>
      <c r="B1349" s="1" t="s">
        <v>14007</v>
      </c>
      <c r="C1349" s="1" t="s">
        <v>14008</v>
      </c>
    </row>
    <row r="1350" spans="1:3" x14ac:dyDescent="0.15">
      <c r="A1350" s="1" t="s">
        <v>2811</v>
      </c>
      <c r="B1350" s="1" t="s">
        <v>14009</v>
      </c>
      <c r="C1350" s="1" t="s">
        <v>14010</v>
      </c>
    </row>
    <row r="1351" spans="1:3" x14ac:dyDescent="0.15">
      <c r="A1351" s="1" t="s">
        <v>6597</v>
      </c>
      <c r="B1351" s="1" t="s">
        <v>14011</v>
      </c>
      <c r="C1351" s="1" t="s">
        <v>14012</v>
      </c>
    </row>
    <row r="1352" spans="1:3" x14ac:dyDescent="0.15">
      <c r="A1352" s="1" t="s">
        <v>4229</v>
      </c>
      <c r="B1352" s="1" t="s">
        <v>14013</v>
      </c>
      <c r="C1352" s="1" t="s">
        <v>14014</v>
      </c>
    </row>
    <row r="1353" spans="1:3" x14ac:dyDescent="0.15">
      <c r="A1353" s="1" t="s">
        <v>8273</v>
      </c>
      <c r="B1353" s="1" t="s">
        <v>14015</v>
      </c>
      <c r="C1353" s="1" t="s">
        <v>14016</v>
      </c>
    </row>
    <row r="1354" spans="1:3" x14ac:dyDescent="0.15">
      <c r="A1354" s="1" t="s">
        <v>6415</v>
      </c>
      <c r="B1354" s="1" t="s">
        <v>14017</v>
      </c>
      <c r="C1354" s="1" t="s">
        <v>14018</v>
      </c>
    </row>
    <row r="1355" spans="1:3" x14ac:dyDescent="0.15">
      <c r="A1355" s="1" t="s">
        <v>2817</v>
      </c>
      <c r="B1355" s="1" t="s">
        <v>14019</v>
      </c>
      <c r="C1355" s="1" t="s">
        <v>14020</v>
      </c>
    </row>
    <row r="1356" spans="1:3" x14ac:dyDescent="0.15">
      <c r="A1356" s="1" t="s">
        <v>2835</v>
      </c>
      <c r="B1356" s="1" t="s">
        <v>14021</v>
      </c>
      <c r="C1356" s="1" t="s">
        <v>14022</v>
      </c>
    </row>
    <row r="1357" spans="1:3" x14ac:dyDescent="0.15">
      <c r="A1357" s="1" t="s">
        <v>3993</v>
      </c>
      <c r="B1357" s="1" t="s">
        <v>14023</v>
      </c>
      <c r="C1357" s="1" t="s">
        <v>14024</v>
      </c>
    </row>
    <row r="1358" spans="1:3" x14ac:dyDescent="0.15">
      <c r="A1358" s="1" t="s">
        <v>4001</v>
      </c>
      <c r="B1358" s="1" t="s">
        <v>14025</v>
      </c>
      <c r="C1358" s="1" t="s">
        <v>14026</v>
      </c>
    </row>
    <row r="1359" spans="1:3" x14ac:dyDescent="0.15">
      <c r="A1359" s="1" t="s">
        <v>6422</v>
      </c>
      <c r="B1359" s="1" t="s">
        <v>14027</v>
      </c>
      <c r="C1359" s="1" t="s">
        <v>14028</v>
      </c>
    </row>
    <row r="1360" spans="1:3" x14ac:dyDescent="0.15">
      <c r="A1360" s="1" t="s">
        <v>6722</v>
      </c>
      <c r="B1360" s="1" t="s">
        <v>14029</v>
      </c>
      <c r="C1360" s="1" t="s">
        <v>14030</v>
      </c>
    </row>
    <row r="1361" spans="1:3" x14ac:dyDescent="0.15">
      <c r="A1361" s="1" t="s">
        <v>5288</v>
      </c>
      <c r="B1361" s="1" t="s">
        <v>14031</v>
      </c>
      <c r="C1361" s="1" t="s">
        <v>14032</v>
      </c>
    </row>
    <row r="1362" spans="1:3" x14ac:dyDescent="0.15">
      <c r="A1362" s="1" t="s">
        <v>7669</v>
      </c>
      <c r="B1362" s="1" t="s">
        <v>14033</v>
      </c>
      <c r="C1362" s="1" t="s">
        <v>14034</v>
      </c>
    </row>
    <row r="1363" spans="1:3" x14ac:dyDescent="0.15">
      <c r="A1363" s="1" t="s">
        <v>4221</v>
      </c>
      <c r="B1363" s="1" t="s">
        <v>14035</v>
      </c>
      <c r="C1363" s="1" t="s">
        <v>14036</v>
      </c>
    </row>
    <row r="1364" spans="1:3" x14ac:dyDescent="0.15">
      <c r="A1364" s="1" t="s">
        <v>3798</v>
      </c>
      <c r="B1364" s="1" t="s">
        <v>14037</v>
      </c>
      <c r="C1364" s="1" t="s">
        <v>14038</v>
      </c>
    </row>
    <row r="1365" spans="1:3" x14ac:dyDescent="0.15">
      <c r="A1365" s="1" t="s">
        <v>5290</v>
      </c>
      <c r="B1365" s="1" t="s">
        <v>14039</v>
      </c>
      <c r="C1365" s="1" t="s">
        <v>14040</v>
      </c>
    </row>
    <row r="1366" spans="1:3" x14ac:dyDescent="0.15">
      <c r="A1366" s="1" t="s">
        <v>5285</v>
      </c>
      <c r="B1366" s="1" t="s">
        <v>14041</v>
      </c>
      <c r="C1366" s="1" t="s">
        <v>14042</v>
      </c>
    </row>
    <row r="1367" spans="1:3" x14ac:dyDescent="0.15">
      <c r="A1367" s="1" t="s">
        <v>121</v>
      </c>
      <c r="B1367" s="1" t="s">
        <v>14043</v>
      </c>
      <c r="C1367" s="1" t="s">
        <v>14044</v>
      </c>
    </row>
    <row r="1368" spans="1:3" x14ac:dyDescent="0.15">
      <c r="A1368" s="1" t="s">
        <v>4222</v>
      </c>
      <c r="B1368" s="1" t="s">
        <v>14045</v>
      </c>
      <c r="C1368" s="1" t="s">
        <v>14046</v>
      </c>
    </row>
    <row r="1369" spans="1:3" x14ac:dyDescent="0.15">
      <c r="A1369" s="1" t="s">
        <v>2816</v>
      </c>
      <c r="B1369" s="1" t="s">
        <v>14047</v>
      </c>
      <c r="C1369" s="1" t="s">
        <v>14048</v>
      </c>
    </row>
    <row r="1370" spans="1:3" x14ac:dyDescent="0.15">
      <c r="A1370" s="1" t="s">
        <v>2834</v>
      </c>
      <c r="B1370" s="1" t="s">
        <v>14049</v>
      </c>
      <c r="C1370" s="1" t="s">
        <v>14050</v>
      </c>
    </row>
    <row r="1371" spans="1:3" x14ac:dyDescent="0.15">
      <c r="A1371" s="1" t="s">
        <v>6412</v>
      </c>
      <c r="B1371" s="1" t="s">
        <v>14051</v>
      </c>
      <c r="C1371" s="1" t="s">
        <v>14052</v>
      </c>
    </row>
    <row r="1372" spans="1:3" x14ac:dyDescent="0.15">
      <c r="A1372" s="1" t="s">
        <v>143</v>
      </c>
      <c r="B1372" s="1" t="s">
        <v>14053</v>
      </c>
      <c r="C1372" s="1" t="s">
        <v>14054</v>
      </c>
    </row>
    <row r="1373" spans="1:3" x14ac:dyDescent="0.15">
      <c r="A1373" s="1" t="s">
        <v>118</v>
      </c>
      <c r="B1373" s="1" t="s">
        <v>14055</v>
      </c>
      <c r="C1373" s="1" t="s">
        <v>14056</v>
      </c>
    </row>
    <row r="1374" spans="1:3" x14ac:dyDescent="0.15">
      <c r="A1374" s="1" t="s">
        <v>7361</v>
      </c>
      <c r="B1374" s="1" t="s">
        <v>14057</v>
      </c>
      <c r="C1374" s="1" t="s">
        <v>14058</v>
      </c>
    </row>
    <row r="1375" spans="1:3" x14ac:dyDescent="0.15">
      <c r="A1375" s="1" t="s">
        <v>2815</v>
      </c>
      <c r="B1375" s="1" t="s">
        <v>14059</v>
      </c>
      <c r="C1375" s="1" t="s">
        <v>14060</v>
      </c>
    </row>
    <row r="1376" spans="1:3" x14ac:dyDescent="0.15">
      <c r="A1376" s="1" t="s">
        <v>2809</v>
      </c>
      <c r="B1376" s="1" t="s">
        <v>14061</v>
      </c>
      <c r="C1376" s="1" t="s">
        <v>14062</v>
      </c>
    </row>
    <row r="1377" spans="1:3" x14ac:dyDescent="0.15">
      <c r="A1377" s="1" t="s">
        <v>130</v>
      </c>
      <c r="B1377" s="1" t="s">
        <v>14063</v>
      </c>
      <c r="C1377" s="1" t="s">
        <v>14064</v>
      </c>
    </row>
    <row r="1378" spans="1:3" x14ac:dyDescent="0.15">
      <c r="A1378" s="1" t="s">
        <v>144</v>
      </c>
      <c r="B1378" s="1" t="s">
        <v>14065</v>
      </c>
      <c r="C1378" s="1" t="s">
        <v>14066</v>
      </c>
    </row>
    <row r="1379" spans="1:3" x14ac:dyDescent="0.15">
      <c r="A1379" s="1" t="s">
        <v>119</v>
      </c>
      <c r="B1379" s="1" t="s">
        <v>14067</v>
      </c>
      <c r="C1379" s="1" t="s">
        <v>14068</v>
      </c>
    </row>
    <row r="1380" spans="1:3" x14ac:dyDescent="0.15">
      <c r="A1380" s="1" t="s">
        <v>4884</v>
      </c>
      <c r="B1380" s="1" t="s">
        <v>14069</v>
      </c>
      <c r="C1380" s="1" t="s">
        <v>14070</v>
      </c>
    </row>
    <row r="1381" spans="1:3" x14ac:dyDescent="0.15">
      <c r="A1381" s="1" t="s">
        <v>3990</v>
      </c>
      <c r="B1381" s="1" t="s">
        <v>14071</v>
      </c>
      <c r="C1381" s="1" t="s">
        <v>14072</v>
      </c>
    </row>
    <row r="1382" spans="1:3" x14ac:dyDescent="0.15">
      <c r="A1382" s="1" t="s">
        <v>3998</v>
      </c>
      <c r="B1382" s="1" t="s">
        <v>14073</v>
      </c>
      <c r="C1382" s="1" t="s">
        <v>14074</v>
      </c>
    </row>
    <row r="1383" spans="1:3" x14ac:dyDescent="0.15">
      <c r="A1383" s="1" t="s">
        <v>4509</v>
      </c>
      <c r="B1383" s="1" t="s">
        <v>14075</v>
      </c>
      <c r="C1383" s="1" t="s">
        <v>14076</v>
      </c>
    </row>
    <row r="1384" spans="1:3" x14ac:dyDescent="0.15">
      <c r="A1384" s="1" t="s">
        <v>2493</v>
      </c>
      <c r="B1384" s="1" t="s">
        <v>14077</v>
      </c>
      <c r="C1384" s="1" t="s">
        <v>14078</v>
      </c>
    </row>
    <row r="1385" spans="1:3" x14ac:dyDescent="0.15">
      <c r="A1385" s="1" t="s">
        <v>7668</v>
      </c>
      <c r="B1385" s="1" t="s">
        <v>14079</v>
      </c>
      <c r="C1385" s="1" t="s">
        <v>14080</v>
      </c>
    </row>
    <row r="1386" spans="1:3" x14ac:dyDescent="0.15">
      <c r="A1386" s="1" t="s">
        <v>7362</v>
      </c>
      <c r="B1386" s="1" t="s">
        <v>14081</v>
      </c>
      <c r="C1386" s="1" t="s">
        <v>14082</v>
      </c>
    </row>
    <row r="1387" spans="1:3" x14ac:dyDescent="0.15">
      <c r="A1387" s="1" t="s">
        <v>2814</v>
      </c>
      <c r="B1387" s="1" t="s">
        <v>14083</v>
      </c>
      <c r="C1387" s="1" t="s">
        <v>14084</v>
      </c>
    </row>
    <row r="1388" spans="1:3" x14ac:dyDescent="0.15">
      <c r="A1388" s="1" t="s">
        <v>6425</v>
      </c>
      <c r="B1388" s="1" t="s">
        <v>14085</v>
      </c>
      <c r="C1388" s="1" t="s">
        <v>14086</v>
      </c>
    </row>
    <row r="1389" spans="1:3" x14ac:dyDescent="0.15">
      <c r="A1389" s="1" t="s">
        <v>2288</v>
      </c>
      <c r="B1389" s="1" t="s">
        <v>14087</v>
      </c>
      <c r="C1389" s="1" t="s">
        <v>14088</v>
      </c>
    </row>
    <row r="1390" spans="1:3" x14ac:dyDescent="0.15">
      <c r="A1390" s="1" t="s">
        <v>2188</v>
      </c>
      <c r="B1390" s="1" t="s">
        <v>14089</v>
      </c>
      <c r="C1390" s="1" t="s">
        <v>14090</v>
      </c>
    </row>
    <row r="1391" spans="1:3" x14ac:dyDescent="0.15">
      <c r="A1391" s="1" t="s">
        <v>2489</v>
      </c>
      <c r="B1391" s="1" t="s">
        <v>14091</v>
      </c>
      <c r="C1391" s="1" t="s">
        <v>14092</v>
      </c>
    </row>
    <row r="1392" spans="1:3" x14ac:dyDescent="0.15">
      <c r="A1392" s="1" t="s">
        <v>2820</v>
      </c>
      <c r="B1392" s="1" t="s">
        <v>14093</v>
      </c>
      <c r="C1392" s="1" t="s">
        <v>14094</v>
      </c>
    </row>
    <row r="1393" spans="1:3" x14ac:dyDescent="0.15">
      <c r="A1393" s="1" t="s">
        <v>154</v>
      </c>
      <c r="B1393" s="1" t="s">
        <v>14095</v>
      </c>
      <c r="C1393" s="1" t="s">
        <v>14096</v>
      </c>
    </row>
    <row r="1394" spans="1:3" x14ac:dyDescent="0.15">
      <c r="A1394" s="1" t="s">
        <v>3410</v>
      </c>
      <c r="B1394" s="1" t="s">
        <v>14097</v>
      </c>
      <c r="C1394" s="1" t="s">
        <v>14098</v>
      </c>
    </row>
    <row r="1395" spans="1:3" x14ac:dyDescent="0.15">
      <c r="A1395" s="1" t="s">
        <v>1945</v>
      </c>
      <c r="B1395" s="1" t="s">
        <v>14099</v>
      </c>
      <c r="C1395" s="1" t="s">
        <v>14100</v>
      </c>
    </row>
    <row r="1396" spans="1:3" x14ac:dyDescent="0.15">
      <c r="A1396" s="1" t="s">
        <v>5154</v>
      </c>
      <c r="B1396" s="1" t="s">
        <v>14101</v>
      </c>
      <c r="C1396" s="1" t="s">
        <v>14102</v>
      </c>
    </row>
    <row r="1397" spans="1:3" x14ac:dyDescent="0.15">
      <c r="A1397" s="1" t="s">
        <v>2819</v>
      </c>
      <c r="B1397" s="1" t="s">
        <v>14103</v>
      </c>
      <c r="C1397" s="1" t="s">
        <v>14104</v>
      </c>
    </row>
    <row r="1398" spans="1:3" x14ac:dyDescent="0.15">
      <c r="A1398" s="1" t="s">
        <v>168</v>
      </c>
      <c r="B1398" s="1" t="s">
        <v>14105</v>
      </c>
      <c r="C1398" s="1" t="s">
        <v>14106</v>
      </c>
    </row>
    <row r="1399" spans="1:3" x14ac:dyDescent="0.15">
      <c r="A1399" s="1" t="s">
        <v>272</v>
      </c>
      <c r="B1399" s="1" t="s">
        <v>14107</v>
      </c>
      <c r="C1399" s="1" t="s">
        <v>14108</v>
      </c>
    </row>
    <row r="1400" spans="1:3" x14ac:dyDescent="0.15">
      <c r="A1400" s="1" t="s">
        <v>1067</v>
      </c>
      <c r="B1400" s="1" t="s">
        <v>14109</v>
      </c>
      <c r="C1400" s="1" t="s">
        <v>14110</v>
      </c>
    </row>
    <row r="1401" spans="1:3" x14ac:dyDescent="0.15">
      <c r="A1401" s="1" t="s">
        <v>2812</v>
      </c>
      <c r="B1401" s="1" t="s">
        <v>14111</v>
      </c>
      <c r="C1401" s="1" t="s">
        <v>14112</v>
      </c>
    </row>
    <row r="1402" spans="1:3" x14ac:dyDescent="0.15">
      <c r="A1402" s="1" t="s">
        <v>153</v>
      </c>
      <c r="B1402" s="1" t="s">
        <v>14113</v>
      </c>
      <c r="C1402" s="1" t="s">
        <v>14114</v>
      </c>
    </row>
    <row r="1403" spans="1:3" x14ac:dyDescent="0.15">
      <c r="A1403" s="1" t="s">
        <v>2186</v>
      </c>
      <c r="B1403" s="1" t="s">
        <v>14115</v>
      </c>
      <c r="C1403" s="1" t="s">
        <v>14116</v>
      </c>
    </row>
    <row r="1404" spans="1:3" x14ac:dyDescent="0.15">
      <c r="A1404" s="1" t="s">
        <v>3416</v>
      </c>
      <c r="B1404" s="1" t="s">
        <v>14117</v>
      </c>
      <c r="C1404" s="1" t="s">
        <v>14118</v>
      </c>
    </row>
    <row r="1405" spans="1:3" x14ac:dyDescent="0.15">
      <c r="A1405" s="1" t="s">
        <v>3576</v>
      </c>
      <c r="B1405" s="1" t="s">
        <v>14119</v>
      </c>
      <c r="C1405" s="1" t="s">
        <v>14120</v>
      </c>
    </row>
    <row r="1406" spans="1:3" x14ac:dyDescent="0.15">
      <c r="A1406" s="1" t="s">
        <v>2818</v>
      </c>
      <c r="B1406" s="1" t="s">
        <v>14121</v>
      </c>
      <c r="C1406" s="1" t="s">
        <v>14122</v>
      </c>
    </row>
    <row r="1407" spans="1:3" x14ac:dyDescent="0.15">
      <c r="A1407" s="1" t="s">
        <v>276</v>
      </c>
      <c r="B1407" s="1" t="s">
        <v>14123</v>
      </c>
      <c r="C1407" s="1" t="s">
        <v>14124</v>
      </c>
    </row>
    <row r="1408" spans="1:3" x14ac:dyDescent="0.15">
      <c r="A1408" s="1" t="s">
        <v>2314</v>
      </c>
      <c r="B1408" s="1" t="s">
        <v>14125</v>
      </c>
      <c r="C1408" s="1" t="s">
        <v>14126</v>
      </c>
    </row>
    <row r="1409" spans="1:3" x14ac:dyDescent="0.15">
      <c r="A1409" s="1" t="s">
        <v>2185</v>
      </c>
      <c r="B1409" s="1" t="s">
        <v>14127</v>
      </c>
      <c r="C1409" s="1" t="s">
        <v>14128</v>
      </c>
    </row>
    <row r="1410" spans="1:3" x14ac:dyDescent="0.15">
      <c r="A1410" s="1" t="s">
        <v>5647</v>
      </c>
      <c r="B1410" s="1" t="s">
        <v>14129</v>
      </c>
      <c r="C1410" s="1" t="s">
        <v>14130</v>
      </c>
    </row>
    <row r="1411" spans="1:3" x14ac:dyDescent="0.15">
      <c r="A1411" s="1" t="s">
        <v>5648</v>
      </c>
      <c r="B1411" s="1" t="s">
        <v>14131</v>
      </c>
      <c r="C1411" s="1" t="s">
        <v>14132</v>
      </c>
    </row>
    <row r="1412" spans="1:3" x14ac:dyDescent="0.15">
      <c r="A1412" s="1" t="s">
        <v>2733</v>
      </c>
      <c r="B1412" s="1" t="s">
        <v>14133</v>
      </c>
      <c r="C1412" s="1" t="s">
        <v>14134</v>
      </c>
    </row>
    <row r="1413" spans="1:3" x14ac:dyDescent="0.15">
      <c r="A1413" s="1" t="s">
        <v>9666</v>
      </c>
      <c r="B1413" s="1" t="s">
        <v>14135</v>
      </c>
      <c r="C1413" s="1" t="s">
        <v>14136</v>
      </c>
    </row>
    <row r="1414" spans="1:3" x14ac:dyDescent="0.15">
      <c r="A1414" s="1" t="s">
        <v>11185</v>
      </c>
      <c r="B1414" s="1" t="s">
        <v>14137</v>
      </c>
      <c r="C1414" s="1" t="s">
        <v>14138</v>
      </c>
    </row>
    <row r="1415" spans="1:3" x14ac:dyDescent="0.15">
      <c r="A1415" s="1" t="s">
        <v>2566</v>
      </c>
      <c r="B1415" s="1" t="s">
        <v>14139</v>
      </c>
      <c r="C1415" s="1" t="s">
        <v>14140</v>
      </c>
    </row>
    <row r="1416" spans="1:3" x14ac:dyDescent="0.15">
      <c r="A1416" s="1" t="s">
        <v>3510</v>
      </c>
      <c r="B1416" s="1" t="s">
        <v>14141</v>
      </c>
      <c r="C1416" s="1" t="s">
        <v>14142</v>
      </c>
    </row>
    <row r="1417" spans="1:3" x14ac:dyDescent="0.15">
      <c r="A1417" s="1" t="s">
        <v>269</v>
      </c>
      <c r="B1417" s="1" t="s">
        <v>14143</v>
      </c>
      <c r="C1417" s="1" t="s">
        <v>14144</v>
      </c>
    </row>
    <row r="1418" spans="1:3" x14ac:dyDescent="0.15">
      <c r="A1418" s="1" t="s">
        <v>692</v>
      </c>
      <c r="B1418" s="1" t="s">
        <v>14145</v>
      </c>
      <c r="C1418" s="1" t="s">
        <v>14146</v>
      </c>
    </row>
    <row r="1419" spans="1:3" x14ac:dyDescent="0.15">
      <c r="A1419" s="1" t="s">
        <v>3237</v>
      </c>
      <c r="B1419" s="1" t="s">
        <v>14147</v>
      </c>
      <c r="C1419" s="1" t="s">
        <v>14148</v>
      </c>
    </row>
    <row r="1420" spans="1:3" x14ac:dyDescent="0.15">
      <c r="A1420" s="1" t="s">
        <v>1836</v>
      </c>
      <c r="B1420" s="1" t="s">
        <v>14149</v>
      </c>
      <c r="C1420" s="1" t="s">
        <v>14150</v>
      </c>
    </row>
    <row r="1421" spans="1:3" x14ac:dyDescent="0.15">
      <c r="A1421" s="1" t="s">
        <v>1837</v>
      </c>
      <c r="B1421" s="1" t="s">
        <v>14151</v>
      </c>
      <c r="C1421" s="1" t="s">
        <v>14152</v>
      </c>
    </row>
    <row r="1422" spans="1:3" x14ac:dyDescent="0.15">
      <c r="A1422" s="1" t="s">
        <v>4174</v>
      </c>
      <c r="B1422" s="1" t="s">
        <v>14153</v>
      </c>
      <c r="C1422" s="1" t="s">
        <v>14154</v>
      </c>
    </row>
    <row r="1423" spans="1:3" x14ac:dyDescent="0.15">
      <c r="A1423" s="1" t="s">
        <v>4415</v>
      </c>
      <c r="B1423" s="1" t="s">
        <v>14155</v>
      </c>
      <c r="C1423" s="1" t="s">
        <v>14156</v>
      </c>
    </row>
    <row r="1424" spans="1:3" x14ac:dyDescent="0.15">
      <c r="A1424" s="1" t="s">
        <v>9953</v>
      </c>
      <c r="B1424" s="1" t="s">
        <v>14157</v>
      </c>
      <c r="C1424" s="1" t="s">
        <v>14158</v>
      </c>
    </row>
    <row r="1425" spans="1:3" x14ac:dyDescent="0.15">
      <c r="A1425" s="1" t="s">
        <v>8464</v>
      </c>
      <c r="B1425" s="1" t="s">
        <v>14159</v>
      </c>
      <c r="C1425" s="1" t="s">
        <v>14160</v>
      </c>
    </row>
    <row r="1426" spans="1:3" x14ac:dyDescent="0.15">
      <c r="A1426" s="1" t="s">
        <v>8460</v>
      </c>
      <c r="B1426" s="1" t="s">
        <v>14161</v>
      </c>
      <c r="C1426" s="1" t="s">
        <v>14162</v>
      </c>
    </row>
    <row r="1427" spans="1:3" x14ac:dyDescent="0.15">
      <c r="A1427" s="1" t="s">
        <v>6656</v>
      </c>
      <c r="B1427" s="1" t="s">
        <v>14163</v>
      </c>
      <c r="C1427" s="1" t="s">
        <v>14164</v>
      </c>
    </row>
    <row r="1428" spans="1:3" x14ac:dyDescent="0.15">
      <c r="A1428" s="1" t="s">
        <v>3802</v>
      </c>
      <c r="B1428" s="1" t="s">
        <v>14165</v>
      </c>
      <c r="C1428" s="1" t="s">
        <v>14166</v>
      </c>
    </row>
    <row r="1429" spans="1:3" x14ac:dyDescent="0.15">
      <c r="A1429" s="1" t="s">
        <v>4224</v>
      </c>
      <c r="B1429" s="1" t="s">
        <v>14167</v>
      </c>
      <c r="C1429" s="1" t="s">
        <v>14168</v>
      </c>
    </row>
    <row r="1430" spans="1:3" x14ac:dyDescent="0.15">
      <c r="A1430" s="1" t="s">
        <v>8466</v>
      </c>
      <c r="B1430" s="1" t="s">
        <v>14169</v>
      </c>
      <c r="C1430" s="1" t="s">
        <v>14170</v>
      </c>
    </row>
    <row r="1431" spans="1:3" x14ac:dyDescent="0.15">
      <c r="A1431" s="1" t="s">
        <v>8469</v>
      </c>
      <c r="B1431" s="1" t="s">
        <v>14171</v>
      </c>
      <c r="C1431" s="1" t="s">
        <v>14172</v>
      </c>
    </row>
    <row r="1432" spans="1:3" x14ac:dyDescent="0.15">
      <c r="A1432" s="1" t="s">
        <v>14173</v>
      </c>
      <c r="B1432" s="1" t="s">
        <v>14174</v>
      </c>
      <c r="C1432" s="1" t="s">
        <v>14175</v>
      </c>
    </row>
    <row r="1433" spans="1:3" x14ac:dyDescent="0.15">
      <c r="A1433" s="1" t="s">
        <v>158</v>
      </c>
      <c r="B1433" s="1" t="s">
        <v>14176</v>
      </c>
      <c r="C1433" s="1" t="s">
        <v>14177</v>
      </c>
    </row>
    <row r="1434" spans="1:3" x14ac:dyDescent="0.15">
      <c r="A1434" s="1" t="s">
        <v>7358</v>
      </c>
      <c r="B1434" s="1" t="s">
        <v>14178</v>
      </c>
      <c r="C1434" s="1" t="s">
        <v>14179</v>
      </c>
    </row>
    <row r="1435" spans="1:3" x14ac:dyDescent="0.15">
      <c r="A1435" s="1" t="s">
        <v>1946</v>
      </c>
      <c r="B1435" s="1" t="s">
        <v>14180</v>
      </c>
      <c r="C1435" s="1" t="s">
        <v>14181</v>
      </c>
    </row>
    <row r="1436" spans="1:3" x14ac:dyDescent="0.15">
      <c r="A1436" s="1" t="s">
        <v>8470</v>
      </c>
      <c r="B1436" s="1" t="s">
        <v>14182</v>
      </c>
      <c r="C1436" s="1" t="s">
        <v>14183</v>
      </c>
    </row>
    <row r="1437" spans="1:3" x14ac:dyDescent="0.15">
      <c r="A1437" s="1" t="s">
        <v>8472</v>
      </c>
      <c r="B1437" s="1" t="s">
        <v>14184</v>
      </c>
      <c r="C1437" s="1" t="s">
        <v>14185</v>
      </c>
    </row>
    <row r="1438" spans="1:3" x14ac:dyDescent="0.15">
      <c r="A1438" s="1" t="s">
        <v>8458</v>
      </c>
      <c r="B1438" s="1" t="s">
        <v>14186</v>
      </c>
      <c r="C1438" s="1" t="s">
        <v>14187</v>
      </c>
    </row>
    <row r="1439" spans="1:3" x14ac:dyDescent="0.15">
      <c r="A1439" s="1" t="s">
        <v>105</v>
      </c>
      <c r="B1439" s="1" t="s">
        <v>14188</v>
      </c>
      <c r="C1439" s="1" t="s">
        <v>14189</v>
      </c>
    </row>
    <row r="1440" spans="1:3" x14ac:dyDescent="0.15">
      <c r="A1440" s="1" t="s">
        <v>103</v>
      </c>
      <c r="B1440" s="1" t="s">
        <v>14190</v>
      </c>
      <c r="C1440" s="1" t="s">
        <v>14191</v>
      </c>
    </row>
    <row r="1441" spans="1:3" x14ac:dyDescent="0.15">
      <c r="A1441" s="1" t="s">
        <v>8471</v>
      </c>
      <c r="B1441" s="1" t="s">
        <v>14192</v>
      </c>
      <c r="C1441" s="1" t="s">
        <v>14193</v>
      </c>
    </row>
    <row r="1442" spans="1:3" x14ac:dyDescent="0.15">
      <c r="A1442" s="1" t="s">
        <v>8456</v>
      </c>
      <c r="B1442" s="1" t="s">
        <v>14194</v>
      </c>
      <c r="C1442" s="1" t="s">
        <v>14195</v>
      </c>
    </row>
    <row r="1443" spans="1:3" x14ac:dyDescent="0.15">
      <c r="A1443" s="1" t="s">
        <v>157</v>
      </c>
      <c r="B1443" s="1" t="s">
        <v>14196</v>
      </c>
      <c r="C1443" s="1" t="s">
        <v>14197</v>
      </c>
    </row>
    <row r="1444" spans="1:3" x14ac:dyDescent="0.15">
      <c r="A1444" s="1" t="s">
        <v>3864</v>
      </c>
      <c r="B1444" s="1" t="s">
        <v>14198</v>
      </c>
      <c r="C1444" s="1" t="s">
        <v>14199</v>
      </c>
    </row>
    <row r="1445" spans="1:3" x14ac:dyDescent="0.15">
      <c r="A1445" s="1" t="s">
        <v>165</v>
      </c>
      <c r="B1445" s="1" t="s">
        <v>14200</v>
      </c>
      <c r="C1445" s="1" t="s">
        <v>14201</v>
      </c>
    </row>
    <row r="1446" spans="1:3" x14ac:dyDescent="0.15">
      <c r="A1446" s="1" t="s">
        <v>151</v>
      </c>
      <c r="B1446" s="1" t="s">
        <v>14202</v>
      </c>
      <c r="C1446" s="1" t="s">
        <v>14203</v>
      </c>
    </row>
    <row r="1447" spans="1:3" x14ac:dyDescent="0.15">
      <c r="A1447" s="1" t="s">
        <v>8457</v>
      </c>
      <c r="B1447" s="1" t="s">
        <v>14204</v>
      </c>
      <c r="C1447" s="1" t="s">
        <v>14205</v>
      </c>
    </row>
    <row r="1448" spans="1:3" x14ac:dyDescent="0.15">
      <c r="A1448" s="1" t="s">
        <v>8459</v>
      </c>
      <c r="B1448" s="1" t="s">
        <v>14206</v>
      </c>
      <c r="C1448" s="1" t="s">
        <v>14207</v>
      </c>
    </row>
    <row r="1449" spans="1:3" x14ac:dyDescent="0.15">
      <c r="A1449" s="1" t="s">
        <v>156</v>
      </c>
      <c r="B1449" s="1" t="s">
        <v>14208</v>
      </c>
      <c r="C1449" s="1" t="s">
        <v>14209</v>
      </c>
    </row>
    <row r="1450" spans="1:3" x14ac:dyDescent="0.15">
      <c r="A1450" s="1" t="s">
        <v>150</v>
      </c>
      <c r="B1450" s="1" t="s">
        <v>14210</v>
      </c>
      <c r="C1450" s="1" t="s">
        <v>14211</v>
      </c>
    </row>
    <row r="1451" spans="1:3" x14ac:dyDescent="0.15">
      <c r="A1451" s="1" t="s">
        <v>8455</v>
      </c>
      <c r="B1451" s="1" t="s">
        <v>14212</v>
      </c>
      <c r="C1451" s="1" t="s">
        <v>14213</v>
      </c>
    </row>
    <row r="1452" spans="1:3" x14ac:dyDescent="0.15">
      <c r="A1452" s="1" t="s">
        <v>14214</v>
      </c>
      <c r="B1452" s="1" t="s">
        <v>14215</v>
      </c>
      <c r="C1452" s="1" t="s">
        <v>14216</v>
      </c>
    </row>
    <row r="1453" spans="1:3" x14ac:dyDescent="0.15">
      <c r="A1453" s="1" t="s">
        <v>8465</v>
      </c>
      <c r="B1453" s="1" t="s">
        <v>14217</v>
      </c>
      <c r="C1453" s="1" t="s">
        <v>14218</v>
      </c>
    </row>
    <row r="1454" spans="1:3" x14ac:dyDescent="0.15">
      <c r="A1454" s="1" t="s">
        <v>4529</v>
      </c>
      <c r="B1454" s="1" t="s">
        <v>14219</v>
      </c>
      <c r="C1454" s="1" t="s">
        <v>14220</v>
      </c>
    </row>
    <row r="1455" spans="1:3" x14ac:dyDescent="0.15">
      <c r="A1455" s="1" t="s">
        <v>1192</v>
      </c>
      <c r="B1455" s="1" t="s">
        <v>14221</v>
      </c>
      <c r="C1455" s="1" t="s">
        <v>14222</v>
      </c>
    </row>
    <row r="1456" spans="1:3" x14ac:dyDescent="0.15">
      <c r="A1456" s="1" t="s">
        <v>2597</v>
      </c>
      <c r="B1456" s="1" t="s">
        <v>14223</v>
      </c>
      <c r="C1456" s="1" t="s">
        <v>14224</v>
      </c>
    </row>
    <row r="1457" spans="1:3" x14ac:dyDescent="0.15">
      <c r="A1457" s="1" t="s">
        <v>4588</v>
      </c>
      <c r="B1457" s="1" t="s">
        <v>14225</v>
      </c>
      <c r="C1457" s="1" t="s">
        <v>14226</v>
      </c>
    </row>
    <row r="1458" spans="1:3" x14ac:dyDescent="0.15">
      <c r="A1458" s="1" t="s">
        <v>4461</v>
      </c>
      <c r="B1458" s="1" t="s">
        <v>14227</v>
      </c>
      <c r="C1458" s="1" t="s">
        <v>14228</v>
      </c>
    </row>
    <row r="1459" spans="1:3" x14ac:dyDescent="0.15">
      <c r="A1459" s="1" t="s">
        <v>2032</v>
      </c>
      <c r="B1459" s="1" t="s">
        <v>14229</v>
      </c>
      <c r="C1459" s="1" t="s">
        <v>14230</v>
      </c>
    </row>
    <row r="1460" spans="1:3" x14ac:dyDescent="0.15">
      <c r="A1460" s="1" t="s">
        <v>6035</v>
      </c>
      <c r="B1460" s="1" t="s">
        <v>14231</v>
      </c>
      <c r="C1460" s="1" t="s">
        <v>14232</v>
      </c>
    </row>
    <row r="1461" spans="1:3" x14ac:dyDescent="0.15">
      <c r="A1461" s="1" t="s">
        <v>11144</v>
      </c>
      <c r="B1461" s="1" t="s">
        <v>14233</v>
      </c>
      <c r="C1461" s="1" t="s">
        <v>14234</v>
      </c>
    </row>
    <row r="1462" spans="1:3" x14ac:dyDescent="0.15">
      <c r="A1462" s="1" t="s">
        <v>1189</v>
      </c>
      <c r="B1462" s="1" t="s">
        <v>14235</v>
      </c>
      <c r="C1462" s="1" t="s">
        <v>14236</v>
      </c>
    </row>
    <row r="1463" spans="1:3" x14ac:dyDescent="0.15">
      <c r="A1463" s="1" t="s">
        <v>11117</v>
      </c>
      <c r="B1463" s="1" t="s">
        <v>14237</v>
      </c>
      <c r="C1463" s="1" t="s">
        <v>14238</v>
      </c>
    </row>
    <row r="1464" spans="1:3" x14ac:dyDescent="0.15">
      <c r="A1464" s="1" t="s">
        <v>3158</v>
      </c>
      <c r="B1464" s="1" t="s">
        <v>14239</v>
      </c>
      <c r="C1464" s="1" t="s">
        <v>14240</v>
      </c>
    </row>
    <row r="1465" spans="1:3" x14ac:dyDescent="0.15">
      <c r="A1465" s="1" t="s">
        <v>1186</v>
      </c>
      <c r="B1465" s="1" t="s">
        <v>14241</v>
      </c>
      <c r="C1465" s="1" t="s">
        <v>14242</v>
      </c>
    </row>
    <row r="1466" spans="1:3" x14ac:dyDescent="0.15">
      <c r="A1466" s="1" t="s">
        <v>4460</v>
      </c>
      <c r="B1466" s="1" t="s">
        <v>14243</v>
      </c>
      <c r="C1466" s="1" t="s">
        <v>14244</v>
      </c>
    </row>
    <row r="1467" spans="1:3" x14ac:dyDescent="0.15">
      <c r="A1467" s="1" t="s">
        <v>5979</v>
      </c>
      <c r="B1467" s="1" t="s">
        <v>14245</v>
      </c>
      <c r="C1467" s="1" t="s">
        <v>14246</v>
      </c>
    </row>
    <row r="1468" spans="1:3" x14ac:dyDescent="0.15">
      <c r="A1468" s="1" t="s">
        <v>1408</v>
      </c>
      <c r="B1468" s="1" t="s">
        <v>14247</v>
      </c>
      <c r="C1468" s="1" t="s">
        <v>14248</v>
      </c>
    </row>
    <row r="1469" spans="1:3" x14ac:dyDescent="0.15">
      <c r="A1469" s="1" t="s">
        <v>1407</v>
      </c>
      <c r="B1469" s="1" t="s">
        <v>14249</v>
      </c>
      <c r="C1469" s="1" t="s">
        <v>14250</v>
      </c>
    </row>
    <row r="1470" spans="1:3" x14ac:dyDescent="0.15">
      <c r="A1470" s="1" t="s">
        <v>2051</v>
      </c>
      <c r="B1470" s="1" t="s">
        <v>14251</v>
      </c>
      <c r="C1470" s="1" t="s">
        <v>14252</v>
      </c>
    </row>
    <row r="1471" spans="1:3" x14ac:dyDescent="0.15">
      <c r="A1471" s="1" t="s">
        <v>6058</v>
      </c>
      <c r="B1471" s="1" t="s">
        <v>14253</v>
      </c>
      <c r="C1471" s="1" t="s">
        <v>14254</v>
      </c>
    </row>
    <row r="1472" spans="1:3" x14ac:dyDescent="0.15">
      <c r="A1472" s="1" t="s">
        <v>688</v>
      </c>
      <c r="B1472" s="1" t="s">
        <v>14255</v>
      </c>
      <c r="C1472" s="1" t="s">
        <v>14256</v>
      </c>
    </row>
    <row r="1473" spans="1:3" x14ac:dyDescent="0.15">
      <c r="A1473" s="1" t="s">
        <v>3550</v>
      </c>
      <c r="B1473" s="1" t="s">
        <v>14257</v>
      </c>
      <c r="C1473" s="1" t="s">
        <v>14258</v>
      </c>
    </row>
    <row r="1474" spans="1:3" x14ac:dyDescent="0.15">
      <c r="A1474" s="1" t="s">
        <v>11182</v>
      </c>
      <c r="B1474" s="1" t="s">
        <v>14259</v>
      </c>
      <c r="C1474" s="1" t="s">
        <v>14260</v>
      </c>
    </row>
    <row r="1475" spans="1:3" x14ac:dyDescent="0.15">
      <c r="A1475" s="1" t="s">
        <v>1187</v>
      </c>
      <c r="B1475" s="1" t="s">
        <v>14261</v>
      </c>
      <c r="C1475" s="1" t="s">
        <v>14262</v>
      </c>
    </row>
    <row r="1476" spans="1:3" x14ac:dyDescent="0.15">
      <c r="A1476" s="1" t="s">
        <v>5978</v>
      </c>
      <c r="B1476" s="1" t="s">
        <v>14263</v>
      </c>
      <c r="C1476" s="1" t="s">
        <v>14264</v>
      </c>
    </row>
    <row r="1477" spans="1:3" x14ac:dyDescent="0.15">
      <c r="A1477" s="1" t="s">
        <v>1191</v>
      </c>
      <c r="B1477" s="1" t="s">
        <v>14265</v>
      </c>
      <c r="C1477" s="1" t="s">
        <v>14266</v>
      </c>
    </row>
    <row r="1478" spans="1:3" x14ac:dyDescent="0.15">
      <c r="A1478" s="1" t="s">
        <v>5400</v>
      </c>
      <c r="B1478" s="1" t="s">
        <v>14267</v>
      </c>
      <c r="C1478" s="1" t="s">
        <v>14268</v>
      </c>
    </row>
    <row r="1479" spans="1:3" x14ac:dyDescent="0.15">
      <c r="A1479" s="1" t="s">
        <v>575</v>
      </c>
      <c r="B1479" s="1" t="s">
        <v>14269</v>
      </c>
      <c r="C1479" s="1" t="s">
        <v>14270</v>
      </c>
    </row>
    <row r="1480" spans="1:3" x14ac:dyDescent="0.15">
      <c r="A1480" s="1" t="s">
        <v>2033</v>
      </c>
      <c r="B1480" s="1" t="s">
        <v>14271</v>
      </c>
      <c r="C1480" s="1" t="s">
        <v>14272</v>
      </c>
    </row>
    <row r="1481" spans="1:3" x14ac:dyDescent="0.15">
      <c r="A1481" s="1" t="s">
        <v>1190</v>
      </c>
      <c r="B1481" s="1" t="s">
        <v>14273</v>
      </c>
      <c r="C1481" s="1" t="s">
        <v>14274</v>
      </c>
    </row>
    <row r="1482" spans="1:3" x14ac:dyDescent="0.15">
      <c r="A1482" s="1" t="s">
        <v>10425</v>
      </c>
      <c r="B1482" s="1" t="s">
        <v>14275</v>
      </c>
      <c r="C1482" s="1" t="s">
        <v>14276</v>
      </c>
    </row>
    <row r="1483" spans="1:3" x14ac:dyDescent="0.15">
      <c r="A1483" s="1" t="s">
        <v>6713</v>
      </c>
      <c r="B1483" s="1" t="s">
        <v>14277</v>
      </c>
      <c r="C1483" s="1" t="s">
        <v>14278</v>
      </c>
    </row>
    <row r="1484" spans="1:3" x14ac:dyDescent="0.15">
      <c r="A1484" s="1" t="s">
        <v>6714</v>
      </c>
      <c r="B1484" s="1" t="s">
        <v>14279</v>
      </c>
      <c r="C1484" s="1" t="s">
        <v>14280</v>
      </c>
    </row>
    <row r="1485" spans="1:3" x14ac:dyDescent="0.15">
      <c r="A1485" s="1" t="s">
        <v>5052</v>
      </c>
      <c r="B1485" s="1" t="s">
        <v>14281</v>
      </c>
      <c r="C1485" s="1" t="s">
        <v>14282</v>
      </c>
    </row>
    <row r="1486" spans="1:3" x14ac:dyDescent="0.15">
      <c r="A1486" s="1" t="s">
        <v>10426</v>
      </c>
      <c r="B1486" s="1" t="s">
        <v>14283</v>
      </c>
      <c r="C1486" s="1" t="s">
        <v>14284</v>
      </c>
    </row>
    <row r="1487" spans="1:3" x14ac:dyDescent="0.15">
      <c r="A1487" s="1" t="s">
        <v>6059</v>
      </c>
      <c r="B1487" s="1" t="s">
        <v>14285</v>
      </c>
      <c r="C1487" s="1" t="s">
        <v>14286</v>
      </c>
    </row>
    <row r="1488" spans="1:3" x14ac:dyDescent="0.15">
      <c r="A1488" s="1" t="s">
        <v>5977</v>
      </c>
      <c r="B1488" s="1" t="s">
        <v>14287</v>
      </c>
      <c r="C1488" s="1" t="s">
        <v>14288</v>
      </c>
    </row>
    <row r="1489" spans="1:3" x14ac:dyDescent="0.15">
      <c r="A1489" s="1" t="s">
        <v>82</v>
      </c>
      <c r="B1489" s="1" t="s">
        <v>14289</v>
      </c>
      <c r="C1489" s="1" t="s">
        <v>14290</v>
      </c>
    </row>
    <row r="1490" spans="1:3" x14ac:dyDescent="0.15">
      <c r="A1490" s="1" t="s">
        <v>868</v>
      </c>
      <c r="B1490" s="1" t="s">
        <v>14291</v>
      </c>
      <c r="C1490" s="1" t="s">
        <v>14292</v>
      </c>
    </row>
    <row r="1491" spans="1:3" x14ac:dyDescent="0.15">
      <c r="A1491" s="1" t="s">
        <v>866</v>
      </c>
      <c r="B1491" s="1" t="s">
        <v>14293</v>
      </c>
      <c r="C1491" s="1" t="s">
        <v>14294</v>
      </c>
    </row>
    <row r="1492" spans="1:3" x14ac:dyDescent="0.15">
      <c r="A1492" s="1" t="s">
        <v>83</v>
      </c>
      <c r="B1492" s="1" t="s">
        <v>14295</v>
      </c>
      <c r="C1492" s="1" t="s">
        <v>14296</v>
      </c>
    </row>
    <row r="1493" spans="1:3" x14ac:dyDescent="0.15">
      <c r="A1493" s="1" t="s">
        <v>867</v>
      </c>
      <c r="B1493" s="1" t="s">
        <v>14297</v>
      </c>
      <c r="C1493" s="1" t="s">
        <v>14298</v>
      </c>
    </row>
    <row r="1494" spans="1:3" x14ac:dyDescent="0.15">
      <c r="A1494" s="1" t="s">
        <v>877</v>
      </c>
      <c r="B1494" s="1" t="s">
        <v>14299</v>
      </c>
      <c r="C1494" s="1" t="s">
        <v>14300</v>
      </c>
    </row>
    <row r="1495" spans="1:3" x14ac:dyDescent="0.15">
      <c r="A1495" s="1" t="s">
        <v>7737</v>
      </c>
      <c r="B1495" s="1" t="s">
        <v>14301</v>
      </c>
      <c r="C1495" s="1" t="s">
        <v>14302</v>
      </c>
    </row>
    <row r="1496" spans="1:3" x14ac:dyDescent="0.15">
      <c r="A1496" s="1" t="s">
        <v>7759</v>
      </c>
      <c r="B1496" s="1" t="s">
        <v>14303</v>
      </c>
      <c r="C1496" s="1" t="s">
        <v>14304</v>
      </c>
    </row>
    <row r="1497" spans="1:3" x14ac:dyDescent="0.15">
      <c r="A1497" s="1" t="s">
        <v>3859</v>
      </c>
      <c r="B1497" s="1" t="s">
        <v>14305</v>
      </c>
      <c r="C1497" s="1" t="s">
        <v>14306</v>
      </c>
    </row>
    <row r="1498" spans="1:3" x14ac:dyDescent="0.15">
      <c r="A1498" s="1" t="s">
        <v>4040</v>
      </c>
      <c r="B1498" s="1" t="s">
        <v>14307</v>
      </c>
      <c r="C1498" s="1" t="s">
        <v>14308</v>
      </c>
    </row>
    <row r="1499" spans="1:3" x14ac:dyDescent="0.15">
      <c r="A1499" s="1" t="s">
        <v>5964</v>
      </c>
      <c r="B1499" s="1" t="s">
        <v>14309</v>
      </c>
      <c r="C1499" s="1" t="s">
        <v>14310</v>
      </c>
    </row>
    <row r="1500" spans="1:3" x14ac:dyDescent="0.15">
      <c r="A1500" s="1" t="s">
        <v>5062</v>
      </c>
      <c r="B1500" s="1" t="s">
        <v>14311</v>
      </c>
      <c r="C1500" s="1" t="s">
        <v>14312</v>
      </c>
    </row>
    <row r="1501" spans="1:3" x14ac:dyDescent="0.15">
      <c r="A1501" s="1" t="s">
        <v>4102</v>
      </c>
      <c r="B1501" s="1" t="s">
        <v>14313</v>
      </c>
      <c r="C1501" s="1" t="s">
        <v>14314</v>
      </c>
    </row>
    <row r="1502" spans="1:3" x14ac:dyDescent="0.15">
      <c r="A1502" s="1" t="s">
        <v>1232</v>
      </c>
      <c r="B1502" s="1" t="s">
        <v>14315</v>
      </c>
      <c r="C1502" s="1" t="s">
        <v>14316</v>
      </c>
    </row>
    <row r="1503" spans="1:3" x14ac:dyDescent="0.15">
      <c r="A1503" s="1" t="s">
        <v>1233</v>
      </c>
      <c r="B1503" s="1" t="s">
        <v>14317</v>
      </c>
      <c r="C1503" s="1" t="s">
        <v>14318</v>
      </c>
    </row>
    <row r="1504" spans="1:3" x14ac:dyDescent="0.15">
      <c r="A1504" s="1" t="s">
        <v>1234</v>
      </c>
      <c r="B1504" s="1" t="s">
        <v>14319</v>
      </c>
      <c r="C1504" s="1" t="s">
        <v>14320</v>
      </c>
    </row>
    <row r="1505" spans="1:3" x14ac:dyDescent="0.15">
      <c r="A1505" s="1" t="s">
        <v>1229</v>
      </c>
      <c r="B1505" s="1" t="s">
        <v>14321</v>
      </c>
      <c r="C1505" s="1" t="s">
        <v>14322</v>
      </c>
    </row>
    <row r="1506" spans="1:3" x14ac:dyDescent="0.15">
      <c r="A1506" s="1" t="s">
        <v>1228</v>
      </c>
      <c r="B1506" s="1" t="s">
        <v>14323</v>
      </c>
      <c r="C1506" s="1" t="s">
        <v>14324</v>
      </c>
    </row>
    <row r="1507" spans="1:3" x14ac:dyDescent="0.15">
      <c r="A1507" s="1" t="s">
        <v>1236</v>
      </c>
      <c r="B1507" s="1" t="s">
        <v>14325</v>
      </c>
      <c r="C1507" s="1" t="s">
        <v>14326</v>
      </c>
    </row>
    <row r="1508" spans="1:3" x14ac:dyDescent="0.15">
      <c r="A1508" s="1" t="s">
        <v>1231</v>
      </c>
      <c r="B1508" s="1" t="s">
        <v>14327</v>
      </c>
      <c r="C1508" s="1" t="s">
        <v>14328</v>
      </c>
    </row>
    <row r="1509" spans="1:3" x14ac:dyDescent="0.15">
      <c r="A1509" s="1" t="s">
        <v>11137</v>
      </c>
      <c r="B1509" s="1" t="s">
        <v>14329</v>
      </c>
      <c r="C1509" s="1" t="s">
        <v>14330</v>
      </c>
    </row>
    <row r="1510" spans="1:3" x14ac:dyDescent="0.15">
      <c r="A1510" s="1" t="s">
        <v>11136</v>
      </c>
      <c r="B1510" s="1" t="s">
        <v>14331</v>
      </c>
      <c r="C1510" s="1" t="s">
        <v>14332</v>
      </c>
    </row>
    <row r="1511" spans="1:3" x14ac:dyDescent="0.15">
      <c r="A1511" s="1" t="s">
        <v>1237</v>
      </c>
      <c r="B1511" s="1" t="s">
        <v>14333</v>
      </c>
      <c r="C1511" s="1" t="s">
        <v>14334</v>
      </c>
    </row>
    <row r="1512" spans="1:3" x14ac:dyDescent="0.15">
      <c r="A1512" s="1" t="s">
        <v>9891</v>
      </c>
      <c r="B1512" s="1" t="s">
        <v>14335</v>
      </c>
      <c r="C1512" s="1" t="s">
        <v>14336</v>
      </c>
    </row>
    <row r="1513" spans="1:3" x14ac:dyDescent="0.15">
      <c r="A1513" s="1" t="s">
        <v>14337</v>
      </c>
      <c r="B1513" s="1" t="s">
        <v>14338</v>
      </c>
      <c r="C1513" s="1" t="s">
        <v>14339</v>
      </c>
    </row>
    <row r="1514" spans="1:3" x14ac:dyDescent="0.15">
      <c r="A1514" s="1" t="s">
        <v>6931</v>
      </c>
      <c r="B1514" s="1" t="s">
        <v>14340</v>
      </c>
      <c r="C1514" s="1" t="s">
        <v>14341</v>
      </c>
    </row>
    <row r="1515" spans="1:3" x14ac:dyDescent="0.15">
      <c r="A1515" s="1" t="s">
        <v>11147</v>
      </c>
      <c r="B1515" s="1" t="s">
        <v>14342</v>
      </c>
      <c r="C1515" s="1" t="s">
        <v>14343</v>
      </c>
    </row>
    <row r="1516" spans="1:3" x14ac:dyDescent="0.15">
      <c r="A1516" s="1" t="s">
        <v>1570</v>
      </c>
      <c r="B1516" s="1" t="s">
        <v>14344</v>
      </c>
      <c r="C1516" s="1" t="s">
        <v>14345</v>
      </c>
    </row>
    <row r="1517" spans="1:3" x14ac:dyDescent="0.15">
      <c r="A1517" s="1" t="s">
        <v>1548</v>
      </c>
      <c r="B1517" s="1" t="s">
        <v>14346</v>
      </c>
      <c r="C1517" s="1" t="s">
        <v>14347</v>
      </c>
    </row>
    <row r="1518" spans="1:3" x14ac:dyDescent="0.15">
      <c r="A1518" s="1" t="s">
        <v>10144</v>
      </c>
      <c r="B1518" s="1" t="s">
        <v>14348</v>
      </c>
      <c r="C1518" s="1" t="s">
        <v>14349</v>
      </c>
    </row>
    <row r="1519" spans="1:3" x14ac:dyDescent="0.15">
      <c r="A1519" s="1" t="s">
        <v>1734</v>
      </c>
      <c r="B1519" s="1" t="s">
        <v>14350</v>
      </c>
      <c r="C1519" s="1" t="s">
        <v>14351</v>
      </c>
    </row>
    <row r="1520" spans="1:3" x14ac:dyDescent="0.15">
      <c r="A1520" s="1" t="s">
        <v>9419</v>
      </c>
      <c r="B1520" s="1" t="s">
        <v>14352</v>
      </c>
      <c r="C1520" s="1" t="s">
        <v>14353</v>
      </c>
    </row>
    <row r="1521" spans="1:3" x14ac:dyDescent="0.15">
      <c r="A1521" s="1" t="s">
        <v>1563</v>
      </c>
      <c r="B1521" s="1" t="s">
        <v>14354</v>
      </c>
      <c r="C1521" s="1" t="s">
        <v>14355</v>
      </c>
    </row>
    <row r="1522" spans="1:3" x14ac:dyDescent="0.15">
      <c r="A1522" s="1" t="s">
        <v>4188</v>
      </c>
      <c r="B1522" s="1" t="s">
        <v>14356</v>
      </c>
      <c r="C1522" s="1" t="s">
        <v>14357</v>
      </c>
    </row>
    <row r="1523" spans="1:3" x14ac:dyDescent="0.15">
      <c r="A1523" s="1" t="s">
        <v>9558</v>
      </c>
      <c r="B1523" s="1" t="s">
        <v>14358</v>
      </c>
      <c r="C1523" s="1" t="s">
        <v>14359</v>
      </c>
    </row>
    <row r="1524" spans="1:3" x14ac:dyDescent="0.15">
      <c r="A1524" s="1" t="s">
        <v>1584</v>
      </c>
      <c r="B1524" s="1" t="s">
        <v>14360</v>
      </c>
      <c r="C1524" s="1" t="s">
        <v>14361</v>
      </c>
    </row>
    <row r="1525" spans="1:3" x14ac:dyDescent="0.15">
      <c r="A1525" s="1" t="s">
        <v>1250</v>
      </c>
      <c r="B1525" s="1" t="s">
        <v>14362</v>
      </c>
      <c r="C1525" s="1" t="s">
        <v>14363</v>
      </c>
    </row>
    <row r="1526" spans="1:3" x14ac:dyDescent="0.15">
      <c r="A1526" s="1" t="s">
        <v>10916</v>
      </c>
      <c r="B1526" s="1" t="s">
        <v>14364</v>
      </c>
      <c r="C1526" s="1" t="s">
        <v>14365</v>
      </c>
    </row>
    <row r="1527" spans="1:3" x14ac:dyDescent="0.15">
      <c r="A1527" s="1" t="s">
        <v>14366</v>
      </c>
      <c r="B1527" s="1" t="s">
        <v>14367</v>
      </c>
      <c r="C1527" s="1" t="s">
        <v>14368</v>
      </c>
    </row>
    <row r="1528" spans="1:3" x14ac:dyDescent="0.15">
      <c r="A1528" s="1" t="s">
        <v>1252</v>
      </c>
      <c r="B1528" s="1" t="s">
        <v>14369</v>
      </c>
      <c r="C1528" s="1" t="s">
        <v>14370</v>
      </c>
    </row>
    <row r="1529" spans="1:3" x14ac:dyDescent="0.15">
      <c r="A1529" s="1" t="s">
        <v>9972</v>
      </c>
      <c r="B1529" s="1" t="s">
        <v>14371</v>
      </c>
      <c r="C1529" s="1" t="s">
        <v>14372</v>
      </c>
    </row>
    <row r="1530" spans="1:3" x14ac:dyDescent="0.15">
      <c r="A1530" s="1" t="s">
        <v>1731</v>
      </c>
      <c r="B1530" s="1" t="s">
        <v>14373</v>
      </c>
      <c r="C1530" s="1" t="s">
        <v>14374</v>
      </c>
    </row>
    <row r="1531" spans="1:3" x14ac:dyDescent="0.15">
      <c r="A1531" s="1" t="s">
        <v>11227</v>
      </c>
      <c r="B1531" s="1" t="s">
        <v>14375</v>
      </c>
      <c r="C1531" s="1" t="s">
        <v>14376</v>
      </c>
    </row>
    <row r="1532" spans="1:3" x14ac:dyDescent="0.15">
      <c r="A1532" s="1" t="s">
        <v>1255</v>
      </c>
      <c r="B1532" s="1" t="s">
        <v>14377</v>
      </c>
      <c r="C1532" s="1" t="s">
        <v>14378</v>
      </c>
    </row>
    <row r="1533" spans="1:3" x14ac:dyDescent="0.15">
      <c r="A1533" s="1" t="s">
        <v>1251</v>
      </c>
      <c r="B1533" s="1" t="s">
        <v>14379</v>
      </c>
      <c r="C1533" s="1" t="s">
        <v>14380</v>
      </c>
    </row>
    <row r="1534" spans="1:3" x14ac:dyDescent="0.15">
      <c r="A1534" s="1" t="s">
        <v>1254</v>
      </c>
      <c r="B1534" s="1" t="s">
        <v>14381</v>
      </c>
      <c r="C1534" s="1" t="s">
        <v>14382</v>
      </c>
    </row>
    <row r="1535" spans="1:3" x14ac:dyDescent="0.15">
      <c r="A1535" s="1" t="s">
        <v>7874</v>
      </c>
      <c r="B1535" s="1" t="s">
        <v>14383</v>
      </c>
      <c r="C1535" s="1" t="s">
        <v>14384</v>
      </c>
    </row>
    <row r="1536" spans="1:3" x14ac:dyDescent="0.15">
      <c r="A1536" s="1" t="s">
        <v>1586</v>
      </c>
      <c r="B1536" s="1" t="s">
        <v>14385</v>
      </c>
      <c r="C1536" s="1" t="s">
        <v>14386</v>
      </c>
    </row>
    <row r="1537" spans="1:3" x14ac:dyDescent="0.15">
      <c r="A1537" s="1" t="s">
        <v>1869</v>
      </c>
      <c r="B1537" s="1" t="s">
        <v>14387</v>
      </c>
      <c r="C1537" s="1" t="s">
        <v>14388</v>
      </c>
    </row>
    <row r="1538" spans="1:3" x14ac:dyDescent="0.15">
      <c r="A1538" s="1" t="s">
        <v>1253</v>
      </c>
      <c r="B1538" s="1" t="s">
        <v>14389</v>
      </c>
      <c r="C1538" s="1" t="s">
        <v>14390</v>
      </c>
    </row>
    <row r="1539" spans="1:3" x14ac:dyDescent="0.15">
      <c r="A1539" s="1" t="s">
        <v>9526</v>
      </c>
      <c r="B1539" s="1" t="s">
        <v>14391</v>
      </c>
      <c r="C1539" s="1" t="s">
        <v>14392</v>
      </c>
    </row>
    <row r="1540" spans="1:3" x14ac:dyDescent="0.15">
      <c r="A1540" s="1" t="s">
        <v>7904</v>
      </c>
      <c r="B1540" s="1" t="s">
        <v>14393</v>
      </c>
      <c r="C1540" s="1" t="s">
        <v>14394</v>
      </c>
    </row>
    <row r="1541" spans="1:3" x14ac:dyDescent="0.15">
      <c r="A1541" s="1" t="s">
        <v>7906</v>
      </c>
      <c r="B1541" s="1" t="s">
        <v>14395</v>
      </c>
      <c r="C1541" s="1" t="s">
        <v>14396</v>
      </c>
    </row>
    <row r="1542" spans="1:3" x14ac:dyDescent="0.15">
      <c r="A1542" s="1" t="s">
        <v>1566</v>
      </c>
      <c r="B1542" s="1" t="s">
        <v>14397</v>
      </c>
      <c r="C1542" s="1" t="s">
        <v>14398</v>
      </c>
    </row>
    <row r="1543" spans="1:3" x14ac:dyDescent="0.15">
      <c r="A1543" s="1" t="s">
        <v>7618</v>
      </c>
      <c r="B1543" s="1" t="s">
        <v>14399</v>
      </c>
      <c r="C1543" s="1" t="s">
        <v>14400</v>
      </c>
    </row>
    <row r="1544" spans="1:3" x14ac:dyDescent="0.15">
      <c r="A1544" s="1" t="s">
        <v>7456</v>
      </c>
      <c r="B1544" s="1" t="s">
        <v>14401</v>
      </c>
      <c r="C1544" s="1" t="s">
        <v>14402</v>
      </c>
    </row>
    <row r="1545" spans="1:3" x14ac:dyDescent="0.15">
      <c r="A1545" s="1" t="s">
        <v>1736</v>
      </c>
      <c r="B1545" s="1" t="s">
        <v>14403</v>
      </c>
      <c r="C1545" s="1" t="s">
        <v>14404</v>
      </c>
    </row>
    <row r="1546" spans="1:3" x14ac:dyDescent="0.15">
      <c r="A1546" s="1" t="s">
        <v>11178</v>
      </c>
      <c r="B1546" s="1" t="s">
        <v>14405</v>
      </c>
      <c r="C1546" s="1" t="s">
        <v>14406</v>
      </c>
    </row>
    <row r="1547" spans="1:3" x14ac:dyDescent="0.15">
      <c r="A1547" s="1" t="s">
        <v>1549</v>
      </c>
      <c r="B1547" s="1" t="s">
        <v>14407</v>
      </c>
      <c r="C1547" s="1" t="s">
        <v>14408</v>
      </c>
    </row>
    <row r="1548" spans="1:3" x14ac:dyDescent="0.15">
      <c r="A1548" s="1" t="s">
        <v>9560</v>
      </c>
      <c r="B1548" s="1" t="s">
        <v>14409</v>
      </c>
      <c r="C1548" s="1" t="s">
        <v>14410</v>
      </c>
    </row>
    <row r="1549" spans="1:3" x14ac:dyDescent="0.15">
      <c r="A1549" s="1" t="s">
        <v>1569</v>
      </c>
      <c r="B1549" s="1" t="s">
        <v>14411</v>
      </c>
      <c r="C1549" s="1" t="s">
        <v>14412</v>
      </c>
    </row>
    <row r="1550" spans="1:3" x14ac:dyDescent="0.15">
      <c r="A1550" s="1" t="s">
        <v>886</v>
      </c>
      <c r="B1550" s="1" t="s">
        <v>14413</v>
      </c>
      <c r="C1550" s="1" t="s">
        <v>14414</v>
      </c>
    </row>
    <row r="1551" spans="1:3" x14ac:dyDescent="0.15">
      <c r="A1551" s="1" t="s">
        <v>888</v>
      </c>
      <c r="B1551" s="1" t="s">
        <v>14415</v>
      </c>
      <c r="C1551" s="1" t="s">
        <v>14416</v>
      </c>
    </row>
    <row r="1552" spans="1:3" x14ac:dyDescent="0.15">
      <c r="A1552" s="1" t="s">
        <v>11228</v>
      </c>
      <c r="B1552" s="1" t="s">
        <v>14417</v>
      </c>
      <c r="C1552" s="1" t="s">
        <v>14418</v>
      </c>
    </row>
    <row r="1553" spans="1:3" x14ac:dyDescent="0.15">
      <c r="A1553" s="1" t="s">
        <v>10959</v>
      </c>
      <c r="B1553" s="1" t="s">
        <v>14419</v>
      </c>
      <c r="C1553" s="1" t="s">
        <v>14420</v>
      </c>
    </row>
    <row r="1554" spans="1:3" x14ac:dyDescent="0.15">
      <c r="A1554" s="1" t="s">
        <v>309</v>
      </c>
      <c r="B1554" s="1" t="s">
        <v>14421</v>
      </c>
      <c r="C1554" s="1" t="s">
        <v>14422</v>
      </c>
    </row>
    <row r="1555" spans="1:3" x14ac:dyDescent="0.15">
      <c r="A1555" s="1" t="s">
        <v>1547</v>
      </c>
      <c r="B1555" s="1" t="s">
        <v>14423</v>
      </c>
      <c r="C1555" s="1" t="s">
        <v>14424</v>
      </c>
    </row>
    <row r="1556" spans="1:3" x14ac:dyDescent="0.15">
      <c r="A1556" s="1" t="s">
        <v>1871</v>
      </c>
      <c r="B1556" s="1" t="s">
        <v>14425</v>
      </c>
      <c r="C1556" s="1" t="s">
        <v>14426</v>
      </c>
    </row>
    <row r="1557" spans="1:3" x14ac:dyDescent="0.15">
      <c r="A1557" s="1" t="s">
        <v>1593</v>
      </c>
      <c r="B1557" s="1" t="s">
        <v>14427</v>
      </c>
      <c r="C1557" s="1" t="s">
        <v>14428</v>
      </c>
    </row>
    <row r="1558" spans="1:3" x14ac:dyDescent="0.15">
      <c r="A1558" s="1" t="s">
        <v>1732</v>
      </c>
      <c r="B1558" s="1" t="s">
        <v>14429</v>
      </c>
      <c r="C1558" s="1" t="s">
        <v>14430</v>
      </c>
    </row>
    <row r="1559" spans="1:3" x14ac:dyDescent="0.15">
      <c r="A1559" s="1" t="s">
        <v>5726</v>
      </c>
      <c r="B1559" s="1" t="s">
        <v>14431</v>
      </c>
      <c r="C1559" s="1" t="s">
        <v>14432</v>
      </c>
    </row>
    <row r="1560" spans="1:3" x14ac:dyDescent="0.15">
      <c r="A1560" s="1" t="s">
        <v>3490</v>
      </c>
      <c r="B1560" s="1" t="s">
        <v>14433</v>
      </c>
      <c r="C1560" s="1" t="s">
        <v>14434</v>
      </c>
    </row>
    <row r="1561" spans="1:3" x14ac:dyDescent="0.15">
      <c r="A1561" s="1" t="s">
        <v>310</v>
      </c>
      <c r="B1561" s="1" t="s">
        <v>14435</v>
      </c>
      <c r="C1561" s="1" t="s">
        <v>14436</v>
      </c>
    </row>
    <row r="1562" spans="1:3" x14ac:dyDescent="0.15">
      <c r="A1562" s="1" t="s">
        <v>1876</v>
      </c>
      <c r="B1562" s="1" t="s">
        <v>14437</v>
      </c>
      <c r="C1562" s="1" t="s">
        <v>14438</v>
      </c>
    </row>
    <row r="1563" spans="1:3" x14ac:dyDescent="0.15">
      <c r="A1563" s="1" t="s">
        <v>4393</v>
      </c>
      <c r="B1563" s="1" t="s">
        <v>14439</v>
      </c>
      <c r="C1563" s="1" t="s">
        <v>14440</v>
      </c>
    </row>
    <row r="1564" spans="1:3" x14ac:dyDescent="0.15">
      <c r="A1564" s="1" t="s">
        <v>1873</v>
      </c>
      <c r="B1564" s="1" t="s">
        <v>14441</v>
      </c>
      <c r="C1564" s="1" t="s">
        <v>14442</v>
      </c>
    </row>
    <row r="1565" spans="1:3" x14ac:dyDescent="0.15">
      <c r="A1565" s="1" t="s">
        <v>1565</v>
      </c>
      <c r="B1565" s="1" t="s">
        <v>14443</v>
      </c>
      <c r="C1565" s="1" t="s">
        <v>14444</v>
      </c>
    </row>
    <row r="1566" spans="1:3" x14ac:dyDescent="0.15">
      <c r="A1566" s="1" t="s">
        <v>5725</v>
      </c>
      <c r="B1566" s="1" t="s">
        <v>14445</v>
      </c>
      <c r="C1566" s="1" t="s">
        <v>14446</v>
      </c>
    </row>
    <row r="1567" spans="1:3" x14ac:dyDescent="0.15">
      <c r="A1567" s="1" t="s">
        <v>9125</v>
      </c>
      <c r="B1567" s="1" t="s">
        <v>14447</v>
      </c>
      <c r="C1567" s="1" t="s">
        <v>14448</v>
      </c>
    </row>
    <row r="1568" spans="1:3" x14ac:dyDescent="0.15">
      <c r="A1568" s="1" t="s">
        <v>9559</v>
      </c>
      <c r="B1568" s="1" t="s">
        <v>14449</v>
      </c>
      <c r="C1568" s="1" t="s">
        <v>14450</v>
      </c>
    </row>
    <row r="1569" spans="1:3" x14ac:dyDescent="0.15">
      <c r="A1569" s="1" t="s">
        <v>10860</v>
      </c>
      <c r="B1569" s="1" t="s">
        <v>14451</v>
      </c>
      <c r="C1569" s="1" t="s">
        <v>14452</v>
      </c>
    </row>
    <row r="1570" spans="1:3" x14ac:dyDescent="0.15">
      <c r="A1570" s="1" t="s">
        <v>9971</v>
      </c>
      <c r="B1570" s="1" t="s">
        <v>14453</v>
      </c>
      <c r="C1570" s="1" t="s">
        <v>14454</v>
      </c>
    </row>
    <row r="1571" spans="1:3" x14ac:dyDescent="0.15">
      <c r="A1571" s="1" t="s">
        <v>9721</v>
      </c>
      <c r="B1571" s="1" t="s">
        <v>14455</v>
      </c>
      <c r="C1571" s="1" t="s">
        <v>14456</v>
      </c>
    </row>
    <row r="1572" spans="1:3" x14ac:dyDescent="0.15">
      <c r="A1572" s="1" t="s">
        <v>9724</v>
      </c>
      <c r="B1572" s="1" t="s">
        <v>14457</v>
      </c>
      <c r="C1572" s="1" t="s">
        <v>14458</v>
      </c>
    </row>
    <row r="1573" spans="1:3" x14ac:dyDescent="0.15">
      <c r="A1573" s="1" t="s">
        <v>9728</v>
      </c>
      <c r="B1573" s="1" t="s">
        <v>14459</v>
      </c>
      <c r="C1573" s="1" t="s">
        <v>14460</v>
      </c>
    </row>
    <row r="1574" spans="1:3" x14ac:dyDescent="0.15">
      <c r="A1574" s="1" t="s">
        <v>14461</v>
      </c>
      <c r="B1574" s="1" t="s">
        <v>14462</v>
      </c>
      <c r="C1574" s="1" t="s">
        <v>14463</v>
      </c>
    </row>
    <row r="1575" spans="1:3" x14ac:dyDescent="0.15">
      <c r="A1575" s="1" t="s">
        <v>9727</v>
      </c>
      <c r="B1575" s="1" t="s">
        <v>14464</v>
      </c>
      <c r="C1575" s="1" t="s">
        <v>14465</v>
      </c>
    </row>
    <row r="1576" spans="1:3" x14ac:dyDescent="0.15">
      <c r="A1576" s="1" t="s">
        <v>9722</v>
      </c>
      <c r="B1576" s="1" t="s">
        <v>14466</v>
      </c>
      <c r="C1576" s="1" t="s">
        <v>14467</v>
      </c>
    </row>
    <row r="1577" spans="1:3" x14ac:dyDescent="0.15">
      <c r="A1577" s="1" t="s">
        <v>1564</v>
      </c>
      <c r="B1577" s="1" t="s">
        <v>14468</v>
      </c>
      <c r="C1577" s="1" t="s">
        <v>14469</v>
      </c>
    </row>
    <row r="1578" spans="1:3" x14ac:dyDescent="0.15">
      <c r="A1578" s="1" t="s">
        <v>1870</v>
      </c>
      <c r="B1578" s="1" t="s">
        <v>14470</v>
      </c>
      <c r="C1578" s="1" t="s">
        <v>14471</v>
      </c>
    </row>
    <row r="1579" spans="1:3" x14ac:dyDescent="0.15">
      <c r="A1579" s="1" t="s">
        <v>880</v>
      </c>
      <c r="B1579" s="1" t="s">
        <v>14472</v>
      </c>
      <c r="C1579" s="1" t="s">
        <v>14473</v>
      </c>
    </row>
    <row r="1580" spans="1:3" x14ac:dyDescent="0.15">
      <c r="A1580" s="1" t="s">
        <v>2293</v>
      </c>
      <c r="B1580" s="1" t="s">
        <v>14474</v>
      </c>
      <c r="C1580" s="1" t="s">
        <v>14475</v>
      </c>
    </row>
    <row r="1581" spans="1:3" x14ac:dyDescent="0.15">
      <c r="A1581" s="1" t="s">
        <v>1729</v>
      </c>
      <c r="B1581" s="1" t="s">
        <v>14476</v>
      </c>
      <c r="C1581" s="1" t="s">
        <v>14477</v>
      </c>
    </row>
    <row r="1582" spans="1:3" x14ac:dyDescent="0.15">
      <c r="A1582" s="1" t="s">
        <v>10143</v>
      </c>
      <c r="B1582" s="1" t="s">
        <v>14478</v>
      </c>
      <c r="C1582" s="1" t="s">
        <v>14479</v>
      </c>
    </row>
    <row r="1583" spans="1:3" x14ac:dyDescent="0.15">
      <c r="A1583" s="1" t="s">
        <v>1257</v>
      </c>
      <c r="B1583" s="1" t="s">
        <v>14480</v>
      </c>
      <c r="C1583" s="1" t="s">
        <v>14481</v>
      </c>
    </row>
    <row r="1584" spans="1:3" x14ac:dyDescent="0.15">
      <c r="A1584" s="1" t="s">
        <v>9124</v>
      </c>
      <c r="B1584" s="1" t="s">
        <v>14482</v>
      </c>
      <c r="C1584" s="1" t="s">
        <v>14483</v>
      </c>
    </row>
    <row r="1585" spans="1:3" x14ac:dyDescent="0.15">
      <c r="A1585" s="1" t="s">
        <v>1872</v>
      </c>
      <c r="B1585" s="1" t="s">
        <v>14484</v>
      </c>
      <c r="C1585" s="1" t="s">
        <v>14485</v>
      </c>
    </row>
    <row r="1586" spans="1:3" x14ac:dyDescent="0.15">
      <c r="A1586" s="1" t="s">
        <v>1546</v>
      </c>
      <c r="B1586" s="1" t="s">
        <v>14486</v>
      </c>
      <c r="C1586" s="1" t="s">
        <v>14487</v>
      </c>
    </row>
    <row r="1587" spans="1:3" x14ac:dyDescent="0.15">
      <c r="A1587" s="1" t="s">
        <v>1583</v>
      </c>
      <c r="B1587" s="1" t="s">
        <v>14488</v>
      </c>
      <c r="C1587" s="1" t="s">
        <v>14489</v>
      </c>
    </row>
    <row r="1588" spans="1:3" x14ac:dyDescent="0.15">
      <c r="A1588" s="1" t="s">
        <v>1730</v>
      </c>
      <c r="B1588" s="1" t="s">
        <v>14490</v>
      </c>
      <c r="C1588" s="1" t="s">
        <v>14491</v>
      </c>
    </row>
    <row r="1589" spans="1:3" x14ac:dyDescent="0.15">
      <c r="A1589" s="1" t="s">
        <v>8730</v>
      </c>
      <c r="B1589" s="1" t="s">
        <v>14492</v>
      </c>
      <c r="C1589" s="1" t="s">
        <v>14493</v>
      </c>
    </row>
    <row r="1590" spans="1:3" x14ac:dyDescent="0.15">
      <c r="A1590" s="1" t="s">
        <v>1867</v>
      </c>
      <c r="B1590" s="1" t="s">
        <v>14494</v>
      </c>
      <c r="C1590" s="1" t="s">
        <v>14495</v>
      </c>
    </row>
    <row r="1591" spans="1:3" x14ac:dyDescent="0.15">
      <c r="A1591" s="1" t="s">
        <v>7323</v>
      </c>
      <c r="B1591" s="1" t="s">
        <v>14496</v>
      </c>
      <c r="C1591" s="1" t="s">
        <v>14497</v>
      </c>
    </row>
    <row r="1592" spans="1:3" x14ac:dyDescent="0.15">
      <c r="A1592" s="1" t="s">
        <v>7426</v>
      </c>
      <c r="B1592" s="1" t="s">
        <v>14498</v>
      </c>
      <c r="C1592" s="1" t="s">
        <v>14499</v>
      </c>
    </row>
    <row r="1593" spans="1:3" x14ac:dyDescent="0.15">
      <c r="A1593" s="1" t="s">
        <v>9127</v>
      </c>
      <c r="B1593" s="1" t="s">
        <v>14500</v>
      </c>
      <c r="C1593" s="1" t="s">
        <v>14501</v>
      </c>
    </row>
    <row r="1594" spans="1:3" x14ac:dyDescent="0.15">
      <c r="A1594" s="1" t="s">
        <v>9527</v>
      </c>
      <c r="B1594" s="1" t="s">
        <v>14502</v>
      </c>
      <c r="C1594" s="1" t="s">
        <v>14503</v>
      </c>
    </row>
    <row r="1595" spans="1:3" x14ac:dyDescent="0.15">
      <c r="A1595" s="1" t="s">
        <v>1556</v>
      </c>
      <c r="B1595" s="1" t="s">
        <v>14504</v>
      </c>
      <c r="C1595" s="1" t="s">
        <v>14505</v>
      </c>
    </row>
    <row r="1596" spans="1:3" x14ac:dyDescent="0.15">
      <c r="A1596" s="1" t="s">
        <v>10861</v>
      </c>
      <c r="B1596" s="1" t="s">
        <v>14506</v>
      </c>
      <c r="C1596" s="1" t="s">
        <v>14507</v>
      </c>
    </row>
    <row r="1597" spans="1:3" x14ac:dyDescent="0.15">
      <c r="A1597" s="1" t="s">
        <v>1557</v>
      </c>
      <c r="B1597" s="1" t="s">
        <v>14508</v>
      </c>
      <c r="C1597" s="1" t="s">
        <v>14509</v>
      </c>
    </row>
    <row r="1598" spans="1:3" x14ac:dyDescent="0.15">
      <c r="A1598" s="1" t="s">
        <v>2426</v>
      </c>
      <c r="B1598" s="1" t="s">
        <v>14510</v>
      </c>
      <c r="C1598" s="1" t="s">
        <v>14511</v>
      </c>
    </row>
    <row r="1599" spans="1:3" x14ac:dyDescent="0.15">
      <c r="A1599" s="1" t="s">
        <v>7417</v>
      </c>
      <c r="B1599" s="1" t="s">
        <v>14512</v>
      </c>
      <c r="C1599" s="1" t="s">
        <v>14513</v>
      </c>
    </row>
    <row r="1600" spans="1:3" x14ac:dyDescent="0.15">
      <c r="A1600" s="1" t="s">
        <v>7416</v>
      </c>
      <c r="B1600" s="1" t="s">
        <v>14514</v>
      </c>
      <c r="C1600" s="1" t="s">
        <v>14515</v>
      </c>
    </row>
    <row r="1601" spans="1:3" x14ac:dyDescent="0.15">
      <c r="A1601" s="1" t="s">
        <v>7415</v>
      </c>
      <c r="B1601" s="1" t="s">
        <v>14516</v>
      </c>
      <c r="C1601" s="1" t="s">
        <v>14517</v>
      </c>
    </row>
    <row r="1602" spans="1:3" x14ac:dyDescent="0.15">
      <c r="A1602" s="1" t="s">
        <v>7414</v>
      </c>
      <c r="B1602" s="1" t="s">
        <v>14518</v>
      </c>
      <c r="C1602" s="1" t="s">
        <v>14519</v>
      </c>
    </row>
    <row r="1603" spans="1:3" x14ac:dyDescent="0.15">
      <c r="A1603" s="1" t="s">
        <v>10373</v>
      </c>
      <c r="B1603" s="1" t="s">
        <v>14520</v>
      </c>
      <c r="C1603" s="1" t="s">
        <v>14521</v>
      </c>
    </row>
    <row r="1604" spans="1:3" x14ac:dyDescent="0.15">
      <c r="A1604" s="1" t="s">
        <v>2150</v>
      </c>
      <c r="B1604" s="1" t="s">
        <v>14522</v>
      </c>
      <c r="C1604" s="1" t="s">
        <v>14523</v>
      </c>
    </row>
    <row r="1605" spans="1:3" x14ac:dyDescent="0.15">
      <c r="A1605" s="1" t="s">
        <v>2148</v>
      </c>
      <c r="B1605" s="1" t="s">
        <v>14524</v>
      </c>
      <c r="C1605" s="1" t="s">
        <v>14525</v>
      </c>
    </row>
    <row r="1606" spans="1:3" x14ac:dyDescent="0.15">
      <c r="A1606" s="1" t="s">
        <v>3259</v>
      </c>
      <c r="B1606" s="1" t="s">
        <v>14526</v>
      </c>
      <c r="C1606" s="1" t="s">
        <v>14527</v>
      </c>
    </row>
    <row r="1607" spans="1:3" x14ac:dyDescent="0.15">
      <c r="A1607" s="1" t="s">
        <v>3258</v>
      </c>
      <c r="B1607" s="1" t="s">
        <v>14528</v>
      </c>
      <c r="C1607" s="1" t="s">
        <v>14529</v>
      </c>
    </row>
    <row r="1608" spans="1:3" x14ac:dyDescent="0.15">
      <c r="A1608" s="1" t="s">
        <v>2147</v>
      </c>
      <c r="B1608" s="1" t="s">
        <v>14530</v>
      </c>
      <c r="C1608" s="1" t="s">
        <v>14531</v>
      </c>
    </row>
    <row r="1609" spans="1:3" x14ac:dyDescent="0.15">
      <c r="A1609" s="1" t="s">
        <v>10372</v>
      </c>
      <c r="B1609" s="1" t="s">
        <v>14532</v>
      </c>
      <c r="C1609" s="1" t="s">
        <v>14533</v>
      </c>
    </row>
    <row r="1610" spans="1:3" x14ac:dyDescent="0.15">
      <c r="A1610" s="1" t="s">
        <v>2149</v>
      </c>
      <c r="B1610" s="1" t="s">
        <v>14534</v>
      </c>
      <c r="C1610" s="1" t="s">
        <v>14535</v>
      </c>
    </row>
    <row r="1611" spans="1:3" x14ac:dyDescent="0.15">
      <c r="A1611" s="1" t="s">
        <v>5263</v>
      </c>
      <c r="B1611" s="1" t="s">
        <v>14536</v>
      </c>
      <c r="C1611" s="1" t="s">
        <v>14537</v>
      </c>
    </row>
    <row r="1612" spans="1:3" x14ac:dyDescent="0.15">
      <c r="A1612" s="1" t="s">
        <v>5083</v>
      </c>
      <c r="B1612" s="1" t="s">
        <v>14538</v>
      </c>
      <c r="C1612" s="1" t="s">
        <v>14539</v>
      </c>
    </row>
    <row r="1613" spans="1:3" x14ac:dyDescent="0.15">
      <c r="A1613" s="1" t="s">
        <v>9436</v>
      </c>
      <c r="B1613" s="1" t="s">
        <v>14540</v>
      </c>
      <c r="C1613" s="1" t="s">
        <v>14541</v>
      </c>
    </row>
    <row r="1614" spans="1:3" x14ac:dyDescent="0.15">
      <c r="A1614" s="1" t="s">
        <v>3261</v>
      </c>
      <c r="B1614" s="1" t="s">
        <v>14542</v>
      </c>
      <c r="C1614" s="1" t="s">
        <v>14543</v>
      </c>
    </row>
    <row r="1615" spans="1:3" x14ac:dyDescent="0.15">
      <c r="A1615" s="1" t="s">
        <v>9491</v>
      </c>
      <c r="B1615" s="1" t="s">
        <v>14544</v>
      </c>
      <c r="C1615" s="1" t="s">
        <v>14545</v>
      </c>
    </row>
    <row r="1616" spans="1:3" x14ac:dyDescent="0.15">
      <c r="A1616" s="1" t="s">
        <v>9492</v>
      </c>
      <c r="B1616" s="1" t="s">
        <v>14546</v>
      </c>
      <c r="C1616" s="1" t="s">
        <v>14547</v>
      </c>
    </row>
    <row r="1617" spans="1:3" x14ac:dyDescent="0.15">
      <c r="A1617" s="1" t="s">
        <v>1621</v>
      </c>
      <c r="B1617" s="1" t="s">
        <v>14548</v>
      </c>
      <c r="C1617" s="1" t="s">
        <v>14549</v>
      </c>
    </row>
    <row r="1618" spans="1:3" x14ac:dyDescent="0.15">
      <c r="A1618" s="1" t="s">
        <v>1619</v>
      </c>
      <c r="B1618" s="1" t="s">
        <v>14550</v>
      </c>
      <c r="C1618" s="1" t="s">
        <v>14551</v>
      </c>
    </row>
    <row r="1619" spans="1:3" x14ac:dyDescent="0.15">
      <c r="A1619" s="1" t="s">
        <v>1637</v>
      </c>
      <c r="B1619" s="1" t="s">
        <v>14552</v>
      </c>
      <c r="C1619" s="1" t="s">
        <v>14553</v>
      </c>
    </row>
    <row r="1620" spans="1:3" x14ac:dyDescent="0.15">
      <c r="A1620" s="1" t="s">
        <v>1638</v>
      </c>
      <c r="B1620" s="1" t="s">
        <v>14554</v>
      </c>
      <c r="C1620" s="1" t="s">
        <v>14555</v>
      </c>
    </row>
    <row r="1621" spans="1:3" x14ac:dyDescent="0.15">
      <c r="A1621" s="1" t="s">
        <v>1636</v>
      </c>
      <c r="B1621" s="1" t="s">
        <v>14556</v>
      </c>
      <c r="C1621" s="1" t="s">
        <v>14557</v>
      </c>
    </row>
    <row r="1622" spans="1:3" x14ac:dyDescent="0.15">
      <c r="A1622" s="1" t="s">
        <v>1913</v>
      </c>
      <c r="B1622" s="1" t="s">
        <v>14558</v>
      </c>
      <c r="C1622" s="1" t="s">
        <v>14559</v>
      </c>
    </row>
    <row r="1623" spans="1:3" x14ac:dyDescent="0.15">
      <c r="A1623" s="1" t="s">
        <v>2558</v>
      </c>
      <c r="B1623" s="1" t="s">
        <v>14560</v>
      </c>
      <c r="C1623" s="1" t="s">
        <v>14561</v>
      </c>
    </row>
    <row r="1624" spans="1:3" x14ac:dyDescent="0.15">
      <c r="A1624" s="1" t="s">
        <v>2560</v>
      </c>
      <c r="B1624" s="1" t="s">
        <v>14562</v>
      </c>
      <c r="C1624" s="1" t="s">
        <v>14563</v>
      </c>
    </row>
    <row r="1625" spans="1:3" x14ac:dyDescent="0.15">
      <c r="A1625" s="1" t="s">
        <v>2559</v>
      </c>
      <c r="B1625" s="1" t="s">
        <v>14564</v>
      </c>
      <c r="C1625" s="1" t="s">
        <v>14565</v>
      </c>
    </row>
    <row r="1626" spans="1:3" x14ac:dyDescent="0.15">
      <c r="A1626" s="1" t="s">
        <v>4257</v>
      </c>
      <c r="B1626" s="1" t="s">
        <v>14566</v>
      </c>
      <c r="C1626" s="1" t="s">
        <v>14567</v>
      </c>
    </row>
    <row r="1627" spans="1:3" x14ac:dyDescent="0.15">
      <c r="A1627" s="1" t="s">
        <v>4258</v>
      </c>
      <c r="B1627" s="1" t="s">
        <v>14568</v>
      </c>
      <c r="C1627" s="1" t="s">
        <v>14569</v>
      </c>
    </row>
    <row r="1628" spans="1:3" x14ac:dyDescent="0.15">
      <c r="A1628" s="1" t="s">
        <v>4319</v>
      </c>
      <c r="B1628" s="1" t="s">
        <v>14570</v>
      </c>
      <c r="C1628" s="1" t="s">
        <v>14571</v>
      </c>
    </row>
    <row r="1629" spans="1:3" x14ac:dyDescent="0.15">
      <c r="A1629" s="1" t="s">
        <v>2507</v>
      </c>
      <c r="B1629" s="1" t="s">
        <v>14572</v>
      </c>
      <c r="C1629" s="1" t="s">
        <v>14573</v>
      </c>
    </row>
    <row r="1630" spans="1:3" x14ac:dyDescent="0.15">
      <c r="A1630" s="1" t="s">
        <v>4321</v>
      </c>
      <c r="B1630" s="1" t="s">
        <v>14574</v>
      </c>
      <c r="C1630" s="1" t="s">
        <v>14575</v>
      </c>
    </row>
    <row r="1631" spans="1:3" x14ac:dyDescent="0.15">
      <c r="A1631" s="1" t="s">
        <v>2007</v>
      </c>
      <c r="B1631" s="1" t="s">
        <v>14576</v>
      </c>
      <c r="C1631" s="1" t="s">
        <v>14577</v>
      </c>
    </row>
    <row r="1632" spans="1:3" x14ac:dyDescent="0.15">
      <c r="A1632" s="1" t="s">
        <v>2005</v>
      </c>
      <c r="B1632" s="1" t="s">
        <v>14578</v>
      </c>
      <c r="C1632" s="1" t="s">
        <v>14579</v>
      </c>
    </row>
    <row r="1633" spans="1:3" x14ac:dyDescent="0.15">
      <c r="A1633" s="1" t="s">
        <v>4318</v>
      </c>
      <c r="B1633" s="1" t="s">
        <v>14580</v>
      </c>
      <c r="C1633" s="1" t="s">
        <v>14581</v>
      </c>
    </row>
    <row r="1634" spans="1:3" x14ac:dyDescent="0.15">
      <c r="A1634" s="1" t="s">
        <v>2006</v>
      </c>
      <c r="B1634" s="1" t="s">
        <v>14582</v>
      </c>
      <c r="C1634" s="1" t="s">
        <v>14583</v>
      </c>
    </row>
    <row r="1635" spans="1:3" x14ac:dyDescent="0.15">
      <c r="A1635" s="1" t="s">
        <v>2014</v>
      </c>
      <c r="B1635" s="1" t="s">
        <v>14584</v>
      </c>
      <c r="C1635" s="1" t="s">
        <v>14585</v>
      </c>
    </row>
    <row r="1636" spans="1:3" x14ac:dyDescent="0.15">
      <c r="A1636" s="1" t="s">
        <v>2015</v>
      </c>
      <c r="B1636" s="1" t="s">
        <v>14586</v>
      </c>
      <c r="C1636" s="1" t="s">
        <v>14587</v>
      </c>
    </row>
    <row r="1637" spans="1:3" x14ac:dyDescent="0.15">
      <c r="A1637" s="1" t="s">
        <v>2011</v>
      </c>
      <c r="B1637" s="1" t="s">
        <v>14588</v>
      </c>
      <c r="C1637" s="1" t="s">
        <v>14589</v>
      </c>
    </row>
    <row r="1638" spans="1:3" x14ac:dyDescent="0.15">
      <c r="A1638" s="1" t="s">
        <v>3487</v>
      </c>
      <c r="B1638" s="1" t="s">
        <v>14590</v>
      </c>
      <c r="C1638" s="1" t="s">
        <v>14591</v>
      </c>
    </row>
    <row r="1639" spans="1:3" x14ac:dyDescent="0.15">
      <c r="A1639" s="1" t="s">
        <v>3488</v>
      </c>
      <c r="B1639" s="1" t="s">
        <v>14592</v>
      </c>
      <c r="C1639" s="1" t="s">
        <v>14593</v>
      </c>
    </row>
    <row r="1640" spans="1:3" x14ac:dyDescent="0.15">
      <c r="A1640" s="1" t="s">
        <v>3489</v>
      </c>
      <c r="B1640" s="1" t="s">
        <v>14594</v>
      </c>
      <c r="C1640" s="1" t="s">
        <v>14595</v>
      </c>
    </row>
    <row r="1641" spans="1:3" x14ac:dyDescent="0.15">
      <c r="A1641" s="1" t="s">
        <v>14596</v>
      </c>
      <c r="B1641" s="1" t="s">
        <v>14597</v>
      </c>
      <c r="C1641" s="1" t="s">
        <v>14598</v>
      </c>
    </row>
    <row r="1642" spans="1:3" x14ac:dyDescent="0.15">
      <c r="A1642" s="1" t="s">
        <v>10368</v>
      </c>
      <c r="B1642" s="1" t="s">
        <v>14599</v>
      </c>
      <c r="C1642" s="1" t="s">
        <v>14600</v>
      </c>
    </row>
    <row r="1643" spans="1:3" x14ac:dyDescent="0.15">
      <c r="A1643" s="1" t="s">
        <v>10375</v>
      </c>
      <c r="B1643" s="1" t="s">
        <v>14601</v>
      </c>
      <c r="C1643" s="1" t="s">
        <v>14602</v>
      </c>
    </row>
    <row r="1644" spans="1:3" x14ac:dyDescent="0.15">
      <c r="A1644" s="1" t="s">
        <v>5268</v>
      </c>
      <c r="B1644" s="1" t="s">
        <v>14603</v>
      </c>
      <c r="C1644" s="1" t="s">
        <v>14604</v>
      </c>
    </row>
    <row r="1645" spans="1:3" x14ac:dyDescent="0.15">
      <c r="A1645" s="1" t="s">
        <v>10374</v>
      </c>
      <c r="B1645" s="1" t="s">
        <v>14605</v>
      </c>
      <c r="C1645" s="1" t="s">
        <v>14606</v>
      </c>
    </row>
    <row r="1646" spans="1:3" x14ac:dyDescent="0.15">
      <c r="A1646" s="1" t="s">
        <v>5267</v>
      </c>
      <c r="B1646" s="1" t="s">
        <v>14607</v>
      </c>
      <c r="C1646" s="1" t="s">
        <v>14608</v>
      </c>
    </row>
    <row r="1647" spans="1:3" x14ac:dyDescent="0.15">
      <c r="A1647" s="1" t="s">
        <v>11116</v>
      </c>
      <c r="B1647" s="1" t="s">
        <v>14609</v>
      </c>
      <c r="C1647" s="1" t="s">
        <v>14610</v>
      </c>
    </row>
    <row r="1648" spans="1:3" x14ac:dyDescent="0.15">
      <c r="A1648" s="1" t="s">
        <v>875</v>
      </c>
      <c r="B1648" s="1" t="s">
        <v>14611</v>
      </c>
      <c r="C1648" s="1" t="s">
        <v>14612</v>
      </c>
    </row>
    <row r="1649" spans="1:3" x14ac:dyDescent="0.15">
      <c r="A1649" s="1" t="s">
        <v>3066</v>
      </c>
      <c r="B1649" s="1" t="s">
        <v>14613</v>
      </c>
      <c r="C1649" s="1" t="s">
        <v>14614</v>
      </c>
    </row>
    <row r="1650" spans="1:3" x14ac:dyDescent="0.15">
      <c r="A1650" s="1" t="s">
        <v>2243</v>
      </c>
      <c r="B1650" s="1" t="s">
        <v>14615</v>
      </c>
      <c r="C1650" s="1" t="s">
        <v>14616</v>
      </c>
    </row>
    <row r="1651" spans="1:3" x14ac:dyDescent="0.15">
      <c r="A1651" s="1" t="s">
        <v>2240</v>
      </c>
      <c r="B1651" s="1" t="s">
        <v>14617</v>
      </c>
      <c r="C1651" s="1" t="s">
        <v>14618</v>
      </c>
    </row>
    <row r="1652" spans="1:3" x14ac:dyDescent="0.15">
      <c r="A1652" s="1" t="s">
        <v>6342</v>
      </c>
      <c r="B1652" s="1" t="s">
        <v>14619</v>
      </c>
      <c r="C1652" s="1" t="s">
        <v>14620</v>
      </c>
    </row>
    <row r="1653" spans="1:3" x14ac:dyDescent="0.15">
      <c r="A1653" s="1" t="s">
        <v>7220</v>
      </c>
      <c r="B1653" s="1" t="s">
        <v>14621</v>
      </c>
      <c r="C1653" s="1" t="s">
        <v>14622</v>
      </c>
    </row>
    <row r="1654" spans="1:3" x14ac:dyDescent="0.15">
      <c r="A1654" s="1" t="s">
        <v>249</v>
      </c>
      <c r="B1654" s="1" t="s">
        <v>14623</v>
      </c>
      <c r="C1654" s="1" t="s">
        <v>14624</v>
      </c>
    </row>
    <row r="1655" spans="1:3" x14ac:dyDescent="0.15">
      <c r="A1655" s="1" t="s">
        <v>246</v>
      </c>
      <c r="B1655" s="1" t="s">
        <v>14625</v>
      </c>
      <c r="C1655" s="1" t="s">
        <v>14626</v>
      </c>
    </row>
    <row r="1656" spans="1:3" x14ac:dyDescent="0.15">
      <c r="A1656" s="1" t="s">
        <v>6352</v>
      </c>
      <c r="B1656" s="1" t="s">
        <v>14627</v>
      </c>
      <c r="C1656" s="1" t="s">
        <v>14628</v>
      </c>
    </row>
    <row r="1657" spans="1:3" x14ac:dyDescent="0.15">
      <c r="A1657" s="1" t="s">
        <v>3061</v>
      </c>
      <c r="B1657" s="1" t="s">
        <v>14629</v>
      </c>
      <c r="C1657" s="1" t="s">
        <v>14630</v>
      </c>
    </row>
    <row r="1658" spans="1:3" x14ac:dyDescent="0.15">
      <c r="A1658" s="1" t="s">
        <v>2409</v>
      </c>
      <c r="B1658" s="1" t="s">
        <v>14631</v>
      </c>
      <c r="C1658" s="1" t="s">
        <v>14632</v>
      </c>
    </row>
    <row r="1659" spans="1:3" x14ac:dyDescent="0.15">
      <c r="A1659" s="1" t="s">
        <v>9469</v>
      </c>
      <c r="B1659" s="1" t="s">
        <v>14633</v>
      </c>
      <c r="C1659" s="1" t="s">
        <v>14634</v>
      </c>
    </row>
    <row r="1660" spans="1:3" x14ac:dyDescent="0.15">
      <c r="A1660" s="1" t="s">
        <v>2632</v>
      </c>
      <c r="B1660" s="1" t="s">
        <v>14635</v>
      </c>
      <c r="C1660" s="1" t="s">
        <v>14636</v>
      </c>
    </row>
    <row r="1661" spans="1:3" x14ac:dyDescent="0.15">
      <c r="A1661" s="1" t="s">
        <v>250</v>
      </c>
      <c r="B1661" s="1" t="s">
        <v>14637</v>
      </c>
      <c r="C1661" s="1" t="s">
        <v>14638</v>
      </c>
    </row>
    <row r="1662" spans="1:3" x14ac:dyDescent="0.15">
      <c r="A1662" s="1" t="s">
        <v>256</v>
      </c>
      <c r="B1662" s="1" t="s">
        <v>14639</v>
      </c>
      <c r="C1662" s="1" t="s">
        <v>14640</v>
      </c>
    </row>
    <row r="1663" spans="1:3" x14ac:dyDescent="0.15">
      <c r="A1663" s="1" t="s">
        <v>3058</v>
      </c>
      <c r="B1663" s="1" t="s">
        <v>14641</v>
      </c>
      <c r="C1663" s="1" t="s">
        <v>14642</v>
      </c>
    </row>
    <row r="1664" spans="1:3" x14ac:dyDescent="0.15">
      <c r="A1664" s="1" t="s">
        <v>3060</v>
      </c>
      <c r="B1664" s="1" t="s">
        <v>14643</v>
      </c>
      <c r="C1664" s="1" t="s">
        <v>14644</v>
      </c>
    </row>
    <row r="1665" spans="1:3" x14ac:dyDescent="0.15">
      <c r="A1665" s="1" t="s">
        <v>2407</v>
      </c>
      <c r="B1665" s="1" t="s">
        <v>14645</v>
      </c>
      <c r="C1665" s="1" t="s">
        <v>14646</v>
      </c>
    </row>
    <row r="1666" spans="1:3" x14ac:dyDescent="0.15">
      <c r="A1666" s="1" t="s">
        <v>8588</v>
      </c>
      <c r="B1666" s="1" t="s">
        <v>14647</v>
      </c>
      <c r="C1666" s="1" t="s">
        <v>14648</v>
      </c>
    </row>
    <row r="1667" spans="1:3" x14ac:dyDescent="0.15">
      <c r="A1667" s="1" t="s">
        <v>6348</v>
      </c>
      <c r="B1667" s="1" t="s">
        <v>14649</v>
      </c>
      <c r="C1667" s="1" t="s">
        <v>14650</v>
      </c>
    </row>
    <row r="1668" spans="1:3" x14ac:dyDescent="0.15">
      <c r="A1668" s="1" t="s">
        <v>252</v>
      </c>
      <c r="B1668" s="1" t="s">
        <v>14651</v>
      </c>
      <c r="C1668" s="1" t="s">
        <v>14652</v>
      </c>
    </row>
    <row r="1669" spans="1:3" x14ac:dyDescent="0.15">
      <c r="A1669" s="1" t="s">
        <v>253</v>
      </c>
      <c r="B1669" s="1" t="s">
        <v>14653</v>
      </c>
      <c r="C1669" s="1" t="s">
        <v>14654</v>
      </c>
    </row>
    <row r="1670" spans="1:3" x14ac:dyDescent="0.15">
      <c r="A1670" s="1" t="s">
        <v>3062</v>
      </c>
      <c r="B1670" s="1" t="s">
        <v>14655</v>
      </c>
      <c r="C1670" s="1" t="s">
        <v>14656</v>
      </c>
    </row>
    <row r="1671" spans="1:3" x14ac:dyDescent="0.15">
      <c r="A1671" s="1" t="s">
        <v>6328</v>
      </c>
      <c r="B1671" s="1" t="s">
        <v>14657</v>
      </c>
      <c r="C1671" s="1" t="s">
        <v>14658</v>
      </c>
    </row>
    <row r="1672" spans="1:3" x14ac:dyDescent="0.15">
      <c r="A1672" s="1" t="s">
        <v>2406</v>
      </c>
      <c r="B1672" s="1" t="s">
        <v>14659</v>
      </c>
      <c r="C1672" s="1" t="s">
        <v>14660</v>
      </c>
    </row>
    <row r="1673" spans="1:3" x14ac:dyDescent="0.15">
      <c r="A1673" s="1" t="s">
        <v>9468</v>
      </c>
      <c r="B1673" s="1" t="s">
        <v>14661</v>
      </c>
      <c r="C1673" s="1" t="s">
        <v>14662</v>
      </c>
    </row>
    <row r="1674" spans="1:3" x14ac:dyDescent="0.15">
      <c r="A1674" s="1" t="s">
        <v>2634</v>
      </c>
      <c r="B1674" s="1" t="s">
        <v>14663</v>
      </c>
      <c r="C1674" s="1" t="s">
        <v>14664</v>
      </c>
    </row>
    <row r="1675" spans="1:3" x14ac:dyDescent="0.15">
      <c r="A1675" s="1" t="s">
        <v>251</v>
      </c>
      <c r="B1675" s="1" t="s">
        <v>14665</v>
      </c>
      <c r="C1675" s="1" t="s">
        <v>14666</v>
      </c>
    </row>
    <row r="1676" spans="1:3" x14ac:dyDescent="0.15">
      <c r="A1676" s="1" t="s">
        <v>10727</v>
      </c>
      <c r="B1676" s="1" t="s">
        <v>14667</v>
      </c>
      <c r="C1676" s="1" t="s">
        <v>14668</v>
      </c>
    </row>
    <row r="1677" spans="1:3" x14ac:dyDescent="0.15">
      <c r="A1677" s="1" t="s">
        <v>5077</v>
      </c>
      <c r="B1677" s="1" t="s">
        <v>14669</v>
      </c>
      <c r="C1677" s="1" t="s">
        <v>14670</v>
      </c>
    </row>
    <row r="1678" spans="1:3" x14ac:dyDescent="0.15">
      <c r="A1678" s="1" t="s">
        <v>2241</v>
      </c>
      <c r="B1678" s="1" t="s">
        <v>14671</v>
      </c>
      <c r="C1678" s="1" t="s">
        <v>14672</v>
      </c>
    </row>
    <row r="1679" spans="1:3" x14ac:dyDescent="0.15">
      <c r="A1679" s="1" t="s">
        <v>9470</v>
      </c>
      <c r="B1679" s="1" t="s">
        <v>14673</v>
      </c>
      <c r="C1679" s="1" t="s">
        <v>14674</v>
      </c>
    </row>
    <row r="1680" spans="1:3" x14ac:dyDescent="0.15">
      <c r="A1680" s="1" t="s">
        <v>2633</v>
      </c>
      <c r="B1680" s="1" t="s">
        <v>14675</v>
      </c>
      <c r="C1680" s="1" t="s">
        <v>14676</v>
      </c>
    </row>
    <row r="1681" spans="1:3" x14ac:dyDescent="0.15">
      <c r="A1681" s="1" t="s">
        <v>10732</v>
      </c>
      <c r="B1681" s="1" t="s">
        <v>14677</v>
      </c>
      <c r="C1681" s="1" t="s">
        <v>14678</v>
      </c>
    </row>
    <row r="1682" spans="1:3" x14ac:dyDescent="0.15">
      <c r="A1682" s="1" t="s">
        <v>10731</v>
      </c>
      <c r="B1682" s="1" t="s">
        <v>14679</v>
      </c>
      <c r="C1682" s="1" t="s">
        <v>14680</v>
      </c>
    </row>
    <row r="1683" spans="1:3" x14ac:dyDescent="0.15">
      <c r="A1683" s="1" t="s">
        <v>10730</v>
      </c>
      <c r="B1683" s="1" t="s">
        <v>14681</v>
      </c>
      <c r="C1683" s="1" t="s">
        <v>14682</v>
      </c>
    </row>
    <row r="1684" spans="1:3" x14ac:dyDescent="0.15">
      <c r="A1684" s="1" t="s">
        <v>10734</v>
      </c>
      <c r="B1684" s="1" t="s">
        <v>14683</v>
      </c>
      <c r="C1684" s="1" t="s">
        <v>14684</v>
      </c>
    </row>
    <row r="1685" spans="1:3" x14ac:dyDescent="0.15">
      <c r="A1685" s="1" t="s">
        <v>2239</v>
      </c>
      <c r="B1685" s="1" t="s">
        <v>14685</v>
      </c>
      <c r="C1685" s="1" t="s">
        <v>14686</v>
      </c>
    </row>
    <row r="1686" spans="1:3" x14ac:dyDescent="0.15">
      <c r="A1686" s="1" t="s">
        <v>2238</v>
      </c>
      <c r="B1686" s="1" t="s">
        <v>14687</v>
      </c>
      <c r="C1686" s="1" t="s">
        <v>14688</v>
      </c>
    </row>
    <row r="1687" spans="1:3" x14ac:dyDescent="0.15">
      <c r="A1687" s="1" t="s">
        <v>2236</v>
      </c>
      <c r="B1687" s="1" t="s">
        <v>14689</v>
      </c>
      <c r="C1687" s="1" t="s">
        <v>14690</v>
      </c>
    </row>
    <row r="1688" spans="1:3" x14ac:dyDescent="0.15">
      <c r="A1688" s="1" t="s">
        <v>2247</v>
      </c>
      <c r="B1688" s="1" t="s">
        <v>14691</v>
      </c>
      <c r="C1688" s="1" t="s">
        <v>14692</v>
      </c>
    </row>
    <row r="1689" spans="1:3" x14ac:dyDescent="0.15">
      <c r="A1689" s="1" t="s">
        <v>2245</v>
      </c>
      <c r="B1689" s="1" t="s">
        <v>14693</v>
      </c>
      <c r="C1689" s="1" t="s">
        <v>14694</v>
      </c>
    </row>
    <row r="1690" spans="1:3" x14ac:dyDescent="0.15">
      <c r="A1690" s="1" t="s">
        <v>864</v>
      </c>
      <c r="B1690" s="1" t="s">
        <v>14695</v>
      </c>
      <c r="C1690" s="1" t="s">
        <v>14696</v>
      </c>
    </row>
    <row r="1691" spans="1:3" x14ac:dyDescent="0.15">
      <c r="A1691" s="1" t="s">
        <v>865</v>
      </c>
      <c r="B1691" s="1" t="s">
        <v>14697</v>
      </c>
      <c r="C1691" s="1" t="s">
        <v>14698</v>
      </c>
    </row>
    <row r="1692" spans="1:3" x14ac:dyDescent="0.15">
      <c r="A1692" s="1" t="s">
        <v>10378</v>
      </c>
      <c r="B1692" s="1" t="s">
        <v>14699</v>
      </c>
      <c r="C1692" s="1" t="s">
        <v>14700</v>
      </c>
    </row>
    <row r="1693" spans="1:3" x14ac:dyDescent="0.15">
      <c r="A1693" s="1" t="s">
        <v>10376</v>
      </c>
      <c r="B1693" s="1" t="s">
        <v>14701</v>
      </c>
      <c r="C1693" s="1" t="s">
        <v>14702</v>
      </c>
    </row>
    <row r="1694" spans="1:3" x14ac:dyDescent="0.15">
      <c r="A1694" s="1" t="s">
        <v>2983</v>
      </c>
      <c r="B1694" s="1" t="s">
        <v>14703</v>
      </c>
      <c r="C1694" s="1" t="s">
        <v>14704</v>
      </c>
    </row>
    <row r="1695" spans="1:3" x14ac:dyDescent="0.15">
      <c r="A1695" s="1" t="s">
        <v>3367</v>
      </c>
      <c r="B1695" s="1" t="s">
        <v>14705</v>
      </c>
      <c r="C1695" s="1" t="s">
        <v>14706</v>
      </c>
    </row>
    <row r="1696" spans="1:3" x14ac:dyDescent="0.15">
      <c r="A1696" s="1" t="s">
        <v>9150</v>
      </c>
      <c r="B1696" s="1" t="s">
        <v>14707</v>
      </c>
      <c r="C1696" s="1" t="s">
        <v>14708</v>
      </c>
    </row>
    <row r="1697" spans="1:3" x14ac:dyDescent="0.15">
      <c r="A1697" s="1" t="s">
        <v>3985</v>
      </c>
      <c r="B1697" s="1" t="s">
        <v>14709</v>
      </c>
      <c r="C1697" s="1" t="s">
        <v>14710</v>
      </c>
    </row>
    <row r="1698" spans="1:3" x14ac:dyDescent="0.15">
      <c r="A1698" s="1" t="s">
        <v>5078</v>
      </c>
      <c r="B1698" s="1" t="s">
        <v>14711</v>
      </c>
      <c r="C1698" s="1" t="s">
        <v>14712</v>
      </c>
    </row>
    <row r="1699" spans="1:3" x14ac:dyDescent="0.15">
      <c r="A1699" s="1" t="s">
        <v>9681</v>
      </c>
      <c r="B1699" s="1" t="s">
        <v>14713</v>
      </c>
      <c r="C1699" s="1" t="s">
        <v>14714</v>
      </c>
    </row>
    <row r="1700" spans="1:3" x14ac:dyDescent="0.15">
      <c r="A1700" s="1" t="s">
        <v>3052</v>
      </c>
      <c r="B1700" s="1" t="s">
        <v>14715</v>
      </c>
      <c r="C1700" s="1" t="s">
        <v>14716</v>
      </c>
    </row>
    <row r="1701" spans="1:3" x14ac:dyDescent="0.15">
      <c r="A1701" s="1" t="s">
        <v>10980</v>
      </c>
      <c r="B1701" s="1" t="s">
        <v>14717</v>
      </c>
      <c r="C1701" s="1" t="s">
        <v>14718</v>
      </c>
    </row>
    <row r="1702" spans="1:3" x14ac:dyDescent="0.15">
      <c r="A1702" s="1" t="s">
        <v>9092</v>
      </c>
      <c r="B1702" s="1" t="s">
        <v>14719</v>
      </c>
      <c r="C1702" s="1" t="s">
        <v>14720</v>
      </c>
    </row>
    <row r="1703" spans="1:3" x14ac:dyDescent="0.15">
      <c r="A1703" s="1" t="s">
        <v>4516</v>
      </c>
      <c r="B1703" s="1" t="s">
        <v>14721</v>
      </c>
      <c r="C1703" s="1" t="s">
        <v>14722</v>
      </c>
    </row>
    <row r="1704" spans="1:3" x14ac:dyDescent="0.15">
      <c r="A1704" s="1" t="s">
        <v>5968</v>
      </c>
      <c r="B1704" s="1" t="s">
        <v>14723</v>
      </c>
      <c r="C1704" s="1" t="s">
        <v>14724</v>
      </c>
    </row>
    <row r="1705" spans="1:3" x14ac:dyDescent="0.15">
      <c r="A1705" s="1" t="s">
        <v>3820</v>
      </c>
      <c r="B1705" s="1" t="s">
        <v>14725</v>
      </c>
      <c r="C1705" s="1" t="s">
        <v>14726</v>
      </c>
    </row>
    <row r="1706" spans="1:3" x14ac:dyDescent="0.15">
      <c r="A1706" s="1" t="s">
        <v>3053</v>
      </c>
      <c r="B1706" s="1" t="s">
        <v>14727</v>
      </c>
      <c r="C1706" s="1" t="s">
        <v>14728</v>
      </c>
    </row>
    <row r="1707" spans="1:3" x14ac:dyDescent="0.15">
      <c r="A1707" s="1" t="s">
        <v>3056</v>
      </c>
      <c r="B1707" s="1" t="s">
        <v>14729</v>
      </c>
      <c r="C1707" s="1" t="s">
        <v>14730</v>
      </c>
    </row>
    <row r="1708" spans="1:3" x14ac:dyDescent="0.15">
      <c r="A1708" s="1" t="s">
        <v>10790</v>
      </c>
      <c r="B1708" s="1" t="s">
        <v>14731</v>
      </c>
      <c r="C1708" s="1" t="s">
        <v>14732</v>
      </c>
    </row>
    <row r="1709" spans="1:3" x14ac:dyDescent="0.15">
      <c r="A1709" s="1" t="s">
        <v>5885</v>
      </c>
      <c r="B1709" s="1" t="s">
        <v>14733</v>
      </c>
      <c r="C1709" s="1" t="s">
        <v>14734</v>
      </c>
    </row>
    <row r="1710" spans="1:3" x14ac:dyDescent="0.15">
      <c r="A1710" s="1" t="s">
        <v>1629</v>
      </c>
      <c r="B1710" s="1" t="s">
        <v>14735</v>
      </c>
      <c r="C1710" s="1" t="s">
        <v>14736</v>
      </c>
    </row>
    <row r="1711" spans="1:3" x14ac:dyDescent="0.15">
      <c r="A1711" s="1" t="s">
        <v>2980</v>
      </c>
      <c r="B1711" s="1" t="s">
        <v>14737</v>
      </c>
      <c r="C1711" s="1" t="s">
        <v>14738</v>
      </c>
    </row>
    <row r="1712" spans="1:3" x14ac:dyDescent="0.15">
      <c r="A1712" s="1" t="s">
        <v>7288</v>
      </c>
      <c r="B1712" s="1" t="s">
        <v>14739</v>
      </c>
      <c r="C1712" s="1" t="s">
        <v>14740</v>
      </c>
    </row>
    <row r="1713" spans="1:3" x14ac:dyDescent="0.15">
      <c r="A1713" s="1" t="s">
        <v>10862</v>
      </c>
      <c r="B1713" s="1" t="s">
        <v>14741</v>
      </c>
      <c r="C1713" s="1" t="s">
        <v>14742</v>
      </c>
    </row>
    <row r="1714" spans="1:3" x14ac:dyDescent="0.15">
      <c r="A1714" s="1" t="s">
        <v>7289</v>
      </c>
      <c r="B1714" s="1" t="s">
        <v>14743</v>
      </c>
      <c r="C1714" s="1" t="s">
        <v>14744</v>
      </c>
    </row>
    <row r="1715" spans="1:3" x14ac:dyDescent="0.15">
      <c r="A1715" s="1" t="s">
        <v>1527</v>
      </c>
      <c r="B1715" s="1" t="s">
        <v>14745</v>
      </c>
      <c r="C1715" s="1" t="s">
        <v>14746</v>
      </c>
    </row>
    <row r="1716" spans="1:3" x14ac:dyDescent="0.15">
      <c r="A1716" s="1" t="s">
        <v>1842</v>
      </c>
      <c r="B1716" s="1" t="s">
        <v>14747</v>
      </c>
      <c r="C1716" s="1" t="s">
        <v>14748</v>
      </c>
    </row>
    <row r="1717" spans="1:3" x14ac:dyDescent="0.15">
      <c r="A1717" s="1" t="s">
        <v>2010</v>
      </c>
      <c r="B1717" s="1" t="s">
        <v>14749</v>
      </c>
      <c r="C1717" s="1" t="s">
        <v>14750</v>
      </c>
    </row>
    <row r="1718" spans="1:3" x14ac:dyDescent="0.15">
      <c r="A1718" s="1" t="s">
        <v>1526</v>
      </c>
      <c r="B1718" s="1" t="s">
        <v>14751</v>
      </c>
      <c r="C1718" s="1" t="s">
        <v>14752</v>
      </c>
    </row>
    <row r="1719" spans="1:3" x14ac:dyDescent="0.15">
      <c r="A1719" s="1" t="s">
        <v>8610</v>
      </c>
      <c r="B1719" s="1" t="s">
        <v>14753</v>
      </c>
      <c r="C1719" s="1" t="s">
        <v>14754</v>
      </c>
    </row>
    <row r="1720" spans="1:3" x14ac:dyDescent="0.15">
      <c r="A1720" s="1" t="s">
        <v>1844</v>
      </c>
      <c r="B1720" s="1" t="s">
        <v>14755</v>
      </c>
      <c r="C1720" s="1" t="s">
        <v>14756</v>
      </c>
    </row>
    <row r="1721" spans="1:3" x14ac:dyDescent="0.15">
      <c r="A1721" s="1" t="s">
        <v>1528</v>
      </c>
      <c r="B1721" s="1" t="s">
        <v>14757</v>
      </c>
      <c r="C1721" s="1" t="s">
        <v>14758</v>
      </c>
    </row>
    <row r="1722" spans="1:3" x14ac:dyDescent="0.15">
      <c r="A1722" s="1" t="s">
        <v>1525</v>
      </c>
      <c r="B1722" s="1" t="s">
        <v>14759</v>
      </c>
      <c r="C1722" s="1" t="s">
        <v>14760</v>
      </c>
    </row>
    <row r="1723" spans="1:3" x14ac:dyDescent="0.15">
      <c r="A1723" s="1" t="s">
        <v>1524</v>
      </c>
      <c r="B1723" s="1" t="s">
        <v>14761</v>
      </c>
      <c r="C1723" s="1" t="s">
        <v>14762</v>
      </c>
    </row>
    <row r="1724" spans="1:3" x14ac:dyDescent="0.15">
      <c r="A1724" s="1" t="s">
        <v>1845</v>
      </c>
      <c r="B1724" s="1" t="s">
        <v>14763</v>
      </c>
      <c r="C1724" s="1" t="s">
        <v>14764</v>
      </c>
    </row>
    <row r="1725" spans="1:3" x14ac:dyDescent="0.15">
      <c r="A1725" s="1" t="s">
        <v>1843</v>
      </c>
      <c r="B1725" s="1" t="s">
        <v>14765</v>
      </c>
      <c r="C1725" s="1" t="s">
        <v>14766</v>
      </c>
    </row>
    <row r="1726" spans="1:3" x14ac:dyDescent="0.15">
      <c r="A1726" s="1" t="s">
        <v>1847</v>
      </c>
      <c r="B1726" s="1" t="s">
        <v>14767</v>
      </c>
      <c r="C1726" s="1" t="s">
        <v>14768</v>
      </c>
    </row>
    <row r="1727" spans="1:3" x14ac:dyDescent="0.15">
      <c r="A1727" s="1" t="s">
        <v>4144</v>
      </c>
      <c r="B1727" s="1" t="s">
        <v>14769</v>
      </c>
      <c r="C1727" s="1" t="s">
        <v>14770</v>
      </c>
    </row>
    <row r="1728" spans="1:3" x14ac:dyDescent="0.15">
      <c r="A1728" s="1" t="s">
        <v>2884</v>
      </c>
      <c r="B1728" s="1" t="s">
        <v>14771</v>
      </c>
      <c r="C1728" s="1" t="s">
        <v>14772</v>
      </c>
    </row>
    <row r="1729" spans="1:3" x14ac:dyDescent="0.15">
      <c r="A1729" s="1" t="s">
        <v>1539</v>
      </c>
      <c r="B1729" s="1" t="s">
        <v>14773</v>
      </c>
      <c r="C1729" s="1" t="s">
        <v>14774</v>
      </c>
    </row>
    <row r="1730" spans="1:3" x14ac:dyDescent="0.15">
      <c r="A1730" s="1" t="s">
        <v>4506</v>
      </c>
      <c r="B1730" s="1" t="s">
        <v>14775</v>
      </c>
      <c r="C1730" s="1" t="s">
        <v>14776</v>
      </c>
    </row>
    <row r="1731" spans="1:3" x14ac:dyDescent="0.15">
      <c r="A1731" s="1" t="s">
        <v>4979</v>
      </c>
      <c r="B1731" s="1" t="s">
        <v>14777</v>
      </c>
      <c r="C1731" s="1" t="s">
        <v>14778</v>
      </c>
    </row>
    <row r="1732" spans="1:3" x14ac:dyDescent="0.15">
      <c r="A1732" s="1" t="s">
        <v>8422</v>
      </c>
      <c r="B1732" s="1" t="s">
        <v>14779</v>
      </c>
      <c r="C1732" s="1" t="s">
        <v>14780</v>
      </c>
    </row>
    <row r="1733" spans="1:3" x14ac:dyDescent="0.15">
      <c r="A1733" s="1" t="s">
        <v>8423</v>
      </c>
      <c r="B1733" s="1" t="s">
        <v>14781</v>
      </c>
      <c r="C1733" s="1" t="s">
        <v>14782</v>
      </c>
    </row>
    <row r="1734" spans="1:3" x14ac:dyDescent="0.15">
      <c r="A1734" s="1" t="s">
        <v>9433</v>
      </c>
      <c r="B1734" s="1" t="s">
        <v>14783</v>
      </c>
      <c r="C1734" s="1" t="s">
        <v>14784</v>
      </c>
    </row>
    <row r="1735" spans="1:3" x14ac:dyDescent="0.15">
      <c r="A1735" s="1" t="s">
        <v>7367</v>
      </c>
      <c r="B1735" s="1" t="s">
        <v>14785</v>
      </c>
      <c r="C1735" s="1" t="s">
        <v>14786</v>
      </c>
    </row>
    <row r="1736" spans="1:3" x14ac:dyDescent="0.15">
      <c r="A1736" s="1" t="s">
        <v>4505</v>
      </c>
      <c r="B1736" s="1" t="s">
        <v>14787</v>
      </c>
      <c r="C1736" s="1" t="s">
        <v>14788</v>
      </c>
    </row>
    <row r="1737" spans="1:3" x14ac:dyDescent="0.15">
      <c r="A1737" s="1" t="s">
        <v>9434</v>
      </c>
      <c r="B1737" s="1" t="s">
        <v>14789</v>
      </c>
      <c r="C1737" s="1" t="s">
        <v>14790</v>
      </c>
    </row>
    <row r="1738" spans="1:3" x14ac:dyDescent="0.15">
      <c r="A1738" s="1" t="s">
        <v>14791</v>
      </c>
      <c r="B1738" s="1" t="s">
        <v>14792</v>
      </c>
      <c r="C1738" s="1" t="s">
        <v>14793</v>
      </c>
    </row>
    <row r="1739" spans="1:3" x14ac:dyDescent="0.15">
      <c r="A1739" s="1" t="s">
        <v>14794</v>
      </c>
      <c r="B1739" s="1" t="s">
        <v>14795</v>
      </c>
      <c r="C1739" s="1" t="s">
        <v>14796</v>
      </c>
    </row>
    <row r="1740" spans="1:3" x14ac:dyDescent="0.15">
      <c r="A1740" s="1" t="s">
        <v>4033</v>
      </c>
      <c r="B1740" s="1" t="s">
        <v>14797</v>
      </c>
      <c r="C1740" s="1" t="s">
        <v>14798</v>
      </c>
    </row>
    <row r="1741" spans="1:3" x14ac:dyDescent="0.15">
      <c r="A1741" s="1" t="s">
        <v>1351</v>
      </c>
      <c r="B1741" s="1" t="s">
        <v>14799</v>
      </c>
      <c r="C1741" s="1" t="s">
        <v>14800</v>
      </c>
    </row>
    <row r="1742" spans="1:3" x14ac:dyDescent="0.15">
      <c r="A1742" s="1" t="s">
        <v>2561</v>
      </c>
      <c r="B1742" s="1" t="s">
        <v>14801</v>
      </c>
      <c r="C1742" s="1" t="s">
        <v>14802</v>
      </c>
    </row>
    <row r="1743" spans="1:3" x14ac:dyDescent="0.15">
      <c r="A1743" s="1" t="s">
        <v>1438</v>
      </c>
      <c r="B1743" s="1" t="s">
        <v>14803</v>
      </c>
      <c r="C1743" s="1" t="s">
        <v>14804</v>
      </c>
    </row>
    <row r="1744" spans="1:3" x14ac:dyDescent="0.15">
      <c r="A1744" s="1" t="s">
        <v>10864</v>
      </c>
      <c r="B1744" s="1" t="s">
        <v>14805</v>
      </c>
      <c r="C1744" s="1" t="s">
        <v>14806</v>
      </c>
    </row>
    <row r="1745" spans="1:3" x14ac:dyDescent="0.15">
      <c r="A1745" s="1" t="s">
        <v>10863</v>
      </c>
      <c r="B1745" s="1" t="s">
        <v>14807</v>
      </c>
      <c r="C1745" s="1" t="s">
        <v>14808</v>
      </c>
    </row>
    <row r="1746" spans="1:3" x14ac:dyDescent="0.15">
      <c r="A1746" s="1" t="s">
        <v>7286</v>
      </c>
      <c r="B1746" s="1" t="s">
        <v>14809</v>
      </c>
      <c r="C1746" s="1" t="s">
        <v>14810</v>
      </c>
    </row>
    <row r="1747" spans="1:3" x14ac:dyDescent="0.15">
      <c r="A1747" s="1" t="s">
        <v>3492</v>
      </c>
      <c r="B1747" s="1" t="s">
        <v>14811</v>
      </c>
      <c r="C1747" s="1" t="s">
        <v>14812</v>
      </c>
    </row>
    <row r="1748" spans="1:3" x14ac:dyDescent="0.15">
      <c r="A1748" s="1" t="s">
        <v>7287</v>
      </c>
      <c r="B1748" s="1" t="s">
        <v>14813</v>
      </c>
      <c r="C1748" s="1" t="s">
        <v>14814</v>
      </c>
    </row>
    <row r="1749" spans="1:3" x14ac:dyDescent="0.15">
      <c r="A1749" s="1" t="s">
        <v>1434</v>
      </c>
      <c r="B1749" s="1" t="s">
        <v>14815</v>
      </c>
      <c r="C1749" s="1" t="s">
        <v>14816</v>
      </c>
    </row>
    <row r="1750" spans="1:3" x14ac:dyDescent="0.15">
      <c r="A1750" s="1" t="s">
        <v>1352</v>
      </c>
      <c r="B1750" s="1" t="s">
        <v>14817</v>
      </c>
      <c r="C1750" s="1" t="s">
        <v>14818</v>
      </c>
    </row>
    <row r="1751" spans="1:3" x14ac:dyDescent="0.15">
      <c r="A1751" s="1" t="s">
        <v>4084</v>
      </c>
      <c r="B1751" s="1" t="s">
        <v>14819</v>
      </c>
      <c r="C1751" s="1" t="s">
        <v>14820</v>
      </c>
    </row>
    <row r="1752" spans="1:3" x14ac:dyDescent="0.15">
      <c r="A1752" s="1" t="s">
        <v>1355</v>
      </c>
      <c r="B1752" s="1" t="s">
        <v>14821</v>
      </c>
      <c r="C1752" s="1" t="s">
        <v>14822</v>
      </c>
    </row>
    <row r="1753" spans="1:3" x14ac:dyDescent="0.15">
      <c r="A1753" s="1" t="s">
        <v>11172</v>
      </c>
      <c r="B1753" s="1" t="s">
        <v>14823</v>
      </c>
      <c r="C1753" s="1" t="s">
        <v>14824</v>
      </c>
    </row>
    <row r="1754" spans="1:3" x14ac:dyDescent="0.15">
      <c r="A1754" s="1" t="s">
        <v>1353</v>
      </c>
      <c r="B1754" s="1" t="s">
        <v>14825</v>
      </c>
      <c r="C1754" s="1" t="s">
        <v>14826</v>
      </c>
    </row>
    <row r="1755" spans="1:3" x14ac:dyDescent="0.15">
      <c r="A1755" s="1" t="s">
        <v>2327</v>
      </c>
      <c r="B1755" s="1" t="s">
        <v>14827</v>
      </c>
      <c r="C1755" s="1" t="s">
        <v>14828</v>
      </c>
    </row>
    <row r="1756" spans="1:3" x14ac:dyDescent="0.15">
      <c r="A1756" s="1" t="s">
        <v>1350</v>
      </c>
      <c r="B1756" s="1" t="s">
        <v>14829</v>
      </c>
      <c r="C1756" s="1" t="s">
        <v>14830</v>
      </c>
    </row>
    <row r="1757" spans="1:3" x14ac:dyDescent="0.15">
      <c r="A1757" s="1" t="s">
        <v>6409</v>
      </c>
      <c r="B1757" s="1" t="s">
        <v>14831</v>
      </c>
      <c r="C1757" s="1" t="s">
        <v>14832</v>
      </c>
    </row>
    <row r="1758" spans="1:3" x14ac:dyDescent="0.15">
      <c r="A1758" s="1" t="s">
        <v>2316</v>
      </c>
      <c r="B1758" s="1" t="s">
        <v>14833</v>
      </c>
      <c r="C1758" s="1" t="s">
        <v>14834</v>
      </c>
    </row>
    <row r="1759" spans="1:3" x14ac:dyDescent="0.15">
      <c r="A1759" s="1" t="s">
        <v>1349</v>
      </c>
      <c r="B1759" s="1" t="s">
        <v>14835</v>
      </c>
      <c r="C1759" s="1" t="s">
        <v>14836</v>
      </c>
    </row>
    <row r="1760" spans="1:3" x14ac:dyDescent="0.15">
      <c r="A1760" s="1" t="s">
        <v>1354</v>
      </c>
      <c r="B1760" s="1" t="s">
        <v>14837</v>
      </c>
      <c r="C1760" s="1" t="s">
        <v>14838</v>
      </c>
    </row>
    <row r="1761" spans="1:3" x14ac:dyDescent="0.15">
      <c r="A1761" s="1" t="s">
        <v>11184</v>
      </c>
      <c r="B1761" s="1" t="s">
        <v>14839</v>
      </c>
      <c r="C1761" s="1" t="s">
        <v>14840</v>
      </c>
    </row>
    <row r="1762" spans="1:3" x14ac:dyDescent="0.15">
      <c r="A1762" s="1" t="s">
        <v>1640</v>
      </c>
      <c r="B1762" s="1" t="s">
        <v>14841</v>
      </c>
      <c r="C1762" s="1" t="s">
        <v>14842</v>
      </c>
    </row>
    <row r="1763" spans="1:3" x14ac:dyDescent="0.15">
      <c r="A1763" s="1" t="s">
        <v>195</v>
      </c>
      <c r="B1763" s="1" t="s">
        <v>14843</v>
      </c>
      <c r="C1763" s="1" t="s">
        <v>14844</v>
      </c>
    </row>
    <row r="1764" spans="1:3" x14ac:dyDescent="0.15">
      <c r="A1764" s="1" t="s">
        <v>813</v>
      </c>
      <c r="B1764" s="1" t="s">
        <v>14845</v>
      </c>
      <c r="C1764" s="1" t="s">
        <v>14846</v>
      </c>
    </row>
    <row r="1765" spans="1:3" x14ac:dyDescent="0.15">
      <c r="A1765" s="1" t="s">
        <v>187</v>
      </c>
      <c r="B1765" s="1" t="s">
        <v>14847</v>
      </c>
      <c r="C1765" s="1" t="s">
        <v>14848</v>
      </c>
    </row>
    <row r="1766" spans="1:3" x14ac:dyDescent="0.15">
      <c r="A1766" s="1" t="s">
        <v>186</v>
      </c>
      <c r="B1766" s="1" t="s">
        <v>14849</v>
      </c>
      <c r="C1766" s="1" t="s">
        <v>14850</v>
      </c>
    </row>
    <row r="1767" spans="1:3" x14ac:dyDescent="0.15">
      <c r="A1767" s="1" t="s">
        <v>11152</v>
      </c>
      <c r="B1767" s="1" t="s">
        <v>14851</v>
      </c>
      <c r="C1767" s="1" t="s">
        <v>14852</v>
      </c>
    </row>
    <row r="1768" spans="1:3" x14ac:dyDescent="0.15">
      <c r="A1768" s="1" t="s">
        <v>2132</v>
      </c>
      <c r="B1768" s="1" t="s">
        <v>14853</v>
      </c>
      <c r="C1768" s="1" t="s">
        <v>14854</v>
      </c>
    </row>
    <row r="1769" spans="1:3" x14ac:dyDescent="0.15">
      <c r="A1769" s="1" t="s">
        <v>10434</v>
      </c>
      <c r="B1769" s="1" t="s">
        <v>14855</v>
      </c>
      <c r="C1769" s="1" t="s">
        <v>14856</v>
      </c>
    </row>
    <row r="1770" spans="1:3" x14ac:dyDescent="0.15">
      <c r="A1770" s="1" t="s">
        <v>1617</v>
      </c>
      <c r="B1770" s="1" t="s">
        <v>14857</v>
      </c>
      <c r="C1770" s="1" t="s">
        <v>14858</v>
      </c>
    </row>
    <row r="1771" spans="1:3" x14ac:dyDescent="0.15">
      <c r="A1771" s="1" t="s">
        <v>2513</v>
      </c>
      <c r="B1771" s="1" t="s">
        <v>14859</v>
      </c>
      <c r="C1771" s="1" t="s">
        <v>14860</v>
      </c>
    </row>
    <row r="1772" spans="1:3" x14ac:dyDescent="0.15">
      <c r="A1772" s="1" t="s">
        <v>1213</v>
      </c>
      <c r="B1772" s="1" t="s">
        <v>14861</v>
      </c>
      <c r="C1772" s="1" t="s">
        <v>14862</v>
      </c>
    </row>
    <row r="1773" spans="1:3" x14ac:dyDescent="0.15">
      <c r="A1773" s="1" t="s">
        <v>11180</v>
      </c>
      <c r="B1773" s="1" t="s">
        <v>14863</v>
      </c>
      <c r="C1773" s="1" t="s">
        <v>14864</v>
      </c>
    </row>
    <row r="1774" spans="1:3" x14ac:dyDescent="0.15">
      <c r="A1774" s="1" t="s">
        <v>10437</v>
      </c>
      <c r="B1774" s="1" t="s">
        <v>14865</v>
      </c>
      <c r="C1774" s="1" t="s">
        <v>14866</v>
      </c>
    </row>
    <row r="1775" spans="1:3" x14ac:dyDescent="0.15">
      <c r="A1775" s="1" t="s">
        <v>1618</v>
      </c>
      <c r="B1775" s="1" t="s">
        <v>14867</v>
      </c>
      <c r="C1775" s="1" t="s">
        <v>14868</v>
      </c>
    </row>
    <row r="1776" spans="1:3" x14ac:dyDescent="0.15">
      <c r="A1776" s="1" t="s">
        <v>5911</v>
      </c>
      <c r="B1776" s="1" t="s">
        <v>14869</v>
      </c>
      <c r="C1776" s="1" t="s">
        <v>14870</v>
      </c>
    </row>
    <row r="1777" spans="1:3" x14ac:dyDescent="0.15">
      <c r="A1777" s="1" t="s">
        <v>4266</v>
      </c>
      <c r="B1777" s="1" t="s">
        <v>14871</v>
      </c>
      <c r="C1777" s="1" t="s">
        <v>14872</v>
      </c>
    </row>
    <row r="1778" spans="1:3" x14ac:dyDescent="0.15">
      <c r="A1778" s="1" t="s">
        <v>11179</v>
      </c>
      <c r="B1778" s="1" t="s">
        <v>14873</v>
      </c>
      <c r="C1778" s="1" t="s">
        <v>14874</v>
      </c>
    </row>
    <row r="1779" spans="1:3" x14ac:dyDescent="0.15">
      <c r="A1779" s="1" t="s">
        <v>10436</v>
      </c>
      <c r="B1779" s="1" t="s">
        <v>14875</v>
      </c>
      <c r="C1779" s="1" t="s">
        <v>14876</v>
      </c>
    </row>
    <row r="1780" spans="1:3" x14ac:dyDescent="0.15">
      <c r="A1780" s="1" t="s">
        <v>5883</v>
      </c>
      <c r="B1780" s="1" t="s">
        <v>14877</v>
      </c>
      <c r="C1780" s="1" t="s">
        <v>14878</v>
      </c>
    </row>
    <row r="1781" spans="1:3" x14ac:dyDescent="0.15">
      <c r="A1781" s="1" t="s">
        <v>2133</v>
      </c>
      <c r="B1781" s="1" t="s">
        <v>14879</v>
      </c>
      <c r="C1781" s="1" t="s">
        <v>14880</v>
      </c>
    </row>
    <row r="1782" spans="1:3" x14ac:dyDescent="0.15">
      <c r="A1782" s="1" t="s">
        <v>3524</v>
      </c>
      <c r="B1782" s="1" t="s">
        <v>14881</v>
      </c>
      <c r="C1782" s="1" t="s">
        <v>14882</v>
      </c>
    </row>
    <row r="1783" spans="1:3" x14ac:dyDescent="0.15">
      <c r="A1783" s="1" t="s">
        <v>1910</v>
      </c>
      <c r="B1783" s="1" t="s">
        <v>14883</v>
      </c>
      <c r="C1783" s="1" t="s">
        <v>14884</v>
      </c>
    </row>
    <row r="1784" spans="1:3" x14ac:dyDescent="0.15">
      <c r="A1784" s="1" t="s">
        <v>1559</v>
      </c>
      <c r="B1784" s="1" t="s">
        <v>14885</v>
      </c>
      <c r="C1784" s="1" t="s">
        <v>14886</v>
      </c>
    </row>
    <row r="1785" spans="1:3" x14ac:dyDescent="0.15">
      <c r="A1785" s="1" t="s">
        <v>1874</v>
      </c>
      <c r="B1785" s="1" t="s">
        <v>14887</v>
      </c>
      <c r="C1785" s="1" t="s">
        <v>14888</v>
      </c>
    </row>
    <row r="1786" spans="1:3" x14ac:dyDescent="0.15">
      <c r="A1786" s="1" t="s">
        <v>9974</v>
      </c>
      <c r="B1786" s="1" t="s">
        <v>14889</v>
      </c>
      <c r="C1786" s="1" t="s">
        <v>14890</v>
      </c>
    </row>
    <row r="1787" spans="1:3" x14ac:dyDescent="0.15">
      <c r="A1787" s="1" t="s">
        <v>9956</v>
      </c>
      <c r="B1787" s="1" t="s">
        <v>14891</v>
      </c>
      <c r="C1787" s="1" t="s">
        <v>14892</v>
      </c>
    </row>
    <row r="1788" spans="1:3" x14ac:dyDescent="0.15">
      <c r="A1788" s="1" t="s">
        <v>3548</v>
      </c>
      <c r="B1788" s="1" t="s">
        <v>14893</v>
      </c>
      <c r="C1788" s="1" t="s">
        <v>14894</v>
      </c>
    </row>
    <row r="1789" spans="1:3" x14ac:dyDescent="0.15">
      <c r="A1789" s="1" t="s">
        <v>5389</v>
      </c>
      <c r="B1789" s="1" t="s">
        <v>14895</v>
      </c>
      <c r="C1789" s="1" t="s">
        <v>14896</v>
      </c>
    </row>
    <row r="1790" spans="1:3" x14ac:dyDescent="0.15">
      <c r="A1790" s="1" t="s">
        <v>9168</v>
      </c>
      <c r="B1790" s="1" t="s">
        <v>14897</v>
      </c>
      <c r="C1790" s="1" t="s">
        <v>14898</v>
      </c>
    </row>
    <row r="1791" spans="1:3" x14ac:dyDescent="0.15">
      <c r="A1791" s="1" t="s">
        <v>9590</v>
      </c>
      <c r="B1791" s="1" t="s">
        <v>14899</v>
      </c>
      <c r="C1791" s="1" t="s">
        <v>14900</v>
      </c>
    </row>
    <row r="1792" spans="1:3" x14ac:dyDescent="0.15">
      <c r="A1792" s="1" t="s">
        <v>10347</v>
      </c>
      <c r="B1792" s="1" t="s">
        <v>14901</v>
      </c>
      <c r="C1792" s="1" t="s">
        <v>14902</v>
      </c>
    </row>
    <row r="1793" spans="1:3" x14ac:dyDescent="0.15">
      <c r="A1793" s="1" t="s">
        <v>6039</v>
      </c>
      <c r="B1793" s="1" t="s">
        <v>14903</v>
      </c>
      <c r="C1793" s="1" t="s">
        <v>14904</v>
      </c>
    </row>
    <row r="1794" spans="1:3" x14ac:dyDescent="0.15">
      <c r="A1794" s="1" t="s">
        <v>3542</v>
      </c>
      <c r="B1794" s="1" t="s">
        <v>14905</v>
      </c>
      <c r="C1794" s="1" t="s">
        <v>14906</v>
      </c>
    </row>
    <row r="1795" spans="1:3" x14ac:dyDescent="0.15">
      <c r="A1795" s="1" t="s">
        <v>2046</v>
      </c>
      <c r="B1795" s="1" t="s">
        <v>14907</v>
      </c>
      <c r="C1795" s="1" t="s">
        <v>14908</v>
      </c>
    </row>
    <row r="1796" spans="1:3" x14ac:dyDescent="0.15">
      <c r="A1796" s="1" t="s">
        <v>3157</v>
      </c>
      <c r="B1796" s="1" t="s">
        <v>14909</v>
      </c>
      <c r="C1796" s="1" t="s">
        <v>14910</v>
      </c>
    </row>
    <row r="1797" spans="1:3" x14ac:dyDescent="0.15">
      <c r="A1797" s="1" t="s">
        <v>10348</v>
      </c>
      <c r="B1797" s="1" t="s">
        <v>14911</v>
      </c>
      <c r="C1797" s="1" t="s">
        <v>14912</v>
      </c>
    </row>
    <row r="1798" spans="1:3" x14ac:dyDescent="0.15">
      <c r="A1798" s="1" t="s">
        <v>7924</v>
      </c>
      <c r="B1798" s="1" t="s">
        <v>14913</v>
      </c>
      <c r="C1798" s="1" t="s">
        <v>14914</v>
      </c>
    </row>
    <row r="1799" spans="1:3" x14ac:dyDescent="0.15">
      <c r="A1799" s="1" t="s">
        <v>2044</v>
      </c>
      <c r="B1799" s="1" t="s">
        <v>14915</v>
      </c>
      <c r="C1799" s="1" t="s">
        <v>14916</v>
      </c>
    </row>
    <row r="1800" spans="1:3" x14ac:dyDescent="0.15">
      <c r="A1800" s="1" t="s">
        <v>11203</v>
      </c>
      <c r="B1800" s="1" t="s">
        <v>14917</v>
      </c>
      <c r="C1800" s="1" t="s">
        <v>14918</v>
      </c>
    </row>
    <row r="1801" spans="1:3" x14ac:dyDescent="0.15">
      <c r="A1801" s="1" t="s">
        <v>9589</v>
      </c>
      <c r="B1801" s="1" t="s">
        <v>14919</v>
      </c>
      <c r="C1801" s="1" t="s">
        <v>14920</v>
      </c>
    </row>
    <row r="1802" spans="1:3" x14ac:dyDescent="0.15">
      <c r="A1802" s="1" t="s">
        <v>9169</v>
      </c>
      <c r="B1802" s="1" t="s">
        <v>14921</v>
      </c>
      <c r="C1802" s="1" t="s">
        <v>14922</v>
      </c>
    </row>
    <row r="1803" spans="1:3" x14ac:dyDescent="0.15">
      <c r="A1803" s="1" t="s">
        <v>7919</v>
      </c>
      <c r="B1803" s="1" t="s">
        <v>14923</v>
      </c>
      <c r="C1803" s="1" t="s">
        <v>14924</v>
      </c>
    </row>
    <row r="1804" spans="1:3" x14ac:dyDescent="0.15">
      <c r="A1804" s="1" t="s">
        <v>2658</v>
      </c>
      <c r="B1804" s="1" t="s">
        <v>14925</v>
      </c>
      <c r="C1804" s="1" t="s">
        <v>14926</v>
      </c>
    </row>
    <row r="1805" spans="1:3" x14ac:dyDescent="0.15">
      <c r="A1805" s="1" t="s">
        <v>3547</v>
      </c>
      <c r="B1805" s="1" t="s">
        <v>14927</v>
      </c>
      <c r="C1805" s="1" t="s">
        <v>14928</v>
      </c>
    </row>
    <row r="1806" spans="1:3" x14ac:dyDescent="0.15">
      <c r="A1806" s="1" t="s">
        <v>1585</v>
      </c>
      <c r="B1806" s="1" t="s">
        <v>14929</v>
      </c>
      <c r="C1806" s="1" t="s">
        <v>14930</v>
      </c>
    </row>
    <row r="1807" spans="1:3" x14ac:dyDescent="0.15">
      <c r="A1807" s="1" t="s">
        <v>2360</v>
      </c>
      <c r="B1807" s="1" t="s">
        <v>14931</v>
      </c>
      <c r="C1807" s="1" t="s">
        <v>14932</v>
      </c>
    </row>
    <row r="1808" spans="1:3" x14ac:dyDescent="0.15">
      <c r="A1808" s="1" t="s">
        <v>2361</v>
      </c>
      <c r="B1808" s="1" t="s">
        <v>14933</v>
      </c>
      <c r="C1808" s="1" t="s">
        <v>14934</v>
      </c>
    </row>
    <row r="1809" spans="1:3" x14ac:dyDescent="0.15">
      <c r="A1809" s="1" t="s">
        <v>2362</v>
      </c>
      <c r="B1809" s="1" t="s">
        <v>14935</v>
      </c>
      <c r="C1809" s="1" t="s">
        <v>14936</v>
      </c>
    </row>
    <row r="1810" spans="1:3" x14ac:dyDescent="0.15">
      <c r="A1810" s="1" t="s">
        <v>2359</v>
      </c>
      <c r="B1810" s="1" t="s">
        <v>14937</v>
      </c>
      <c r="C1810" s="1" t="s">
        <v>14938</v>
      </c>
    </row>
    <row r="1811" spans="1:3" x14ac:dyDescent="0.15">
      <c r="A1811" s="1" t="s">
        <v>8238</v>
      </c>
      <c r="B1811" s="1" t="s">
        <v>14939</v>
      </c>
      <c r="C1811" s="1" t="s">
        <v>14940</v>
      </c>
    </row>
    <row r="1812" spans="1:3" x14ac:dyDescent="0.15">
      <c r="A1812" s="1" t="s">
        <v>3074</v>
      </c>
      <c r="B1812" s="1" t="s">
        <v>14941</v>
      </c>
      <c r="C1812" s="1" t="s">
        <v>14942</v>
      </c>
    </row>
    <row r="1813" spans="1:3" x14ac:dyDescent="0.15">
      <c r="A1813" s="1" t="s">
        <v>1069</v>
      </c>
      <c r="B1813" s="1" t="s">
        <v>14943</v>
      </c>
      <c r="C1813" s="1" t="s">
        <v>14944</v>
      </c>
    </row>
    <row r="1814" spans="1:3" x14ac:dyDescent="0.15">
      <c r="A1814" s="1" t="s">
        <v>1070</v>
      </c>
      <c r="B1814" s="1" t="s">
        <v>14945</v>
      </c>
      <c r="C1814" s="1" t="s">
        <v>14946</v>
      </c>
    </row>
    <row r="1815" spans="1:3" x14ac:dyDescent="0.15">
      <c r="A1815" s="1" t="s">
        <v>4173</v>
      </c>
      <c r="B1815" s="1" t="s">
        <v>14947</v>
      </c>
      <c r="C1815" s="1" t="s">
        <v>14948</v>
      </c>
    </row>
    <row r="1816" spans="1:3" x14ac:dyDescent="0.15">
      <c r="A1816" s="1" t="s">
        <v>315</v>
      </c>
      <c r="B1816" s="1" t="s">
        <v>14949</v>
      </c>
      <c r="C1816" s="1" t="s">
        <v>14950</v>
      </c>
    </row>
    <row r="1817" spans="1:3" x14ac:dyDescent="0.15">
      <c r="A1817" s="1" t="s">
        <v>7912</v>
      </c>
      <c r="B1817" s="1" t="s">
        <v>14951</v>
      </c>
      <c r="C1817" s="1" t="s">
        <v>14952</v>
      </c>
    </row>
    <row r="1818" spans="1:3" x14ac:dyDescent="0.15">
      <c r="A1818" s="1" t="s">
        <v>2660</v>
      </c>
      <c r="B1818" s="1" t="s">
        <v>14953</v>
      </c>
      <c r="C1818" s="1" t="s">
        <v>14954</v>
      </c>
    </row>
    <row r="1819" spans="1:3" x14ac:dyDescent="0.15">
      <c r="A1819" s="1" t="s">
        <v>5550</v>
      </c>
      <c r="B1819" s="1" t="s">
        <v>14955</v>
      </c>
      <c r="C1819" s="1" t="s">
        <v>14956</v>
      </c>
    </row>
    <row r="1820" spans="1:3" x14ac:dyDescent="0.15">
      <c r="A1820" s="1" t="s">
        <v>3546</v>
      </c>
      <c r="B1820" s="1" t="s">
        <v>14957</v>
      </c>
      <c r="C1820" s="1" t="s">
        <v>14958</v>
      </c>
    </row>
    <row r="1821" spans="1:3" x14ac:dyDescent="0.15">
      <c r="A1821" s="1" t="s">
        <v>10738</v>
      </c>
      <c r="B1821" s="1" t="s">
        <v>14959</v>
      </c>
      <c r="C1821" s="1" t="s">
        <v>14960</v>
      </c>
    </row>
    <row r="1822" spans="1:3" x14ac:dyDescent="0.15">
      <c r="A1822" s="1" t="s">
        <v>10683</v>
      </c>
      <c r="B1822" s="1" t="s">
        <v>14961</v>
      </c>
      <c r="C1822" s="1" t="s">
        <v>14962</v>
      </c>
    </row>
    <row r="1823" spans="1:3" x14ac:dyDescent="0.15">
      <c r="A1823" s="1" t="s">
        <v>316</v>
      </c>
      <c r="B1823" s="1" t="s">
        <v>14963</v>
      </c>
      <c r="C1823" s="1" t="s">
        <v>14964</v>
      </c>
    </row>
    <row r="1824" spans="1:3" x14ac:dyDescent="0.15">
      <c r="A1824" s="1" t="s">
        <v>325</v>
      </c>
      <c r="B1824" s="1" t="s">
        <v>14965</v>
      </c>
      <c r="C1824" s="1" t="s">
        <v>14966</v>
      </c>
    </row>
    <row r="1825" spans="1:3" x14ac:dyDescent="0.15">
      <c r="A1825" s="1" t="s">
        <v>7921</v>
      </c>
      <c r="B1825" s="1" t="s">
        <v>14967</v>
      </c>
      <c r="C1825" s="1" t="s">
        <v>14968</v>
      </c>
    </row>
    <row r="1826" spans="1:3" x14ac:dyDescent="0.15">
      <c r="A1826" s="1" t="s">
        <v>3541</v>
      </c>
      <c r="B1826" s="1" t="s">
        <v>14969</v>
      </c>
      <c r="C1826" s="1" t="s">
        <v>14970</v>
      </c>
    </row>
    <row r="1827" spans="1:3" x14ac:dyDescent="0.15">
      <c r="A1827" s="1" t="s">
        <v>319</v>
      </c>
      <c r="B1827" s="1" t="s">
        <v>14971</v>
      </c>
      <c r="C1827" s="1" t="s">
        <v>14972</v>
      </c>
    </row>
    <row r="1828" spans="1:3" x14ac:dyDescent="0.15">
      <c r="A1828" s="1" t="s">
        <v>3202</v>
      </c>
      <c r="B1828" s="1" t="s">
        <v>14973</v>
      </c>
      <c r="C1828" s="1" t="s">
        <v>14974</v>
      </c>
    </row>
    <row r="1829" spans="1:3" x14ac:dyDescent="0.15">
      <c r="A1829" s="1" t="s">
        <v>322</v>
      </c>
      <c r="B1829" s="1" t="s">
        <v>14975</v>
      </c>
      <c r="C1829" s="1" t="s">
        <v>14976</v>
      </c>
    </row>
    <row r="1830" spans="1:3" x14ac:dyDescent="0.15">
      <c r="A1830" s="1" t="s">
        <v>7916</v>
      </c>
      <c r="B1830" s="1" t="s">
        <v>14977</v>
      </c>
      <c r="C1830" s="1" t="s">
        <v>14978</v>
      </c>
    </row>
    <row r="1831" spans="1:3" x14ac:dyDescent="0.15">
      <c r="A1831" s="1" t="s">
        <v>10439</v>
      </c>
      <c r="B1831" s="1" t="s">
        <v>14979</v>
      </c>
      <c r="C1831" s="1" t="s">
        <v>14980</v>
      </c>
    </row>
    <row r="1832" spans="1:3" x14ac:dyDescent="0.15">
      <c r="A1832" s="1" t="s">
        <v>10441</v>
      </c>
      <c r="B1832" s="1" t="s">
        <v>14981</v>
      </c>
      <c r="C1832" s="1" t="s">
        <v>14982</v>
      </c>
    </row>
    <row r="1833" spans="1:3" x14ac:dyDescent="0.15">
      <c r="A1833" s="1" t="s">
        <v>10435</v>
      </c>
      <c r="B1833" s="1" t="s">
        <v>14983</v>
      </c>
      <c r="C1833" s="1" t="s">
        <v>14984</v>
      </c>
    </row>
    <row r="1834" spans="1:3" x14ac:dyDescent="0.15">
      <c r="A1834" s="1" t="s">
        <v>314</v>
      </c>
      <c r="B1834" s="1" t="s">
        <v>14985</v>
      </c>
      <c r="C1834" s="1" t="s">
        <v>14986</v>
      </c>
    </row>
    <row r="1835" spans="1:3" x14ac:dyDescent="0.15">
      <c r="A1835" s="1" t="s">
        <v>320</v>
      </c>
      <c r="B1835" s="1" t="s">
        <v>14987</v>
      </c>
      <c r="C1835" s="1" t="s">
        <v>14988</v>
      </c>
    </row>
    <row r="1836" spans="1:3" x14ac:dyDescent="0.15">
      <c r="A1836" s="1" t="s">
        <v>5607</v>
      </c>
      <c r="B1836" s="1" t="s">
        <v>14989</v>
      </c>
      <c r="C1836" s="1" t="s">
        <v>14990</v>
      </c>
    </row>
    <row r="1837" spans="1:3" x14ac:dyDescent="0.15">
      <c r="A1837" s="1" t="s">
        <v>6038</v>
      </c>
      <c r="B1837" s="1" t="s">
        <v>14991</v>
      </c>
      <c r="C1837" s="1" t="s">
        <v>14992</v>
      </c>
    </row>
    <row r="1838" spans="1:3" x14ac:dyDescent="0.15">
      <c r="A1838" s="1" t="s">
        <v>6040</v>
      </c>
      <c r="B1838" s="1" t="s">
        <v>14993</v>
      </c>
      <c r="C1838" s="1" t="s">
        <v>14994</v>
      </c>
    </row>
    <row r="1839" spans="1:3" x14ac:dyDescent="0.15">
      <c r="A1839" s="1" t="s">
        <v>5549</v>
      </c>
      <c r="B1839" s="1" t="s">
        <v>14995</v>
      </c>
      <c r="C1839" s="1" t="s">
        <v>14996</v>
      </c>
    </row>
    <row r="1840" spans="1:3" x14ac:dyDescent="0.15">
      <c r="A1840" s="1" t="s">
        <v>6820</v>
      </c>
      <c r="B1840" s="1" t="s">
        <v>14997</v>
      </c>
      <c r="C1840" s="1" t="s">
        <v>14998</v>
      </c>
    </row>
    <row r="1841" spans="1:3" x14ac:dyDescent="0.15">
      <c r="A1841" s="1" t="s">
        <v>2419</v>
      </c>
      <c r="B1841" s="1" t="s">
        <v>14999</v>
      </c>
      <c r="C1841" s="1" t="s">
        <v>15000</v>
      </c>
    </row>
    <row r="1842" spans="1:3" x14ac:dyDescent="0.15">
      <c r="A1842" s="1" t="s">
        <v>312</v>
      </c>
      <c r="B1842" s="1" t="s">
        <v>15001</v>
      </c>
      <c r="C1842" s="1" t="s">
        <v>15002</v>
      </c>
    </row>
    <row r="1843" spans="1:3" x14ac:dyDescent="0.15">
      <c r="A1843" s="1" t="s">
        <v>7913</v>
      </c>
      <c r="B1843" s="1" t="s">
        <v>15003</v>
      </c>
      <c r="C1843" s="1" t="s">
        <v>15004</v>
      </c>
    </row>
    <row r="1844" spans="1:3" x14ac:dyDescent="0.15">
      <c r="A1844" s="1" t="s">
        <v>3549</v>
      </c>
      <c r="B1844" s="1" t="s">
        <v>15005</v>
      </c>
      <c r="C1844" s="1" t="s">
        <v>15006</v>
      </c>
    </row>
    <row r="1845" spans="1:3" x14ac:dyDescent="0.15">
      <c r="A1845" s="1" t="s">
        <v>3544</v>
      </c>
      <c r="B1845" s="1" t="s">
        <v>15007</v>
      </c>
      <c r="C1845" s="1" t="s">
        <v>15008</v>
      </c>
    </row>
    <row r="1846" spans="1:3" x14ac:dyDescent="0.15">
      <c r="A1846" s="1" t="s">
        <v>4791</v>
      </c>
      <c r="B1846" s="1" t="s">
        <v>15009</v>
      </c>
      <c r="C1846" s="1" t="s">
        <v>15010</v>
      </c>
    </row>
    <row r="1847" spans="1:3" x14ac:dyDescent="0.15">
      <c r="A1847" s="1" t="s">
        <v>4792</v>
      </c>
      <c r="B1847" s="1" t="s">
        <v>15011</v>
      </c>
      <c r="C1847" s="1" t="s">
        <v>15012</v>
      </c>
    </row>
    <row r="1848" spans="1:3" x14ac:dyDescent="0.15">
      <c r="A1848" s="1" t="s">
        <v>318</v>
      </c>
      <c r="B1848" s="1" t="s">
        <v>15013</v>
      </c>
      <c r="C1848" s="1" t="s">
        <v>15014</v>
      </c>
    </row>
    <row r="1849" spans="1:3" x14ac:dyDescent="0.15">
      <c r="A1849" s="1" t="s">
        <v>317</v>
      </c>
      <c r="B1849" s="1" t="s">
        <v>15015</v>
      </c>
      <c r="C1849" s="1" t="s">
        <v>15016</v>
      </c>
    </row>
    <row r="1850" spans="1:3" x14ac:dyDescent="0.15">
      <c r="A1850" s="1" t="s">
        <v>7917</v>
      </c>
      <c r="B1850" s="1" t="s">
        <v>15017</v>
      </c>
      <c r="C1850" s="1" t="s">
        <v>15018</v>
      </c>
    </row>
    <row r="1851" spans="1:3" x14ac:dyDescent="0.15">
      <c r="A1851" s="1" t="s">
        <v>5910</v>
      </c>
      <c r="B1851" s="1" t="s">
        <v>15019</v>
      </c>
      <c r="C1851" s="1" t="s">
        <v>15020</v>
      </c>
    </row>
    <row r="1852" spans="1:3" x14ac:dyDescent="0.15">
      <c r="A1852" s="1" t="s">
        <v>4452</v>
      </c>
      <c r="B1852" s="1" t="s">
        <v>15021</v>
      </c>
      <c r="C1852" s="1" t="s">
        <v>15022</v>
      </c>
    </row>
    <row r="1853" spans="1:3" x14ac:dyDescent="0.15">
      <c r="A1853" s="1" t="s">
        <v>3545</v>
      </c>
      <c r="B1853" s="1" t="s">
        <v>15023</v>
      </c>
      <c r="C1853" s="1" t="s">
        <v>15024</v>
      </c>
    </row>
    <row r="1854" spans="1:3" x14ac:dyDescent="0.15">
      <c r="A1854" s="1" t="s">
        <v>313</v>
      </c>
      <c r="B1854" s="1" t="s">
        <v>15025</v>
      </c>
      <c r="C1854" s="1" t="s">
        <v>15026</v>
      </c>
    </row>
    <row r="1855" spans="1:3" x14ac:dyDescent="0.15">
      <c r="A1855" s="1" t="s">
        <v>10438</v>
      </c>
      <c r="B1855" s="1" t="s">
        <v>15027</v>
      </c>
      <c r="C1855" s="1" t="s">
        <v>15028</v>
      </c>
    </row>
    <row r="1856" spans="1:3" x14ac:dyDescent="0.15">
      <c r="A1856" s="1" t="s">
        <v>7795</v>
      </c>
      <c r="B1856" s="1" t="s">
        <v>15029</v>
      </c>
      <c r="C1856" s="1" t="s">
        <v>15030</v>
      </c>
    </row>
    <row r="1857" spans="1:3" x14ac:dyDescent="0.15">
      <c r="A1857" s="1" t="s">
        <v>5608</v>
      </c>
      <c r="B1857" s="1" t="s">
        <v>15031</v>
      </c>
      <c r="C1857" s="1" t="s">
        <v>15032</v>
      </c>
    </row>
    <row r="1858" spans="1:3" x14ac:dyDescent="0.15">
      <c r="A1858" s="1" t="s">
        <v>6033</v>
      </c>
      <c r="B1858" s="1" t="s">
        <v>15033</v>
      </c>
      <c r="C1858" s="1" t="s">
        <v>15034</v>
      </c>
    </row>
    <row r="1859" spans="1:3" x14ac:dyDescent="0.15">
      <c r="A1859" s="1" t="s">
        <v>6032</v>
      </c>
      <c r="B1859" s="1" t="s">
        <v>15035</v>
      </c>
      <c r="C1859" s="1" t="s">
        <v>15036</v>
      </c>
    </row>
    <row r="1860" spans="1:3" x14ac:dyDescent="0.15">
      <c r="A1860" s="1" t="s">
        <v>10440</v>
      </c>
      <c r="B1860" s="1" t="s">
        <v>15037</v>
      </c>
      <c r="C1860" s="1" t="s">
        <v>15038</v>
      </c>
    </row>
    <row r="1861" spans="1:3" x14ac:dyDescent="0.15">
      <c r="A1861" s="1" t="s">
        <v>10442</v>
      </c>
      <c r="B1861" s="1" t="s">
        <v>15039</v>
      </c>
      <c r="C1861" s="1" t="s">
        <v>15040</v>
      </c>
    </row>
    <row r="1862" spans="1:3" x14ac:dyDescent="0.15">
      <c r="A1862" s="1" t="s">
        <v>2882</v>
      </c>
      <c r="B1862" s="1" t="s">
        <v>15041</v>
      </c>
      <c r="C1862" s="1" t="s">
        <v>15042</v>
      </c>
    </row>
    <row r="1863" spans="1:3" x14ac:dyDescent="0.15">
      <c r="A1863" s="1" t="s">
        <v>6503</v>
      </c>
      <c r="B1863" s="1" t="s">
        <v>15043</v>
      </c>
      <c r="C1863" s="1" t="s">
        <v>15044</v>
      </c>
    </row>
    <row r="1864" spans="1:3" x14ac:dyDescent="0.15">
      <c r="A1864" s="1" t="s">
        <v>9789</v>
      </c>
      <c r="B1864" s="1" t="s">
        <v>15045</v>
      </c>
      <c r="C1864" s="1" t="s">
        <v>15046</v>
      </c>
    </row>
    <row r="1865" spans="1:3" x14ac:dyDescent="0.15">
      <c r="A1865" s="1" t="s">
        <v>1644</v>
      </c>
      <c r="B1865" s="1" t="s">
        <v>15047</v>
      </c>
      <c r="C1865" s="1" t="s">
        <v>15048</v>
      </c>
    </row>
    <row r="1866" spans="1:3" x14ac:dyDescent="0.15">
      <c r="A1866" s="1" t="s">
        <v>1922</v>
      </c>
      <c r="B1866" s="1" t="s">
        <v>15049</v>
      </c>
      <c r="C1866" s="1" t="s">
        <v>15050</v>
      </c>
    </row>
    <row r="1867" spans="1:3" x14ac:dyDescent="0.15">
      <c r="A1867" s="1" t="s">
        <v>6905</v>
      </c>
      <c r="B1867" s="1" t="s">
        <v>15051</v>
      </c>
      <c r="C1867" s="1" t="s">
        <v>15052</v>
      </c>
    </row>
    <row r="1868" spans="1:3" x14ac:dyDescent="0.15">
      <c r="A1868" s="1" t="s">
        <v>185</v>
      </c>
      <c r="B1868" s="1" t="s">
        <v>15053</v>
      </c>
      <c r="C1868" s="1" t="s">
        <v>15054</v>
      </c>
    </row>
    <row r="1869" spans="1:3" x14ac:dyDescent="0.15">
      <c r="A1869" s="1" t="s">
        <v>1968</v>
      </c>
      <c r="B1869" s="1" t="s">
        <v>15055</v>
      </c>
      <c r="C1869" s="1" t="s">
        <v>15056</v>
      </c>
    </row>
    <row r="1870" spans="1:3" x14ac:dyDescent="0.15">
      <c r="A1870" s="1" t="s">
        <v>1643</v>
      </c>
      <c r="B1870" s="1" t="s">
        <v>15057</v>
      </c>
      <c r="C1870" s="1" t="s">
        <v>15058</v>
      </c>
    </row>
    <row r="1871" spans="1:3" x14ac:dyDescent="0.15">
      <c r="A1871" s="1" t="s">
        <v>6821</v>
      </c>
      <c r="B1871" s="1" t="s">
        <v>15059</v>
      </c>
      <c r="C1871" s="1" t="s">
        <v>15060</v>
      </c>
    </row>
    <row r="1872" spans="1:3" x14ac:dyDescent="0.15">
      <c r="A1872" s="1" t="s">
        <v>7481</v>
      </c>
      <c r="B1872" s="1" t="s">
        <v>15061</v>
      </c>
      <c r="C1872" s="1" t="s">
        <v>15062</v>
      </c>
    </row>
    <row r="1873" spans="1:3" x14ac:dyDescent="0.15">
      <c r="A1873" s="1" t="s">
        <v>4493</v>
      </c>
      <c r="B1873" s="1" t="s">
        <v>15063</v>
      </c>
      <c r="C1873" s="1" t="s">
        <v>15064</v>
      </c>
    </row>
    <row r="1874" spans="1:3" x14ac:dyDescent="0.15">
      <c r="A1874" s="1" t="s">
        <v>9790</v>
      </c>
      <c r="B1874" s="1" t="s">
        <v>15065</v>
      </c>
      <c r="C1874" s="1" t="s">
        <v>15066</v>
      </c>
    </row>
    <row r="1875" spans="1:3" x14ac:dyDescent="0.15">
      <c r="A1875" s="1" t="s">
        <v>8612</v>
      </c>
      <c r="B1875" s="1" t="s">
        <v>15067</v>
      </c>
      <c r="C1875" s="1" t="s">
        <v>15068</v>
      </c>
    </row>
    <row r="1876" spans="1:3" x14ac:dyDescent="0.15">
      <c r="A1876" s="1" t="s">
        <v>2339</v>
      </c>
      <c r="B1876" s="1" t="s">
        <v>15069</v>
      </c>
      <c r="C1876" s="1" t="s">
        <v>15070</v>
      </c>
    </row>
    <row r="1877" spans="1:3" x14ac:dyDescent="0.15">
      <c r="A1877" s="1" t="s">
        <v>7479</v>
      </c>
      <c r="B1877" s="1" t="s">
        <v>15071</v>
      </c>
      <c r="C1877" s="1" t="s">
        <v>15072</v>
      </c>
    </row>
    <row r="1878" spans="1:3" x14ac:dyDescent="0.15">
      <c r="A1878" s="1" t="s">
        <v>321</v>
      </c>
      <c r="B1878" s="1" t="s">
        <v>15073</v>
      </c>
      <c r="C1878" s="1" t="s">
        <v>15074</v>
      </c>
    </row>
    <row r="1879" spans="1:3" x14ac:dyDescent="0.15">
      <c r="A1879" s="1" t="s">
        <v>5609</v>
      </c>
      <c r="B1879" s="1" t="s">
        <v>15075</v>
      </c>
      <c r="C1879" s="1" t="s">
        <v>15076</v>
      </c>
    </row>
    <row r="1880" spans="1:3" x14ac:dyDescent="0.15">
      <c r="A1880" s="1" t="s">
        <v>5606</v>
      </c>
      <c r="B1880" s="1" t="s">
        <v>15077</v>
      </c>
      <c r="C1880" s="1" t="s">
        <v>15078</v>
      </c>
    </row>
    <row r="1881" spans="1:3" x14ac:dyDescent="0.15">
      <c r="A1881" s="1" t="s">
        <v>2304</v>
      </c>
      <c r="B1881" s="1" t="s">
        <v>15079</v>
      </c>
      <c r="C1881" s="1" t="s">
        <v>15080</v>
      </c>
    </row>
    <row r="1882" spans="1:3" x14ac:dyDescent="0.15">
      <c r="A1882" s="1" t="s">
        <v>5229</v>
      </c>
      <c r="B1882" s="1" t="s">
        <v>15081</v>
      </c>
      <c r="C1882" s="1" t="s">
        <v>15082</v>
      </c>
    </row>
    <row r="1883" spans="1:3" x14ac:dyDescent="0.15">
      <c r="A1883" s="1" t="s">
        <v>7796</v>
      </c>
      <c r="B1883" s="1" t="s">
        <v>15083</v>
      </c>
      <c r="C1883" s="1" t="s">
        <v>15084</v>
      </c>
    </row>
    <row r="1884" spans="1:3" x14ac:dyDescent="0.15">
      <c r="A1884" s="1" t="s">
        <v>8034</v>
      </c>
      <c r="B1884" s="1" t="s">
        <v>15085</v>
      </c>
      <c r="C1884" s="1" t="s">
        <v>15086</v>
      </c>
    </row>
    <row r="1885" spans="1:3" x14ac:dyDescent="0.15">
      <c r="A1885" s="1" t="s">
        <v>4030</v>
      </c>
      <c r="B1885" s="1" t="s">
        <v>15087</v>
      </c>
      <c r="C1885" s="1" t="s">
        <v>15088</v>
      </c>
    </row>
    <row r="1886" spans="1:3" x14ac:dyDescent="0.15">
      <c r="A1886" s="1" t="s">
        <v>5082</v>
      </c>
      <c r="B1886" s="1" t="s">
        <v>15089</v>
      </c>
      <c r="C1886" s="1" t="s">
        <v>15090</v>
      </c>
    </row>
    <row r="1887" spans="1:3" x14ac:dyDescent="0.15">
      <c r="A1887" s="1" t="s">
        <v>4031</v>
      </c>
      <c r="B1887" s="1" t="s">
        <v>15091</v>
      </c>
      <c r="C1887" s="1" t="s">
        <v>15092</v>
      </c>
    </row>
    <row r="1888" spans="1:3" x14ac:dyDescent="0.15">
      <c r="A1888" s="1" t="s">
        <v>1742</v>
      </c>
      <c r="B1888" s="1" t="s">
        <v>15093</v>
      </c>
      <c r="C1888" s="1" t="s">
        <v>15094</v>
      </c>
    </row>
    <row r="1889" spans="1:3" x14ac:dyDescent="0.15">
      <c r="A1889" s="1" t="s">
        <v>5881</v>
      </c>
      <c r="B1889" s="1" t="s">
        <v>15095</v>
      </c>
      <c r="C1889" s="1" t="s">
        <v>15096</v>
      </c>
    </row>
    <row r="1890" spans="1:3" x14ac:dyDescent="0.15">
      <c r="A1890" s="1" t="s">
        <v>4315</v>
      </c>
      <c r="B1890" s="1" t="s">
        <v>15097</v>
      </c>
      <c r="C1890" s="1" t="s">
        <v>15098</v>
      </c>
    </row>
    <row r="1891" spans="1:3" x14ac:dyDescent="0.15">
      <c r="A1891" s="1" t="s">
        <v>510</v>
      </c>
      <c r="B1891" s="1" t="s">
        <v>15099</v>
      </c>
      <c r="C1891" s="1" t="s">
        <v>15100</v>
      </c>
    </row>
    <row r="1892" spans="1:3" x14ac:dyDescent="0.15">
      <c r="A1892" s="1" t="s">
        <v>8035</v>
      </c>
      <c r="B1892" s="1" t="s">
        <v>15101</v>
      </c>
      <c r="C1892" s="1" t="s">
        <v>15102</v>
      </c>
    </row>
    <row r="1893" spans="1:3" x14ac:dyDescent="0.15">
      <c r="A1893" s="1" t="s">
        <v>8033</v>
      </c>
      <c r="B1893" s="1" t="s">
        <v>15103</v>
      </c>
      <c r="C1893" s="1" t="s">
        <v>15104</v>
      </c>
    </row>
    <row r="1894" spans="1:3" x14ac:dyDescent="0.15">
      <c r="A1894" s="1" t="s">
        <v>5081</v>
      </c>
      <c r="B1894" s="1" t="s">
        <v>15105</v>
      </c>
      <c r="C1894" s="1" t="s">
        <v>15106</v>
      </c>
    </row>
    <row r="1895" spans="1:3" x14ac:dyDescent="0.15">
      <c r="A1895" s="1" t="s">
        <v>1535</v>
      </c>
      <c r="B1895" s="1" t="s">
        <v>15107</v>
      </c>
      <c r="C1895" s="1" t="s">
        <v>15108</v>
      </c>
    </row>
    <row r="1896" spans="1:3" x14ac:dyDescent="0.15">
      <c r="A1896" s="1" t="s">
        <v>3656</v>
      </c>
      <c r="B1896" s="1" t="s">
        <v>15109</v>
      </c>
      <c r="C1896" s="1" t="s">
        <v>15110</v>
      </c>
    </row>
    <row r="1897" spans="1:3" x14ac:dyDescent="0.15">
      <c r="A1897" s="1" t="s">
        <v>6140</v>
      </c>
      <c r="B1897" s="1" t="s">
        <v>15111</v>
      </c>
      <c r="C1897" s="1" t="s">
        <v>15112</v>
      </c>
    </row>
    <row r="1898" spans="1:3" x14ac:dyDescent="0.15">
      <c r="A1898" s="1" t="s">
        <v>6144</v>
      </c>
      <c r="B1898" s="1" t="s">
        <v>15113</v>
      </c>
      <c r="C1898" s="1" t="s">
        <v>15114</v>
      </c>
    </row>
    <row r="1899" spans="1:3" x14ac:dyDescent="0.15">
      <c r="A1899" s="1" t="s">
        <v>511</v>
      </c>
      <c r="B1899" s="1" t="s">
        <v>15115</v>
      </c>
      <c r="C1899" s="1" t="s">
        <v>15116</v>
      </c>
    </row>
    <row r="1900" spans="1:3" x14ac:dyDescent="0.15">
      <c r="A1900" s="1" t="s">
        <v>4029</v>
      </c>
      <c r="B1900" s="1" t="s">
        <v>15117</v>
      </c>
      <c r="C1900" s="1" t="s">
        <v>15118</v>
      </c>
    </row>
    <row r="1901" spans="1:3" x14ac:dyDescent="0.15">
      <c r="A1901" s="1" t="s">
        <v>4027</v>
      </c>
      <c r="B1901" s="1" t="s">
        <v>15119</v>
      </c>
      <c r="C1901" s="1" t="s">
        <v>15120</v>
      </c>
    </row>
    <row r="1902" spans="1:3" x14ac:dyDescent="0.15">
      <c r="A1902" s="1" t="s">
        <v>6143</v>
      </c>
      <c r="B1902" s="1" t="s">
        <v>15121</v>
      </c>
      <c r="C1902" s="1" t="s">
        <v>15122</v>
      </c>
    </row>
    <row r="1903" spans="1:3" x14ac:dyDescent="0.15">
      <c r="A1903" s="1" t="s">
        <v>512</v>
      </c>
      <c r="B1903" s="1" t="s">
        <v>15123</v>
      </c>
      <c r="C1903" s="1" t="s">
        <v>15124</v>
      </c>
    </row>
    <row r="1904" spans="1:3" x14ac:dyDescent="0.15">
      <c r="A1904" s="1" t="s">
        <v>10982</v>
      </c>
      <c r="B1904" s="1" t="s">
        <v>15125</v>
      </c>
      <c r="C1904" s="1" t="s">
        <v>15126</v>
      </c>
    </row>
    <row r="1905" spans="1:3" x14ac:dyDescent="0.15">
      <c r="A1905" s="1" t="s">
        <v>6141</v>
      </c>
      <c r="B1905" s="1" t="s">
        <v>15127</v>
      </c>
      <c r="C1905" s="1" t="s">
        <v>15128</v>
      </c>
    </row>
    <row r="1906" spans="1:3" x14ac:dyDescent="0.15">
      <c r="A1906" s="1" t="s">
        <v>5075</v>
      </c>
      <c r="B1906" s="1" t="s">
        <v>15129</v>
      </c>
      <c r="C1906" s="1" t="s">
        <v>15130</v>
      </c>
    </row>
    <row r="1907" spans="1:3" x14ac:dyDescent="0.15">
      <c r="A1907" s="1" t="s">
        <v>1538</v>
      </c>
      <c r="B1907" s="1" t="s">
        <v>15131</v>
      </c>
      <c r="C1907" s="1" t="s">
        <v>15132</v>
      </c>
    </row>
    <row r="1908" spans="1:3" x14ac:dyDescent="0.15">
      <c r="A1908" s="1" t="s">
        <v>4023</v>
      </c>
      <c r="B1908" s="1" t="s">
        <v>15133</v>
      </c>
      <c r="C1908" s="1" t="s">
        <v>15134</v>
      </c>
    </row>
    <row r="1909" spans="1:3" x14ac:dyDescent="0.15">
      <c r="A1909" s="1" t="s">
        <v>4028</v>
      </c>
      <c r="B1909" s="1" t="s">
        <v>15135</v>
      </c>
      <c r="C1909" s="1" t="s">
        <v>15136</v>
      </c>
    </row>
    <row r="1910" spans="1:3" x14ac:dyDescent="0.15">
      <c r="A1910" s="1" t="s">
        <v>4589</v>
      </c>
      <c r="B1910" s="1" t="s">
        <v>15137</v>
      </c>
      <c r="C1910" s="1" t="s">
        <v>15138</v>
      </c>
    </row>
    <row r="1911" spans="1:3" x14ac:dyDescent="0.15">
      <c r="A1911" s="1" t="s">
        <v>5076</v>
      </c>
      <c r="B1911" s="1" t="s">
        <v>15139</v>
      </c>
      <c r="C1911" s="1" t="s">
        <v>15140</v>
      </c>
    </row>
    <row r="1912" spans="1:3" x14ac:dyDescent="0.15">
      <c r="A1912" s="1" t="s">
        <v>3722</v>
      </c>
      <c r="B1912" s="1" t="s">
        <v>15141</v>
      </c>
      <c r="C1912" s="1" t="s">
        <v>15142</v>
      </c>
    </row>
    <row r="1913" spans="1:3" x14ac:dyDescent="0.15">
      <c r="A1913" s="1" t="s">
        <v>4024</v>
      </c>
      <c r="B1913" s="1" t="s">
        <v>15143</v>
      </c>
      <c r="C1913" s="1" t="s">
        <v>15144</v>
      </c>
    </row>
    <row r="1914" spans="1:3" x14ac:dyDescent="0.15">
      <c r="A1914" s="1" t="s">
        <v>4021</v>
      </c>
      <c r="B1914" s="1" t="s">
        <v>15145</v>
      </c>
      <c r="C1914" s="1" t="s">
        <v>15146</v>
      </c>
    </row>
    <row r="1915" spans="1:3" x14ac:dyDescent="0.15">
      <c r="A1915" s="1" t="s">
        <v>4032</v>
      </c>
      <c r="B1915" s="1" t="s">
        <v>15147</v>
      </c>
      <c r="C1915" s="1" t="s">
        <v>15148</v>
      </c>
    </row>
    <row r="1916" spans="1:3" x14ac:dyDescent="0.15">
      <c r="A1916" s="1" t="s">
        <v>509</v>
      </c>
      <c r="B1916" s="1" t="s">
        <v>15149</v>
      </c>
      <c r="C1916" s="1" t="s">
        <v>15150</v>
      </c>
    </row>
    <row r="1917" spans="1:3" x14ac:dyDescent="0.15">
      <c r="A1917" s="1" t="s">
        <v>4022</v>
      </c>
      <c r="B1917" s="1" t="s">
        <v>15151</v>
      </c>
      <c r="C1917" s="1" t="s">
        <v>15152</v>
      </c>
    </row>
    <row r="1918" spans="1:3" x14ac:dyDescent="0.15">
      <c r="A1918" s="1" t="s">
        <v>5079</v>
      </c>
      <c r="B1918" s="1" t="s">
        <v>15153</v>
      </c>
      <c r="C1918" s="1" t="s">
        <v>15154</v>
      </c>
    </row>
    <row r="1919" spans="1:3" x14ac:dyDescent="0.15">
      <c r="A1919" s="1" t="s">
        <v>5882</v>
      </c>
      <c r="B1919" s="1" t="s">
        <v>15155</v>
      </c>
      <c r="C1919" s="1" t="s">
        <v>15156</v>
      </c>
    </row>
    <row r="1920" spans="1:3" x14ac:dyDescent="0.15">
      <c r="A1920" s="1" t="s">
        <v>1537</v>
      </c>
      <c r="B1920" s="1" t="s">
        <v>15157</v>
      </c>
      <c r="C1920" s="1" t="s">
        <v>15158</v>
      </c>
    </row>
    <row r="1921" spans="1:3" x14ac:dyDescent="0.15">
      <c r="A1921" s="1" t="s">
        <v>3292</v>
      </c>
      <c r="B1921" s="1" t="s">
        <v>15159</v>
      </c>
      <c r="C1921" s="1" t="s">
        <v>15160</v>
      </c>
    </row>
    <row r="1922" spans="1:3" x14ac:dyDescent="0.15">
      <c r="A1922" s="1" t="s">
        <v>11153</v>
      </c>
      <c r="B1922" s="1" t="s">
        <v>15161</v>
      </c>
      <c r="C1922" s="1" t="s">
        <v>15162</v>
      </c>
    </row>
    <row r="1923" spans="1:3" x14ac:dyDescent="0.15">
      <c r="A1923" s="1" t="s">
        <v>3179</v>
      </c>
      <c r="B1923" s="1" t="s">
        <v>15163</v>
      </c>
      <c r="C1923" s="1" t="s">
        <v>15164</v>
      </c>
    </row>
    <row r="1924" spans="1:3" x14ac:dyDescent="0.15">
      <c r="A1924" s="1" t="s">
        <v>4034</v>
      </c>
      <c r="B1924" s="1" t="s">
        <v>15165</v>
      </c>
      <c r="C1924" s="1" t="s">
        <v>15166</v>
      </c>
    </row>
    <row r="1925" spans="1:3" x14ac:dyDescent="0.15">
      <c r="A1925" s="1" t="s">
        <v>10728</v>
      </c>
      <c r="B1925" s="1" t="s">
        <v>15167</v>
      </c>
      <c r="C1925" s="1" t="s">
        <v>15168</v>
      </c>
    </row>
    <row r="1926" spans="1:3" x14ac:dyDescent="0.15">
      <c r="A1926" s="1" t="s">
        <v>10981</v>
      </c>
      <c r="B1926" s="1" t="s">
        <v>15169</v>
      </c>
      <c r="C1926" s="1" t="s">
        <v>15170</v>
      </c>
    </row>
    <row r="1927" spans="1:3" x14ac:dyDescent="0.15">
      <c r="A1927" s="1" t="s">
        <v>6338</v>
      </c>
      <c r="B1927" s="1" t="s">
        <v>15171</v>
      </c>
      <c r="C1927" s="1" t="s">
        <v>15172</v>
      </c>
    </row>
    <row r="1928" spans="1:3" x14ac:dyDescent="0.15">
      <c r="A1928" s="1" t="s">
        <v>255</v>
      </c>
      <c r="B1928" s="1" t="s">
        <v>15173</v>
      </c>
      <c r="C1928" s="1" t="s">
        <v>15174</v>
      </c>
    </row>
    <row r="1929" spans="1:3" x14ac:dyDescent="0.15">
      <c r="A1929" s="1" t="s">
        <v>10725</v>
      </c>
      <c r="B1929" s="1" t="s">
        <v>15175</v>
      </c>
      <c r="C1929" s="1" t="s">
        <v>15176</v>
      </c>
    </row>
    <row r="1930" spans="1:3" x14ac:dyDescent="0.15">
      <c r="A1930" s="1" t="s">
        <v>6339</v>
      </c>
      <c r="B1930" s="1" t="s">
        <v>15177</v>
      </c>
      <c r="C1930" s="1" t="s">
        <v>15178</v>
      </c>
    </row>
    <row r="1931" spans="1:3" x14ac:dyDescent="0.15">
      <c r="A1931" s="1" t="s">
        <v>4026</v>
      </c>
      <c r="B1931" s="1" t="s">
        <v>15179</v>
      </c>
      <c r="C1931" s="1" t="s">
        <v>15180</v>
      </c>
    </row>
    <row r="1932" spans="1:3" x14ac:dyDescent="0.15">
      <c r="A1932" s="1" t="s">
        <v>2953</v>
      </c>
      <c r="B1932" s="1" t="s">
        <v>15181</v>
      </c>
      <c r="C1932" s="1" t="s">
        <v>15182</v>
      </c>
    </row>
    <row r="1933" spans="1:3" x14ac:dyDescent="0.15">
      <c r="A1933" s="1" t="s">
        <v>15183</v>
      </c>
      <c r="B1933" s="1" t="s">
        <v>15184</v>
      </c>
      <c r="C1933" s="1" t="s">
        <v>15185</v>
      </c>
    </row>
    <row r="1934" spans="1:3" x14ac:dyDescent="0.15">
      <c r="A1934" s="1" t="s">
        <v>1536</v>
      </c>
      <c r="B1934" s="1" t="s">
        <v>15186</v>
      </c>
      <c r="C1934" s="1" t="s">
        <v>15187</v>
      </c>
    </row>
    <row r="1935" spans="1:3" x14ac:dyDescent="0.15">
      <c r="A1935" s="1" t="s">
        <v>6329</v>
      </c>
      <c r="B1935" s="1" t="s">
        <v>15188</v>
      </c>
      <c r="C1935" s="1" t="s">
        <v>15189</v>
      </c>
    </row>
    <row r="1936" spans="1:3" x14ac:dyDescent="0.15">
      <c r="A1936" s="1" t="s">
        <v>6047</v>
      </c>
      <c r="B1936" s="1" t="s">
        <v>15190</v>
      </c>
      <c r="C1936" s="1" t="s">
        <v>15191</v>
      </c>
    </row>
    <row r="1937" spans="1:3" x14ac:dyDescent="0.15">
      <c r="A1937" s="1" t="s">
        <v>10729</v>
      </c>
      <c r="B1937" s="1" t="s">
        <v>15192</v>
      </c>
      <c r="C1937" s="1" t="s">
        <v>15193</v>
      </c>
    </row>
    <row r="1938" spans="1:3" x14ac:dyDescent="0.15">
      <c r="A1938" s="1" t="s">
        <v>2199</v>
      </c>
      <c r="B1938" s="1" t="s">
        <v>15194</v>
      </c>
      <c r="C1938" s="1" t="s">
        <v>15195</v>
      </c>
    </row>
    <row r="1939" spans="1:3" x14ac:dyDescent="0.15">
      <c r="A1939" s="1" t="s">
        <v>4025</v>
      </c>
      <c r="B1939" s="1" t="s">
        <v>15196</v>
      </c>
      <c r="C1939" s="1" t="s">
        <v>15197</v>
      </c>
    </row>
    <row r="1940" spans="1:3" x14ac:dyDescent="0.15">
      <c r="A1940" s="1" t="s">
        <v>4316</v>
      </c>
      <c r="B1940" s="1" t="s">
        <v>15198</v>
      </c>
      <c r="C1940" s="1" t="s">
        <v>15199</v>
      </c>
    </row>
    <row r="1941" spans="1:3" x14ac:dyDescent="0.15">
      <c r="A1941" s="1" t="s">
        <v>247</v>
      </c>
      <c r="B1941" s="1" t="s">
        <v>15200</v>
      </c>
      <c r="C1941" s="1" t="s">
        <v>15201</v>
      </c>
    </row>
    <row r="1942" spans="1:3" x14ac:dyDescent="0.15">
      <c r="A1942" s="1" t="s">
        <v>6337</v>
      </c>
      <c r="B1942" s="1" t="s">
        <v>15202</v>
      </c>
      <c r="C1942" s="1" t="s">
        <v>15203</v>
      </c>
    </row>
    <row r="1943" spans="1:3" x14ac:dyDescent="0.15">
      <c r="A1943" s="1" t="s">
        <v>3064</v>
      </c>
      <c r="B1943" s="1" t="s">
        <v>15204</v>
      </c>
      <c r="C1943" s="1" t="s">
        <v>15205</v>
      </c>
    </row>
    <row r="1944" spans="1:3" x14ac:dyDescent="0.15">
      <c r="A1944" s="1" t="s">
        <v>248</v>
      </c>
      <c r="B1944" s="1" t="s">
        <v>15206</v>
      </c>
      <c r="C1944" s="1" t="s">
        <v>15207</v>
      </c>
    </row>
    <row r="1945" spans="1:3" x14ac:dyDescent="0.15">
      <c r="A1945" s="1" t="s">
        <v>254</v>
      </c>
      <c r="B1945" s="1" t="s">
        <v>15208</v>
      </c>
      <c r="C1945" s="1" t="s">
        <v>15209</v>
      </c>
    </row>
    <row r="1946" spans="1:3" x14ac:dyDescent="0.15">
      <c r="A1946" s="1" t="s">
        <v>60</v>
      </c>
      <c r="B1946" s="1" t="s">
        <v>15210</v>
      </c>
      <c r="C1946" s="1" t="s">
        <v>15211</v>
      </c>
    </row>
    <row r="1947" spans="1:3" x14ac:dyDescent="0.15">
      <c r="A1947" s="1" t="s">
        <v>11113</v>
      </c>
      <c r="B1947" s="1" t="s">
        <v>15212</v>
      </c>
      <c r="C1947" s="1" t="s">
        <v>15213</v>
      </c>
    </row>
    <row r="1948" spans="1:3" x14ac:dyDescent="0.15">
      <c r="A1948" s="1" t="s">
        <v>75</v>
      </c>
      <c r="B1948" s="1" t="s">
        <v>15214</v>
      </c>
      <c r="C1948" s="1" t="s">
        <v>15215</v>
      </c>
    </row>
    <row r="1949" spans="1:3" x14ac:dyDescent="0.15">
      <c r="A1949" s="1" t="s">
        <v>9251</v>
      </c>
      <c r="B1949" s="1" t="s">
        <v>15216</v>
      </c>
      <c r="C1949" s="1" t="s">
        <v>15217</v>
      </c>
    </row>
    <row r="1950" spans="1:3" x14ac:dyDescent="0.15">
      <c r="A1950" s="1" t="s">
        <v>62</v>
      </c>
      <c r="B1950" s="1" t="s">
        <v>15218</v>
      </c>
      <c r="C1950" s="1" t="s">
        <v>15219</v>
      </c>
    </row>
    <row r="1951" spans="1:3" x14ac:dyDescent="0.15">
      <c r="A1951" s="1" t="s">
        <v>4681</v>
      </c>
      <c r="B1951" s="1" t="s">
        <v>15220</v>
      </c>
      <c r="C1951" s="1" t="s">
        <v>15221</v>
      </c>
    </row>
    <row r="1952" spans="1:3" x14ac:dyDescent="0.15">
      <c r="A1952" s="1" t="s">
        <v>2212</v>
      </c>
      <c r="B1952" s="1" t="s">
        <v>15222</v>
      </c>
      <c r="C1952" s="1" t="s">
        <v>15223</v>
      </c>
    </row>
    <row r="1953" spans="1:3" x14ac:dyDescent="0.15">
      <c r="A1953" s="1" t="s">
        <v>3300</v>
      </c>
      <c r="B1953" s="1" t="s">
        <v>15224</v>
      </c>
      <c r="C1953" s="1" t="s">
        <v>15225</v>
      </c>
    </row>
    <row r="1954" spans="1:3" x14ac:dyDescent="0.15">
      <c r="A1954" s="1" t="s">
        <v>3302</v>
      </c>
      <c r="B1954" s="1" t="s">
        <v>15226</v>
      </c>
      <c r="C1954" s="1" t="s">
        <v>15227</v>
      </c>
    </row>
    <row r="1955" spans="1:3" x14ac:dyDescent="0.15">
      <c r="A1955" s="1" t="s">
        <v>76</v>
      </c>
      <c r="B1955" s="1" t="s">
        <v>15228</v>
      </c>
      <c r="C1955" s="1" t="s">
        <v>15229</v>
      </c>
    </row>
    <row r="1956" spans="1:3" x14ac:dyDescent="0.15">
      <c r="A1956" s="1" t="s">
        <v>7984</v>
      </c>
      <c r="B1956" s="1" t="s">
        <v>15230</v>
      </c>
      <c r="C1956" s="1" t="s">
        <v>15231</v>
      </c>
    </row>
    <row r="1957" spans="1:3" x14ac:dyDescent="0.15">
      <c r="A1957" s="1" t="s">
        <v>9250</v>
      </c>
      <c r="B1957" s="1" t="s">
        <v>15232</v>
      </c>
      <c r="C1957" s="1" t="s">
        <v>15233</v>
      </c>
    </row>
    <row r="1958" spans="1:3" x14ac:dyDescent="0.15">
      <c r="A1958" s="1" t="s">
        <v>3706</v>
      </c>
      <c r="B1958" s="1" t="s">
        <v>15234</v>
      </c>
      <c r="C1958" s="1" t="s">
        <v>15235</v>
      </c>
    </row>
    <row r="1959" spans="1:3" x14ac:dyDescent="0.15">
      <c r="A1959" s="1" t="s">
        <v>61</v>
      </c>
      <c r="B1959" s="1" t="s">
        <v>15236</v>
      </c>
      <c r="C1959" s="1" t="s">
        <v>15237</v>
      </c>
    </row>
    <row r="1960" spans="1:3" x14ac:dyDescent="0.15">
      <c r="A1960" s="1" t="s">
        <v>8201</v>
      </c>
      <c r="B1960" s="1" t="s">
        <v>15238</v>
      </c>
      <c r="C1960" s="1" t="s">
        <v>15239</v>
      </c>
    </row>
    <row r="1961" spans="1:3" x14ac:dyDescent="0.15">
      <c r="A1961" s="1" t="s">
        <v>885</v>
      </c>
      <c r="B1961" s="1" t="s">
        <v>15240</v>
      </c>
      <c r="C1961" s="1" t="s">
        <v>15241</v>
      </c>
    </row>
    <row r="1962" spans="1:3" x14ac:dyDescent="0.15">
      <c r="A1962" s="1" t="s">
        <v>9336</v>
      </c>
      <c r="B1962" s="1" t="s">
        <v>15242</v>
      </c>
      <c r="C1962" s="1" t="s">
        <v>15243</v>
      </c>
    </row>
    <row r="1963" spans="1:3" x14ac:dyDescent="0.15">
      <c r="A1963" s="1" t="s">
        <v>67</v>
      </c>
      <c r="B1963" s="1" t="s">
        <v>15244</v>
      </c>
      <c r="C1963" s="1" t="s">
        <v>15245</v>
      </c>
    </row>
    <row r="1964" spans="1:3" x14ac:dyDescent="0.15">
      <c r="A1964" s="1" t="s">
        <v>3265</v>
      </c>
      <c r="B1964" s="1" t="s">
        <v>15246</v>
      </c>
      <c r="C1964" s="1" t="s">
        <v>15247</v>
      </c>
    </row>
    <row r="1965" spans="1:3" x14ac:dyDescent="0.15">
      <c r="A1965" s="1" t="s">
        <v>5190</v>
      </c>
      <c r="B1965" s="1" t="s">
        <v>15248</v>
      </c>
      <c r="C1965" s="1" t="s">
        <v>15249</v>
      </c>
    </row>
    <row r="1966" spans="1:3" x14ac:dyDescent="0.15">
      <c r="A1966" s="1" t="s">
        <v>912</v>
      </c>
      <c r="B1966" s="1" t="s">
        <v>15250</v>
      </c>
      <c r="C1966" s="1" t="s">
        <v>15251</v>
      </c>
    </row>
    <row r="1967" spans="1:3" x14ac:dyDescent="0.15">
      <c r="A1967" s="1" t="s">
        <v>65</v>
      </c>
      <c r="B1967" s="1" t="s">
        <v>15252</v>
      </c>
      <c r="C1967" s="1" t="s">
        <v>15253</v>
      </c>
    </row>
    <row r="1968" spans="1:3" x14ac:dyDescent="0.15">
      <c r="A1968" s="1" t="s">
        <v>9915</v>
      </c>
      <c r="B1968" s="1" t="s">
        <v>15254</v>
      </c>
      <c r="C1968" s="1" t="s">
        <v>15255</v>
      </c>
    </row>
    <row r="1969" spans="1:3" x14ac:dyDescent="0.15">
      <c r="A1969" s="1" t="s">
        <v>68</v>
      </c>
      <c r="B1969" s="1" t="s">
        <v>15256</v>
      </c>
      <c r="C1969" s="1" t="s">
        <v>15257</v>
      </c>
    </row>
    <row r="1970" spans="1:3" x14ac:dyDescent="0.15">
      <c r="A1970" s="1" t="s">
        <v>64</v>
      </c>
      <c r="B1970" s="1" t="s">
        <v>15258</v>
      </c>
      <c r="C1970" s="1" t="s">
        <v>15259</v>
      </c>
    </row>
    <row r="1971" spans="1:3" x14ac:dyDescent="0.15">
      <c r="A1971" s="1" t="s">
        <v>74</v>
      </c>
      <c r="B1971" s="1" t="s">
        <v>15260</v>
      </c>
      <c r="C1971" s="1" t="s">
        <v>15261</v>
      </c>
    </row>
    <row r="1972" spans="1:3" x14ac:dyDescent="0.15">
      <c r="A1972" s="1" t="s">
        <v>78</v>
      </c>
      <c r="B1972" s="1" t="s">
        <v>15262</v>
      </c>
      <c r="C1972" s="1" t="s">
        <v>15263</v>
      </c>
    </row>
    <row r="1973" spans="1:3" x14ac:dyDescent="0.15">
      <c r="A1973" s="1" t="s">
        <v>10742</v>
      </c>
      <c r="B1973" s="1" t="s">
        <v>15264</v>
      </c>
      <c r="C1973" s="1" t="s">
        <v>15265</v>
      </c>
    </row>
    <row r="1974" spans="1:3" x14ac:dyDescent="0.15">
      <c r="A1974" s="1" t="s">
        <v>10942</v>
      </c>
      <c r="B1974" s="1" t="s">
        <v>15266</v>
      </c>
      <c r="C1974" s="1" t="s">
        <v>15267</v>
      </c>
    </row>
    <row r="1975" spans="1:3" x14ac:dyDescent="0.15">
      <c r="A1975" s="1" t="s">
        <v>3301</v>
      </c>
      <c r="B1975" s="1" t="s">
        <v>15268</v>
      </c>
      <c r="C1975" s="1" t="s">
        <v>15269</v>
      </c>
    </row>
    <row r="1976" spans="1:3" x14ac:dyDescent="0.15">
      <c r="A1976" s="1" t="s">
        <v>4680</v>
      </c>
      <c r="B1976" s="1" t="s">
        <v>15270</v>
      </c>
      <c r="C1976" s="1" t="s">
        <v>15271</v>
      </c>
    </row>
    <row r="1977" spans="1:3" x14ac:dyDescent="0.15">
      <c r="A1977" s="1" t="s">
        <v>8691</v>
      </c>
      <c r="B1977" s="1" t="s">
        <v>15272</v>
      </c>
      <c r="C1977" s="1" t="s">
        <v>15273</v>
      </c>
    </row>
    <row r="1978" spans="1:3" x14ac:dyDescent="0.15">
      <c r="A1978" s="1" t="s">
        <v>10741</v>
      </c>
      <c r="B1978" s="1" t="s">
        <v>15274</v>
      </c>
      <c r="C1978" s="1" t="s">
        <v>15275</v>
      </c>
    </row>
    <row r="1979" spans="1:3" x14ac:dyDescent="0.15">
      <c r="A1979" s="1" t="s">
        <v>9252</v>
      </c>
      <c r="B1979" s="1" t="s">
        <v>15276</v>
      </c>
      <c r="C1979" s="1" t="s">
        <v>15277</v>
      </c>
    </row>
    <row r="1980" spans="1:3" x14ac:dyDescent="0.15">
      <c r="A1980" s="1" t="s">
        <v>3254</v>
      </c>
      <c r="B1980" s="1" t="s">
        <v>15278</v>
      </c>
      <c r="C1980" s="1" t="s">
        <v>15279</v>
      </c>
    </row>
    <row r="1981" spans="1:3" x14ac:dyDescent="0.15">
      <c r="A1981" s="1" t="s">
        <v>2631</v>
      </c>
      <c r="B1981" s="1" t="s">
        <v>15280</v>
      </c>
      <c r="C1981" s="1" t="s">
        <v>15281</v>
      </c>
    </row>
    <row r="1982" spans="1:3" x14ac:dyDescent="0.15">
      <c r="A1982" s="1" t="s">
        <v>474</v>
      </c>
      <c r="B1982" s="1" t="s">
        <v>15282</v>
      </c>
      <c r="C1982" s="1" t="s">
        <v>15283</v>
      </c>
    </row>
    <row r="1983" spans="1:3" x14ac:dyDescent="0.15">
      <c r="A1983" s="1" t="s">
        <v>3517</v>
      </c>
      <c r="B1983" s="1" t="s">
        <v>15284</v>
      </c>
      <c r="C1983" s="1" t="s">
        <v>15285</v>
      </c>
    </row>
    <row r="1984" spans="1:3" x14ac:dyDescent="0.15">
      <c r="A1984" s="1" t="s">
        <v>479</v>
      </c>
      <c r="B1984" s="1" t="s">
        <v>15286</v>
      </c>
      <c r="C1984" s="1" t="s">
        <v>15287</v>
      </c>
    </row>
    <row r="1985" spans="1:3" x14ac:dyDescent="0.15">
      <c r="A1985" s="1" t="s">
        <v>476</v>
      </c>
      <c r="B1985" s="1" t="s">
        <v>15288</v>
      </c>
      <c r="C1985" s="1" t="s">
        <v>15289</v>
      </c>
    </row>
    <row r="1986" spans="1:3" x14ac:dyDescent="0.15">
      <c r="A1986" s="1" t="s">
        <v>478</v>
      </c>
      <c r="B1986" s="1" t="s">
        <v>15290</v>
      </c>
      <c r="C1986" s="1" t="s">
        <v>15291</v>
      </c>
    </row>
    <row r="1987" spans="1:3" x14ac:dyDescent="0.15">
      <c r="A1987" s="1" t="s">
        <v>10943</v>
      </c>
      <c r="B1987" s="1" t="s">
        <v>15292</v>
      </c>
      <c r="C1987" s="1" t="s">
        <v>15293</v>
      </c>
    </row>
    <row r="1988" spans="1:3" x14ac:dyDescent="0.15">
      <c r="A1988" s="1" t="s">
        <v>11027</v>
      </c>
      <c r="B1988" s="1" t="s">
        <v>15294</v>
      </c>
      <c r="C1988" s="1" t="s">
        <v>15295</v>
      </c>
    </row>
    <row r="1989" spans="1:3" x14ac:dyDescent="0.15">
      <c r="A1989" s="1" t="s">
        <v>6666</v>
      </c>
      <c r="B1989" s="1" t="s">
        <v>15296</v>
      </c>
      <c r="C1989" s="1" t="s">
        <v>15297</v>
      </c>
    </row>
    <row r="1990" spans="1:3" x14ac:dyDescent="0.15">
      <c r="A1990" s="1" t="s">
        <v>4064</v>
      </c>
      <c r="B1990" s="1" t="s">
        <v>15298</v>
      </c>
      <c r="C1990" s="1" t="s">
        <v>15299</v>
      </c>
    </row>
    <row r="1991" spans="1:3" x14ac:dyDescent="0.15">
      <c r="A1991" s="1" t="s">
        <v>477</v>
      </c>
      <c r="B1991" s="1" t="s">
        <v>15300</v>
      </c>
      <c r="C1991" s="1" t="s">
        <v>15301</v>
      </c>
    </row>
    <row r="1992" spans="1:3" x14ac:dyDescent="0.15">
      <c r="A1992" s="1" t="s">
        <v>10944</v>
      </c>
      <c r="B1992" s="1" t="s">
        <v>15302</v>
      </c>
      <c r="C1992" s="1" t="s">
        <v>15303</v>
      </c>
    </row>
    <row r="1993" spans="1:3" x14ac:dyDescent="0.15">
      <c r="A1993" s="1" t="s">
        <v>5384</v>
      </c>
      <c r="B1993" s="1" t="s">
        <v>15304</v>
      </c>
      <c r="C1993" s="1" t="s">
        <v>15305</v>
      </c>
    </row>
    <row r="1994" spans="1:3" x14ac:dyDescent="0.15">
      <c r="A1994" s="1" t="s">
        <v>2215</v>
      </c>
      <c r="B1994" s="1" t="s">
        <v>15306</v>
      </c>
      <c r="C1994" s="1" t="s">
        <v>15307</v>
      </c>
    </row>
    <row r="1995" spans="1:3" x14ac:dyDescent="0.15">
      <c r="A1995" s="1" t="s">
        <v>473</v>
      </c>
      <c r="B1995" s="1" t="s">
        <v>15308</v>
      </c>
      <c r="C1995" s="1" t="s">
        <v>15309</v>
      </c>
    </row>
    <row r="1996" spans="1:3" x14ac:dyDescent="0.15">
      <c r="A1996" s="1" t="s">
        <v>10945</v>
      </c>
      <c r="B1996" s="1" t="s">
        <v>15310</v>
      </c>
      <c r="C1996" s="1" t="s">
        <v>15311</v>
      </c>
    </row>
    <row r="1997" spans="1:3" x14ac:dyDescent="0.15">
      <c r="A1997" s="1" t="s">
        <v>3692</v>
      </c>
      <c r="B1997" s="1" t="s">
        <v>15312</v>
      </c>
      <c r="C1997" s="1" t="s">
        <v>15313</v>
      </c>
    </row>
    <row r="1998" spans="1:3" x14ac:dyDescent="0.15">
      <c r="A1998" s="1" t="s">
        <v>3253</v>
      </c>
      <c r="B1998" s="1" t="s">
        <v>15314</v>
      </c>
      <c r="C1998" s="1" t="s">
        <v>15315</v>
      </c>
    </row>
    <row r="1999" spans="1:3" x14ac:dyDescent="0.15">
      <c r="A1999" s="1" t="s">
        <v>4675</v>
      </c>
      <c r="B1999" s="1" t="s">
        <v>15316</v>
      </c>
      <c r="C1999" s="1" t="s">
        <v>15317</v>
      </c>
    </row>
    <row r="2000" spans="1:3" x14ac:dyDescent="0.15">
      <c r="A2000" s="1" t="s">
        <v>9255</v>
      </c>
      <c r="B2000" s="1" t="s">
        <v>15318</v>
      </c>
      <c r="C2000" s="1" t="s">
        <v>15319</v>
      </c>
    </row>
    <row r="2001" spans="1:3" x14ac:dyDescent="0.15">
      <c r="A2001" s="1" t="s">
        <v>3693</v>
      </c>
      <c r="B2001" s="1" t="s">
        <v>15320</v>
      </c>
      <c r="C2001" s="1" t="s">
        <v>15321</v>
      </c>
    </row>
    <row r="2002" spans="1:3" x14ac:dyDescent="0.15">
      <c r="A2002" s="1" t="s">
        <v>10941</v>
      </c>
      <c r="B2002" s="1" t="s">
        <v>15322</v>
      </c>
      <c r="C2002" s="1" t="s">
        <v>15323</v>
      </c>
    </row>
    <row r="2003" spans="1:3" x14ac:dyDescent="0.15">
      <c r="A2003" s="1" t="s">
        <v>10939</v>
      </c>
      <c r="B2003" s="1" t="s">
        <v>15324</v>
      </c>
      <c r="C2003" s="1" t="s">
        <v>15325</v>
      </c>
    </row>
    <row r="2004" spans="1:3" x14ac:dyDescent="0.15">
      <c r="A2004" s="1" t="s">
        <v>10940</v>
      </c>
      <c r="B2004" s="1" t="s">
        <v>15326</v>
      </c>
      <c r="C2004" s="1" t="s">
        <v>15327</v>
      </c>
    </row>
    <row r="2005" spans="1:3" x14ac:dyDescent="0.15">
      <c r="A2005" s="1" t="s">
        <v>7131</v>
      </c>
      <c r="B2005" s="1" t="s">
        <v>15328</v>
      </c>
      <c r="C2005" s="1" t="s">
        <v>15329</v>
      </c>
    </row>
    <row r="2006" spans="1:3" x14ac:dyDescent="0.15">
      <c r="A2006" s="1" t="s">
        <v>7132</v>
      </c>
      <c r="B2006" s="1" t="s">
        <v>15330</v>
      </c>
      <c r="C2006" s="1" t="s">
        <v>15331</v>
      </c>
    </row>
    <row r="2007" spans="1:3" x14ac:dyDescent="0.15">
      <c r="A2007" s="1" t="s">
        <v>7130</v>
      </c>
      <c r="B2007" s="1" t="s">
        <v>15332</v>
      </c>
      <c r="C2007" s="1" t="s">
        <v>15333</v>
      </c>
    </row>
    <row r="2008" spans="1:3" x14ac:dyDescent="0.15">
      <c r="A2008" s="1" t="s">
        <v>7133</v>
      </c>
      <c r="B2008" s="1" t="s">
        <v>15334</v>
      </c>
      <c r="C2008" s="1" t="s">
        <v>15335</v>
      </c>
    </row>
    <row r="2009" spans="1:3" x14ac:dyDescent="0.15">
      <c r="A2009" s="1" t="s">
        <v>7134</v>
      </c>
      <c r="B2009" s="1" t="s">
        <v>15336</v>
      </c>
      <c r="C2009" s="1" t="s">
        <v>15337</v>
      </c>
    </row>
    <row r="2010" spans="1:3" x14ac:dyDescent="0.15">
      <c r="A2010" s="1" t="s">
        <v>3029</v>
      </c>
      <c r="B2010" s="1" t="s">
        <v>15338</v>
      </c>
      <c r="C2010" s="1" t="s">
        <v>15339</v>
      </c>
    </row>
    <row r="2011" spans="1:3" x14ac:dyDescent="0.15">
      <c r="A2011" s="1" t="s">
        <v>66</v>
      </c>
      <c r="B2011" s="1" t="s">
        <v>15340</v>
      </c>
      <c r="C2011" s="1" t="s">
        <v>15341</v>
      </c>
    </row>
    <row r="2012" spans="1:3" x14ac:dyDescent="0.15">
      <c r="A2012" s="1" t="s">
        <v>2351</v>
      </c>
      <c r="B2012" s="1" t="s">
        <v>15342</v>
      </c>
      <c r="C2012" s="1" t="s">
        <v>15343</v>
      </c>
    </row>
    <row r="2013" spans="1:3" x14ac:dyDescent="0.15">
      <c r="A2013" s="1" t="s">
        <v>3519</v>
      </c>
      <c r="B2013" s="1" t="s">
        <v>15344</v>
      </c>
      <c r="C2013" s="1" t="s">
        <v>15345</v>
      </c>
    </row>
    <row r="2014" spans="1:3" x14ac:dyDescent="0.15">
      <c r="A2014" s="1" t="s">
        <v>11047</v>
      </c>
      <c r="B2014" s="1" t="s">
        <v>15346</v>
      </c>
      <c r="C2014" s="1" t="s">
        <v>15347</v>
      </c>
    </row>
    <row r="2015" spans="1:3" x14ac:dyDescent="0.15">
      <c r="A2015" s="1" t="s">
        <v>77</v>
      </c>
      <c r="B2015" s="1" t="s">
        <v>15348</v>
      </c>
      <c r="C2015" s="1" t="s">
        <v>15349</v>
      </c>
    </row>
    <row r="2016" spans="1:3" x14ac:dyDescent="0.15">
      <c r="A2016" s="1" t="s">
        <v>10739</v>
      </c>
      <c r="B2016" s="1" t="s">
        <v>15350</v>
      </c>
      <c r="C2016" s="1" t="s">
        <v>15351</v>
      </c>
    </row>
    <row r="2017" spans="1:3" x14ac:dyDescent="0.15">
      <c r="A2017" s="1" t="s">
        <v>2214</v>
      </c>
      <c r="B2017" s="1" t="s">
        <v>15352</v>
      </c>
      <c r="C2017" s="1" t="s">
        <v>15353</v>
      </c>
    </row>
    <row r="2018" spans="1:3" x14ac:dyDescent="0.15">
      <c r="A2018" s="1" t="s">
        <v>3264</v>
      </c>
      <c r="B2018" s="1" t="s">
        <v>15354</v>
      </c>
      <c r="C2018" s="1" t="s">
        <v>15355</v>
      </c>
    </row>
    <row r="2019" spans="1:3" x14ac:dyDescent="0.15">
      <c r="A2019" s="1" t="s">
        <v>9784</v>
      </c>
      <c r="B2019" s="1" t="s">
        <v>15356</v>
      </c>
      <c r="C2019" s="1" t="s">
        <v>15357</v>
      </c>
    </row>
    <row r="2020" spans="1:3" x14ac:dyDescent="0.15">
      <c r="A2020" s="1" t="s">
        <v>11048</v>
      </c>
      <c r="B2020" s="1" t="s">
        <v>15358</v>
      </c>
      <c r="C2020" s="1" t="s">
        <v>15359</v>
      </c>
    </row>
    <row r="2021" spans="1:3" x14ac:dyDescent="0.15">
      <c r="A2021" s="1" t="s">
        <v>3028</v>
      </c>
      <c r="B2021" s="1" t="s">
        <v>15360</v>
      </c>
      <c r="C2021" s="1" t="s">
        <v>15361</v>
      </c>
    </row>
    <row r="2022" spans="1:3" x14ac:dyDescent="0.15">
      <c r="A2022" s="1" t="s">
        <v>10357</v>
      </c>
      <c r="B2022" s="1" t="s">
        <v>15362</v>
      </c>
      <c r="C2022" s="1" t="s">
        <v>15363</v>
      </c>
    </row>
    <row r="2023" spans="1:3" x14ac:dyDescent="0.15">
      <c r="A2023" s="1" t="s">
        <v>79</v>
      </c>
      <c r="B2023" s="1" t="s">
        <v>15364</v>
      </c>
      <c r="C2023" s="1" t="s">
        <v>15365</v>
      </c>
    </row>
    <row r="2024" spans="1:3" x14ac:dyDescent="0.15">
      <c r="A2024" s="1" t="s">
        <v>4065</v>
      </c>
      <c r="B2024" s="1" t="s">
        <v>15366</v>
      </c>
      <c r="C2024" s="1" t="s">
        <v>15367</v>
      </c>
    </row>
    <row r="2025" spans="1:3" x14ac:dyDescent="0.15">
      <c r="A2025" s="1" t="s">
        <v>2718</v>
      </c>
      <c r="B2025" s="1" t="s">
        <v>15368</v>
      </c>
      <c r="C2025" s="1" t="s">
        <v>15369</v>
      </c>
    </row>
    <row r="2026" spans="1:3" x14ac:dyDescent="0.15">
      <c r="A2026" s="1" t="s">
        <v>63</v>
      </c>
      <c r="B2026" s="1" t="s">
        <v>15370</v>
      </c>
      <c r="C2026" s="1" t="s">
        <v>15371</v>
      </c>
    </row>
    <row r="2027" spans="1:3" x14ac:dyDescent="0.15">
      <c r="A2027" s="1" t="s">
        <v>72</v>
      </c>
      <c r="B2027" s="1" t="s">
        <v>15372</v>
      </c>
      <c r="C2027" s="1" t="s">
        <v>15373</v>
      </c>
    </row>
    <row r="2028" spans="1:3" x14ac:dyDescent="0.15">
      <c r="A2028" s="1" t="s">
        <v>70</v>
      </c>
      <c r="B2028" s="1" t="s">
        <v>15374</v>
      </c>
      <c r="C2028" s="1" t="s">
        <v>15375</v>
      </c>
    </row>
    <row r="2029" spans="1:3" x14ac:dyDescent="0.15">
      <c r="A2029" s="1" t="s">
        <v>10740</v>
      </c>
      <c r="B2029" s="1" t="s">
        <v>15376</v>
      </c>
      <c r="C2029" s="1" t="s">
        <v>15377</v>
      </c>
    </row>
    <row r="2030" spans="1:3" x14ac:dyDescent="0.15">
      <c r="A2030" s="1" t="s">
        <v>4676</v>
      </c>
      <c r="B2030" s="1" t="s">
        <v>15378</v>
      </c>
      <c r="C2030" s="1" t="s">
        <v>15379</v>
      </c>
    </row>
    <row r="2031" spans="1:3" x14ac:dyDescent="0.15">
      <c r="A2031" s="1" t="s">
        <v>3129</v>
      </c>
      <c r="B2031" s="1" t="s">
        <v>15380</v>
      </c>
      <c r="C2031" s="1" t="s">
        <v>15381</v>
      </c>
    </row>
    <row r="2032" spans="1:3" x14ac:dyDescent="0.15">
      <c r="A2032" s="1" t="s">
        <v>11026</v>
      </c>
      <c r="B2032" s="1" t="s">
        <v>15382</v>
      </c>
      <c r="C2032" s="1" t="s">
        <v>15383</v>
      </c>
    </row>
    <row r="2033" spans="1:3" x14ac:dyDescent="0.15">
      <c r="A2033" s="1" t="s">
        <v>9256</v>
      </c>
      <c r="B2033" s="1" t="s">
        <v>15384</v>
      </c>
      <c r="C2033" s="1" t="s">
        <v>15385</v>
      </c>
    </row>
    <row r="2034" spans="1:3" x14ac:dyDescent="0.15">
      <c r="A2034" s="1" t="s">
        <v>8399</v>
      </c>
      <c r="B2034" s="1" t="s">
        <v>15386</v>
      </c>
      <c r="C2034" s="1" t="s">
        <v>15387</v>
      </c>
    </row>
    <row r="2035" spans="1:3" x14ac:dyDescent="0.15">
      <c r="A2035" s="1" t="s">
        <v>6947</v>
      </c>
      <c r="B2035" s="1" t="s">
        <v>15388</v>
      </c>
      <c r="C2035" s="1" t="s">
        <v>15389</v>
      </c>
    </row>
    <row r="2036" spans="1:3" x14ac:dyDescent="0.15">
      <c r="A2036" s="1" t="s">
        <v>3732</v>
      </c>
      <c r="B2036" s="1" t="s">
        <v>15390</v>
      </c>
      <c r="C2036" s="1" t="s">
        <v>15391</v>
      </c>
    </row>
    <row r="2037" spans="1:3" x14ac:dyDescent="0.15">
      <c r="A2037" s="1" t="s">
        <v>815</v>
      </c>
      <c r="B2037" s="1" t="s">
        <v>15392</v>
      </c>
      <c r="C2037" s="1" t="s">
        <v>15393</v>
      </c>
    </row>
    <row r="2038" spans="1:3" x14ac:dyDescent="0.15">
      <c r="A2038" s="1" t="s">
        <v>3736</v>
      </c>
      <c r="B2038" s="1" t="s">
        <v>15394</v>
      </c>
      <c r="C2038" s="1" t="s">
        <v>15395</v>
      </c>
    </row>
    <row r="2039" spans="1:3" x14ac:dyDescent="0.15">
      <c r="A2039" s="1" t="s">
        <v>3739</v>
      </c>
      <c r="B2039" s="1" t="s">
        <v>15396</v>
      </c>
      <c r="C2039" s="1" t="s">
        <v>15397</v>
      </c>
    </row>
    <row r="2040" spans="1:3" x14ac:dyDescent="0.15">
      <c r="A2040" s="1" t="s">
        <v>3737</v>
      </c>
      <c r="B2040" s="1" t="s">
        <v>15398</v>
      </c>
      <c r="C2040" s="1" t="s">
        <v>15399</v>
      </c>
    </row>
    <row r="2041" spans="1:3" x14ac:dyDescent="0.15">
      <c r="A2041" s="1" t="s">
        <v>4992</v>
      </c>
      <c r="B2041" s="1" t="s">
        <v>15400</v>
      </c>
      <c r="C2041" s="1" t="s">
        <v>15401</v>
      </c>
    </row>
    <row r="2042" spans="1:3" x14ac:dyDescent="0.15">
      <c r="A2042" s="1" t="s">
        <v>816</v>
      </c>
      <c r="B2042" s="1" t="s">
        <v>15402</v>
      </c>
      <c r="C2042" s="1" t="s">
        <v>15403</v>
      </c>
    </row>
    <row r="2043" spans="1:3" x14ac:dyDescent="0.15">
      <c r="A2043" s="1" t="s">
        <v>3733</v>
      </c>
      <c r="B2043" s="1" t="s">
        <v>15404</v>
      </c>
      <c r="C2043" s="1" t="s">
        <v>15405</v>
      </c>
    </row>
    <row r="2044" spans="1:3" x14ac:dyDescent="0.15">
      <c r="A2044" s="1" t="s">
        <v>3734</v>
      </c>
      <c r="B2044" s="1" t="s">
        <v>15406</v>
      </c>
      <c r="C2044" s="1" t="s">
        <v>15407</v>
      </c>
    </row>
    <row r="2045" spans="1:3" x14ac:dyDescent="0.15">
      <c r="A2045" s="1" t="s">
        <v>3738</v>
      </c>
      <c r="B2045" s="1" t="s">
        <v>15408</v>
      </c>
      <c r="C2045" s="1" t="s">
        <v>15409</v>
      </c>
    </row>
    <row r="2046" spans="1:3" x14ac:dyDescent="0.15">
      <c r="A2046" s="1" t="s">
        <v>4993</v>
      </c>
      <c r="B2046" s="1" t="s">
        <v>15410</v>
      </c>
      <c r="C2046" s="1" t="s">
        <v>15411</v>
      </c>
    </row>
    <row r="2047" spans="1:3" x14ac:dyDescent="0.15">
      <c r="A2047" s="1" t="s">
        <v>4991</v>
      </c>
      <c r="B2047" s="1" t="s">
        <v>15412</v>
      </c>
      <c r="C2047" s="1" t="s">
        <v>15413</v>
      </c>
    </row>
    <row r="2048" spans="1:3" x14ac:dyDescent="0.15">
      <c r="A2048" s="1" t="s">
        <v>3735</v>
      </c>
      <c r="B2048" s="1" t="s">
        <v>15414</v>
      </c>
      <c r="C2048" s="1" t="s">
        <v>15415</v>
      </c>
    </row>
    <row r="2049" spans="1:3" x14ac:dyDescent="0.15">
      <c r="A2049" s="1" t="s">
        <v>3731</v>
      </c>
      <c r="B2049" s="1" t="s">
        <v>15416</v>
      </c>
      <c r="C2049" s="1" t="s">
        <v>15417</v>
      </c>
    </row>
    <row r="2050" spans="1:3" x14ac:dyDescent="0.15">
      <c r="A2050" s="1" t="s">
        <v>817</v>
      </c>
      <c r="B2050" s="1" t="s">
        <v>15418</v>
      </c>
      <c r="C2050" s="1" t="s">
        <v>15419</v>
      </c>
    </row>
    <row r="2051" spans="1:3" x14ac:dyDescent="0.15">
      <c r="A2051" s="1" t="s">
        <v>4990</v>
      </c>
      <c r="B2051" s="1" t="s">
        <v>15420</v>
      </c>
      <c r="C2051" s="1" t="s">
        <v>15421</v>
      </c>
    </row>
    <row r="2052" spans="1:3" x14ac:dyDescent="0.15">
      <c r="A2052" s="1" t="s">
        <v>4994</v>
      </c>
      <c r="B2052" s="1" t="s">
        <v>15422</v>
      </c>
      <c r="C2052" s="1" t="s">
        <v>15423</v>
      </c>
    </row>
    <row r="2053" spans="1:3" x14ac:dyDescent="0.15">
      <c r="A2053" s="1" t="s">
        <v>4996</v>
      </c>
      <c r="B2053" s="1" t="s">
        <v>15424</v>
      </c>
      <c r="C2053" s="1" t="s">
        <v>15425</v>
      </c>
    </row>
    <row r="2054" spans="1:3" x14ac:dyDescent="0.15">
      <c r="A2054" s="1" t="s">
        <v>4995</v>
      </c>
      <c r="B2054" s="1" t="s">
        <v>15426</v>
      </c>
      <c r="C2054" s="1" t="s">
        <v>15427</v>
      </c>
    </row>
    <row r="2055" spans="1:3" x14ac:dyDescent="0.15">
      <c r="A2055" s="1" t="s">
        <v>6396</v>
      </c>
      <c r="B2055" s="1" t="s">
        <v>15428</v>
      </c>
      <c r="C2055" s="1" t="s">
        <v>15429</v>
      </c>
    </row>
    <row r="2056" spans="1:3" x14ac:dyDescent="0.15">
      <c r="A2056" s="1" t="s">
        <v>5438</v>
      </c>
      <c r="B2056" s="1" t="s">
        <v>15430</v>
      </c>
      <c r="C2056" s="1" t="s">
        <v>15431</v>
      </c>
    </row>
    <row r="2057" spans="1:3" x14ac:dyDescent="0.15">
      <c r="A2057" s="1" t="s">
        <v>6969</v>
      </c>
      <c r="B2057" s="1" t="s">
        <v>15432</v>
      </c>
      <c r="C2057" s="1" t="s">
        <v>15433</v>
      </c>
    </row>
    <row r="2058" spans="1:3" x14ac:dyDescent="0.15">
      <c r="A2058" s="1" t="s">
        <v>7634</v>
      </c>
      <c r="B2058" s="1" t="s">
        <v>15434</v>
      </c>
      <c r="C2058" s="1" t="s">
        <v>15435</v>
      </c>
    </row>
    <row r="2059" spans="1:3" x14ac:dyDescent="0.15">
      <c r="A2059" s="1" t="s">
        <v>11055</v>
      </c>
      <c r="B2059" s="1" t="s">
        <v>15436</v>
      </c>
      <c r="C2059" s="1" t="s">
        <v>15437</v>
      </c>
    </row>
    <row r="2060" spans="1:3" x14ac:dyDescent="0.15">
      <c r="A2060" s="1" t="s">
        <v>11054</v>
      </c>
      <c r="B2060" s="1" t="s">
        <v>15438</v>
      </c>
      <c r="C2060" s="1" t="s">
        <v>15439</v>
      </c>
    </row>
    <row r="2061" spans="1:3" x14ac:dyDescent="0.15">
      <c r="A2061" s="1" t="s">
        <v>11049</v>
      </c>
      <c r="B2061" s="1" t="s">
        <v>15440</v>
      </c>
      <c r="C2061" s="1" t="s">
        <v>15441</v>
      </c>
    </row>
    <row r="2062" spans="1:3" x14ac:dyDescent="0.15">
      <c r="A2062" s="1" t="s">
        <v>5150</v>
      </c>
      <c r="B2062" s="1" t="s">
        <v>15442</v>
      </c>
      <c r="C2062" s="1" t="s">
        <v>15443</v>
      </c>
    </row>
    <row r="2063" spans="1:3" x14ac:dyDescent="0.15">
      <c r="A2063" s="1" t="s">
        <v>9592</v>
      </c>
      <c r="B2063" s="1" t="s">
        <v>15444</v>
      </c>
      <c r="C2063" s="1" t="s">
        <v>15445</v>
      </c>
    </row>
    <row r="2064" spans="1:3" x14ac:dyDescent="0.15">
      <c r="A2064" s="1" t="s">
        <v>9593</v>
      </c>
      <c r="B2064" s="1" t="s">
        <v>15446</v>
      </c>
      <c r="C2064" s="1" t="s">
        <v>15447</v>
      </c>
    </row>
    <row r="2065" spans="1:3" x14ac:dyDescent="0.15">
      <c r="A2065" s="1" t="s">
        <v>7631</v>
      </c>
      <c r="B2065" s="1" t="s">
        <v>15448</v>
      </c>
      <c r="C2065" s="1" t="s">
        <v>15449</v>
      </c>
    </row>
    <row r="2066" spans="1:3" x14ac:dyDescent="0.15">
      <c r="A2066" s="1" t="s">
        <v>7632</v>
      </c>
      <c r="B2066" s="1" t="s">
        <v>15450</v>
      </c>
      <c r="C2066" s="1" t="s">
        <v>15451</v>
      </c>
    </row>
    <row r="2067" spans="1:3" x14ac:dyDescent="0.15">
      <c r="A2067" s="1" t="s">
        <v>7630</v>
      </c>
      <c r="B2067" s="1" t="s">
        <v>15452</v>
      </c>
      <c r="C2067" s="1" t="s">
        <v>15453</v>
      </c>
    </row>
    <row r="2068" spans="1:3" x14ac:dyDescent="0.15">
      <c r="A2068" s="1" t="s">
        <v>11052</v>
      </c>
      <c r="B2068" s="1" t="s">
        <v>15454</v>
      </c>
      <c r="C2068" s="1" t="s">
        <v>15455</v>
      </c>
    </row>
    <row r="2069" spans="1:3" x14ac:dyDescent="0.15">
      <c r="A2069" s="1" t="s">
        <v>11053</v>
      </c>
      <c r="B2069" s="1" t="s">
        <v>15456</v>
      </c>
      <c r="C2069" s="1" t="s">
        <v>15457</v>
      </c>
    </row>
    <row r="2070" spans="1:3" x14ac:dyDescent="0.15">
      <c r="A2070" s="1" t="s">
        <v>10904</v>
      </c>
      <c r="B2070" s="1" t="s">
        <v>15458</v>
      </c>
      <c r="C2070" s="1" t="s">
        <v>15459</v>
      </c>
    </row>
    <row r="2071" spans="1:3" x14ac:dyDescent="0.15">
      <c r="A2071" s="1" t="s">
        <v>9138</v>
      </c>
      <c r="B2071" s="1" t="s">
        <v>15460</v>
      </c>
      <c r="C2071" s="1" t="s">
        <v>15461</v>
      </c>
    </row>
    <row r="2072" spans="1:3" x14ac:dyDescent="0.15">
      <c r="A2072" s="1" t="s">
        <v>5439</v>
      </c>
      <c r="B2072" s="1" t="s">
        <v>15462</v>
      </c>
      <c r="C2072" s="1" t="s">
        <v>15463</v>
      </c>
    </row>
    <row r="2073" spans="1:3" x14ac:dyDescent="0.15">
      <c r="A2073" s="1" t="s">
        <v>9132</v>
      </c>
      <c r="B2073" s="1" t="s">
        <v>15464</v>
      </c>
      <c r="C2073" s="1" t="s">
        <v>15465</v>
      </c>
    </row>
    <row r="2074" spans="1:3" x14ac:dyDescent="0.15">
      <c r="A2074" s="1" t="s">
        <v>9134</v>
      </c>
      <c r="B2074" s="1" t="s">
        <v>15466</v>
      </c>
      <c r="C2074" s="1" t="s">
        <v>15467</v>
      </c>
    </row>
    <row r="2075" spans="1:3" x14ac:dyDescent="0.15">
      <c r="A2075" s="1" t="s">
        <v>9133</v>
      </c>
      <c r="B2075" s="1" t="s">
        <v>15468</v>
      </c>
      <c r="C2075" s="1" t="s">
        <v>15469</v>
      </c>
    </row>
    <row r="2076" spans="1:3" x14ac:dyDescent="0.15">
      <c r="A2076" s="1" t="s">
        <v>9137</v>
      </c>
      <c r="B2076" s="1" t="s">
        <v>15470</v>
      </c>
      <c r="C2076" s="1" t="s">
        <v>15471</v>
      </c>
    </row>
    <row r="2077" spans="1:3" x14ac:dyDescent="0.15">
      <c r="A2077" s="1" t="s">
        <v>9135</v>
      </c>
      <c r="B2077" s="1" t="s">
        <v>15472</v>
      </c>
      <c r="C2077" s="1" t="s">
        <v>15473</v>
      </c>
    </row>
    <row r="2078" spans="1:3" x14ac:dyDescent="0.15">
      <c r="A2078" s="1" t="s">
        <v>7527</v>
      </c>
      <c r="B2078" s="1" t="s">
        <v>15474</v>
      </c>
      <c r="C2078" s="1" t="s">
        <v>15475</v>
      </c>
    </row>
    <row r="2079" spans="1:3" x14ac:dyDescent="0.15">
      <c r="A2079" s="1" t="s">
        <v>1558</v>
      </c>
      <c r="B2079" s="1" t="s">
        <v>15476</v>
      </c>
      <c r="C2079" s="1" t="s">
        <v>15477</v>
      </c>
    </row>
    <row r="2080" spans="1:3" x14ac:dyDescent="0.15">
      <c r="A2080" s="1" t="s">
        <v>1554</v>
      </c>
      <c r="B2080" s="1" t="s">
        <v>15478</v>
      </c>
      <c r="C2080" s="1" t="s">
        <v>15479</v>
      </c>
    </row>
    <row r="2081" spans="1:3" x14ac:dyDescent="0.15">
      <c r="A2081" s="1" t="s">
        <v>5744</v>
      </c>
      <c r="B2081" s="1" t="s">
        <v>15480</v>
      </c>
      <c r="C2081" s="1" t="s">
        <v>15481</v>
      </c>
    </row>
    <row r="2082" spans="1:3" x14ac:dyDescent="0.15">
      <c r="A2082" s="1" t="s">
        <v>1572</v>
      </c>
      <c r="B2082" s="1" t="s">
        <v>15482</v>
      </c>
      <c r="C2082" s="1" t="s">
        <v>15483</v>
      </c>
    </row>
    <row r="2083" spans="1:3" x14ac:dyDescent="0.15">
      <c r="A2083" s="1" t="s">
        <v>1571</v>
      </c>
      <c r="B2083" s="1" t="s">
        <v>15484</v>
      </c>
      <c r="C2083" s="1" t="s">
        <v>15485</v>
      </c>
    </row>
    <row r="2084" spans="1:3" x14ac:dyDescent="0.15">
      <c r="A2084" s="1" t="s">
        <v>2415</v>
      </c>
      <c r="B2084" s="1" t="s">
        <v>15486</v>
      </c>
      <c r="C2084" s="1" t="s">
        <v>15487</v>
      </c>
    </row>
    <row r="2085" spans="1:3" x14ac:dyDescent="0.15">
      <c r="A2085" s="1" t="s">
        <v>9131</v>
      </c>
      <c r="B2085" s="1" t="s">
        <v>15488</v>
      </c>
      <c r="C2085" s="1" t="s">
        <v>15489</v>
      </c>
    </row>
    <row r="2086" spans="1:3" x14ac:dyDescent="0.15">
      <c r="A2086" s="1" t="s">
        <v>5745</v>
      </c>
      <c r="B2086" s="1" t="s">
        <v>15490</v>
      </c>
      <c r="C2086" s="1" t="s">
        <v>15491</v>
      </c>
    </row>
    <row r="2087" spans="1:3" x14ac:dyDescent="0.15">
      <c r="A2087" s="1" t="s">
        <v>5743</v>
      </c>
      <c r="B2087" s="1" t="s">
        <v>15492</v>
      </c>
      <c r="C2087" s="1" t="s">
        <v>15493</v>
      </c>
    </row>
    <row r="2088" spans="1:3" x14ac:dyDescent="0.15">
      <c r="A2088" s="1" t="s">
        <v>2134</v>
      </c>
      <c r="B2088" s="1" t="s">
        <v>15494</v>
      </c>
      <c r="C2088" s="1" t="s">
        <v>15495</v>
      </c>
    </row>
    <row r="2089" spans="1:3" x14ac:dyDescent="0.15">
      <c r="A2089" s="1" t="s">
        <v>2596</v>
      </c>
      <c r="B2089" s="1" t="s">
        <v>15496</v>
      </c>
      <c r="C2089" s="1" t="s">
        <v>15497</v>
      </c>
    </row>
    <row r="2090" spans="1:3" x14ac:dyDescent="0.15">
      <c r="A2090" s="1" t="s">
        <v>4732</v>
      </c>
      <c r="B2090" s="1" t="s">
        <v>15498</v>
      </c>
      <c r="C2090" s="1" t="s">
        <v>15499</v>
      </c>
    </row>
    <row r="2091" spans="1:3" x14ac:dyDescent="0.15">
      <c r="A2091" s="1" t="s">
        <v>2628</v>
      </c>
      <c r="B2091" s="1" t="s">
        <v>15500</v>
      </c>
      <c r="C2091" s="1" t="s">
        <v>15501</v>
      </c>
    </row>
    <row r="2092" spans="1:3" x14ac:dyDescent="0.15">
      <c r="A2092" s="1" t="s">
        <v>2563</v>
      </c>
      <c r="B2092" s="1" t="s">
        <v>15502</v>
      </c>
      <c r="C2092" s="1" t="s">
        <v>15503</v>
      </c>
    </row>
    <row r="2093" spans="1:3" x14ac:dyDescent="0.15">
      <c r="A2093" s="1" t="s">
        <v>4785</v>
      </c>
      <c r="B2093" s="1" t="s">
        <v>15504</v>
      </c>
      <c r="C2093" s="1" t="s">
        <v>15505</v>
      </c>
    </row>
    <row r="2094" spans="1:3" x14ac:dyDescent="0.15">
      <c r="A2094" s="1" t="s">
        <v>2306</v>
      </c>
      <c r="B2094" s="1" t="s">
        <v>15506</v>
      </c>
      <c r="C2094" s="1" t="s">
        <v>15507</v>
      </c>
    </row>
    <row r="2095" spans="1:3" x14ac:dyDescent="0.15">
      <c r="A2095" s="1" t="s">
        <v>2548</v>
      </c>
      <c r="B2095" s="1" t="s">
        <v>15508</v>
      </c>
      <c r="C2095" s="1" t="s">
        <v>15509</v>
      </c>
    </row>
    <row r="2096" spans="1:3" x14ac:dyDescent="0.15">
      <c r="A2096" s="1" t="s">
        <v>2720</v>
      </c>
      <c r="B2096" s="1" t="s">
        <v>15510</v>
      </c>
      <c r="C2096" s="1" t="s">
        <v>15511</v>
      </c>
    </row>
    <row r="2097" spans="1:3" x14ac:dyDescent="0.15">
      <c r="A2097" s="1" t="s">
        <v>1911</v>
      </c>
      <c r="B2097" s="1" t="s">
        <v>15512</v>
      </c>
      <c r="C2097" s="1" t="s">
        <v>15513</v>
      </c>
    </row>
    <row r="2098" spans="1:3" x14ac:dyDescent="0.15">
      <c r="A2098" s="1" t="s">
        <v>6067</v>
      </c>
      <c r="B2098" s="1" t="s">
        <v>15514</v>
      </c>
      <c r="C2098" s="1" t="s">
        <v>15515</v>
      </c>
    </row>
    <row r="2099" spans="1:3" x14ac:dyDescent="0.15">
      <c r="A2099" s="1" t="s">
        <v>2080</v>
      </c>
      <c r="B2099" s="1" t="s">
        <v>15516</v>
      </c>
      <c r="C2099" s="1" t="s">
        <v>15517</v>
      </c>
    </row>
    <row r="2100" spans="1:3" x14ac:dyDescent="0.15">
      <c r="A2100" s="1" t="s">
        <v>1625</v>
      </c>
      <c r="B2100" s="1" t="s">
        <v>15518</v>
      </c>
      <c r="C2100" s="1" t="s">
        <v>15519</v>
      </c>
    </row>
    <row r="2101" spans="1:3" x14ac:dyDescent="0.15">
      <c r="A2101" s="1" t="s">
        <v>1622</v>
      </c>
      <c r="B2101" s="1" t="s">
        <v>15520</v>
      </c>
      <c r="C2101" s="1" t="s">
        <v>15521</v>
      </c>
    </row>
    <row r="2102" spans="1:3" x14ac:dyDescent="0.15">
      <c r="A2102" s="1" t="s">
        <v>8022</v>
      </c>
      <c r="B2102" s="1" t="s">
        <v>15522</v>
      </c>
      <c r="C2102" s="1" t="s">
        <v>15523</v>
      </c>
    </row>
    <row r="2103" spans="1:3" x14ac:dyDescent="0.15">
      <c r="A2103" s="1" t="s">
        <v>1916</v>
      </c>
      <c r="B2103" s="1" t="s">
        <v>15524</v>
      </c>
      <c r="C2103" s="1" t="s">
        <v>15525</v>
      </c>
    </row>
    <row r="2104" spans="1:3" x14ac:dyDescent="0.15">
      <c r="A2104" s="1" t="s">
        <v>1626</v>
      </c>
      <c r="B2104" s="1" t="s">
        <v>15526</v>
      </c>
      <c r="C2104" s="1" t="s">
        <v>15527</v>
      </c>
    </row>
    <row r="2105" spans="1:3" x14ac:dyDescent="0.15">
      <c r="A2105" s="1" t="s">
        <v>2514</v>
      </c>
      <c r="B2105" s="1" t="s">
        <v>15528</v>
      </c>
      <c r="C2105" s="1" t="s">
        <v>15529</v>
      </c>
    </row>
    <row r="2106" spans="1:3" x14ac:dyDescent="0.15">
      <c r="A2106" s="1" t="s">
        <v>2986</v>
      </c>
      <c r="B2106" s="1" t="s">
        <v>15530</v>
      </c>
      <c r="C2106" s="1" t="s">
        <v>15531</v>
      </c>
    </row>
    <row r="2107" spans="1:3" x14ac:dyDescent="0.15">
      <c r="A2107" s="1" t="s">
        <v>1624</v>
      </c>
      <c r="B2107" s="1" t="s">
        <v>15532</v>
      </c>
      <c r="C2107" s="1" t="s">
        <v>15533</v>
      </c>
    </row>
    <row r="2108" spans="1:3" x14ac:dyDescent="0.15">
      <c r="A2108" s="1" t="s">
        <v>1620</v>
      </c>
      <c r="B2108" s="1" t="s">
        <v>15534</v>
      </c>
      <c r="C2108" s="1" t="s">
        <v>15535</v>
      </c>
    </row>
    <row r="2109" spans="1:3" x14ac:dyDescent="0.15">
      <c r="A2109" s="1" t="s">
        <v>9170</v>
      </c>
      <c r="B2109" s="1" t="s">
        <v>15536</v>
      </c>
      <c r="C2109" s="1" t="s">
        <v>15537</v>
      </c>
    </row>
    <row r="2110" spans="1:3" x14ac:dyDescent="0.15">
      <c r="A2110" s="1" t="s">
        <v>2719</v>
      </c>
      <c r="B2110" s="1" t="s">
        <v>15538</v>
      </c>
      <c r="C2110" s="1" t="s">
        <v>15539</v>
      </c>
    </row>
    <row r="2111" spans="1:3" x14ac:dyDescent="0.15">
      <c r="A2111" s="1" t="s">
        <v>1623</v>
      </c>
      <c r="B2111" s="1" t="s">
        <v>15540</v>
      </c>
      <c r="C2111" s="1" t="s">
        <v>15541</v>
      </c>
    </row>
    <row r="2112" spans="1:3" x14ac:dyDescent="0.15">
      <c r="A2112" s="1" t="s">
        <v>1587</v>
      </c>
      <c r="B2112" s="1" t="s">
        <v>15542</v>
      </c>
      <c r="C2112" s="1" t="s">
        <v>15543</v>
      </c>
    </row>
    <row r="2113" spans="1:3" x14ac:dyDescent="0.15">
      <c r="A2113" s="1" t="s">
        <v>1596</v>
      </c>
      <c r="B2113" s="1" t="s">
        <v>15544</v>
      </c>
      <c r="C2113" s="1" t="s">
        <v>15545</v>
      </c>
    </row>
    <row r="2114" spans="1:3" x14ac:dyDescent="0.15">
      <c r="A2114" s="1" t="s">
        <v>9685</v>
      </c>
      <c r="B2114" s="1" t="s">
        <v>15546</v>
      </c>
      <c r="C2114" s="1" t="s">
        <v>15547</v>
      </c>
    </row>
    <row r="2115" spans="1:3" x14ac:dyDescent="0.15">
      <c r="A2115" s="1" t="s">
        <v>323</v>
      </c>
      <c r="B2115" s="1" t="s">
        <v>15548</v>
      </c>
      <c r="C2115" s="1" t="s">
        <v>15549</v>
      </c>
    </row>
    <row r="2116" spans="1:3" x14ac:dyDescent="0.15">
      <c r="A2116" s="1" t="s">
        <v>2019</v>
      </c>
      <c r="B2116" s="1" t="s">
        <v>15550</v>
      </c>
      <c r="C2116" s="1" t="s">
        <v>15551</v>
      </c>
    </row>
    <row r="2117" spans="1:3" x14ac:dyDescent="0.15">
      <c r="A2117" s="1" t="s">
        <v>4790</v>
      </c>
      <c r="B2117" s="1" t="s">
        <v>15552</v>
      </c>
      <c r="C2117" s="1" t="s">
        <v>15553</v>
      </c>
    </row>
    <row r="2118" spans="1:3" x14ac:dyDescent="0.15">
      <c r="A2118" s="1" t="s">
        <v>324</v>
      </c>
      <c r="B2118" s="1" t="s">
        <v>15554</v>
      </c>
      <c r="C2118" s="1" t="s">
        <v>15555</v>
      </c>
    </row>
    <row r="2119" spans="1:3" x14ac:dyDescent="0.15">
      <c r="A2119" s="1" t="s">
        <v>2244</v>
      </c>
      <c r="B2119" s="1" t="s">
        <v>15556</v>
      </c>
      <c r="C2119" s="1" t="s">
        <v>15557</v>
      </c>
    </row>
    <row r="2120" spans="1:3" x14ac:dyDescent="0.15">
      <c r="A2120" s="1" t="s">
        <v>5927</v>
      </c>
      <c r="B2120" s="1" t="s">
        <v>15558</v>
      </c>
      <c r="C2120" s="1" t="s">
        <v>15559</v>
      </c>
    </row>
    <row r="2121" spans="1:3" x14ac:dyDescent="0.15">
      <c r="A2121" s="1" t="s">
        <v>1433</v>
      </c>
      <c r="B2121" s="1" t="s">
        <v>15560</v>
      </c>
      <c r="C2121" s="1" t="s">
        <v>15561</v>
      </c>
    </row>
    <row r="2122" spans="1:3" x14ac:dyDescent="0.15">
      <c r="A2122" s="1" t="s">
        <v>1430</v>
      </c>
      <c r="B2122" s="1" t="s">
        <v>15562</v>
      </c>
      <c r="C2122" s="1" t="s">
        <v>15563</v>
      </c>
    </row>
    <row r="2123" spans="1:3" x14ac:dyDescent="0.15">
      <c r="A2123" s="1" t="s">
        <v>1415</v>
      </c>
      <c r="B2123" s="1" t="s">
        <v>15564</v>
      </c>
      <c r="C2123" s="1" t="s">
        <v>15565</v>
      </c>
    </row>
    <row r="2124" spans="1:3" x14ac:dyDescent="0.15">
      <c r="A2124" s="1" t="s">
        <v>8019</v>
      </c>
      <c r="B2124" s="1" t="s">
        <v>15566</v>
      </c>
      <c r="C2124" s="1" t="s">
        <v>15567</v>
      </c>
    </row>
    <row r="2125" spans="1:3" x14ac:dyDescent="0.15">
      <c r="A2125" s="1" t="s">
        <v>5074</v>
      </c>
      <c r="B2125" s="1" t="s">
        <v>15568</v>
      </c>
      <c r="C2125" s="1" t="s">
        <v>15569</v>
      </c>
    </row>
    <row r="2126" spans="1:3" x14ac:dyDescent="0.15">
      <c r="A2126" s="1" t="s">
        <v>9954</v>
      </c>
      <c r="B2126" s="1" t="s">
        <v>15570</v>
      </c>
      <c r="C2126" s="1" t="s">
        <v>15571</v>
      </c>
    </row>
    <row r="2127" spans="1:3" x14ac:dyDescent="0.15">
      <c r="A2127" s="1" t="s">
        <v>3699</v>
      </c>
      <c r="B2127" s="1" t="s">
        <v>15572</v>
      </c>
      <c r="C2127" s="1" t="s">
        <v>15573</v>
      </c>
    </row>
    <row r="2128" spans="1:3" x14ac:dyDescent="0.15">
      <c r="A2128" s="1" t="s">
        <v>1414</v>
      </c>
      <c r="B2128" s="1" t="s">
        <v>15574</v>
      </c>
      <c r="C2128" s="1" t="s">
        <v>15575</v>
      </c>
    </row>
    <row r="2129" spans="1:3" x14ac:dyDescent="0.15">
      <c r="A2129" s="1" t="s">
        <v>1533</v>
      </c>
      <c r="B2129" s="1" t="s">
        <v>15576</v>
      </c>
      <c r="C2129" s="1" t="s">
        <v>15577</v>
      </c>
    </row>
    <row r="2130" spans="1:3" x14ac:dyDescent="0.15">
      <c r="A2130" s="1" t="s">
        <v>3685</v>
      </c>
      <c r="B2130" s="1" t="s">
        <v>15578</v>
      </c>
      <c r="C2130" s="1" t="s">
        <v>15579</v>
      </c>
    </row>
    <row r="2131" spans="1:3" x14ac:dyDescent="0.15">
      <c r="A2131" s="1" t="s">
        <v>5605</v>
      </c>
      <c r="B2131" s="1" t="s">
        <v>15580</v>
      </c>
      <c r="C2131" s="1" t="s">
        <v>15581</v>
      </c>
    </row>
    <row r="2132" spans="1:3" x14ac:dyDescent="0.15">
      <c r="A2132" s="1" t="s">
        <v>2423</v>
      </c>
      <c r="B2132" s="1" t="s">
        <v>15582</v>
      </c>
      <c r="C2132" s="1" t="s">
        <v>15583</v>
      </c>
    </row>
    <row r="2133" spans="1:3" x14ac:dyDescent="0.15">
      <c r="A2133" s="1" t="s">
        <v>11133</v>
      </c>
      <c r="B2133" s="1" t="s">
        <v>15584</v>
      </c>
      <c r="C2133" s="1" t="s">
        <v>15585</v>
      </c>
    </row>
    <row r="2134" spans="1:3" x14ac:dyDescent="0.15">
      <c r="A2134" s="1" t="s">
        <v>1981</v>
      </c>
      <c r="B2134" s="1" t="s">
        <v>15586</v>
      </c>
      <c r="C2134" s="1" t="s">
        <v>15587</v>
      </c>
    </row>
    <row r="2135" spans="1:3" x14ac:dyDescent="0.15">
      <c r="A2135" s="1" t="s">
        <v>1521</v>
      </c>
      <c r="B2135" s="1" t="s">
        <v>15588</v>
      </c>
      <c r="C2135" s="1" t="s">
        <v>15589</v>
      </c>
    </row>
    <row r="2136" spans="1:3" x14ac:dyDescent="0.15">
      <c r="A2136" s="1" t="s">
        <v>969</v>
      </c>
      <c r="B2136" s="1" t="s">
        <v>15590</v>
      </c>
      <c r="C2136" s="1" t="s">
        <v>15591</v>
      </c>
    </row>
    <row r="2137" spans="1:3" x14ac:dyDescent="0.15">
      <c r="A2137" s="1" t="s">
        <v>8018</v>
      </c>
      <c r="B2137" s="1" t="s">
        <v>15592</v>
      </c>
      <c r="C2137" s="1" t="s">
        <v>15593</v>
      </c>
    </row>
    <row r="2138" spans="1:3" x14ac:dyDescent="0.15">
      <c r="A2138" s="1" t="s">
        <v>1983</v>
      </c>
      <c r="B2138" s="1" t="s">
        <v>15594</v>
      </c>
      <c r="C2138" s="1" t="s">
        <v>15595</v>
      </c>
    </row>
    <row r="2139" spans="1:3" x14ac:dyDescent="0.15">
      <c r="A2139" s="1" t="s">
        <v>1520</v>
      </c>
      <c r="B2139" s="1" t="s">
        <v>15596</v>
      </c>
      <c r="C2139" s="1" t="s">
        <v>15597</v>
      </c>
    </row>
    <row r="2140" spans="1:3" x14ac:dyDescent="0.15">
      <c r="A2140" s="1" t="s">
        <v>8021</v>
      </c>
      <c r="B2140" s="1" t="s">
        <v>15598</v>
      </c>
      <c r="C2140" s="1" t="s">
        <v>15599</v>
      </c>
    </row>
    <row r="2141" spans="1:3" x14ac:dyDescent="0.15">
      <c r="A2141" s="1" t="s">
        <v>2464</v>
      </c>
      <c r="B2141" s="1" t="s">
        <v>15600</v>
      </c>
      <c r="C2141" s="1" t="s">
        <v>15601</v>
      </c>
    </row>
    <row r="2142" spans="1:3" x14ac:dyDescent="0.15">
      <c r="A2142" s="1" t="s">
        <v>2463</v>
      </c>
      <c r="B2142" s="1" t="s">
        <v>15602</v>
      </c>
      <c r="C2142" s="1" t="s">
        <v>15603</v>
      </c>
    </row>
    <row r="2143" spans="1:3" x14ac:dyDescent="0.15">
      <c r="A2143" s="1" t="s">
        <v>2462</v>
      </c>
      <c r="B2143" s="1" t="s">
        <v>15604</v>
      </c>
      <c r="C2143" s="1" t="s">
        <v>15605</v>
      </c>
    </row>
    <row r="2144" spans="1:3" x14ac:dyDescent="0.15">
      <c r="A2144" s="1" t="s">
        <v>4585</v>
      </c>
      <c r="B2144" s="1" t="s">
        <v>15606</v>
      </c>
      <c r="C2144" s="1" t="s">
        <v>15607</v>
      </c>
    </row>
    <row r="2145" spans="1:3" x14ac:dyDescent="0.15">
      <c r="A2145" s="1" t="s">
        <v>4582</v>
      </c>
      <c r="B2145" s="1" t="s">
        <v>15608</v>
      </c>
      <c r="C2145" s="1" t="s">
        <v>15609</v>
      </c>
    </row>
    <row r="2146" spans="1:3" x14ac:dyDescent="0.15">
      <c r="A2146" s="1" t="s">
        <v>4583</v>
      </c>
      <c r="B2146" s="1" t="s">
        <v>15610</v>
      </c>
      <c r="C2146" s="1" t="s">
        <v>15611</v>
      </c>
    </row>
    <row r="2147" spans="1:3" x14ac:dyDescent="0.15">
      <c r="A2147" s="1" t="s">
        <v>266</v>
      </c>
      <c r="B2147" s="1" t="s">
        <v>15612</v>
      </c>
      <c r="C2147" s="1" t="s">
        <v>15613</v>
      </c>
    </row>
    <row r="2148" spans="1:3" x14ac:dyDescent="0.15">
      <c r="A2148" s="1" t="s">
        <v>2611</v>
      </c>
      <c r="B2148" s="1" t="s">
        <v>15614</v>
      </c>
      <c r="C2148" s="1" t="s">
        <v>15615</v>
      </c>
    </row>
    <row r="2149" spans="1:3" x14ac:dyDescent="0.15">
      <c r="A2149" s="1" t="s">
        <v>2610</v>
      </c>
      <c r="B2149" s="1" t="s">
        <v>15616</v>
      </c>
      <c r="C2149" s="1" t="s">
        <v>15617</v>
      </c>
    </row>
    <row r="2150" spans="1:3" x14ac:dyDescent="0.15">
      <c r="A2150" s="1" t="s">
        <v>5611</v>
      </c>
      <c r="B2150" s="1" t="s">
        <v>15618</v>
      </c>
      <c r="C2150" s="1" t="s">
        <v>15619</v>
      </c>
    </row>
    <row r="2151" spans="1:3" x14ac:dyDescent="0.15">
      <c r="A2151" s="1" t="s">
        <v>8117</v>
      </c>
      <c r="B2151" s="1" t="s">
        <v>15620</v>
      </c>
      <c r="C2151" s="1" t="s">
        <v>15621</v>
      </c>
    </row>
    <row r="2152" spans="1:3" x14ac:dyDescent="0.15">
      <c r="A2152" s="1" t="s">
        <v>11160</v>
      </c>
      <c r="B2152" s="1" t="s">
        <v>15622</v>
      </c>
      <c r="C2152" s="1" t="s">
        <v>15623</v>
      </c>
    </row>
    <row r="2153" spans="1:3" x14ac:dyDescent="0.15">
      <c r="A2153" s="1" t="s">
        <v>11161</v>
      </c>
      <c r="B2153" s="1" t="s">
        <v>15624</v>
      </c>
      <c r="C2153" s="1" t="s">
        <v>15625</v>
      </c>
    </row>
    <row r="2154" spans="1:3" x14ac:dyDescent="0.15">
      <c r="A2154" s="1" t="s">
        <v>15626</v>
      </c>
      <c r="B2154" s="1" t="s">
        <v>15627</v>
      </c>
      <c r="C2154" s="1" t="s">
        <v>15628</v>
      </c>
    </row>
    <row r="2155" spans="1:3" x14ac:dyDescent="0.15">
      <c r="A2155" s="1" t="s">
        <v>1531</v>
      </c>
      <c r="B2155" s="1" t="s">
        <v>15629</v>
      </c>
      <c r="C2155" s="1" t="s">
        <v>15630</v>
      </c>
    </row>
    <row r="2156" spans="1:3" x14ac:dyDescent="0.15">
      <c r="A2156" s="1" t="s">
        <v>1431</v>
      </c>
      <c r="B2156" s="1" t="s">
        <v>15631</v>
      </c>
      <c r="C2156" s="1" t="s">
        <v>15632</v>
      </c>
    </row>
    <row r="2157" spans="1:3" x14ac:dyDescent="0.15">
      <c r="A2157" s="1" t="s">
        <v>4391</v>
      </c>
      <c r="B2157" s="1" t="s">
        <v>15633</v>
      </c>
      <c r="C2157" s="1" t="s">
        <v>15634</v>
      </c>
    </row>
    <row r="2158" spans="1:3" x14ac:dyDescent="0.15">
      <c r="A2158" s="1" t="s">
        <v>2420</v>
      </c>
      <c r="B2158" s="1" t="s">
        <v>15635</v>
      </c>
      <c r="C2158" s="1" t="s">
        <v>15636</v>
      </c>
    </row>
    <row r="2159" spans="1:3" x14ac:dyDescent="0.15">
      <c r="A2159" s="1" t="s">
        <v>966</v>
      </c>
      <c r="B2159" s="1" t="s">
        <v>15637</v>
      </c>
      <c r="C2159" s="1" t="s">
        <v>15638</v>
      </c>
    </row>
    <row r="2160" spans="1:3" x14ac:dyDescent="0.15">
      <c r="A2160" s="1" t="s">
        <v>7234</v>
      </c>
      <c r="B2160" s="1" t="s">
        <v>15639</v>
      </c>
      <c r="C2160" s="1" t="s">
        <v>15640</v>
      </c>
    </row>
    <row r="2161" spans="1:3" x14ac:dyDescent="0.15">
      <c r="A2161" s="1" t="s">
        <v>1634</v>
      </c>
      <c r="B2161" s="1" t="s">
        <v>15641</v>
      </c>
      <c r="C2161" s="1" t="s">
        <v>15642</v>
      </c>
    </row>
    <row r="2162" spans="1:3" x14ac:dyDescent="0.15">
      <c r="A2162" s="1" t="s">
        <v>1982</v>
      </c>
      <c r="B2162" s="1" t="s">
        <v>15643</v>
      </c>
      <c r="C2162" s="1" t="s">
        <v>15644</v>
      </c>
    </row>
    <row r="2163" spans="1:3" x14ac:dyDescent="0.15">
      <c r="A2163" s="1" t="s">
        <v>5728</v>
      </c>
      <c r="B2163" s="1" t="s">
        <v>15645</v>
      </c>
      <c r="C2163" s="1" t="s">
        <v>15646</v>
      </c>
    </row>
    <row r="2164" spans="1:3" x14ac:dyDescent="0.15">
      <c r="A2164" s="1" t="s">
        <v>965</v>
      </c>
      <c r="B2164" s="1" t="s">
        <v>15647</v>
      </c>
      <c r="C2164" s="1" t="s">
        <v>15648</v>
      </c>
    </row>
    <row r="2165" spans="1:3" x14ac:dyDescent="0.15">
      <c r="A2165" s="1" t="s">
        <v>3630</v>
      </c>
      <c r="B2165" s="1" t="s">
        <v>15649</v>
      </c>
      <c r="C2165" s="1" t="s">
        <v>15650</v>
      </c>
    </row>
    <row r="2166" spans="1:3" x14ac:dyDescent="0.15">
      <c r="A2166" s="1" t="s">
        <v>1519</v>
      </c>
      <c r="B2166" s="1" t="s">
        <v>15651</v>
      </c>
      <c r="C2166" s="1" t="s">
        <v>15652</v>
      </c>
    </row>
    <row r="2167" spans="1:3" x14ac:dyDescent="0.15">
      <c r="A2167" s="1" t="s">
        <v>8587</v>
      </c>
      <c r="B2167" s="1" t="s">
        <v>15653</v>
      </c>
      <c r="C2167" s="1" t="s">
        <v>15654</v>
      </c>
    </row>
    <row r="2168" spans="1:3" x14ac:dyDescent="0.15">
      <c r="A2168" s="1" t="s">
        <v>963</v>
      </c>
      <c r="B2168" s="1" t="s">
        <v>15655</v>
      </c>
      <c r="C2168" s="1" t="s">
        <v>15656</v>
      </c>
    </row>
    <row r="2169" spans="1:3" x14ac:dyDescent="0.15">
      <c r="A2169" s="1" t="s">
        <v>1429</v>
      </c>
      <c r="B2169" s="1" t="s">
        <v>15657</v>
      </c>
      <c r="C2169" s="1" t="s">
        <v>15658</v>
      </c>
    </row>
    <row r="2170" spans="1:3" x14ac:dyDescent="0.15">
      <c r="A2170" s="1" t="s">
        <v>11183</v>
      </c>
      <c r="B2170" s="1" t="s">
        <v>15659</v>
      </c>
      <c r="C2170" s="1" t="s">
        <v>15660</v>
      </c>
    </row>
    <row r="2171" spans="1:3" x14ac:dyDescent="0.15">
      <c r="A2171" s="1" t="s">
        <v>1432</v>
      </c>
      <c r="B2171" s="1" t="s">
        <v>15661</v>
      </c>
      <c r="C2171" s="1" t="s">
        <v>15662</v>
      </c>
    </row>
    <row r="2172" spans="1:3" x14ac:dyDescent="0.15">
      <c r="A2172" s="1" t="s">
        <v>2421</v>
      </c>
      <c r="B2172" s="1" t="s">
        <v>15663</v>
      </c>
      <c r="C2172" s="1" t="s">
        <v>15664</v>
      </c>
    </row>
    <row r="2173" spans="1:3" x14ac:dyDescent="0.15">
      <c r="A2173" s="1" t="s">
        <v>964</v>
      </c>
      <c r="B2173" s="1" t="s">
        <v>15665</v>
      </c>
      <c r="C2173" s="1" t="s">
        <v>15666</v>
      </c>
    </row>
    <row r="2174" spans="1:3" x14ac:dyDescent="0.15">
      <c r="A2174" s="1" t="s">
        <v>8586</v>
      </c>
      <c r="B2174" s="1" t="s">
        <v>15667</v>
      </c>
      <c r="C2174" s="1" t="s">
        <v>15668</v>
      </c>
    </row>
    <row r="2175" spans="1:3" x14ac:dyDescent="0.15">
      <c r="A2175" s="1" t="s">
        <v>1522</v>
      </c>
      <c r="B2175" s="1" t="s">
        <v>15669</v>
      </c>
      <c r="C2175" s="1" t="s">
        <v>15670</v>
      </c>
    </row>
    <row r="2176" spans="1:3" x14ac:dyDescent="0.15">
      <c r="A2176" s="1" t="s">
        <v>1523</v>
      </c>
      <c r="B2176" s="1" t="s">
        <v>15671</v>
      </c>
      <c r="C2176" s="1" t="s">
        <v>15672</v>
      </c>
    </row>
    <row r="2177" spans="1:3" x14ac:dyDescent="0.15">
      <c r="A2177" s="1" t="s">
        <v>9471</v>
      </c>
      <c r="B2177" s="1" t="s">
        <v>15673</v>
      </c>
      <c r="C2177" s="1" t="s">
        <v>15674</v>
      </c>
    </row>
    <row r="2178" spans="1:3" x14ac:dyDescent="0.15">
      <c r="A2178" s="1" t="s">
        <v>11205</v>
      </c>
      <c r="B2178" s="1" t="s">
        <v>15675</v>
      </c>
      <c r="C2178" s="1" t="s">
        <v>15676</v>
      </c>
    </row>
    <row r="2179" spans="1:3" x14ac:dyDescent="0.15">
      <c r="A2179" s="1" t="s">
        <v>1532</v>
      </c>
      <c r="B2179" s="1" t="s">
        <v>15677</v>
      </c>
      <c r="C2179" s="1" t="s">
        <v>15678</v>
      </c>
    </row>
    <row r="2180" spans="1:3" x14ac:dyDescent="0.15">
      <c r="A2180" s="1" t="s">
        <v>3501</v>
      </c>
      <c r="B2180" s="1" t="s">
        <v>15679</v>
      </c>
      <c r="C2180" s="1" t="s">
        <v>15680</v>
      </c>
    </row>
    <row r="2181" spans="1:3" x14ac:dyDescent="0.15">
      <c r="A2181" s="1" t="s">
        <v>3502</v>
      </c>
      <c r="B2181" s="1" t="s">
        <v>15681</v>
      </c>
      <c r="C2181" s="1" t="s">
        <v>15682</v>
      </c>
    </row>
    <row r="2182" spans="1:3" x14ac:dyDescent="0.15">
      <c r="A2182" s="1" t="s">
        <v>3503</v>
      </c>
      <c r="B2182" s="1" t="s">
        <v>15683</v>
      </c>
      <c r="C2182" s="1" t="s">
        <v>15684</v>
      </c>
    </row>
    <row r="2183" spans="1:3" x14ac:dyDescent="0.15">
      <c r="A2183" s="1" t="s">
        <v>5070</v>
      </c>
      <c r="B2183" s="1" t="s">
        <v>15685</v>
      </c>
      <c r="C2183" s="1" t="s">
        <v>15686</v>
      </c>
    </row>
    <row r="2184" spans="1:3" x14ac:dyDescent="0.15">
      <c r="A2184" s="1" t="s">
        <v>4392</v>
      </c>
      <c r="B2184" s="1" t="s">
        <v>15687</v>
      </c>
      <c r="C2184" s="1" t="s">
        <v>15688</v>
      </c>
    </row>
    <row r="2185" spans="1:3" x14ac:dyDescent="0.15">
      <c r="A2185" s="1" t="s">
        <v>2342</v>
      </c>
      <c r="B2185" s="1" t="s">
        <v>15689</v>
      </c>
      <c r="C2185" s="1" t="s">
        <v>15690</v>
      </c>
    </row>
    <row r="2186" spans="1:3" x14ac:dyDescent="0.15">
      <c r="A2186" s="1" t="s">
        <v>267</v>
      </c>
      <c r="B2186" s="1" t="s">
        <v>15691</v>
      </c>
      <c r="C2186" s="1" t="s">
        <v>15692</v>
      </c>
    </row>
    <row r="2187" spans="1:3" x14ac:dyDescent="0.15">
      <c r="A2187" s="1" t="s">
        <v>968</v>
      </c>
      <c r="B2187" s="1" t="s">
        <v>15693</v>
      </c>
      <c r="C2187" s="1" t="s">
        <v>15694</v>
      </c>
    </row>
    <row r="2188" spans="1:3" x14ac:dyDescent="0.15">
      <c r="A2188" s="1" t="s">
        <v>11129</v>
      </c>
      <c r="B2188" s="1" t="s">
        <v>15695</v>
      </c>
      <c r="C2188" s="1" t="s">
        <v>15696</v>
      </c>
    </row>
    <row r="2189" spans="1:3" x14ac:dyDescent="0.15">
      <c r="A2189" s="1" t="s">
        <v>1529</v>
      </c>
      <c r="B2189" s="1" t="s">
        <v>15697</v>
      </c>
      <c r="C2189" s="1" t="s">
        <v>15698</v>
      </c>
    </row>
    <row r="2190" spans="1:3" x14ac:dyDescent="0.15">
      <c r="A2190" s="1" t="s">
        <v>3325</v>
      </c>
      <c r="B2190" s="1" t="s">
        <v>15699</v>
      </c>
      <c r="C2190" s="1" t="s">
        <v>15700</v>
      </c>
    </row>
    <row r="2191" spans="1:3" x14ac:dyDescent="0.15">
      <c r="A2191" s="1" t="s">
        <v>971</v>
      </c>
      <c r="B2191" s="1" t="s">
        <v>15701</v>
      </c>
      <c r="C2191" s="1" t="s">
        <v>15702</v>
      </c>
    </row>
    <row r="2192" spans="1:3" x14ac:dyDescent="0.15">
      <c r="A2192" s="1" t="s">
        <v>3493</v>
      </c>
      <c r="B2192" s="1" t="s">
        <v>15703</v>
      </c>
      <c r="C2192" s="1" t="s">
        <v>15704</v>
      </c>
    </row>
    <row r="2193" spans="1:3" x14ac:dyDescent="0.15">
      <c r="A2193" s="1" t="s">
        <v>8579</v>
      </c>
      <c r="B2193" s="1" t="s">
        <v>15705</v>
      </c>
      <c r="C2193" s="1" t="s">
        <v>15706</v>
      </c>
    </row>
    <row r="2194" spans="1:3" x14ac:dyDescent="0.15">
      <c r="A2194" s="1" t="s">
        <v>6120</v>
      </c>
      <c r="B2194" s="1" t="s">
        <v>15707</v>
      </c>
      <c r="C2194" s="1" t="s">
        <v>15708</v>
      </c>
    </row>
    <row r="2195" spans="1:3" x14ac:dyDescent="0.15">
      <c r="A2195" s="1" t="s">
        <v>706</v>
      </c>
      <c r="B2195" s="1" t="s">
        <v>15709</v>
      </c>
      <c r="C2195" s="1" t="s">
        <v>15710</v>
      </c>
    </row>
    <row r="2196" spans="1:3" x14ac:dyDescent="0.15">
      <c r="A2196" s="1" t="s">
        <v>702</v>
      </c>
      <c r="B2196" s="1" t="s">
        <v>15711</v>
      </c>
      <c r="C2196" s="1" t="s">
        <v>15712</v>
      </c>
    </row>
    <row r="2197" spans="1:3" x14ac:dyDescent="0.15">
      <c r="A2197" s="1" t="s">
        <v>8578</v>
      </c>
      <c r="B2197" s="1" t="s">
        <v>15713</v>
      </c>
      <c r="C2197" s="1" t="s">
        <v>15714</v>
      </c>
    </row>
    <row r="2198" spans="1:3" x14ac:dyDescent="0.15">
      <c r="A2198" s="1" t="s">
        <v>2984</v>
      </c>
      <c r="B2198" s="1" t="s">
        <v>15715</v>
      </c>
      <c r="C2198" s="1" t="s">
        <v>15716</v>
      </c>
    </row>
    <row r="2199" spans="1:3" x14ac:dyDescent="0.15">
      <c r="A2199" s="1" t="s">
        <v>3363</v>
      </c>
      <c r="B2199" s="1" t="s">
        <v>15717</v>
      </c>
      <c r="C2199" s="1" t="s">
        <v>15718</v>
      </c>
    </row>
    <row r="2200" spans="1:3" x14ac:dyDescent="0.15">
      <c r="A2200" s="1" t="s">
        <v>11128</v>
      </c>
      <c r="B2200" s="1" t="s">
        <v>15719</v>
      </c>
      <c r="C2200" s="1" t="s">
        <v>15720</v>
      </c>
    </row>
    <row r="2201" spans="1:3" x14ac:dyDescent="0.15">
      <c r="A2201" s="1" t="s">
        <v>703</v>
      </c>
      <c r="B2201" s="1" t="s">
        <v>15721</v>
      </c>
      <c r="C2201" s="1" t="s">
        <v>15722</v>
      </c>
    </row>
    <row r="2202" spans="1:3" x14ac:dyDescent="0.15">
      <c r="A2202" s="1" t="s">
        <v>970</v>
      </c>
      <c r="B2202" s="1" t="s">
        <v>15723</v>
      </c>
      <c r="C2202" s="1" t="s">
        <v>15724</v>
      </c>
    </row>
    <row r="2203" spans="1:3" x14ac:dyDescent="0.15">
      <c r="A2203" s="1" t="s">
        <v>4172</v>
      </c>
      <c r="B2203" s="1" t="s">
        <v>15725</v>
      </c>
      <c r="C2203" s="1" t="s">
        <v>15726</v>
      </c>
    </row>
    <row r="2204" spans="1:3" x14ac:dyDescent="0.15">
      <c r="A2204" s="1" t="s">
        <v>5071</v>
      </c>
      <c r="B2204" s="1" t="s">
        <v>15727</v>
      </c>
      <c r="C2204" s="1" t="s">
        <v>15728</v>
      </c>
    </row>
    <row r="2205" spans="1:3" x14ac:dyDescent="0.15">
      <c r="A2205" s="1" t="s">
        <v>11176</v>
      </c>
      <c r="B2205" s="1" t="s">
        <v>15729</v>
      </c>
      <c r="C2205" s="1" t="s">
        <v>15730</v>
      </c>
    </row>
    <row r="2206" spans="1:3" x14ac:dyDescent="0.15">
      <c r="A2206" s="1" t="s">
        <v>704</v>
      </c>
      <c r="B2206" s="1" t="s">
        <v>15731</v>
      </c>
      <c r="C2206" s="1" t="s">
        <v>15732</v>
      </c>
    </row>
    <row r="2207" spans="1:3" x14ac:dyDescent="0.15">
      <c r="A2207" s="1" t="s">
        <v>3324</v>
      </c>
      <c r="B2207" s="1" t="s">
        <v>15733</v>
      </c>
      <c r="C2207" s="1" t="s">
        <v>15734</v>
      </c>
    </row>
    <row r="2208" spans="1:3" x14ac:dyDescent="0.15">
      <c r="A2208" s="1" t="s">
        <v>3496</v>
      </c>
      <c r="B2208" s="1" t="s">
        <v>15735</v>
      </c>
      <c r="C2208" s="1" t="s">
        <v>15736</v>
      </c>
    </row>
    <row r="2209" spans="1:3" x14ac:dyDescent="0.15">
      <c r="A2209" s="1" t="s">
        <v>705</v>
      </c>
      <c r="B2209" s="1" t="s">
        <v>15737</v>
      </c>
      <c r="C2209" s="1" t="s">
        <v>15738</v>
      </c>
    </row>
    <row r="2210" spans="1:3" x14ac:dyDescent="0.15">
      <c r="A2210" s="1" t="s">
        <v>1594</v>
      </c>
      <c r="B2210" s="1" t="s">
        <v>15739</v>
      </c>
      <c r="C2210" s="1" t="s">
        <v>15740</v>
      </c>
    </row>
    <row r="2211" spans="1:3" x14ac:dyDescent="0.15">
      <c r="A2211" s="1" t="s">
        <v>1555</v>
      </c>
      <c r="B2211" s="1" t="s">
        <v>15741</v>
      </c>
      <c r="C2211" s="1" t="s">
        <v>15742</v>
      </c>
    </row>
    <row r="2212" spans="1:3" x14ac:dyDescent="0.15">
      <c r="A2212" s="1" t="s">
        <v>5746</v>
      </c>
      <c r="B2212" s="1" t="s">
        <v>15743</v>
      </c>
      <c r="C2212" s="1" t="s">
        <v>15744</v>
      </c>
    </row>
    <row r="2213" spans="1:3" x14ac:dyDescent="0.15">
      <c r="A2213" s="1" t="s">
        <v>1590</v>
      </c>
      <c r="B2213" s="1" t="s">
        <v>15745</v>
      </c>
      <c r="C2213" s="1" t="s">
        <v>15746</v>
      </c>
    </row>
    <row r="2214" spans="1:3" x14ac:dyDescent="0.15">
      <c r="A2214" s="1" t="s">
        <v>5914</v>
      </c>
      <c r="B2214" s="1" t="s">
        <v>15747</v>
      </c>
      <c r="C2214" s="1" t="s">
        <v>15748</v>
      </c>
    </row>
    <row r="2215" spans="1:3" x14ac:dyDescent="0.15">
      <c r="A2215" s="1" t="s">
        <v>9425</v>
      </c>
      <c r="B2215" s="1" t="s">
        <v>15749</v>
      </c>
      <c r="C2215" s="1" t="s">
        <v>15750</v>
      </c>
    </row>
    <row r="2216" spans="1:3" x14ac:dyDescent="0.15">
      <c r="A2216" s="1" t="s">
        <v>1595</v>
      </c>
      <c r="B2216" s="1" t="s">
        <v>15751</v>
      </c>
      <c r="C2216" s="1" t="s">
        <v>15752</v>
      </c>
    </row>
    <row r="2217" spans="1:3" x14ac:dyDescent="0.15">
      <c r="A2217" s="1" t="s">
        <v>2881</v>
      </c>
      <c r="B2217" s="1" t="s">
        <v>15753</v>
      </c>
      <c r="C2217" s="1" t="s">
        <v>15754</v>
      </c>
    </row>
    <row r="2218" spans="1:3" x14ac:dyDescent="0.15">
      <c r="A2218" s="1" t="s">
        <v>3435</v>
      </c>
      <c r="B2218" s="1" t="s">
        <v>15755</v>
      </c>
      <c r="C2218" s="1" t="s">
        <v>15756</v>
      </c>
    </row>
    <row r="2219" spans="1:3" x14ac:dyDescent="0.15">
      <c r="A2219" s="1" t="s">
        <v>9207</v>
      </c>
      <c r="B2219" s="1" t="s">
        <v>15757</v>
      </c>
      <c r="C2219" s="1" t="s">
        <v>15758</v>
      </c>
    </row>
    <row r="2220" spans="1:3" x14ac:dyDescent="0.15">
      <c r="A2220" s="1" t="s">
        <v>2761</v>
      </c>
      <c r="B2220" s="1" t="s">
        <v>15759</v>
      </c>
      <c r="C2220" s="1" t="s">
        <v>15760</v>
      </c>
    </row>
    <row r="2221" spans="1:3" x14ac:dyDescent="0.15">
      <c r="A2221" s="1" t="s">
        <v>4261</v>
      </c>
      <c r="B2221" s="1" t="s">
        <v>15761</v>
      </c>
      <c r="C2221" s="1" t="s">
        <v>15762</v>
      </c>
    </row>
    <row r="2222" spans="1:3" x14ac:dyDescent="0.15">
      <c r="A2222" s="1" t="s">
        <v>9206</v>
      </c>
      <c r="B2222" s="1" t="s">
        <v>15763</v>
      </c>
      <c r="C2222" s="1" t="s">
        <v>15764</v>
      </c>
    </row>
    <row r="2223" spans="1:3" x14ac:dyDescent="0.15">
      <c r="A2223" s="1" t="s">
        <v>8393</v>
      </c>
      <c r="B2223" s="1" t="s">
        <v>15765</v>
      </c>
      <c r="C2223" s="1" t="s">
        <v>15766</v>
      </c>
    </row>
    <row r="2224" spans="1:3" x14ac:dyDescent="0.15">
      <c r="A2224" s="1" t="s">
        <v>9726</v>
      </c>
      <c r="B2224" s="1" t="s">
        <v>15767</v>
      </c>
      <c r="C2224" s="1" t="s">
        <v>15768</v>
      </c>
    </row>
    <row r="2225" spans="1:3" x14ac:dyDescent="0.15">
      <c r="A2225" s="1" t="s">
        <v>10999</v>
      </c>
      <c r="B2225" s="1" t="s">
        <v>15769</v>
      </c>
      <c r="C2225" s="1" t="s">
        <v>15770</v>
      </c>
    </row>
    <row r="2226" spans="1:3" x14ac:dyDescent="0.15">
      <c r="A2226" s="1" t="s">
        <v>9725</v>
      </c>
      <c r="B2226" s="1" t="s">
        <v>15771</v>
      </c>
      <c r="C2226" s="1" t="s">
        <v>15772</v>
      </c>
    </row>
    <row r="2227" spans="1:3" x14ac:dyDescent="0.15">
      <c r="A2227" s="1" t="s">
        <v>1553</v>
      </c>
      <c r="B2227" s="1" t="s">
        <v>15773</v>
      </c>
      <c r="C2227" s="1" t="s">
        <v>15774</v>
      </c>
    </row>
    <row r="2228" spans="1:3" x14ac:dyDescent="0.15">
      <c r="A2228" s="1" t="s">
        <v>5770</v>
      </c>
      <c r="B2228" s="1" t="s">
        <v>15775</v>
      </c>
      <c r="C2228" s="1" t="s">
        <v>15776</v>
      </c>
    </row>
    <row r="2229" spans="1:3" x14ac:dyDescent="0.15">
      <c r="A2229" s="1" t="s">
        <v>8271</v>
      </c>
      <c r="B2229" s="1" t="s">
        <v>15777</v>
      </c>
      <c r="C2229" s="1" t="s">
        <v>15778</v>
      </c>
    </row>
    <row r="2230" spans="1:3" x14ac:dyDescent="0.15">
      <c r="A2230" s="1" t="s">
        <v>3482</v>
      </c>
      <c r="B2230" s="1" t="s">
        <v>15779</v>
      </c>
      <c r="C2230" s="1" t="s">
        <v>15780</v>
      </c>
    </row>
    <row r="2231" spans="1:3" x14ac:dyDescent="0.15">
      <c r="A2231" s="1" t="s">
        <v>3867</v>
      </c>
      <c r="B2231" s="1" t="s">
        <v>15781</v>
      </c>
      <c r="C2231" s="1" t="s">
        <v>15782</v>
      </c>
    </row>
    <row r="2232" spans="1:3" x14ac:dyDescent="0.15">
      <c r="A2232" s="1" t="s">
        <v>9128</v>
      </c>
      <c r="B2232" s="1" t="s">
        <v>15783</v>
      </c>
      <c r="C2232" s="1" t="s">
        <v>15784</v>
      </c>
    </row>
    <row r="2233" spans="1:3" x14ac:dyDescent="0.15">
      <c r="A2233" s="1" t="s">
        <v>9729</v>
      </c>
      <c r="B2233" s="1" t="s">
        <v>15785</v>
      </c>
      <c r="C2233" s="1" t="s">
        <v>15786</v>
      </c>
    </row>
    <row r="2234" spans="1:3" x14ac:dyDescent="0.15">
      <c r="A2234" s="1" t="s">
        <v>6928</v>
      </c>
      <c r="B2234" s="1" t="s">
        <v>15787</v>
      </c>
      <c r="C2234" s="1" t="s">
        <v>15788</v>
      </c>
    </row>
    <row r="2235" spans="1:3" x14ac:dyDescent="0.15">
      <c r="A2235" s="1" t="s">
        <v>15789</v>
      </c>
      <c r="B2235" s="1" t="s">
        <v>15790</v>
      </c>
      <c r="C2235" s="1" t="s">
        <v>15791</v>
      </c>
    </row>
    <row r="2236" spans="1:3" x14ac:dyDescent="0.15">
      <c r="A2236" s="1" t="s">
        <v>5543</v>
      </c>
      <c r="B2236" s="1" t="s">
        <v>15792</v>
      </c>
      <c r="C2236" s="1" t="s">
        <v>15793</v>
      </c>
    </row>
    <row r="2237" spans="1:3" x14ac:dyDescent="0.15">
      <c r="A2237" s="1" t="s">
        <v>8400</v>
      </c>
      <c r="B2237" s="1" t="s">
        <v>15794</v>
      </c>
      <c r="C2237" s="1" t="s">
        <v>15795</v>
      </c>
    </row>
    <row r="2238" spans="1:3" x14ac:dyDescent="0.15">
      <c r="A2238" s="1" t="s">
        <v>1568</v>
      </c>
      <c r="B2238" s="1" t="s">
        <v>15796</v>
      </c>
      <c r="C2238" s="1" t="s">
        <v>15797</v>
      </c>
    </row>
    <row r="2239" spans="1:3" x14ac:dyDescent="0.15">
      <c r="A2239" s="1" t="s">
        <v>1592</v>
      </c>
      <c r="B2239" s="1" t="s">
        <v>15798</v>
      </c>
      <c r="C2239" s="1" t="s">
        <v>15799</v>
      </c>
    </row>
    <row r="2240" spans="1:3" x14ac:dyDescent="0.15">
      <c r="A2240" s="1" t="s">
        <v>1591</v>
      </c>
      <c r="B2240" s="1" t="s">
        <v>15800</v>
      </c>
      <c r="C2240" s="1" t="s">
        <v>15801</v>
      </c>
    </row>
    <row r="2241" spans="1:3" x14ac:dyDescent="0.15">
      <c r="A2241" s="1" t="s">
        <v>2375</v>
      </c>
      <c r="B2241" s="1" t="s">
        <v>15802</v>
      </c>
      <c r="C2241" s="1" t="s">
        <v>15803</v>
      </c>
    </row>
    <row r="2242" spans="1:3" x14ac:dyDescent="0.15">
      <c r="A2242" s="1" t="s">
        <v>3609</v>
      </c>
      <c r="B2242" s="1" t="s">
        <v>15804</v>
      </c>
      <c r="C2242" s="1" t="s">
        <v>15805</v>
      </c>
    </row>
    <row r="2243" spans="1:3" x14ac:dyDescent="0.15">
      <c r="A2243" s="1" t="s">
        <v>6584</v>
      </c>
      <c r="B2243" s="1" t="s">
        <v>15806</v>
      </c>
      <c r="C2243" s="1" t="s">
        <v>15807</v>
      </c>
    </row>
    <row r="2244" spans="1:3" x14ac:dyDescent="0.15">
      <c r="A2244" s="1" t="s">
        <v>6944</v>
      </c>
      <c r="B2244" s="1" t="s">
        <v>15808</v>
      </c>
      <c r="C2244" s="1" t="s">
        <v>15809</v>
      </c>
    </row>
    <row r="2245" spans="1:3" x14ac:dyDescent="0.15">
      <c r="A2245" s="1" t="s">
        <v>3608</v>
      </c>
      <c r="B2245" s="1" t="s">
        <v>15810</v>
      </c>
      <c r="C2245" s="1" t="s">
        <v>15811</v>
      </c>
    </row>
    <row r="2246" spans="1:3" x14ac:dyDescent="0.15">
      <c r="A2246" s="1" t="s">
        <v>6158</v>
      </c>
      <c r="B2246" s="1" t="s">
        <v>15812</v>
      </c>
      <c r="C2246" s="1" t="s">
        <v>15813</v>
      </c>
    </row>
    <row r="2247" spans="1:3" x14ac:dyDescent="0.15">
      <c r="A2247" s="1" t="s">
        <v>9844</v>
      </c>
      <c r="B2247" s="1" t="s">
        <v>15814</v>
      </c>
      <c r="C2247" s="1" t="s">
        <v>15815</v>
      </c>
    </row>
    <row r="2248" spans="1:3" x14ac:dyDescent="0.15">
      <c r="A2248" s="1" t="s">
        <v>11206</v>
      </c>
      <c r="B2248" s="1" t="s">
        <v>15816</v>
      </c>
      <c r="C2248" s="1" t="s">
        <v>15817</v>
      </c>
    </row>
    <row r="2249" spans="1:3" x14ac:dyDescent="0.15">
      <c r="A2249" s="1" t="s">
        <v>10870</v>
      </c>
      <c r="B2249" s="1" t="s">
        <v>15818</v>
      </c>
      <c r="C2249" s="1" t="s">
        <v>15819</v>
      </c>
    </row>
    <row r="2250" spans="1:3" x14ac:dyDescent="0.15">
      <c r="A2250" s="1" t="s">
        <v>8502</v>
      </c>
      <c r="B2250" s="1" t="s">
        <v>15820</v>
      </c>
      <c r="C2250" s="1" t="s">
        <v>15821</v>
      </c>
    </row>
    <row r="2251" spans="1:3" x14ac:dyDescent="0.15">
      <c r="A2251" s="1" t="s">
        <v>6157</v>
      </c>
      <c r="B2251" s="1" t="s">
        <v>15822</v>
      </c>
      <c r="C2251" s="1" t="s">
        <v>15823</v>
      </c>
    </row>
    <row r="2252" spans="1:3" x14ac:dyDescent="0.15">
      <c r="A2252" s="1" t="s">
        <v>9864</v>
      </c>
      <c r="B2252" s="1" t="s">
        <v>15824</v>
      </c>
      <c r="C2252" s="1" t="s">
        <v>15825</v>
      </c>
    </row>
    <row r="2253" spans="1:3" x14ac:dyDescent="0.15">
      <c r="A2253" s="1" t="s">
        <v>9140</v>
      </c>
      <c r="B2253" s="1" t="s">
        <v>15826</v>
      </c>
      <c r="C2253" s="1" t="s">
        <v>15827</v>
      </c>
    </row>
    <row r="2254" spans="1:3" x14ac:dyDescent="0.15">
      <c r="A2254" s="1" t="s">
        <v>6945</v>
      </c>
      <c r="B2254" s="1" t="s">
        <v>15828</v>
      </c>
      <c r="C2254" s="1" t="s">
        <v>15829</v>
      </c>
    </row>
    <row r="2255" spans="1:3" x14ac:dyDescent="0.15">
      <c r="A2255" s="1" t="s">
        <v>9129</v>
      </c>
      <c r="B2255" s="1" t="s">
        <v>15830</v>
      </c>
      <c r="C2255" s="1" t="s">
        <v>15831</v>
      </c>
    </row>
    <row r="2256" spans="1:3" x14ac:dyDescent="0.15">
      <c r="A2256" s="1" t="s">
        <v>4383</v>
      </c>
      <c r="B2256" s="1" t="s">
        <v>15832</v>
      </c>
      <c r="C2256" s="1" t="s">
        <v>15833</v>
      </c>
    </row>
    <row r="2257" spans="1:3" x14ac:dyDescent="0.15">
      <c r="A2257" s="1" t="s">
        <v>6929</v>
      </c>
      <c r="B2257" s="1" t="s">
        <v>15834</v>
      </c>
      <c r="C2257" s="1" t="s">
        <v>15835</v>
      </c>
    </row>
    <row r="2258" spans="1:3" x14ac:dyDescent="0.15">
      <c r="A2258" s="1" t="s">
        <v>9561</v>
      </c>
      <c r="B2258" s="1" t="s">
        <v>15836</v>
      </c>
      <c r="C2258" s="1" t="s">
        <v>15837</v>
      </c>
    </row>
    <row r="2259" spans="1:3" x14ac:dyDescent="0.15">
      <c r="A2259" s="1" t="s">
        <v>3105</v>
      </c>
      <c r="B2259" s="1" t="s">
        <v>15838</v>
      </c>
      <c r="C2259" s="1" t="s">
        <v>15839</v>
      </c>
    </row>
    <row r="2260" spans="1:3" x14ac:dyDescent="0.15">
      <c r="A2260" s="1" t="s">
        <v>3103</v>
      </c>
      <c r="B2260" s="1" t="s">
        <v>15840</v>
      </c>
      <c r="C2260" s="1" t="s">
        <v>15841</v>
      </c>
    </row>
    <row r="2261" spans="1:3" x14ac:dyDescent="0.15">
      <c r="A2261" s="1" t="s">
        <v>9484</v>
      </c>
      <c r="B2261" s="1" t="s">
        <v>15842</v>
      </c>
      <c r="C2261" s="1" t="s">
        <v>15843</v>
      </c>
    </row>
    <row r="2262" spans="1:3" x14ac:dyDescent="0.15">
      <c r="A2262" s="1" t="s">
        <v>8109</v>
      </c>
      <c r="B2262" s="1" t="s">
        <v>15844</v>
      </c>
      <c r="C2262" s="1" t="s">
        <v>15845</v>
      </c>
    </row>
    <row r="2263" spans="1:3" x14ac:dyDescent="0.15">
      <c r="A2263" s="1" t="s">
        <v>1776</v>
      </c>
      <c r="B2263" s="1" t="s">
        <v>15846</v>
      </c>
      <c r="C2263" s="1" t="s">
        <v>15847</v>
      </c>
    </row>
    <row r="2264" spans="1:3" x14ac:dyDescent="0.15">
      <c r="A2264" s="1" t="s">
        <v>8999</v>
      </c>
      <c r="B2264" s="1" t="s">
        <v>15848</v>
      </c>
      <c r="C2264" s="1" t="s">
        <v>15849</v>
      </c>
    </row>
    <row r="2265" spans="1:3" x14ac:dyDescent="0.15">
      <c r="A2265" s="1" t="s">
        <v>1775</v>
      </c>
      <c r="B2265" s="1" t="s">
        <v>15850</v>
      </c>
      <c r="C2265" s="1" t="s">
        <v>15851</v>
      </c>
    </row>
    <row r="2266" spans="1:3" x14ac:dyDescent="0.15">
      <c r="A2266" s="1" t="s">
        <v>1778</v>
      </c>
      <c r="B2266" s="1" t="s">
        <v>15852</v>
      </c>
      <c r="C2266" s="1" t="s">
        <v>15853</v>
      </c>
    </row>
    <row r="2267" spans="1:3" x14ac:dyDescent="0.15">
      <c r="A2267" s="1" t="s">
        <v>3146</v>
      </c>
      <c r="B2267" s="1" t="s">
        <v>15854</v>
      </c>
      <c r="C2267" s="1" t="s">
        <v>15855</v>
      </c>
    </row>
    <row r="2268" spans="1:3" x14ac:dyDescent="0.15">
      <c r="A2268" s="1" t="s">
        <v>1777</v>
      </c>
      <c r="B2268" s="1" t="s">
        <v>15856</v>
      </c>
      <c r="C2268" s="1" t="s">
        <v>15857</v>
      </c>
    </row>
    <row r="2269" spans="1:3" x14ac:dyDescent="0.15">
      <c r="A2269" s="1" t="s">
        <v>3420</v>
      </c>
      <c r="B2269" s="1" t="s">
        <v>15858</v>
      </c>
      <c r="C2269" s="1" t="s">
        <v>15859</v>
      </c>
    </row>
    <row r="2270" spans="1:3" x14ac:dyDescent="0.15">
      <c r="A2270" s="1" t="s">
        <v>6930</v>
      </c>
      <c r="B2270" s="1" t="s">
        <v>15860</v>
      </c>
      <c r="C2270" s="1" t="s">
        <v>15861</v>
      </c>
    </row>
    <row r="2271" spans="1:3" x14ac:dyDescent="0.15">
      <c r="A2271" s="1" t="s">
        <v>11223</v>
      </c>
      <c r="B2271" s="1" t="s">
        <v>15862</v>
      </c>
      <c r="C2271" s="1" t="s">
        <v>15863</v>
      </c>
    </row>
    <row r="2272" spans="1:3" x14ac:dyDescent="0.15">
      <c r="A2272" s="1" t="s">
        <v>9555</v>
      </c>
      <c r="B2272" s="1" t="s">
        <v>15864</v>
      </c>
      <c r="C2272" s="1" t="s">
        <v>15865</v>
      </c>
    </row>
    <row r="2273" spans="1:3" x14ac:dyDescent="0.15">
      <c r="A2273" s="1" t="s">
        <v>6940</v>
      </c>
      <c r="B2273" s="1" t="s">
        <v>15866</v>
      </c>
      <c r="C2273" s="1" t="s">
        <v>15867</v>
      </c>
    </row>
    <row r="2274" spans="1:3" x14ac:dyDescent="0.15">
      <c r="A2274" s="1" t="s">
        <v>9682</v>
      </c>
      <c r="B2274" s="1" t="s">
        <v>15868</v>
      </c>
      <c r="C2274" s="1" t="s">
        <v>15869</v>
      </c>
    </row>
    <row r="2275" spans="1:3" x14ac:dyDescent="0.15">
      <c r="A2275" s="1" t="s">
        <v>5227</v>
      </c>
      <c r="B2275" s="1" t="s">
        <v>15870</v>
      </c>
      <c r="C2275" s="1" t="s">
        <v>15871</v>
      </c>
    </row>
    <row r="2276" spans="1:3" x14ac:dyDescent="0.15">
      <c r="A2276" s="1" t="s">
        <v>190</v>
      </c>
      <c r="B2276" s="1" t="s">
        <v>15872</v>
      </c>
      <c r="C2276" s="1" t="s">
        <v>15873</v>
      </c>
    </row>
    <row r="2277" spans="1:3" x14ac:dyDescent="0.15">
      <c r="A2277" s="1" t="s">
        <v>2629</v>
      </c>
      <c r="B2277" s="1" t="s">
        <v>15874</v>
      </c>
      <c r="C2277" s="1" t="s">
        <v>15875</v>
      </c>
    </row>
    <row r="2278" spans="1:3" x14ac:dyDescent="0.15">
      <c r="A2278" s="1" t="s">
        <v>10737</v>
      </c>
      <c r="B2278" s="1" t="s">
        <v>15876</v>
      </c>
      <c r="C2278" s="1" t="s">
        <v>15877</v>
      </c>
    </row>
    <row r="2279" spans="1:3" x14ac:dyDescent="0.15">
      <c r="A2279" s="1" t="s">
        <v>1915</v>
      </c>
      <c r="B2279" s="1" t="s">
        <v>15878</v>
      </c>
      <c r="C2279" s="1" t="s">
        <v>15879</v>
      </c>
    </row>
    <row r="2280" spans="1:3" x14ac:dyDescent="0.15">
      <c r="A2280" s="1" t="s">
        <v>1914</v>
      </c>
      <c r="B2280" s="1" t="s">
        <v>15880</v>
      </c>
      <c r="C2280" s="1" t="s">
        <v>15881</v>
      </c>
    </row>
    <row r="2281" spans="1:3" x14ac:dyDescent="0.15">
      <c r="A2281" s="1" t="s">
        <v>3166</v>
      </c>
      <c r="B2281" s="1" t="s">
        <v>15882</v>
      </c>
      <c r="C2281" s="1" t="s">
        <v>15883</v>
      </c>
    </row>
    <row r="2282" spans="1:3" x14ac:dyDescent="0.15">
      <c r="A2282" s="1" t="s">
        <v>2630</v>
      </c>
      <c r="B2282" s="1" t="s">
        <v>15884</v>
      </c>
      <c r="C2282" s="1" t="s">
        <v>15885</v>
      </c>
    </row>
    <row r="2283" spans="1:3" x14ac:dyDescent="0.15">
      <c r="A2283" s="1" t="s">
        <v>1652</v>
      </c>
      <c r="B2283" s="1" t="s">
        <v>15886</v>
      </c>
      <c r="C2283" s="1" t="s">
        <v>15887</v>
      </c>
    </row>
    <row r="2284" spans="1:3" x14ac:dyDescent="0.15">
      <c r="A2284" s="1" t="s">
        <v>5610</v>
      </c>
      <c r="B2284" s="1" t="s">
        <v>15888</v>
      </c>
      <c r="C2284" s="1" t="s">
        <v>15889</v>
      </c>
    </row>
    <row r="2285" spans="1:3" x14ac:dyDescent="0.15">
      <c r="A2285" s="1" t="s">
        <v>4789</v>
      </c>
      <c r="B2285" s="1" t="s">
        <v>15890</v>
      </c>
      <c r="C2285" s="1" t="s">
        <v>15891</v>
      </c>
    </row>
    <row r="2286" spans="1:3" x14ac:dyDescent="0.15">
      <c r="A2286" s="1" t="s">
        <v>3853</v>
      </c>
      <c r="B2286" s="1" t="s">
        <v>15892</v>
      </c>
      <c r="C2286" s="1" t="s">
        <v>15893</v>
      </c>
    </row>
    <row r="2287" spans="1:3" x14ac:dyDescent="0.15">
      <c r="A2287" s="1" t="s">
        <v>4788</v>
      </c>
      <c r="B2287" s="1" t="s">
        <v>15894</v>
      </c>
      <c r="C2287" s="1" t="s">
        <v>15895</v>
      </c>
    </row>
    <row r="2288" spans="1:3" x14ac:dyDescent="0.15">
      <c r="A2288" s="1" t="s">
        <v>6816</v>
      </c>
      <c r="B2288" s="1" t="s">
        <v>15896</v>
      </c>
      <c r="C2288" s="1" t="s">
        <v>15897</v>
      </c>
    </row>
    <row r="2289" spans="1:3" x14ac:dyDescent="0.15">
      <c r="A2289" s="1" t="s">
        <v>5228</v>
      </c>
      <c r="B2289" s="1" t="s">
        <v>15898</v>
      </c>
      <c r="C2289" s="1" t="s">
        <v>15899</v>
      </c>
    </row>
    <row r="2290" spans="1:3" x14ac:dyDescent="0.15">
      <c r="A2290" s="1" t="s">
        <v>6063</v>
      </c>
      <c r="B2290" s="1" t="s">
        <v>15900</v>
      </c>
      <c r="C2290" s="1" t="s">
        <v>15901</v>
      </c>
    </row>
    <row r="2291" spans="1:3" x14ac:dyDescent="0.15">
      <c r="A2291" s="1" t="s">
        <v>5732</v>
      </c>
      <c r="B2291" s="1" t="s">
        <v>15902</v>
      </c>
      <c r="C2291" s="1" t="s">
        <v>15903</v>
      </c>
    </row>
    <row r="2292" spans="1:3" x14ac:dyDescent="0.15">
      <c r="A2292" s="1" t="s">
        <v>5731</v>
      </c>
      <c r="B2292" s="1" t="s">
        <v>15904</v>
      </c>
      <c r="C2292" s="1" t="s">
        <v>15905</v>
      </c>
    </row>
    <row r="2293" spans="1:3" x14ac:dyDescent="0.15">
      <c r="A2293" s="1" t="s">
        <v>3543</v>
      </c>
      <c r="B2293" s="1" t="s">
        <v>15906</v>
      </c>
      <c r="C2293" s="1" t="s">
        <v>15907</v>
      </c>
    </row>
    <row r="2294" spans="1:3" x14ac:dyDescent="0.15">
      <c r="A2294" s="1" t="s">
        <v>6037</v>
      </c>
      <c r="B2294" s="1" t="s">
        <v>15908</v>
      </c>
      <c r="C2294" s="1" t="s">
        <v>15909</v>
      </c>
    </row>
    <row r="2295" spans="1:3" x14ac:dyDescent="0.15">
      <c r="A2295" s="1" t="s">
        <v>9791</v>
      </c>
      <c r="B2295" s="1" t="s">
        <v>15910</v>
      </c>
      <c r="C2295" s="1" t="s">
        <v>15911</v>
      </c>
    </row>
    <row r="2296" spans="1:3" x14ac:dyDescent="0.15">
      <c r="A2296" s="1" t="s">
        <v>812</v>
      </c>
      <c r="B2296" s="1" t="s">
        <v>15912</v>
      </c>
      <c r="C2296" s="1" t="s">
        <v>15913</v>
      </c>
    </row>
    <row r="2297" spans="1:3" x14ac:dyDescent="0.15">
      <c r="A2297" s="1" t="s">
        <v>2429</v>
      </c>
      <c r="B2297" s="1" t="s">
        <v>15914</v>
      </c>
      <c r="C2297" s="1" t="s">
        <v>15915</v>
      </c>
    </row>
    <row r="2298" spans="1:3" x14ac:dyDescent="0.15">
      <c r="A2298" s="1" t="s">
        <v>191</v>
      </c>
      <c r="B2298" s="1" t="s">
        <v>15916</v>
      </c>
      <c r="C2298" s="1" t="s">
        <v>15917</v>
      </c>
    </row>
    <row r="2299" spans="1:3" x14ac:dyDescent="0.15">
      <c r="A2299" s="1" t="s">
        <v>184</v>
      </c>
      <c r="B2299" s="1" t="s">
        <v>15918</v>
      </c>
      <c r="C2299" s="1" t="s">
        <v>15919</v>
      </c>
    </row>
    <row r="2300" spans="1:3" x14ac:dyDescent="0.15">
      <c r="A2300" s="1" t="s">
        <v>6064</v>
      </c>
      <c r="B2300" s="1" t="s">
        <v>15920</v>
      </c>
      <c r="C2300" s="1" t="s">
        <v>15921</v>
      </c>
    </row>
    <row r="2301" spans="1:3" x14ac:dyDescent="0.15">
      <c r="A2301" s="1" t="s">
        <v>4252</v>
      </c>
      <c r="B2301" s="1" t="s">
        <v>15922</v>
      </c>
      <c r="C2301" s="1" t="s">
        <v>15923</v>
      </c>
    </row>
    <row r="2302" spans="1:3" x14ac:dyDescent="0.15">
      <c r="A2302" s="1" t="s">
        <v>4535</v>
      </c>
      <c r="B2302" s="1" t="s">
        <v>15924</v>
      </c>
      <c r="C2302" s="1" t="s">
        <v>15925</v>
      </c>
    </row>
    <row r="2303" spans="1:3" x14ac:dyDescent="0.15">
      <c r="A2303" s="1" t="s">
        <v>1651</v>
      </c>
      <c r="B2303" s="1" t="s">
        <v>15926</v>
      </c>
      <c r="C2303" s="1" t="s">
        <v>15927</v>
      </c>
    </row>
    <row r="2304" spans="1:3" x14ac:dyDescent="0.15">
      <c r="A2304" s="1" t="s">
        <v>1647</v>
      </c>
      <c r="B2304" s="1" t="s">
        <v>15928</v>
      </c>
      <c r="C2304" s="1" t="s">
        <v>15929</v>
      </c>
    </row>
    <row r="2305" spans="1:3" x14ac:dyDescent="0.15">
      <c r="A2305" s="1" t="s">
        <v>2427</v>
      </c>
      <c r="B2305" s="1" t="s">
        <v>15930</v>
      </c>
      <c r="C2305" s="1" t="s">
        <v>15931</v>
      </c>
    </row>
    <row r="2306" spans="1:3" x14ac:dyDescent="0.15">
      <c r="A2306" s="1" t="s">
        <v>578</v>
      </c>
      <c r="B2306" s="1" t="s">
        <v>15932</v>
      </c>
      <c r="C2306" s="1" t="s">
        <v>15933</v>
      </c>
    </row>
    <row r="2307" spans="1:3" x14ac:dyDescent="0.15">
      <c r="A2307" s="1" t="s">
        <v>2303</v>
      </c>
      <c r="B2307" s="1" t="s">
        <v>15934</v>
      </c>
      <c r="C2307" s="1" t="s">
        <v>15935</v>
      </c>
    </row>
    <row r="2308" spans="1:3" x14ac:dyDescent="0.15">
      <c r="A2308" s="1" t="s">
        <v>7482</v>
      </c>
      <c r="B2308" s="1" t="s">
        <v>15936</v>
      </c>
      <c r="C2308" s="1" t="s">
        <v>15937</v>
      </c>
    </row>
    <row r="2309" spans="1:3" x14ac:dyDescent="0.15">
      <c r="A2309" s="1" t="s">
        <v>3727</v>
      </c>
      <c r="B2309" s="1" t="s">
        <v>15938</v>
      </c>
      <c r="C2309" s="1" t="s">
        <v>15939</v>
      </c>
    </row>
    <row r="2310" spans="1:3" x14ac:dyDescent="0.15">
      <c r="A2310" s="1" t="s">
        <v>1645</v>
      </c>
      <c r="B2310" s="1" t="s">
        <v>15940</v>
      </c>
      <c r="C2310" s="1" t="s">
        <v>15941</v>
      </c>
    </row>
    <row r="2311" spans="1:3" x14ac:dyDescent="0.15">
      <c r="A2311" s="1" t="s">
        <v>1646</v>
      </c>
      <c r="B2311" s="1" t="s">
        <v>15942</v>
      </c>
      <c r="C2311" s="1" t="s">
        <v>15943</v>
      </c>
    </row>
    <row r="2312" spans="1:3" x14ac:dyDescent="0.15">
      <c r="A2312" s="1" t="s">
        <v>1641</v>
      </c>
      <c r="B2312" s="1" t="s">
        <v>15944</v>
      </c>
      <c r="C2312" s="1" t="s">
        <v>15945</v>
      </c>
    </row>
    <row r="2313" spans="1:3" x14ac:dyDescent="0.15">
      <c r="A2313" s="1" t="s">
        <v>3451</v>
      </c>
      <c r="B2313" s="1" t="s">
        <v>15946</v>
      </c>
      <c r="C2313" s="1" t="s">
        <v>15947</v>
      </c>
    </row>
    <row r="2314" spans="1:3" x14ac:dyDescent="0.15">
      <c r="A2314" s="1" t="s">
        <v>2338</v>
      </c>
      <c r="B2314" s="1" t="s">
        <v>15948</v>
      </c>
      <c r="C2314" s="1" t="s">
        <v>15949</v>
      </c>
    </row>
    <row r="2315" spans="1:3" x14ac:dyDescent="0.15">
      <c r="A2315" s="1" t="s">
        <v>6068</v>
      </c>
      <c r="B2315" s="1" t="s">
        <v>15950</v>
      </c>
      <c r="C2315" s="1" t="s">
        <v>15951</v>
      </c>
    </row>
    <row r="2316" spans="1:3" x14ac:dyDescent="0.15">
      <c r="A2316" s="1" t="s">
        <v>3450</v>
      </c>
      <c r="B2316" s="1" t="s">
        <v>15952</v>
      </c>
      <c r="C2316" s="1" t="s">
        <v>15953</v>
      </c>
    </row>
    <row r="2317" spans="1:3" x14ac:dyDescent="0.15">
      <c r="A2317" s="1" t="s">
        <v>6062</v>
      </c>
      <c r="B2317" s="1" t="s">
        <v>15954</v>
      </c>
      <c r="C2317" s="1" t="s">
        <v>15955</v>
      </c>
    </row>
    <row r="2318" spans="1:3" x14ac:dyDescent="0.15">
      <c r="A2318" s="1" t="s">
        <v>1639</v>
      </c>
      <c r="B2318" s="1" t="s">
        <v>15956</v>
      </c>
      <c r="C2318" s="1" t="s">
        <v>15957</v>
      </c>
    </row>
    <row r="2319" spans="1:3" x14ac:dyDescent="0.15">
      <c r="A2319" s="1" t="s">
        <v>1921</v>
      </c>
      <c r="B2319" s="1" t="s">
        <v>15958</v>
      </c>
      <c r="C2319" s="1" t="s">
        <v>15959</v>
      </c>
    </row>
    <row r="2320" spans="1:3" x14ac:dyDescent="0.15">
      <c r="A2320" s="1" t="s">
        <v>6057</v>
      </c>
      <c r="B2320" s="1" t="s">
        <v>15960</v>
      </c>
      <c r="C2320" s="1" t="s">
        <v>15961</v>
      </c>
    </row>
    <row r="2321" spans="1:3" x14ac:dyDescent="0.15">
      <c r="A2321" s="1" t="s">
        <v>1649</v>
      </c>
      <c r="B2321" s="1" t="s">
        <v>15962</v>
      </c>
      <c r="C2321" s="1" t="s">
        <v>15963</v>
      </c>
    </row>
    <row r="2322" spans="1:3" x14ac:dyDescent="0.15">
      <c r="A2322" s="1" t="s">
        <v>1650</v>
      </c>
      <c r="B2322" s="1" t="s">
        <v>15964</v>
      </c>
      <c r="C2322" s="1" t="s">
        <v>15965</v>
      </c>
    </row>
    <row r="2323" spans="1:3" x14ac:dyDescent="0.15">
      <c r="A2323" s="1" t="s">
        <v>809</v>
      </c>
      <c r="B2323" s="1" t="s">
        <v>15966</v>
      </c>
      <c r="C2323" s="1" t="s">
        <v>15967</v>
      </c>
    </row>
    <row r="2324" spans="1:3" x14ac:dyDescent="0.15">
      <c r="A2324" s="1" t="s">
        <v>4555</v>
      </c>
      <c r="B2324" s="1" t="s">
        <v>15968</v>
      </c>
      <c r="C2324" s="1" t="s">
        <v>15969</v>
      </c>
    </row>
    <row r="2325" spans="1:3" x14ac:dyDescent="0.15">
      <c r="A2325" s="1" t="s">
        <v>8577</v>
      </c>
      <c r="B2325" s="1" t="s">
        <v>15970</v>
      </c>
      <c r="C2325" s="1" t="s">
        <v>15971</v>
      </c>
    </row>
    <row r="2326" spans="1:3" x14ac:dyDescent="0.15">
      <c r="A2326" s="1" t="s">
        <v>5967</v>
      </c>
      <c r="B2326" s="1" t="s">
        <v>15972</v>
      </c>
      <c r="C2326" s="1" t="s">
        <v>15973</v>
      </c>
    </row>
    <row r="2327" spans="1:3" x14ac:dyDescent="0.15">
      <c r="A2327" s="1" t="s">
        <v>7583</v>
      </c>
      <c r="B2327" s="1" t="s">
        <v>15974</v>
      </c>
      <c r="C2327" s="1" t="s">
        <v>15975</v>
      </c>
    </row>
    <row r="2328" spans="1:3" x14ac:dyDescent="0.15">
      <c r="A2328" s="1" t="s">
        <v>576</v>
      </c>
      <c r="B2328" s="1" t="s">
        <v>15976</v>
      </c>
      <c r="C2328" s="1" t="s">
        <v>15977</v>
      </c>
    </row>
    <row r="2329" spans="1:3" x14ac:dyDescent="0.15">
      <c r="A2329" s="1" t="s">
        <v>7670</v>
      </c>
      <c r="B2329" s="1" t="s">
        <v>15978</v>
      </c>
      <c r="C2329" s="1" t="s">
        <v>15979</v>
      </c>
    </row>
    <row r="2330" spans="1:3" x14ac:dyDescent="0.15">
      <c r="A2330" s="1" t="s">
        <v>8575</v>
      </c>
      <c r="B2330" s="1" t="s">
        <v>15980</v>
      </c>
      <c r="C2330" s="1" t="s">
        <v>15981</v>
      </c>
    </row>
    <row r="2331" spans="1:3" x14ac:dyDescent="0.15">
      <c r="A2331" s="1" t="s">
        <v>810</v>
      </c>
      <c r="B2331" s="1" t="s">
        <v>15982</v>
      </c>
      <c r="C2331" s="1" t="s">
        <v>15983</v>
      </c>
    </row>
    <row r="2332" spans="1:3" x14ac:dyDescent="0.15">
      <c r="A2332" s="1" t="s">
        <v>580</v>
      </c>
      <c r="B2332" s="1" t="s">
        <v>15984</v>
      </c>
      <c r="C2332" s="1" t="s">
        <v>15985</v>
      </c>
    </row>
    <row r="2333" spans="1:3" x14ac:dyDescent="0.15">
      <c r="A2333" s="1" t="s">
        <v>5965</v>
      </c>
      <c r="B2333" s="1" t="s">
        <v>15986</v>
      </c>
      <c r="C2333" s="1" t="s">
        <v>15987</v>
      </c>
    </row>
    <row r="2334" spans="1:3" x14ac:dyDescent="0.15">
      <c r="A2334" s="1" t="s">
        <v>5966</v>
      </c>
      <c r="B2334" s="1" t="s">
        <v>15988</v>
      </c>
      <c r="C2334" s="1" t="s">
        <v>15989</v>
      </c>
    </row>
    <row r="2335" spans="1:3" x14ac:dyDescent="0.15">
      <c r="A2335" s="1" t="s">
        <v>3346</v>
      </c>
      <c r="B2335" s="1" t="s">
        <v>15990</v>
      </c>
      <c r="C2335" s="1" t="s">
        <v>15991</v>
      </c>
    </row>
    <row r="2336" spans="1:3" x14ac:dyDescent="0.15">
      <c r="A2336" s="1" t="s">
        <v>814</v>
      </c>
      <c r="B2336" s="1" t="s">
        <v>15992</v>
      </c>
      <c r="C2336" s="1" t="s">
        <v>15993</v>
      </c>
    </row>
    <row r="2337" spans="1:3" x14ac:dyDescent="0.15">
      <c r="A2337" s="1" t="s">
        <v>8576</v>
      </c>
      <c r="B2337" s="1" t="s">
        <v>15994</v>
      </c>
      <c r="C2337" s="1" t="s">
        <v>15995</v>
      </c>
    </row>
    <row r="2338" spans="1:3" x14ac:dyDescent="0.15">
      <c r="A2338" s="1" t="s">
        <v>2081</v>
      </c>
      <c r="B2338" s="1" t="s">
        <v>15996</v>
      </c>
      <c r="C2338" s="1" t="s">
        <v>15997</v>
      </c>
    </row>
    <row r="2339" spans="1:3" x14ac:dyDescent="0.15">
      <c r="A2339" s="1" t="s">
        <v>3101</v>
      </c>
      <c r="B2339" s="1" t="s">
        <v>15998</v>
      </c>
      <c r="C2339" s="1" t="s">
        <v>15999</v>
      </c>
    </row>
    <row r="2340" spans="1:3" x14ac:dyDescent="0.15">
      <c r="A2340" s="1" t="s">
        <v>1588</v>
      </c>
      <c r="B2340" s="1" t="s">
        <v>16000</v>
      </c>
      <c r="C2340" s="1" t="s">
        <v>16001</v>
      </c>
    </row>
    <row r="2341" spans="1:3" x14ac:dyDescent="0.15">
      <c r="A2341" s="1" t="s">
        <v>9627</v>
      </c>
      <c r="B2341" s="1" t="s">
        <v>16002</v>
      </c>
      <c r="C2341" s="1" t="s">
        <v>16003</v>
      </c>
    </row>
    <row r="2342" spans="1:3" x14ac:dyDescent="0.15">
      <c r="A2342" s="1" t="s">
        <v>6085</v>
      </c>
      <c r="B2342" s="1" t="s">
        <v>16004</v>
      </c>
      <c r="C2342" s="1" t="s">
        <v>16005</v>
      </c>
    </row>
    <row r="2343" spans="1:3" x14ac:dyDescent="0.15">
      <c r="A2343" s="1" t="s">
        <v>9730</v>
      </c>
      <c r="B2343" s="1" t="s">
        <v>16006</v>
      </c>
      <c r="C2343" s="1" t="s">
        <v>16007</v>
      </c>
    </row>
    <row r="2344" spans="1:3" x14ac:dyDescent="0.15">
      <c r="A2344" s="1" t="s">
        <v>4882</v>
      </c>
      <c r="B2344" s="1" t="s">
        <v>16008</v>
      </c>
      <c r="C2344" s="1" t="s">
        <v>16009</v>
      </c>
    </row>
    <row r="2345" spans="1:3" x14ac:dyDescent="0.15">
      <c r="A2345" s="1" t="s">
        <v>4883</v>
      </c>
      <c r="B2345" s="1" t="s">
        <v>16010</v>
      </c>
      <c r="C2345" s="1" t="s">
        <v>16011</v>
      </c>
    </row>
    <row r="2346" spans="1:3" x14ac:dyDescent="0.15">
      <c r="A2346" s="1" t="s">
        <v>9626</v>
      </c>
      <c r="B2346" s="1" t="s">
        <v>16012</v>
      </c>
      <c r="C2346" s="1" t="s">
        <v>16013</v>
      </c>
    </row>
    <row r="2347" spans="1:3" x14ac:dyDescent="0.15">
      <c r="A2347" s="1" t="s">
        <v>7410</v>
      </c>
      <c r="B2347" s="1" t="s">
        <v>16014</v>
      </c>
      <c r="C2347" s="1" t="s">
        <v>16015</v>
      </c>
    </row>
    <row r="2348" spans="1:3" x14ac:dyDescent="0.15">
      <c r="A2348" s="1" t="s">
        <v>7526</v>
      </c>
      <c r="B2348" s="1" t="s">
        <v>16016</v>
      </c>
      <c r="C2348" s="1" t="s">
        <v>16017</v>
      </c>
    </row>
    <row r="2349" spans="1:3" x14ac:dyDescent="0.15">
      <c r="A2349" s="1" t="s">
        <v>7411</v>
      </c>
      <c r="B2349" s="1" t="s">
        <v>16018</v>
      </c>
      <c r="C2349" s="1" t="s">
        <v>16019</v>
      </c>
    </row>
    <row r="2350" spans="1:3" x14ac:dyDescent="0.15">
      <c r="A2350" s="1" t="s">
        <v>4384</v>
      </c>
      <c r="B2350" s="1" t="s">
        <v>16020</v>
      </c>
      <c r="C2350" s="1" t="s">
        <v>16021</v>
      </c>
    </row>
    <row r="2351" spans="1:3" x14ac:dyDescent="0.15">
      <c r="A2351" s="1" t="s">
        <v>1779</v>
      </c>
      <c r="B2351" s="1" t="s">
        <v>16022</v>
      </c>
      <c r="C2351" s="1" t="s">
        <v>16023</v>
      </c>
    </row>
    <row r="2352" spans="1:3" x14ac:dyDescent="0.15">
      <c r="A2352" s="1" t="s">
        <v>1780</v>
      </c>
      <c r="B2352" s="1" t="s">
        <v>16024</v>
      </c>
      <c r="C2352" s="1" t="s">
        <v>16025</v>
      </c>
    </row>
    <row r="2353" spans="1:3" x14ac:dyDescent="0.15">
      <c r="A2353" s="1" t="s">
        <v>9562</v>
      </c>
      <c r="B2353" s="1" t="s">
        <v>16026</v>
      </c>
      <c r="C2353" s="1" t="s">
        <v>16027</v>
      </c>
    </row>
    <row r="2354" spans="1:3" x14ac:dyDescent="0.15">
      <c r="A2354" s="1" t="s">
        <v>1589</v>
      </c>
      <c r="B2354" s="1" t="s">
        <v>16028</v>
      </c>
      <c r="C2354" s="1" t="s">
        <v>16029</v>
      </c>
    </row>
    <row r="2355" spans="1:3" x14ac:dyDescent="0.15">
      <c r="A2355" s="1" t="s">
        <v>9090</v>
      </c>
      <c r="B2355" s="1" t="s">
        <v>16030</v>
      </c>
      <c r="C2355" s="1" t="s">
        <v>16031</v>
      </c>
    </row>
    <row r="2356" spans="1:3" x14ac:dyDescent="0.15">
      <c r="A2356" s="1" t="s">
        <v>9763</v>
      </c>
      <c r="B2356" s="1" t="s">
        <v>16032</v>
      </c>
      <c r="C2356" s="1" t="s">
        <v>16033</v>
      </c>
    </row>
    <row r="2357" spans="1:3" x14ac:dyDescent="0.15">
      <c r="A2357" s="1" t="s">
        <v>9764</v>
      </c>
      <c r="B2357" s="1" t="s">
        <v>16034</v>
      </c>
      <c r="C2357" s="1" t="s">
        <v>16035</v>
      </c>
    </row>
    <row r="2358" spans="1:3" x14ac:dyDescent="0.15">
      <c r="A2358" s="1" t="s">
        <v>3306</v>
      </c>
      <c r="B2358" s="1" t="s">
        <v>16036</v>
      </c>
      <c r="C2358" s="1" t="s">
        <v>16037</v>
      </c>
    </row>
    <row r="2359" spans="1:3" x14ac:dyDescent="0.15">
      <c r="A2359" s="1" t="s">
        <v>4513</v>
      </c>
      <c r="B2359" s="1" t="s">
        <v>16038</v>
      </c>
      <c r="C2359" s="1" t="s">
        <v>16039</v>
      </c>
    </row>
    <row r="2360" spans="1:3" x14ac:dyDescent="0.15">
      <c r="A2360" s="1" t="s">
        <v>366</v>
      </c>
      <c r="B2360" s="1" t="s">
        <v>16040</v>
      </c>
      <c r="C2360" s="1" t="s">
        <v>16041</v>
      </c>
    </row>
    <row r="2361" spans="1:3" x14ac:dyDescent="0.15">
      <c r="A2361" s="1" t="s">
        <v>345</v>
      </c>
      <c r="B2361" s="1" t="s">
        <v>16042</v>
      </c>
      <c r="C2361" s="1" t="s">
        <v>16043</v>
      </c>
    </row>
    <row r="2362" spans="1:3" x14ac:dyDescent="0.15">
      <c r="A2362" s="1" t="s">
        <v>6449</v>
      </c>
      <c r="B2362" s="1" t="s">
        <v>16044</v>
      </c>
      <c r="C2362" s="1" t="s">
        <v>16045</v>
      </c>
    </row>
    <row r="2363" spans="1:3" x14ac:dyDescent="0.15">
      <c r="A2363" s="1" t="s">
        <v>6450</v>
      </c>
      <c r="B2363" s="1" t="s">
        <v>16046</v>
      </c>
      <c r="C2363" s="1" t="s">
        <v>16047</v>
      </c>
    </row>
    <row r="2364" spans="1:3" x14ac:dyDescent="0.15">
      <c r="A2364" s="1" t="s">
        <v>3271</v>
      </c>
      <c r="B2364" s="1" t="s">
        <v>16048</v>
      </c>
      <c r="C2364" s="1" t="s">
        <v>16049</v>
      </c>
    </row>
    <row r="2365" spans="1:3" x14ac:dyDescent="0.15">
      <c r="A2365" s="1" t="s">
        <v>347</v>
      </c>
      <c r="B2365" s="1" t="s">
        <v>16050</v>
      </c>
      <c r="C2365" s="1" t="s">
        <v>16051</v>
      </c>
    </row>
    <row r="2366" spans="1:3" x14ac:dyDescent="0.15">
      <c r="A2366" s="1" t="s">
        <v>3110</v>
      </c>
      <c r="B2366" s="1" t="s">
        <v>16052</v>
      </c>
      <c r="C2366" s="1" t="s">
        <v>16053</v>
      </c>
    </row>
    <row r="2367" spans="1:3" x14ac:dyDescent="0.15">
      <c r="A2367" s="1" t="s">
        <v>3109</v>
      </c>
      <c r="B2367" s="1" t="s">
        <v>16054</v>
      </c>
      <c r="C2367" s="1" t="s">
        <v>16055</v>
      </c>
    </row>
    <row r="2368" spans="1:3" x14ac:dyDescent="0.15">
      <c r="A2368" s="1" t="s">
        <v>3108</v>
      </c>
      <c r="B2368" s="1" t="s">
        <v>16056</v>
      </c>
      <c r="C2368" s="1" t="s">
        <v>16057</v>
      </c>
    </row>
    <row r="2369" spans="1:3" x14ac:dyDescent="0.15">
      <c r="A2369" s="1" t="s">
        <v>1824</v>
      </c>
      <c r="B2369" s="1" t="s">
        <v>16058</v>
      </c>
      <c r="C2369" s="1" t="s">
        <v>16059</v>
      </c>
    </row>
    <row r="2370" spans="1:3" x14ac:dyDescent="0.15">
      <c r="A2370" s="1" t="s">
        <v>361</v>
      </c>
      <c r="B2370" s="1" t="s">
        <v>16060</v>
      </c>
      <c r="C2370" s="1" t="s">
        <v>16061</v>
      </c>
    </row>
    <row r="2371" spans="1:3" x14ac:dyDescent="0.15">
      <c r="A2371" s="1" t="s">
        <v>359</v>
      </c>
      <c r="B2371" s="1" t="s">
        <v>16062</v>
      </c>
      <c r="C2371" s="1" t="s">
        <v>16063</v>
      </c>
    </row>
    <row r="2372" spans="1:3" x14ac:dyDescent="0.15">
      <c r="A2372" s="1" t="s">
        <v>871</v>
      </c>
      <c r="B2372" s="1" t="s">
        <v>16064</v>
      </c>
      <c r="C2372" s="1" t="s">
        <v>16065</v>
      </c>
    </row>
    <row r="2373" spans="1:3" x14ac:dyDescent="0.15">
      <c r="A2373" s="1" t="s">
        <v>3088</v>
      </c>
      <c r="B2373" s="1" t="s">
        <v>16066</v>
      </c>
      <c r="C2373" s="1" t="s">
        <v>16067</v>
      </c>
    </row>
    <row r="2374" spans="1:3" x14ac:dyDescent="0.15">
      <c r="A2374" s="1" t="s">
        <v>348</v>
      </c>
      <c r="B2374" s="1" t="s">
        <v>16068</v>
      </c>
      <c r="C2374" s="1" t="s">
        <v>16069</v>
      </c>
    </row>
    <row r="2375" spans="1:3" x14ac:dyDescent="0.15">
      <c r="A2375" s="1" t="s">
        <v>362</v>
      </c>
      <c r="B2375" s="1" t="s">
        <v>16070</v>
      </c>
      <c r="C2375" s="1" t="s">
        <v>16071</v>
      </c>
    </row>
    <row r="2376" spans="1:3" x14ac:dyDescent="0.15">
      <c r="A2376" s="1" t="s">
        <v>1210</v>
      </c>
      <c r="B2376" s="1" t="s">
        <v>16072</v>
      </c>
      <c r="C2376" s="1" t="s">
        <v>16073</v>
      </c>
    </row>
    <row r="2377" spans="1:3" x14ac:dyDescent="0.15">
      <c r="A2377" s="1" t="s">
        <v>363</v>
      </c>
      <c r="B2377" s="1" t="s">
        <v>16074</v>
      </c>
      <c r="C2377" s="1" t="s">
        <v>16075</v>
      </c>
    </row>
    <row r="2378" spans="1:3" x14ac:dyDescent="0.15">
      <c r="A2378" s="1" t="s">
        <v>8545</v>
      </c>
      <c r="B2378" s="1" t="s">
        <v>16076</v>
      </c>
      <c r="C2378" s="1" t="s">
        <v>16077</v>
      </c>
    </row>
    <row r="2379" spans="1:3" x14ac:dyDescent="0.15">
      <c r="A2379" s="1" t="s">
        <v>1211</v>
      </c>
      <c r="B2379" s="1" t="s">
        <v>16078</v>
      </c>
      <c r="C2379" s="1" t="s">
        <v>16079</v>
      </c>
    </row>
    <row r="2380" spans="1:3" x14ac:dyDescent="0.15">
      <c r="A2380" s="1" t="s">
        <v>360</v>
      </c>
      <c r="B2380" s="1" t="s">
        <v>16080</v>
      </c>
      <c r="C2380" s="1" t="s">
        <v>16081</v>
      </c>
    </row>
    <row r="2381" spans="1:3" x14ac:dyDescent="0.15">
      <c r="A2381" s="1" t="s">
        <v>358</v>
      </c>
      <c r="B2381" s="1" t="s">
        <v>16082</v>
      </c>
      <c r="C2381" s="1" t="s">
        <v>16083</v>
      </c>
    </row>
    <row r="2382" spans="1:3" x14ac:dyDescent="0.15">
      <c r="A2382" s="1" t="s">
        <v>3089</v>
      </c>
      <c r="B2382" s="1" t="s">
        <v>16084</v>
      </c>
      <c r="C2382" s="1" t="s">
        <v>16085</v>
      </c>
    </row>
    <row r="2383" spans="1:3" x14ac:dyDescent="0.15">
      <c r="A2383" s="1" t="s">
        <v>5013</v>
      </c>
      <c r="B2383" s="1" t="s">
        <v>16086</v>
      </c>
      <c r="C2383" s="1" t="s">
        <v>16087</v>
      </c>
    </row>
    <row r="2384" spans="1:3" x14ac:dyDescent="0.15">
      <c r="A2384" s="1" t="s">
        <v>3042</v>
      </c>
      <c r="B2384" s="1" t="s">
        <v>16088</v>
      </c>
      <c r="C2384" s="1" t="s">
        <v>16089</v>
      </c>
    </row>
    <row r="2385" spans="1:3" x14ac:dyDescent="0.15">
      <c r="A2385" s="1" t="s">
        <v>11148</v>
      </c>
      <c r="B2385" s="1" t="s">
        <v>16090</v>
      </c>
      <c r="C2385" s="1" t="s">
        <v>16091</v>
      </c>
    </row>
    <row r="2386" spans="1:3" x14ac:dyDescent="0.15">
      <c r="A2386" s="1" t="s">
        <v>1209</v>
      </c>
      <c r="B2386" s="1" t="s">
        <v>16092</v>
      </c>
      <c r="C2386" s="1" t="s">
        <v>16093</v>
      </c>
    </row>
    <row r="2387" spans="1:3" x14ac:dyDescent="0.15">
      <c r="A2387" s="1" t="s">
        <v>346</v>
      </c>
      <c r="B2387" s="1" t="s">
        <v>16094</v>
      </c>
      <c r="C2387" s="1" t="s">
        <v>16095</v>
      </c>
    </row>
    <row r="2388" spans="1:3" x14ac:dyDescent="0.15">
      <c r="A2388" s="1" t="s">
        <v>5763</v>
      </c>
      <c r="B2388" s="1" t="s">
        <v>16096</v>
      </c>
      <c r="C2388" s="1" t="s">
        <v>16097</v>
      </c>
    </row>
    <row r="2389" spans="1:3" x14ac:dyDescent="0.15">
      <c r="A2389" s="1" t="s">
        <v>350</v>
      </c>
      <c r="B2389" s="1" t="s">
        <v>16098</v>
      </c>
      <c r="C2389" s="1" t="s">
        <v>16099</v>
      </c>
    </row>
    <row r="2390" spans="1:3" x14ac:dyDescent="0.15">
      <c r="A2390" s="1" t="s">
        <v>357</v>
      </c>
      <c r="B2390" s="1" t="s">
        <v>16100</v>
      </c>
      <c r="C2390" s="1" t="s">
        <v>16101</v>
      </c>
    </row>
    <row r="2391" spans="1:3" x14ac:dyDescent="0.15">
      <c r="A2391" s="1" t="s">
        <v>1817</v>
      </c>
      <c r="B2391" s="1" t="s">
        <v>16102</v>
      </c>
      <c r="C2391" s="1" t="s">
        <v>16103</v>
      </c>
    </row>
    <row r="2392" spans="1:3" x14ac:dyDescent="0.15">
      <c r="A2392" s="1" t="s">
        <v>356</v>
      </c>
      <c r="B2392" s="1" t="s">
        <v>16104</v>
      </c>
      <c r="C2392" s="1" t="s">
        <v>16105</v>
      </c>
    </row>
    <row r="2393" spans="1:3" x14ac:dyDescent="0.15">
      <c r="A2393" s="1" t="s">
        <v>355</v>
      </c>
      <c r="B2393" s="1" t="s">
        <v>16106</v>
      </c>
      <c r="C2393" s="1" t="s">
        <v>16107</v>
      </c>
    </row>
    <row r="2394" spans="1:3" x14ac:dyDescent="0.15">
      <c r="A2394" s="1" t="s">
        <v>351</v>
      </c>
      <c r="B2394" s="1" t="s">
        <v>16108</v>
      </c>
      <c r="C2394" s="1" t="s">
        <v>16109</v>
      </c>
    </row>
    <row r="2395" spans="1:3" x14ac:dyDescent="0.15">
      <c r="A2395" s="1" t="s">
        <v>882</v>
      </c>
      <c r="B2395" s="1" t="s">
        <v>16110</v>
      </c>
      <c r="C2395" s="1" t="s">
        <v>16111</v>
      </c>
    </row>
    <row r="2396" spans="1:3" x14ac:dyDescent="0.15">
      <c r="A2396" s="1" t="s">
        <v>7491</v>
      </c>
      <c r="B2396" s="1" t="s">
        <v>16112</v>
      </c>
      <c r="C2396" s="1" t="s">
        <v>16113</v>
      </c>
    </row>
    <row r="2397" spans="1:3" x14ac:dyDescent="0.15">
      <c r="A2397" s="1" t="s">
        <v>9535</v>
      </c>
      <c r="B2397" s="1" t="s">
        <v>16114</v>
      </c>
      <c r="C2397" s="1" t="s">
        <v>16115</v>
      </c>
    </row>
    <row r="2398" spans="1:3" x14ac:dyDescent="0.15">
      <c r="A2398" s="1" t="s">
        <v>9536</v>
      </c>
      <c r="B2398" s="1" t="s">
        <v>16116</v>
      </c>
      <c r="C2398" s="1" t="s">
        <v>16117</v>
      </c>
    </row>
    <row r="2399" spans="1:3" x14ac:dyDescent="0.15">
      <c r="A2399" s="1" t="s">
        <v>8595</v>
      </c>
      <c r="B2399" s="1" t="s">
        <v>16118</v>
      </c>
      <c r="C2399" s="1" t="s">
        <v>16119</v>
      </c>
    </row>
    <row r="2400" spans="1:3" x14ac:dyDescent="0.15">
      <c r="A2400" s="1" t="s">
        <v>8597</v>
      </c>
      <c r="B2400" s="1" t="s">
        <v>16120</v>
      </c>
      <c r="C2400" s="1" t="s">
        <v>16121</v>
      </c>
    </row>
    <row r="2401" spans="1:3" x14ac:dyDescent="0.15">
      <c r="A2401" s="1" t="s">
        <v>8596</v>
      </c>
      <c r="B2401" s="1" t="s">
        <v>16122</v>
      </c>
      <c r="C2401" s="1" t="s">
        <v>16123</v>
      </c>
    </row>
    <row r="2402" spans="1:3" x14ac:dyDescent="0.15">
      <c r="A2402" s="1" t="s">
        <v>7495</v>
      </c>
      <c r="B2402" s="1" t="s">
        <v>16124</v>
      </c>
      <c r="C2402" s="1" t="s">
        <v>16125</v>
      </c>
    </row>
    <row r="2403" spans="1:3" x14ac:dyDescent="0.15">
      <c r="A2403" s="1" t="s">
        <v>7494</v>
      </c>
      <c r="B2403" s="1" t="s">
        <v>16126</v>
      </c>
      <c r="C2403" s="1" t="s">
        <v>16127</v>
      </c>
    </row>
    <row r="2404" spans="1:3" x14ac:dyDescent="0.15">
      <c r="A2404" s="1" t="s">
        <v>3660</v>
      </c>
      <c r="B2404" s="1" t="s">
        <v>16128</v>
      </c>
      <c r="C2404" s="1" t="s">
        <v>16129</v>
      </c>
    </row>
    <row r="2405" spans="1:3" x14ac:dyDescent="0.15">
      <c r="A2405" s="1" t="s">
        <v>9694</v>
      </c>
      <c r="B2405" s="1" t="s">
        <v>16130</v>
      </c>
      <c r="C2405" s="1" t="s">
        <v>16131</v>
      </c>
    </row>
    <row r="2406" spans="1:3" x14ac:dyDescent="0.15">
      <c r="A2406" s="1" t="s">
        <v>7776</v>
      </c>
      <c r="B2406" s="1" t="s">
        <v>16132</v>
      </c>
      <c r="C2406" s="1" t="s">
        <v>16133</v>
      </c>
    </row>
    <row r="2407" spans="1:3" x14ac:dyDescent="0.15">
      <c r="A2407" s="1" t="s">
        <v>9531</v>
      </c>
      <c r="B2407" s="1" t="s">
        <v>16134</v>
      </c>
      <c r="C2407" s="1" t="s">
        <v>16135</v>
      </c>
    </row>
    <row r="2408" spans="1:3" x14ac:dyDescent="0.15">
      <c r="A2408" s="1" t="s">
        <v>7777</v>
      </c>
      <c r="B2408" s="1" t="s">
        <v>16136</v>
      </c>
      <c r="C2408" s="1" t="s">
        <v>16137</v>
      </c>
    </row>
    <row r="2409" spans="1:3" x14ac:dyDescent="0.15">
      <c r="A2409" s="1" t="s">
        <v>1480</v>
      </c>
      <c r="B2409" s="1" t="s">
        <v>16138</v>
      </c>
      <c r="C2409" s="1" t="s">
        <v>16139</v>
      </c>
    </row>
    <row r="2410" spans="1:3" x14ac:dyDescent="0.15">
      <c r="A2410" s="1" t="s">
        <v>1483</v>
      </c>
      <c r="B2410" s="1" t="s">
        <v>16140</v>
      </c>
      <c r="C2410" s="1" t="s">
        <v>16141</v>
      </c>
    </row>
    <row r="2411" spans="1:3" x14ac:dyDescent="0.15">
      <c r="A2411" s="1" t="s">
        <v>1475</v>
      </c>
      <c r="B2411" s="1" t="s">
        <v>16142</v>
      </c>
      <c r="C2411" s="1" t="s">
        <v>16143</v>
      </c>
    </row>
    <row r="2412" spans="1:3" x14ac:dyDescent="0.15">
      <c r="A2412" s="1" t="s">
        <v>8108</v>
      </c>
      <c r="B2412" s="1" t="s">
        <v>16144</v>
      </c>
      <c r="C2412" s="1" t="s">
        <v>16145</v>
      </c>
    </row>
    <row r="2413" spans="1:3" x14ac:dyDescent="0.15">
      <c r="A2413" s="1" t="s">
        <v>3659</v>
      </c>
      <c r="B2413" s="1" t="s">
        <v>16146</v>
      </c>
      <c r="C2413" s="1" t="s">
        <v>16147</v>
      </c>
    </row>
    <row r="2414" spans="1:3" x14ac:dyDescent="0.15">
      <c r="A2414" s="1" t="s">
        <v>1503</v>
      </c>
      <c r="B2414" s="1" t="s">
        <v>16148</v>
      </c>
      <c r="C2414" s="1" t="s">
        <v>16149</v>
      </c>
    </row>
    <row r="2415" spans="1:3" x14ac:dyDescent="0.15">
      <c r="A2415" s="1" t="s">
        <v>1504</v>
      </c>
      <c r="B2415" s="1" t="s">
        <v>16150</v>
      </c>
      <c r="C2415" s="1" t="s">
        <v>16151</v>
      </c>
    </row>
    <row r="2416" spans="1:3" x14ac:dyDescent="0.15">
      <c r="A2416" s="1" t="s">
        <v>1479</v>
      </c>
      <c r="B2416" s="1" t="s">
        <v>16152</v>
      </c>
      <c r="C2416" s="1" t="s">
        <v>16153</v>
      </c>
    </row>
    <row r="2417" spans="1:3" x14ac:dyDescent="0.15">
      <c r="A2417" s="1" t="s">
        <v>1484</v>
      </c>
      <c r="B2417" s="1" t="s">
        <v>16154</v>
      </c>
      <c r="C2417" s="1" t="s">
        <v>16155</v>
      </c>
    </row>
    <row r="2418" spans="1:3" x14ac:dyDescent="0.15">
      <c r="A2418" s="1" t="s">
        <v>8107</v>
      </c>
      <c r="B2418" s="1" t="s">
        <v>16156</v>
      </c>
      <c r="C2418" s="1" t="s">
        <v>16157</v>
      </c>
    </row>
    <row r="2419" spans="1:3" x14ac:dyDescent="0.15">
      <c r="A2419" s="1" t="s">
        <v>3658</v>
      </c>
      <c r="B2419" s="1" t="s">
        <v>16158</v>
      </c>
      <c r="C2419" s="1" t="s">
        <v>16159</v>
      </c>
    </row>
    <row r="2420" spans="1:3" x14ac:dyDescent="0.15">
      <c r="A2420" s="1" t="s">
        <v>903</v>
      </c>
      <c r="B2420" s="1" t="s">
        <v>16160</v>
      </c>
      <c r="C2420" s="1" t="s">
        <v>16161</v>
      </c>
    </row>
    <row r="2421" spans="1:3" x14ac:dyDescent="0.15">
      <c r="A2421" s="1" t="s">
        <v>1478</v>
      </c>
      <c r="B2421" s="1" t="s">
        <v>16162</v>
      </c>
      <c r="C2421" s="1" t="s">
        <v>16163</v>
      </c>
    </row>
    <row r="2422" spans="1:3" x14ac:dyDescent="0.15">
      <c r="A2422" s="1" t="s">
        <v>1372</v>
      </c>
      <c r="B2422" s="1" t="s">
        <v>16164</v>
      </c>
      <c r="C2422" s="1" t="s">
        <v>16165</v>
      </c>
    </row>
    <row r="2423" spans="1:3" x14ac:dyDescent="0.15">
      <c r="A2423" s="1" t="s">
        <v>1368</v>
      </c>
      <c r="B2423" s="1" t="s">
        <v>16166</v>
      </c>
      <c r="C2423" s="1" t="s">
        <v>16167</v>
      </c>
    </row>
    <row r="2424" spans="1:3" x14ac:dyDescent="0.15">
      <c r="A2424" s="1" t="s">
        <v>1365</v>
      </c>
      <c r="B2424" s="1" t="s">
        <v>16168</v>
      </c>
      <c r="C2424" s="1" t="s">
        <v>16169</v>
      </c>
    </row>
    <row r="2425" spans="1:3" x14ac:dyDescent="0.15">
      <c r="A2425" s="1" t="s">
        <v>1364</v>
      </c>
      <c r="B2425" s="1" t="s">
        <v>16170</v>
      </c>
      <c r="C2425" s="1" t="s">
        <v>16171</v>
      </c>
    </row>
    <row r="2426" spans="1:3" x14ac:dyDescent="0.15">
      <c r="A2426" s="1" t="s">
        <v>9898</v>
      </c>
      <c r="B2426" s="1" t="s">
        <v>16172</v>
      </c>
      <c r="C2426" s="1" t="s">
        <v>16173</v>
      </c>
    </row>
    <row r="2427" spans="1:3" x14ac:dyDescent="0.15">
      <c r="A2427" s="1" t="s">
        <v>1393</v>
      </c>
      <c r="B2427" s="1" t="s">
        <v>16174</v>
      </c>
      <c r="C2427" s="1" t="s">
        <v>16175</v>
      </c>
    </row>
    <row r="2428" spans="1:3" x14ac:dyDescent="0.15">
      <c r="A2428" s="1" t="s">
        <v>9899</v>
      </c>
      <c r="B2428" s="1" t="s">
        <v>16176</v>
      </c>
      <c r="C2428" s="1" t="s">
        <v>16177</v>
      </c>
    </row>
    <row r="2429" spans="1:3" x14ac:dyDescent="0.15">
      <c r="A2429" s="1" t="s">
        <v>1392</v>
      </c>
      <c r="B2429" s="1" t="s">
        <v>16178</v>
      </c>
      <c r="C2429" s="1" t="s">
        <v>16179</v>
      </c>
    </row>
    <row r="2430" spans="1:3" x14ac:dyDescent="0.15">
      <c r="A2430" s="1" t="s">
        <v>1370</v>
      </c>
      <c r="B2430" s="1" t="s">
        <v>16180</v>
      </c>
      <c r="C2430" s="1" t="s">
        <v>16181</v>
      </c>
    </row>
    <row r="2431" spans="1:3" x14ac:dyDescent="0.15">
      <c r="A2431" s="1" t="s">
        <v>1373</v>
      </c>
      <c r="B2431" s="1" t="s">
        <v>16182</v>
      </c>
      <c r="C2431" s="1" t="s">
        <v>16183</v>
      </c>
    </row>
    <row r="2432" spans="1:3" x14ac:dyDescent="0.15">
      <c r="A2432" s="1" t="s">
        <v>3289</v>
      </c>
      <c r="B2432" s="1" t="s">
        <v>16184</v>
      </c>
      <c r="C2432" s="1" t="s">
        <v>16185</v>
      </c>
    </row>
    <row r="2433" spans="1:3" x14ac:dyDescent="0.15">
      <c r="A2433" s="1" t="s">
        <v>1374</v>
      </c>
      <c r="B2433" s="1" t="s">
        <v>16186</v>
      </c>
      <c r="C2433" s="1" t="s">
        <v>16187</v>
      </c>
    </row>
    <row r="2434" spans="1:3" x14ac:dyDescent="0.15">
      <c r="A2434" s="1" t="s">
        <v>1371</v>
      </c>
      <c r="B2434" s="1" t="s">
        <v>16188</v>
      </c>
      <c r="C2434" s="1" t="s">
        <v>16189</v>
      </c>
    </row>
    <row r="2435" spans="1:3" x14ac:dyDescent="0.15">
      <c r="A2435" s="1" t="s">
        <v>3852</v>
      </c>
      <c r="B2435" s="1" t="s">
        <v>16190</v>
      </c>
      <c r="C2435" s="1" t="s">
        <v>16191</v>
      </c>
    </row>
    <row r="2436" spans="1:3" x14ac:dyDescent="0.15">
      <c r="A2436" s="1" t="s">
        <v>8252</v>
      </c>
      <c r="B2436" s="1" t="s">
        <v>16192</v>
      </c>
      <c r="C2436" s="1" t="s">
        <v>16193</v>
      </c>
    </row>
    <row r="2437" spans="1:3" x14ac:dyDescent="0.15">
      <c r="A2437" s="1" t="s">
        <v>5173</v>
      </c>
      <c r="B2437" s="1" t="s">
        <v>16194</v>
      </c>
      <c r="C2437" s="1" t="s">
        <v>16195</v>
      </c>
    </row>
    <row r="2438" spans="1:3" x14ac:dyDescent="0.15">
      <c r="A2438" s="1" t="s">
        <v>8683</v>
      </c>
      <c r="B2438" s="1" t="s">
        <v>16196</v>
      </c>
      <c r="C2438" s="1" t="s">
        <v>16197</v>
      </c>
    </row>
    <row r="2439" spans="1:3" x14ac:dyDescent="0.15">
      <c r="A2439" s="1" t="s">
        <v>6386</v>
      </c>
      <c r="B2439" s="1" t="s">
        <v>16198</v>
      </c>
      <c r="C2439" s="1" t="s">
        <v>16199</v>
      </c>
    </row>
    <row r="2440" spans="1:3" x14ac:dyDescent="0.15">
      <c r="A2440" s="1" t="s">
        <v>9620</v>
      </c>
      <c r="B2440" s="1" t="s">
        <v>16200</v>
      </c>
      <c r="C2440" s="1" t="s">
        <v>16201</v>
      </c>
    </row>
    <row r="2441" spans="1:3" x14ac:dyDescent="0.15">
      <c r="A2441" s="1" t="s">
        <v>9619</v>
      </c>
      <c r="B2441" s="1" t="s">
        <v>16202</v>
      </c>
      <c r="C2441" s="1" t="s">
        <v>16203</v>
      </c>
    </row>
    <row r="2442" spans="1:3" x14ac:dyDescent="0.15">
      <c r="A2442" s="1" t="s">
        <v>8736</v>
      </c>
      <c r="B2442" s="1" t="s">
        <v>16204</v>
      </c>
      <c r="C2442" s="1" t="s">
        <v>16205</v>
      </c>
    </row>
    <row r="2443" spans="1:3" x14ac:dyDescent="0.15">
      <c r="A2443" s="1" t="s">
        <v>9621</v>
      </c>
      <c r="B2443" s="1" t="s">
        <v>16206</v>
      </c>
      <c r="C2443" s="1" t="s">
        <v>16207</v>
      </c>
    </row>
    <row r="2444" spans="1:3" x14ac:dyDescent="0.15">
      <c r="A2444" s="1" t="s">
        <v>9622</v>
      </c>
      <c r="B2444" s="1" t="s">
        <v>16208</v>
      </c>
      <c r="C2444" s="1" t="s">
        <v>16209</v>
      </c>
    </row>
    <row r="2445" spans="1:3" x14ac:dyDescent="0.15">
      <c r="A2445" s="1" t="s">
        <v>6385</v>
      </c>
      <c r="B2445" s="1" t="s">
        <v>16210</v>
      </c>
      <c r="C2445" s="1" t="s">
        <v>16211</v>
      </c>
    </row>
    <row r="2446" spans="1:3" x14ac:dyDescent="0.15">
      <c r="A2446" s="1" t="s">
        <v>7571</v>
      </c>
      <c r="B2446" s="1" t="s">
        <v>16212</v>
      </c>
      <c r="C2446" s="1" t="s">
        <v>16213</v>
      </c>
    </row>
    <row r="2447" spans="1:3" x14ac:dyDescent="0.15">
      <c r="A2447" s="1" t="s">
        <v>9964</v>
      </c>
      <c r="B2447" s="1" t="s">
        <v>16214</v>
      </c>
      <c r="C2447" s="1" t="s">
        <v>16215</v>
      </c>
    </row>
    <row r="2448" spans="1:3" x14ac:dyDescent="0.15">
      <c r="A2448" s="1" t="s">
        <v>9965</v>
      </c>
      <c r="B2448" s="1" t="s">
        <v>16216</v>
      </c>
      <c r="C2448" s="1" t="s">
        <v>16217</v>
      </c>
    </row>
    <row r="2449" spans="1:3" x14ac:dyDescent="0.15">
      <c r="A2449" s="1" t="s">
        <v>5589</v>
      </c>
      <c r="B2449" s="1" t="s">
        <v>16218</v>
      </c>
      <c r="C2449" s="1" t="s">
        <v>16219</v>
      </c>
    </row>
    <row r="2450" spans="1:3" x14ac:dyDescent="0.15">
      <c r="A2450" s="1" t="s">
        <v>5590</v>
      </c>
      <c r="B2450" s="1" t="s">
        <v>16220</v>
      </c>
      <c r="C2450" s="1" t="s">
        <v>16221</v>
      </c>
    </row>
    <row r="2451" spans="1:3" x14ac:dyDescent="0.15">
      <c r="A2451" s="1" t="s">
        <v>7572</v>
      </c>
      <c r="B2451" s="1" t="s">
        <v>16222</v>
      </c>
      <c r="C2451" s="1" t="s">
        <v>16223</v>
      </c>
    </row>
    <row r="2452" spans="1:3" x14ac:dyDescent="0.15">
      <c r="A2452" s="1" t="s">
        <v>1404</v>
      </c>
      <c r="B2452" s="1" t="s">
        <v>16224</v>
      </c>
      <c r="C2452" s="1" t="s">
        <v>16225</v>
      </c>
    </row>
    <row r="2453" spans="1:3" x14ac:dyDescent="0.15">
      <c r="A2453" s="1" t="s">
        <v>5587</v>
      </c>
      <c r="B2453" s="1" t="s">
        <v>16226</v>
      </c>
      <c r="C2453" s="1" t="s">
        <v>16227</v>
      </c>
    </row>
    <row r="2454" spans="1:3" x14ac:dyDescent="0.15">
      <c r="A2454" s="1" t="s">
        <v>8735</v>
      </c>
      <c r="B2454" s="1" t="s">
        <v>16228</v>
      </c>
      <c r="C2454" s="1" t="s">
        <v>16229</v>
      </c>
    </row>
    <row r="2455" spans="1:3" x14ac:dyDescent="0.15">
      <c r="A2455" s="1" t="s">
        <v>7570</v>
      </c>
      <c r="B2455" s="1" t="s">
        <v>16230</v>
      </c>
      <c r="C2455" s="1" t="s">
        <v>16231</v>
      </c>
    </row>
    <row r="2456" spans="1:3" x14ac:dyDescent="0.15">
      <c r="A2456" s="1" t="s">
        <v>2157</v>
      </c>
      <c r="B2456" s="1" t="s">
        <v>16232</v>
      </c>
      <c r="C2456" s="1" t="s">
        <v>16233</v>
      </c>
    </row>
    <row r="2457" spans="1:3" x14ac:dyDescent="0.15">
      <c r="A2457" s="1" t="s">
        <v>2158</v>
      </c>
      <c r="B2457" s="1" t="s">
        <v>16234</v>
      </c>
      <c r="C2457" s="1" t="s">
        <v>16235</v>
      </c>
    </row>
    <row r="2458" spans="1:3" x14ac:dyDescent="0.15">
      <c r="A2458" s="1" t="s">
        <v>1363</v>
      </c>
      <c r="B2458" s="1" t="s">
        <v>16236</v>
      </c>
      <c r="C2458" s="1" t="s">
        <v>16237</v>
      </c>
    </row>
    <row r="2459" spans="1:3" x14ac:dyDescent="0.15">
      <c r="A2459" s="1" t="s">
        <v>1362</v>
      </c>
      <c r="B2459" s="1" t="s">
        <v>16238</v>
      </c>
      <c r="C2459" s="1" t="s">
        <v>16239</v>
      </c>
    </row>
    <row r="2460" spans="1:3" x14ac:dyDescent="0.15">
      <c r="A2460" s="1" t="s">
        <v>2938</v>
      </c>
      <c r="B2460" s="1" t="s">
        <v>16240</v>
      </c>
      <c r="C2460" s="1" t="s">
        <v>16241</v>
      </c>
    </row>
    <row r="2461" spans="1:3" x14ac:dyDescent="0.15">
      <c r="A2461" s="1" t="s">
        <v>1369</v>
      </c>
      <c r="B2461" s="1" t="s">
        <v>16242</v>
      </c>
      <c r="C2461" s="1" t="s">
        <v>16243</v>
      </c>
    </row>
    <row r="2462" spans="1:3" x14ac:dyDescent="0.15">
      <c r="A2462" s="1" t="s">
        <v>1367</v>
      </c>
      <c r="B2462" s="1" t="s">
        <v>16244</v>
      </c>
      <c r="C2462" s="1" t="s">
        <v>16245</v>
      </c>
    </row>
    <row r="2463" spans="1:3" x14ac:dyDescent="0.15">
      <c r="A2463" s="1" t="s">
        <v>1366</v>
      </c>
      <c r="B2463" s="1" t="s">
        <v>16246</v>
      </c>
      <c r="C2463" s="1" t="s">
        <v>16247</v>
      </c>
    </row>
    <row r="2464" spans="1:3" x14ac:dyDescent="0.15">
      <c r="A2464" s="1" t="s">
        <v>9624</v>
      </c>
      <c r="B2464" s="1" t="s">
        <v>16248</v>
      </c>
      <c r="C2464" s="1" t="s">
        <v>16249</v>
      </c>
    </row>
    <row r="2465" spans="1:3" x14ac:dyDescent="0.15">
      <c r="A2465" s="1" t="s">
        <v>3021</v>
      </c>
      <c r="B2465" s="1" t="s">
        <v>16250</v>
      </c>
      <c r="C2465" s="1" t="s">
        <v>16251</v>
      </c>
    </row>
    <row r="2466" spans="1:3" x14ac:dyDescent="0.15">
      <c r="A2466" s="1" t="s">
        <v>935</v>
      </c>
      <c r="B2466" s="1" t="s">
        <v>16252</v>
      </c>
      <c r="C2466" s="1" t="s">
        <v>16253</v>
      </c>
    </row>
    <row r="2467" spans="1:3" x14ac:dyDescent="0.15">
      <c r="A2467" s="1" t="s">
        <v>2958</v>
      </c>
      <c r="B2467" s="1" t="s">
        <v>16254</v>
      </c>
      <c r="C2467" s="1" t="s">
        <v>16255</v>
      </c>
    </row>
    <row r="2468" spans="1:3" x14ac:dyDescent="0.15">
      <c r="A2468" s="1" t="s">
        <v>2937</v>
      </c>
      <c r="B2468" s="1" t="s">
        <v>16256</v>
      </c>
      <c r="C2468" s="1" t="s">
        <v>16257</v>
      </c>
    </row>
    <row r="2469" spans="1:3" x14ac:dyDescent="0.15">
      <c r="A2469" s="1" t="s">
        <v>3025</v>
      </c>
      <c r="B2469" s="1" t="s">
        <v>16258</v>
      </c>
      <c r="C2469" s="1" t="s">
        <v>16259</v>
      </c>
    </row>
    <row r="2470" spans="1:3" x14ac:dyDescent="0.15">
      <c r="A2470" s="1" t="s">
        <v>3023</v>
      </c>
      <c r="B2470" s="1" t="s">
        <v>16260</v>
      </c>
      <c r="C2470" s="1" t="s">
        <v>16261</v>
      </c>
    </row>
    <row r="2471" spans="1:3" x14ac:dyDescent="0.15">
      <c r="A2471" s="1" t="s">
        <v>2198</v>
      </c>
      <c r="B2471" s="1" t="s">
        <v>16262</v>
      </c>
      <c r="C2471" s="1" t="s">
        <v>16263</v>
      </c>
    </row>
    <row r="2472" spans="1:3" x14ac:dyDescent="0.15">
      <c r="A2472" s="1" t="s">
        <v>1714</v>
      </c>
      <c r="B2472" s="1" t="s">
        <v>16264</v>
      </c>
      <c r="C2472" s="1" t="s">
        <v>16265</v>
      </c>
    </row>
    <row r="2473" spans="1:3" x14ac:dyDescent="0.15">
      <c r="A2473" s="1" t="s">
        <v>9625</v>
      </c>
      <c r="B2473" s="1" t="s">
        <v>16266</v>
      </c>
      <c r="C2473" s="1" t="s">
        <v>16267</v>
      </c>
    </row>
    <row r="2474" spans="1:3" x14ac:dyDescent="0.15">
      <c r="A2474" s="1" t="s">
        <v>2957</v>
      </c>
      <c r="B2474" s="1" t="s">
        <v>16268</v>
      </c>
      <c r="C2474" s="1" t="s">
        <v>16269</v>
      </c>
    </row>
    <row r="2475" spans="1:3" x14ac:dyDescent="0.15">
      <c r="A2475" s="1" t="s">
        <v>6009</v>
      </c>
      <c r="B2475" s="1" t="s">
        <v>16270</v>
      </c>
      <c r="C2475" s="1" t="s">
        <v>16271</v>
      </c>
    </row>
    <row r="2476" spans="1:3" x14ac:dyDescent="0.15">
      <c r="A2476" s="1" t="s">
        <v>6008</v>
      </c>
      <c r="B2476" s="1" t="s">
        <v>16272</v>
      </c>
      <c r="C2476" s="1" t="s">
        <v>16273</v>
      </c>
    </row>
    <row r="2477" spans="1:3" x14ac:dyDescent="0.15">
      <c r="A2477" s="1" t="s">
        <v>7457</v>
      </c>
      <c r="B2477" s="1" t="s">
        <v>16274</v>
      </c>
      <c r="C2477" s="1" t="s">
        <v>16275</v>
      </c>
    </row>
    <row r="2478" spans="1:3" x14ac:dyDescent="0.15">
      <c r="A2478" s="1" t="s">
        <v>11231</v>
      </c>
      <c r="B2478" s="1" t="s">
        <v>16276</v>
      </c>
      <c r="C2478" s="1" t="s">
        <v>16277</v>
      </c>
    </row>
    <row r="2479" spans="1:3" x14ac:dyDescent="0.15">
      <c r="A2479" s="1" t="s">
        <v>10218</v>
      </c>
      <c r="B2479" s="1" t="s">
        <v>16278</v>
      </c>
      <c r="C2479" s="1" t="s">
        <v>16279</v>
      </c>
    </row>
    <row r="2480" spans="1:3" x14ac:dyDescent="0.15">
      <c r="A2480" s="1" t="s">
        <v>9616</v>
      </c>
      <c r="B2480" s="1" t="s">
        <v>16280</v>
      </c>
      <c r="C2480" s="1" t="s">
        <v>16281</v>
      </c>
    </row>
    <row r="2481" spans="1:3" x14ac:dyDescent="0.15">
      <c r="A2481" s="1" t="s">
        <v>9618</v>
      </c>
      <c r="B2481" s="1" t="s">
        <v>16282</v>
      </c>
      <c r="C2481" s="1" t="s">
        <v>16283</v>
      </c>
    </row>
    <row r="2482" spans="1:3" x14ac:dyDescent="0.15">
      <c r="A2482" s="1" t="s">
        <v>4465</v>
      </c>
      <c r="B2482" s="1" t="s">
        <v>16284</v>
      </c>
      <c r="C2482" s="1" t="s">
        <v>16285</v>
      </c>
    </row>
    <row r="2483" spans="1:3" x14ac:dyDescent="0.15">
      <c r="A2483" s="1" t="s">
        <v>4466</v>
      </c>
      <c r="B2483" s="1" t="s">
        <v>16286</v>
      </c>
      <c r="C2483" s="1" t="s">
        <v>16287</v>
      </c>
    </row>
    <row r="2484" spans="1:3" x14ac:dyDescent="0.15">
      <c r="A2484" s="1" t="s">
        <v>1708</v>
      </c>
      <c r="B2484" s="1" t="s">
        <v>16288</v>
      </c>
      <c r="C2484" s="1" t="s">
        <v>16289</v>
      </c>
    </row>
    <row r="2485" spans="1:3" x14ac:dyDescent="0.15">
      <c r="A2485" s="1" t="s">
        <v>1707</v>
      </c>
      <c r="B2485" s="1" t="s">
        <v>16290</v>
      </c>
      <c r="C2485" s="1" t="s">
        <v>16291</v>
      </c>
    </row>
    <row r="2486" spans="1:3" x14ac:dyDescent="0.15">
      <c r="A2486" s="1" t="s">
        <v>8259</v>
      </c>
      <c r="B2486" s="1" t="s">
        <v>16292</v>
      </c>
      <c r="C2486" s="1" t="s">
        <v>16293</v>
      </c>
    </row>
    <row r="2487" spans="1:3" x14ac:dyDescent="0.15">
      <c r="A2487" s="1" t="s">
        <v>3888</v>
      </c>
      <c r="B2487" s="1" t="s">
        <v>16294</v>
      </c>
      <c r="C2487" s="1" t="s">
        <v>16295</v>
      </c>
    </row>
    <row r="2488" spans="1:3" x14ac:dyDescent="0.15">
      <c r="A2488" s="1" t="s">
        <v>1705</v>
      </c>
      <c r="B2488" s="1" t="s">
        <v>16296</v>
      </c>
      <c r="C2488" s="1" t="s">
        <v>16297</v>
      </c>
    </row>
    <row r="2489" spans="1:3" x14ac:dyDescent="0.15">
      <c r="A2489" s="1" t="s">
        <v>1709</v>
      </c>
      <c r="B2489" s="1" t="s">
        <v>16298</v>
      </c>
      <c r="C2489" s="1" t="s">
        <v>16299</v>
      </c>
    </row>
    <row r="2490" spans="1:3" x14ac:dyDescent="0.15">
      <c r="A2490" s="1" t="s">
        <v>1711</v>
      </c>
      <c r="B2490" s="1" t="s">
        <v>16300</v>
      </c>
      <c r="C2490" s="1" t="s">
        <v>16301</v>
      </c>
    </row>
    <row r="2491" spans="1:3" x14ac:dyDescent="0.15">
      <c r="A2491" s="1" t="s">
        <v>5985</v>
      </c>
      <c r="B2491" s="1" t="s">
        <v>16302</v>
      </c>
      <c r="C2491" s="1" t="s">
        <v>16303</v>
      </c>
    </row>
    <row r="2492" spans="1:3" x14ac:dyDescent="0.15">
      <c r="A2492" s="1" t="s">
        <v>6260</v>
      </c>
      <c r="B2492" s="1" t="s">
        <v>16304</v>
      </c>
      <c r="C2492" s="1" t="s">
        <v>16305</v>
      </c>
    </row>
    <row r="2493" spans="1:3" x14ac:dyDescent="0.15">
      <c r="A2493" s="1" t="s">
        <v>6259</v>
      </c>
      <c r="B2493" s="1" t="s">
        <v>16306</v>
      </c>
      <c r="C2493" s="1" t="s">
        <v>16307</v>
      </c>
    </row>
    <row r="2494" spans="1:3" x14ac:dyDescent="0.15">
      <c r="A2494" s="1" t="s">
        <v>6456</v>
      </c>
      <c r="B2494" s="1" t="s">
        <v>16308</v>
      </c>
      <c r="C2494" s="1" t="s">
        <v>16309</v>
      </c>
    </row>
    <row r="2495" spans="1:3" x14ac:dyDescent="0.15">
      <c r="A2495" s="1" t="s">
        <v>6455</v>
      </c>
      <c r="B2495" s="1" t="s">
        <v>16310</v>
      </c>
      <c r="C2495" s="1" t="s">
        <v>16311</v>
      </c>
    </row>
    <row r="2496" spans="1:3" x14ac:dyDescent="0.15">
      <c r="A2496" s="1" t="s">
        <v>1068</v>
      </c>
      <c r="B2496" s="1" t="s">
        <v>16312</v>
      </c>
      <c r="C2496" s="1" t="s">
        <v>16313</v>
      </c>
    </row>
    <row r="2497" spans="1:3" x14ac:dyDescent="0.15">
      <c r="A2497" s="1" t="s">
        <v>834</v>
      </c>
      <c r="B2497" s="1" t="s">
        <v>16314</v>
      </c>
      <c r="C2497" s="1" t="s">
        <v>16315</v>
      </c>
    </row>
    <row r="2498" spans="1:3" x14ac:dyDescent="0.15">
      <c r="A2498" s="1" t="s">
        <v>2077</v>
      </c>
      <c r="B2498" s="1" t="s">
        <v>16316</v>
      </c>
      <c r="C2498" s="1" t="s">
        <v>16317</v>
      </c>
    </row>
    <row r="2499" spans="1:3" x14ac:dyDescent="0.15">
      <c r="A2499" s="1" t="s">
        <v>4350</v>
      </c>
      <c r="B2499" s="1" t="s">
        <v>16318</v>
      </c>
      <c r="C2499" s="1" t="s">
        <v>16319</v>
      </c>
    </row>
    <row r="2500" spans="1:3" x14ac:dyDescent="0.15">
      <c r="A2500" s="1" t="s">
        <v>833</v>
      </c>
      <c r="B2500" s="1" t="s">
        <v>16320</v>
      </c>
      <c r="C2500" s="1" t="s">
        <v>16321</v>
      </c>
    </row>
    <row r="2501" spans="1:3" x14ac:dyDescent="0.15">
      <c r="A2501" s="1" t="s">
        <v>1827</v>
      </c>
      <c r="B2501" s="1" t="s">
        <v>16322</v>
      </c>
      <c r="C2501" s="1" t="s">
        <v>16323</v>
      </c>
    </row>
    <row r="2502" spans="1:3" x14ac:dyDescent="0.15">
      <c r="A2502" s="1" t="s">
        <v>9374</v>
      </c>
      <c r="B2502" s="1" t="s">
        <v>16324</v>
      </c>
      <c r="C2502" s="1" t="s">
        <v>16325</v>
      </c>
    </row>
    <row r="2503" spans="1:3" x14ac:dyDescent="0.15">
      <c r="A2503" s="1" t="s">
        <v>9370</v>
      </c>
      <c r="B2503" s="1" t="s">
        <v>16326</v>
      </c>
      <c r="C2503" s="1" t="s">
        <v>16327</v>
      </c>
    </row>
    <row r="2504" spans="1:3" x14ac:dyDescent="0.15">
      <c r="A2504" s="1" t="s">
        <v>1358</v>
      </c>
      <c r="B2504" s="1" t="s">
        <v>16328</v>
      </c>
      <c r="C2504" s="1" t="s">
        <v>16329</v>
      </c>
    </row>
    <row r="2505" spans="1:3" x14ac:dyDescent="0.15">
      <c r="A2505" s="1" t="s">
        <v>6224</v>
      </c>
      <c r="B2505" s="1" t="s">
        <v>16330</v>
      </c>
      <c r="C2505" s="1" t="s">
        <v>16331</v>
      </c>
    </row>
    <row r="2506" spans="1:3" x14ac:dyDescent="0.15">
      <c r="A2506" s="1" t="s">
        <v>3773</v>
      </c>
      <c r="B2506" s="1" t="s">
        <v>16332</v>
      </c>
      <c r="C2506" s="1" t="s">
        <v>16333</v>
      </c>
    </row>
    <row r="2507" spans="1:3" x14ac:dyDescent="0.15">
      <c r="A2507" s="1" t="s">
        <v>1356</v>
      </c>
      <c r="B2507" s="1" t="s">
        <v>16334</v>
      </c>
      <c r="C2507" s="1" t="s">
        <v>16335</v>
      </c>
    </row>
    <row r="2508" spans="1:3" x14ac:dyDescent="0.15">
      <c r="A2508" s="1" t="s">
        <v>1361</v>
      </c>
      <c r="B2508" s="1" t="s">
        <v>16336</v>
      </c>
      <c r="C2508" s="1" t="s">
        <v>16337</v>
      </c>
    </row>
    <row r="2509" spans="1:3" x14ac:dyDescent="0.15">
      <c r="A2509" s="1" t="s">
        <v>10929</v>
      </c>
      <c r="B2509" s="1" t="s">
        <v>16338</v>
      </c>
      <c r="C2509" s="1" t="s">
        <v>16339</v>
      </c>
    </row>
    <row r="2510" spans="1:3" x14ac:dyDescent="0.15">
      <c r="A2510" s="1" t="s">
        <v>1360</v>
      </c>
      <c r="B2510" s="1" t="s">
        <v>16340</v>
      </c>
      <c r="C2510" s="1" t="s">
        <v>16341</v>
      </c>
    </row>
    <row r="2511" spans="1:3" x14ac:dyDescent="0.15">
      <c r="A2511" s="1" t="s">
        <v>9372</v>
      </c>
      <c r="B2511" s="1" t="s">
        <v>16342</v>
      </c>
      <c r="C2511" s="1" t="s">
        <v>16343</v>
      </c>
    </row>
    <row r="2512" spans="1:3" x14ac:dyDescent="0.15">
      <c r="A2512" s="1" t="s">
        <v>9373</v>
      </c>
      <c r="B2512" s="1" t="s">
        <v>16344</v>
      </c>
      <c r="C2512" s="1" t="s">
        <v>16345</v>
      </c>
    </row>
    <row r="2513" spans="1:3" x14ac:dyDescent="0.15">
      <c r="A2513" s="1" t="s">
        <v>3095</v>
      </c>
      <c r="B2513" s="1" t="s">
        <v>16346</v>
      </c>
      <c r="C2513" s="1" t="s">
        <v>16347</v>
      </c>
    </row>
    <row r="2514" spans="1:3" x14ac:dyDescent="0.15">
      <c r="A2514" s="1" t="s">
        <v>1357</v>
      </c>
      <c r="B2514" s="1" t="s">
        <v>16348</v>
      </c>
      <c r="C2514" s="1" t="s">
        <v>16349</v>
      </c>
    </row>
    <row r="2515" spans="1:3" x14ac:dyDescent="0.15">
      <c r="A2515" s="1" t="s">
        <v>11143</v>
      </c>
      <c r="B2515" s="1" t="s">
        <v>16350</v>
      </c>
      <c r="C2515" s="1" t="s">
        <v>16351</v>
      </c>
    </row>
    <row r="2516" spans="1:3" x14ac:dyDescent="0.15">
      <c r="A2516" s="1" t="s">
        <v>9371</v>
      </c>
      <c r="B2516" s="1" t="s">
        <v>16352</v>
      </c>
      <c r="C2516" s="1" t="s">
        <v>16353</v>
      </c>
    </row>
    <row r="2517" spans="1:3" x14ac:dyDescent="0.15">
      <c r="A2517" s="1" t="s">
        <v>4901</v>
      </c>
      <c r="B2517" s="1" t="s">
        <v>16354</v>
      </c>
      <c r="C2517" s="1" t="s">
        <v>16355</v>
      </c>
    </row>
    <row r="2518" spans="1:3" x14ac:dyDescent="0.15">
      <c r="A2518" s="1" t="s">
        <v>2187</v>
      </c>
      <c r="B2518" s="1" t="s">
        <v>16356</v>
      </c>
      <c r="C2518" s="1" t="s">
        <v>16357</v>
      </c>
    </row>
    <row r="2519" spans="1:3" x14ac:dyDescent="0.15">
      <c r="A2519" s="1" t="s">
        <v>8156</v>
      </c>
      <c r="B2519" s="1" t="s">
        <v>16358</v>
      </c>
      <c r="C2519" s="1" t="s">
        <v>16359</v>
      </c>
    </row>
    <row r="2520" spans="1:3" x14ac:dyDescent="0.15">
      <c r="A2520" s="1" t="s">
        <v>8157</v>
      </c>
      <c r="B2520" s="1" t="s">
        <v>16360</v>
      </c>
      <c r="C2520" s="1" t="s">
        <v>16361</v>
      </c>
    </row>
    <row r="2521" spans="1:3" x14ac:dyDescent="0.15">
      <c r="A2521" s="1" t="s">
        <v>8159</v>
      </c>
      <c r="B2521" s="1" t="s">
        <v>16362</v>
      </c>
      <c r="C2521" s="1" t="s">
        <v>16363</v>
      </c>
    </row>
    <row r="2522" spans="1:3" x14ac:dyDescent="0.15">
      <c r="A2522" s="1" t="s">
        <v>11005</v>
      </c>
      <c r="B2522" s="1" t="s">
        <v>16364</v>
      </c>
      <c r="C2522" s="1" t="s">
        <v>16365</v>
      </c>
    </row>
    <row r="2523" spans="1:3" x14ac:dyDescent="0.15">
      <c r="A2523" s="1" t="s">
        <v>11003</v>
      </c>
      <c r="B2523" s="1" t="s">
        <v>16366</v>
      </c>
      <c r="C2523" s="1" t="s">
        <v>16367</v>
      </c>
    </row>
    <row r="2524" spans="1:3" x14ac:dyDescent="0.15">
      <c r="A2524" s="1" t="s">
        <v>16368</v>
      </c>
      <c r="B2524" s="1" t="s">
        <v>16369</v>
      </c>
      <c r="C2524" s="1" t="s">
        <v>16370</v>
      </c>
    </row>
    <row r="2525" spans="1:3" x14ac:dyDescent="0.15">
      <c r="A2525" s="1" t="s">
        <v>8154</v>
      </c>
      <c r="B2525" s="1" t="s">
        <v>16371</v>
      </c>
      <c r="C2525" s="1" t="s">
        <v>16372</v>
      </c>
    </row>
    <row r="2526" spans="1:3" x14ac:dyDescent="0.15">
      <c r="A2526" s="1" t="s">
        <v>8152</v>
      </c>
      <c r="B2526" s="1" t="s">
        <v>16373</v>
      </c>
      <c r="C2526" s="1" t="s">
        <v>16374</v>
      </c>
    </row>
    <row r="2527" spans="1:3" x14ac:dyDescent="0.15">
      <c r="A2527" s="1" t="s">
        <v>11004</v>
      </c>
      <c r="B2527" s="1" t="s">
        <v>16375</v>
      </c>
      <c r="C2527" s="1" t="s">
        <v>16376</v>
      </c>
    </row>
    <row r="2528" spans="1:3" x14ac:dyDescent="0.15">
      <c r="A2528" s="1" t="s">
        <v>7549</v>
      </c>
      <c r="B2528" s="1" t="s">
        <v>16377</v>
      </c>
      <c r="C2528" s="1" t="s">
        <v>16378</v>
      </c>
    </row>
    <row r="2529" spans="1:3" x14ac:dyDescent="0.15">
      <c r="A2529" s="1" t="s">
        <v>7550</v>
      </c>
      <c r="B2529" s="1" t="s">
        <v>16379</v>
      </c>
      <c r="C2529" s="1" t="s">
        <v>16380</v>
      </c>
    </row>
    <row r="2530" spans="1:3" x14ac:dyDescent="0.15">
      <c r="A2530" s="1" t="s">
        <v>6533</v>
      </c>
      <c r="B2530" s="1" t="s">
        <v>16381</v>
      </c>
      <c r="C2530" s="1" t="s">
        <v>16382</v>
      </c>
    </row>
    <row r="2531" spans="1:3" x14ac:dyDescent="0.15">
      <c r="A2531" s="1" t="s">
        <v>1076</v>
      </c>
      <c r="B2531" s="1" t="s">
        <v>16383</v>
      </c>
      <c r="C2531" s="1" t="s">
        <v>16384</v>
      </c>
    </row>
    <row r="2532" spans="1:3" x14ac:dyDescent="0.15">
      <c r="A2532" s="1" t="s">
        <v>7546</v>
      </c>
      <c r="B2532" s="1" t="s">
        <v>16385</v>
      </c>
      <c r="C2532" s="1" t="s">
        <v>16386</v>
      </c>
    </row>
    <row r="2533" spans="1:3" x14ac:dyDescent="0.15">
      <c r="A2533" s="1" t="s">
        <v>7543</v>
      </c>
      <c r="B2533" s="1" t="s">
        <v>16387</v>
      </c>
      <c r="C2533" s="1" t="s">
        <v>16388</v>
      </c>
    </row>
    <row r="2534" spans="1:3" x14ac:dyDescent="0.15">
      <c r="A2534" s="1" t="s">
        <v>6013</v>
      </c>
      <c r="B2534" s="1" t="s">
        <v>16389</v>
      </c>
      <c r="C2534" s="1" t="s">
        <v>16390</v>
      </c>
    </row>
    <row r="2535" spans="1:3" x14ac:dyDescent="0.15">
      <c r="A2535" s="1" t="s">
        <v>9985</v>
      </c>
      <c r="B2535" s="1" t="s">
        <v>16391</v>
      </c>
      <c r="C2535" s="1" t="s">
        <v>16392</v>
      </c>
    </row>
    <row r="2536" spans="1:3" x14ac:dyDescent="0.15">
      <c r="A2536" s="1" t="s">
        <v>7548</v>
      </c>
      <c r="B2536" s="1" t="s">
        <v>16393</v>
      </c>
      <c r="C2536" s="1" t="s">
        <v>16394</v>
      </c>
    </row>
    <row r="2537" spans="1:3" x14ac:dyDescent="0.15">
      <c r="A2537" s="1" t="s">
        <v>7541</v>
      </c>
      <c r="B2537" s="1" t="s">
        <v>16395</v>
      </c>
      <c r="C2537" s="1" t="s">
        <v>16396</v>
      </c>
    </row>
    <row r="2538" spans="1:3" x14ac:dyDescent="0.15">
      <c r="A2538" s="1" t="s">
        <v>7545</v>
      </c>
      <c r="B2538" s="1" t="s">
        <v>16397</v>
      </c>
      <c r="C2538" s="1" t="s">
        <v>16398</v>
      </c>
    </row>
    <row r="2539" spans="1:3" x14ac:dyDescent="0.15">
      <c r="A2539" s="1" t="s">
        <v>7542</v>
      </c>
      <c r="B2539" s="1" t="s">
        <v>16399</v>
      </c>
      <c r="C2539" s="1" t="s">
        <v>16400</v>
      </c>
    </row>
    <row r="2540" spans="1:3" x14ac:dyDescent="0.15">
      <c r="A2540" s="1" t="s">
        <v>3479</v>
      </c>
      <c r="B2540" s="1" t="s">
        <v>16401</v>
      </c>
      <c r="C2540" s="1" t="s">
        <v>16402</v>
      </c>
    </row>
    <row r="2541" spans="1:3" x14ac:dyDescent="0.15">
      <c r="A2541" s="1" t="s">
        <v>9988</v>
      </c>
      <c r="B2541" s="1" t="s">
        <v>16403</v>
      </c>
      <c r="C2541" s="1" t="s">
        <v>16404</v>
      </c>
    </row>
    <row r="2542" spans="1:3" x14ac:dyDescent="0.15">
      <c r="A2542" s="1" t="s">
        <v>7544</v>
      </c>
      <c r="B2542" s="1" t="s">
        <v>16405</v>
      </c>
      <c r="C2542" s="1" t="s">
        <v>16406</v>
      </c>
    </row>
    <row r="2543" spans="1:3" x14ac:dyDescent="0.15">
      <c r="A2543" s="1" t="s">
        <v>9022</v>
      </c>
      <c r="B2543" s="1" t="s">
        <v>16407</v>
      </c>
      <c r="C2543" s="1" t="s">
        <v>16408</v>
      </c>
    </row>
    <row r="2544" spans="1:3" x14ac:dyDescent="0.15">
      <c r="A2544" s="1" t="s">
        <v>9983</v>
      </c>
      <c r="B2544" s="1" t="s">
        <v>16409</v>
      </c>
      <c r="C2544" s="1" t="s">
        <v>16410</v>
      </c>
    </row>
    <row r="2545" spans="1:3" x14ac:dyDescent="0.15">
      <c r="A2545" s="1" t="s">
        <v>6527</v>
      </c>
      <c r="B2545" s="1" t="s">
        <v>16411</v>
      </c>
      <c r="C2545" s="1" t="s">
        <v>16412</v>
      </c>
    </row>
    <row r="2546" spans="1:3" x14ac:dyDescent="0.15">
      <c r="A2546" s="1" t="s">
        <v>9442</v>
      </c>
      <c r="B2546" s="1" t="s">
        <v>16413</v>
      </c>
      <c r="C2546" s="1" t="s">
        <v>16414</v>
      </c>
    </row>
    <row r="2547" spans="1:3" x14ac:dyDescent="0.15">
      <c r="A2547" s="1" t="s">
        <v>9440</v>
      </c>
      <c r="B2547" s="1" t="s">
        <v>16415</v>
      </c>
      <c r="C2547" s="1" t="s">
        <v>16416</v>
      </c>
    </row>
    <row r="2548" spans="1:3" x14ac:dyDescent="0.15">
      <c r="A2548" s="1" t="s">
        <v>1077</v>
      </c>
      <c r="B2548" s="1" t="s">
        <v>16417</v>
      </c>
      <c r="C2548" s="1" t="s">
        <v>16418</v>
      </c>
    </row>
    <row r="2549" spans="1:3" x14ac:dyDescent="0.15">
      <c r="A2549" s="1" t="s">
        <v>1073</v>
      </c>
      <c r="B2549" s="1" t="s">
        <v>16419</v>
      </c>
      <c r="C2549" s="1" t="s">
        <v>16420</v>
      </c>
    </row>
    <row r="2550" spans="1:3" x14ac:dyDescent="0.15">
      <c r="A2550" s="1" t="s">
        <v>6500</v>
      </c>
      <c r="B2550" s="1" t="s">
        <v>16421</v>
      </c>
      <c r="C2550" s="1" t="s">
        <v>16422</v>
      </c>
    </row>
    <row r="2551" spans="1:3" x14ac:dyDescent="0.15">
      <c r="A2551" s="1" t="s">
        <v>6501</v>
      </c>
      <c r="B2551" s="1" t="s">
        <v>16423</v>
      </c>
      <c r="C2551" s="1" t="s">
        <v>16424</v>
      </c>
    </row>
    <row r="2552" spans="1:3" x14ac:dyDescent="0.15">
      <c r="A2552" s="1" t="s">
        <v>6263</v>
      </c>
      <c r="B2552" s="1" t="s">
        <v>16425</v>
      </c>
      <c r="C2552" s="1" t="s">
        <v>16426</v>
      </c>
    </row>
    <row r="2553" spans="1:3" x14ac:dyDescent="0.15">
      <c r="A2553" s="1" t="s">
        <v>10520</v>
      </c>
      <c r="B2553" s="1" t="s">
        <v>16427</v>
      </c>
      <c r="C2553" s="1" t="s">
        <v>16428</v>
      </c>
    </row>
    <row r="2554" spans="1:3" x14ac:dyDescent="0.15">
      <c r="A2554" s="1" t="s">
        <v>2604</v>
      </c>
      <c r="B2554" s="1" t="s">
        <v>16429</v>
      </c>
      <c r="C2554" s="1" t="s">
        <v>16430</v>
      </c>
    </row>
    <row r="2555" spans="1:3" x14ac:dyDescent="0.15">
      <c r="A2555" s="1" t="s">
        <v>9094</v>
      </c>
      <c r="B2555" s="1" t="s">
        <v>16431</v>
      </c>
      <c r="C2555" s="1" t="s">
        <v>16432</v>
      </c>
    </row>
    <row r="2556" spans="1:3" x14ac:dyDescent="0.15">
      <c r="A2556" s="1" t="s">
        <v>10626</v>
      </c>
      <c r="B2556" s="1" t="s">
        <v>16433</v>
      </c>
      <c r="C2556" s="1" t="s">
        <v>16434</v>
      </c>
    </row>
    <row r="2557" spans="1:3" x14ac:dyDescent="0.15">
      <c r="A2557" s="1" t="s">
        <v>9473</v>
      </c>
      <c r="B2557" s="1" t="s">
        <v>16435</v>
      </c>
      <c r="C2557" s="1" t="s">
        <v>16436</v>
      </c>
    </row>
    <row r="2558" spans="1:3" x14ac:dyDescent="0.15">
      <c r="A2558" s="1" t="s">
        <v>3370</v>
      </c>
      <c r="B2558" s="1" t="s">
        <v>16437</v>
      </c>
      <c r="C2558" s="1" t="s">
        <v>16438</v>
      </c>
    </row>
    <row r="2559" spans="1:3" x14ac:dyDescent="0.15">
      <c r="A2559" s="1" t="s">
        <v>3881</v>
      </c>
      <c r="B2559" s="1" t="s">
        <v>16439</v>
      </c>
      <c r="C2559" s="1" t="s">
        <v>16440</v>
      </c>
    </row>
    <row r="2560" spans="1:3" x14ac:dyDescent="0.15">
      <c r="A2560" s="1" t="s">
        <v>2200</v>
      </c>
      <c r="B2560" s="1" t="s">
        <v>16441</v>
      </c>
      <c r="C2560" s="1" t="s">
        <v>16442</v>
      </c>
    </row>
    <row r="2561" spans="1:3" x14ac:dyDescent="0.15">
      <c r="A2561" s="1" t="s">
        <v>3368</v>
      </c>
      <c r="B2561" s="1" t="s">
        <v>16443</v>
      </c>
      <c r="C2561" s="1" t="s">
        <v>16444</v>
      </c>
    </row>
    <row r="2562" spans="1:3" x14ac:dyDescent="0.15">
      <c r="A2562" s="1" t="s">
        <v>6447</v>
      </c>
      <c r="B2562" s="1" t="s">
        <v>16445</v>
      </c>
      <c r="C2562" s="1" t="s">
        <v>16446</v>
      </c>
    </row>
    <row r="2563" spans="1:3" x14ac:dyDescent="0.15">
      <c r="A2563" s="1" t="s">
        <v>371</v>
      </c>
      <c r="B2563" s="1" t="s">
        <v>16447</v>
      </c>
      <c r="C2563" s="1" t="s">
        <v>16448</v>
      </c>
    </row>
    <row r="2564" spans="1:3" x14ac:dyDescent="0.15">
      <c r="A2564" s="1" t="s">
        <v>918</v>
      </c>
      <c r="B2564" s="1" t="s">
        <v>16449</v>
      </c>
      <c r="C2564" s="1" t="s">
        <v>16450</v>
      </c>
    </row>
    <row r="2565" spans="1:3" x14ac:dyDescent="0.15">
      <c r="A2565" s="1" t="s">
        <v>920</v>
      </c>
      <c r="B2565" s="1" t="s">
        <v>16451</v>
      </c>
      <c r="C2565" s="1" t="s">
        <v>16452</v>
      </c>
    </row>
    <row r="2566" spans="1:3" x14ac:dyDescent="0.15">
      <c r="A2566" s="1" t="s">
        <v>7568</v>
      </c>
      <c r="B2566" s="1" t="s">
        <v>16453</v>
      </c>
      <c r="C2566" s="1" t="s">
        <v>16454</v>
      </c>
    </row>
    <row r="2567" spans="1:3" x14ac:dyDescent="0.15">
      <c r="A2567" s="1" t="s">
        <v>917</v>
      </c>
      <c r="B2567" s="1" t="s">
        <v>16455</v>
      </c>
      <c r="C2567" s="1" t="s">
        <v>16456</v>
      </c>
    </row>
    <row r="2568" spans="1:3" x14ac:dyDescent="0.15">
      <c r="A2568" s="1" t="s">
        <v>369</v>
      </c>
      <c r="B2568" s="1" t="s">
        <v>16457</v>
      </c>
      <c r="C2568" s="1" t="s">
        <v>16458</v>
      </c>
    </row>
    <row r="2569" spans="1:3" x14ac:dyDescent="0.15">
      <c r="A2569" s="1" t="s">
        <v>372</v>
      </c>
      <c r="B2569" s="1" t="s">
        <v>16459</v>
      </c>
      <c r="C2569" s="1" t="s">
        <v>16460</v>
      </c>
    </row>
    <row r="2570" spans="1:3" x14ac:dyDescent="0.15">
      <c r="A2570" s="1" t="s">
        <v>919</v>
      </c>
      <c r="B2570" s="1" t="s">
        <v>16461</v>
      </c>
      <c r="C2570" s="1" t="s">
        <v>16462</v>
      </c>
    </row>
    <row r="2571" spans="1:3" x14ac:dyDescent="0.15">
      <c r="A2571" s="1" t="s">
        <v>921</v>
      </c>
      <c r="B2571" s="1" t="s">
        <v>16463</v>
      </c>
      <c r="C2571" s="1" t="s">
        <v>16464</v>
      </c>
    </row>
    <row r="2572" spans="1:3" x14ac:dyDescent="0.15">
      <c r="A2572" s="1" t="s">
        <v>666</v>
      </c>
      <c r="B2572" s="1" t="s">
        <v>16465</v>
      </c>
      <c r="C2572" s="1" t="s">
        <v>16466</v>
      </c>
    </row>
    <row r="2573" spans="1:3" x14ac:dyDescent="0.15">
      <c r="A2573" s="1" t="s">
        <v>10969</v>
      </c>
      <c r="B2573" s="1" t="s">
        <v>16467</v>
      </c>
      <c r="C2573" s="1" t="s">
        <v>16468</v>
      </c>
    </row>
    <row r="2574" spans="1:3" x14ac:dyDescent="0.15">
      <c r="A2574" s="1" t="s">
        <v>665</v>
      </c>
      <c r="B2574" s="1" t="s">
        <v>16469</v>
      </c>
      <c r="C2574" s="1" t="s">
        <v>16470</v>
      </c>
    </row>
    <row r="2575" spans="1:3" x14ac:dyDescent="0.15">
      <c r="A2575" s="1" t="s">
        <v>10968</v>
      </c>
      <c r="B2575" s="1" t="s">
        <v>16471</v>
      </c>
      <c r="C2575" s="1" t="s">
        <v>16472</v>
      </c>
    </row>
    <row r="2576" spans="1:3" x14ac:dyDescent="0.15">
      <c r="A2576" s="1" t="s">
        <v>6952</v>
      </c>
      <c r="B2576" s="1" t="s">
        <v>16473</v>
      </c>
      <c r="C2576" s="1" t="s">
        <v>16474</v>
      </c>
    </row>
    <row r="2577" spans="1:3" x14ac:dyDescent="0.15">
      <c r="A2577" s="1" t="s">
        <v>1927</v>
      </c>
      <c r="B2577" s="1" t="s">
        <v>16475</v>
      </c>
      <c r="C2577" s="1" t="s">
        <v>16476</v>
      </c>
    </row>
    <row r="2578" spans="1:3" x14ac:dyDescent="0.15">
      <c r="A2578" s="1" t="s">
        <v>1926</v>
      </c>
      <c r="B2578" s="1" t="s">
        <v>16477</v>
      </c>
      <c r="C2578" s="1" t="s">
        <v>16478</v>
      </c>
    </row>
    <row r="2579" spans="1:3" x14ac:dyDescent="0.15">
      <c r="A2579" s="1" t="s">
        <v>329</v>
      </c>
      <c r="B2579" s="1" t="s">
        <v>16479</v>
      </c>
      <c r="C2579" s="1" t="s">
        <v>16480</v>
      </c>
    </row>
    <row r="2580" spans="1:3" x14ac:dyDescent="0.15">
      <c r="A2580" s="1" t="s">
        <v>11127</v>
      </c>
      <c r="B2580" s="1" t="s">
        <v>16481</v>
      </c>
      <c r="C2580" s="1" t="s">
        <v>16482</v>
      </c>
    </row>
    <row r="2581" spans="1:3" x14ac:dyDescent="0.15">
      <c r="A2581" s="1" t="s">
        <v>5595</v>
      </c>
      <c r="B2581" s="1" t="s">
        <v>16483</v>
      </c>
      <c r="C2581" s="1" t="s">
        <v>16484</v>
      </c>
    </row>
    <row r="2582" spans="1:3" x14ac:dyDescent="0.15">
      <c r="A2582" s="1" t="s">
        <v>4832</v>
      </c>
      <c r="B2582" s="1" t="s">
        <v>16485</v>
      </c>
      <c r="C2582" s="1" t="s">
        <v>16486</v>
      </c>
    </row>
    <row r="2583" spans="1:3" x14ac:dyDescent="0.15">
      <c r="A2583" s="1" t="s">
        <v>9389</v>
      </c>
      <c r="B2583" s="1" t="s">
        <v>16487</v>
      </c>
      <c r="C2583" s="1" t="s">
        <v>16488</v>
      </c>
    </row>
    <row r="2584" spans="1:3" x14ac:dyDescent="0.15">
      <c r="A2584" s="1" t="s">
        <v>681</v>
      </c>
      <c r="B2584" s="1" t="s">
        <v>16489</v>
      </c>
      <c r="C2584" s="1" t="s">
        <v>16490</v>
      </c>
    </row>
    <row r="2585" spans="1:3" x14ac:dyDescent="0.15">
      <c r="A2585" s="1" t="s">
        <v>9674</v>
      </c>
      <c r="B2585" s="1" t="s">
        <v>16491</v>
      </c>
      <c r="C2585" s="1" t="s">
        <v>16492</v>
      </c>
    </row>
    <row r="2586" spans="1:3" x14ac:dyDescent="0.15">
      <c r="A2586" s="1" t="s">
        <v>9365</v>
      </c>
      <c r="B2586" s="1" t="s">
        <v>16493</v>
      </c>
      <c r="C2586" s="1" t="s">
        <v>16494</v>
      </c>
    </row>
    <row r="2587" spans="1:3" x14ac:dyDescent="0.15">
      <c r="A2587" s="1" t="s">
        <v>1074</v>
      </c>
      <c r="B2587" s="1" t="s">
        <v>16495</v>
      </c>
      <c r="C2587" s="1" t="s">
        <v>16496</v>
      </c>
    </row>
    <row r="2588" spans="1:3" x14ac:dyDescent="0.15">
      <c r="A2588" s="1" t="s">
        <v>677</v>
      </c>
      <c r="B2588" s="1" t="s">
        <v>16497</v>
      </c>
      <c r="C2588" s="1" t="s">
        <v>16498</v>
      </c>
    </row>
    <row r="2589" spans="1:3" x14ac:dyDescent="0.15">
      <c r="A2589" s="1" t="s">
        <v>10874</v>
      </c>
      <c r="B2589" s="1" t="s">
        <v>16499</v>
      </c>
      <c r="C2589" s="1" t="s">
        <v>16500</v>
      </c>
    </row>
    <row r="2590" spans="1:3" x14ac:dyDescent="0.15">
      <c r="A2590" s="1" t="s">
        <v>4517</v>
      </c>
      <c r="B2590" s="1" t="s">
        <v>16501</v>
      </c>
      <c r="C2590" s="1" t="s">
        <v>16502</v>
      </c>
    </row>
    <row r="2591" spans="1:3" x14ac:dyDescent="0.15">
      <c r="A2591" s="1" t="s">
        <v>4365</v>
      </c>
      <c r="B2591" s="1" t="s">
        <v>16503</v>
      </c>
      <c r="C2591" s="1" t="s">
        <v>16504</v>
      </c>
    </row>
    <row r="2592" spans="1:3" x14ac:dyDescent="0.15">
      <c r="A2592" s="1" t="s">
        <v>10875</v>
      </c>
      <c r="B2592" s="1" t="s">
        <v>16505</v>
      </c>
      <c r="C2592" s="1" t="s">
        <v>16506</v>
      </c>
    </row>
    <row r="2593" spans="1:3" x14ac:dyDescent="0.15">
      <c r="A2593" s="1" t="s">
        <v>6211</v>
      </c>
      <c r="B2593" s="1" t="s">
        <v>16507</v>
      </c>
      <c r="C2593" s="1" t="s">
        <v>16508</v>
      </c>
    </row>
    <row r="2594" spans="1:3" x14ac:dyDescent="0.15">
      <c r="A2594" s="1" t="s">
        <v>2028</v>
      </c>
      <c r="B2594" s="1" t="s">
        <v>16509</v>
      </c>
      <c r="C2594" s="1" t="s">
        <v>16510</v>
      </c>
    </row>
    <row r="2595" spans="1:3" x14ac:dyDescent="0.15">
      <c r="A2595" s="1" t="s">
        <v>8787</v>
      </c>
      <c r="B2595" s="1" t="s">
        <v>16511</v>
      </c>
      <c r="C2595" s="1" t="s">
        <v>16512</v>
      </c>
    </row>
    <row r="2596" spans="1:3" x14ac:dyDescent="0.15">
      <c r="A2596" s="1" t="s">
        <v>9366</v>
      </c>
      <c r="B2596" s="1" t="s">
        <v>16513</v>
      </c>
      <c r="C2596" s="1" t="s">
        <v>16514</v>
      </c>
    </row>
    <row r="2597" spans="1:3" x14ac:dyDescent="0.15">
      <c r="A2597" s="1" t="s">
        <v>9388</v>
      </c>
      <c r="B2597" s="1" t="s">
        <v>16515</v>
      </c>
      <c r="C2597" s="1" t="s">
        <v>16516</v>
      </c>
    </row>
    <row r="2598" spans="1:3" x14ac:dyDescent="0.15">
      <c r="A2598" s="1" t="s">
        <v>9826</v>
      </c>
      <c r="B2598" s="1" t="s">
        <v>16517</v>
      </c>
      <c r="C2598" s="1" t="s">
        <v>16518</v>
      </c>
    </row>
    <row r="2599" spans="1:3" x14ac:dyDescent="0.15">
      <c r="A2599" s="1" t="s">
        <v>6218</v>
      </c>
      <c r="B2599" s="1" t="s">
        <v>16519</v>
      </c>
      <c r="C2599" s="1" t="s">
        <v>16520</v>
      </c>
    </row>
    <row r="2600" spans="1:3" x14ac:dyDescent="0.15">
      <c r="A2600" s="1" t="s">
        <v>8784</v>
      </c>
      <c r="B2600" s="1" t="s">
        <v>16521</v>
      </c>
      <c r="C2600" s="1" t="s">
        <v>16522</v>
      </c>
    </row>
    <row r="2601" spans="1:3" x14ac:dyDescent="0.15">
      <c r="A2601" s="1" t="s">
        <v>9385</v>
      </c>
      <c r="B2601" s="1" t="s">
        <v>16523</v>
      </c>
      <c r="C2601" s="1" t="s">
        <v>16524</v>
      </c>
    </row>
    <row r="2602" spans="1:3" x14ac:dyDescent="0.15">
      <c r="A2602" s="1" t="s">
        <v>9673</v>
      </c>
      <c r="B2602" s="1" t="s">
        <v>16525</v>
      </c>
      <c r="C2602" s="1" t="s">
        <v>16526</v>
      </c>
    </row>
    <row r="2603" spans="1:3" x14ac:dyDescent="0.15">
      <c r="A2603" s="1" t="s">
        <v>10925</v>
      </c>
      <c r="B2603" s="1" t="s">
        <v>16527</v>
      </c>
      <c r="C2603" s="1" t="s">
        <v>16528</v>
      </c>
    </row>
    <row r="2604" spans="1:3" x14ac:dyDescent="0.15">
      <c r="A2604" s="1" t="s">
        <v>658</v>
      </c>
      <c r="B2604" s="1" t="s">
        <v>16529</v>
      </c>
      <c r="C2604" s="1" t="s">
        <v>16530</v>
      </c>
    </row>
    <row r="2605" spans="1:3" x14ac:dyDescent="0.15">
      <c r="A2605" s="1" t="s">
        <v>3339</v>
      </c>
      <c r="B2605" s="1" t="s">
        <v>16531</v>
      </c>
      <c r="C2605" s="1" t="s">
        <v>16532</v>
      </c>
    </row>
    <row r="2606" spans="1:3" x14ac:dyDescent="0.15">
      <c r="A2606" s="1" t="s">
        <v>3878</v>
      </c>
      <c r="B2606" s="1" t="s">
        <v>16533</v>
      </c>
      <c r="C2606" s="1" t="s">
        <v>16534</v>
      </c>
    </row>
    <row r="2607" spans="1:3" x14ac:dyDescent="0.15">
      <c r="A2607" s="1" t="s">
        <v>2714</v>
      </c>
      <c r="B2607" s="1" t="s">
        <v>16535</v>
      </c>
      <c r="C2607" s="1" t="s">
        <v>16536</v>
      </c>
    </row>
    <row r="2608" spans="1:3" x14ac:dyDescent="0.15">
      <c r="A2608" s="1" t="s">
        <v>674</v>
      </c>
      <c r="B2608" s="1" t="s">
        <v>16537</v>
      </c>
      <c r="C2608" s="1" t="s">
        <v>16538</v>
      </c>
    </row>
    <row r="2609" spans="1:3" x14ac:dyDescent="0.15">
      <c r="A2609" s="1" t="s">
        <v>2716</v>
      </c>
      <c r="B2609" s="1" t="s">
        <v>16539</v>
      </c>
      <c r="C2609" s="1" t="s">
        <v>16540</v>
      </c>
    </row>
    <row r="2610" spans="1:3" x14ac:dyDescent="0.15">
      <c r="A2610" s="1" t="s">
        <v>2715</v>
      </c>
      <c r="B2610" s="1" t="s">
        <v>16541</v>
      </c>
      <c r="C2610" s="1" t="s">
        <v>16542</v>
      </c>
    </row>
    <row r="2611" spans="1:3" x14ac:dyDescent="0.15">
      <c r="A2611" s="1" t="s">
        <v>2717</v>
      </c>
      <c r="B2611" s="1" t="s">
        <v>16543</v>
      </c>
      <c r="C2611" s="1" t="s">
        <v>16544</v>
      </c>
    </row>
    <row r="2612" spans="1:3" x14ac:dyDescent="0.15">
      <c r="A2612" s="1" t="s">
        <v>9845</v>
      </c>
      <c r="B2612" s="1" t="s">
        <v>16545</v>
      </c>
      <c r="C2612" s="1" t="s">
        <v>16546</v>
      </c>
    </row>
    <row r="2613" spans="1:3" x14ac:dyDescent="0.15">
      <c r="A2613" s="1" t="s">
        <v>9812</v>
      </c>
      <c r="B2613" s="1" t="s">
        <v>16547</v>
      </c>
      <c r="C2613" s="1" t="s">
        <v>16548</v>
      </c>
    </row>
    <row r="2614" spans="1:3" x14ac:dyDescent="0.15">
      <c r="A2614" s="1" t="s">
        <v>7636</v>
      </c>
      <c r="B2614" s="1" t="s">
        <v>16549</v>
      </c>
      <c r="C2614" s="1" t="s">
        <v>16550</v>
      </c>
    </row>
    <row r="2615" spans="1:3" x14ac:dyDescent="0.15">
      <c r="A2615" s="1" t="s">
        <v>7635</v>
      </c>
      <c r="B2615" s="1" t="s">
        <v>16551</v>
      </c>
      <c r="C2615" s="1" t="s">
        <v>16552</v>
      </c>
    </row>
    <row r="2616" spans="1:3" x14ac:dyDescent="0.15">
      <c r="A2616" s="1" t="s">
        <v>6204</v>
      </c>
      <c r="B2616" s="1" t="s">
        <v>16553</v>
      </c>
      <c r="C2616" s="1" t="s">
        <v>16554</v>
      </c>
    </row>
    <row r="2617" spans="1:3" x14ac:dyDescent="0.15">
      <c r="A2617" s="1" t="s">
        <v>874</v>
      </c>
      <c r="B2617" s="1" t="s">
        <v>16555</v>
      </c>
      <c r="C2617" s="1" t="s">
        <v>16556</v>
      </c>
    </row>
    <row r="2618" spans="1:3" x14ac:dyDescent="0.15">
      <c r="A2618" s="1" t="s">
        <v>414</v>
      </c>
      <c r="B2618" s="1" t="s">
        <v>16557</v>
      </c>
      <c r="C2618" s="1" t="s">
        <v>16558</v>
      </c>
    </row>
    <row r="2619" spans="1:3" x14ac:dyDescent="0.15">
      <c r="A2619" s="1" t="s">
        <v>2739</v>
      </c>
      <c r="B2619" s="1" t="s">
        <v>16559</v>
      </c>
      <c r="C2619" s="1" t="s">
        <v>16560</v>
      </c>
    </row>
    <row r="2620" spans="1:3" x14ac:dyDescent="0.15">
      <c r="A2620" s="1" t="s">
        <v>6216</v>
      </c>
      <c r="B2620" s="1" t="s">
        <v>16561</v>
      </c>
      <c r="C2620" s="1" t="s">
        <v>16562</v>
      </c>
    </row>
    <row r="2621" spans="1:3" x14ac:dyDescent="0.15">
      <c r="A2621" s="1" t="s">
        <v>2722</v>
      </c>
      <c r="B2621" s="1" t="s">
        <v>16563</v>
      </c>
      <c r="C2621" s="1" t="s">
        <v>16564</v>
      </c>
    </row>
    <row r="2622" spans="1:3" x14ac:dyDescent="0.15">
      <c r="A2622" s="1" t="s">
        <v>9677</v>
      </c>
      <c r="B2622" s="1" t="s">
        <v>16565</v>
      </c>
      <c r="C2622" s="1" t="s">
        <v>16566</v>
      </c>
    </row>
    <row r="2623" spans="1:3" x14ac:dyDescent="0.15">
      <c r="A2623" s="1" t="s">
        <v>670</v>
      </c>
      <c r="B2623" s="1" t="s">
        <v>16567</v>
      </c>
      <c r="C2623" s="1" t="s">
        <v>16568</v>
      </c>
    </row>
    <row r="2624" spans="1:3" x14ac:dyDescent="0.15">
      <c r="A2624" s="1" t="s">
        <v>2723</v>
      </c>
      <c r="B2624" s="1" t="s">
        <v>16569</v>
      </c>
      <c r="C2624" s="1" t="s">
        <v>16570</v>
      </c>
    </row>
    <row r="2625" spans="1:3" x14ac:dyDescent="0.15">
      <c r="A2625" s="1" t="s">
        <v>2724</v>
      </c>
      <c r="B2625" s="1" t="s">
        <v>16571</v>
      </c>
      <c r="C2625" s="1" t="s">
        <v>16572</v>
      </c>
    </row>
    <row r="2626" spans="1:3" x14ac:dyDescent="0.15">
      <c r="A2626" s="1" t="s">
        <v>11112</v>
      </c>
      <c r="B2626" s="1" t="s">
        <v>16573</v>
      </c>
      <c r="C2626" s="1" t="s">
        <v>16574</v>
      </c>
    </row>
    <row r="2627" spans="1:3" x14ac:dyDescent="0.15">
      <c r="A2627" s="1" t="s">
        <v>8268</v>
      </c>
      <c r="B2627" s="1" t="s">
        <v>16575</v>
      </c>
      <c r="C2627" s="1" t="s">
        <v>16576</v>
      </c>
    </row>
    <row r="2628" spans="1:3" x14ac:dyDescent="0.15">
      <c r="A2628" s="1" t="s">
        <v>10858</v>
      </c>
      <c r="B2628" s="1" t="s">
        <v>16577</v>
      </c>
      <c r="C2628" s="1" t="s">
        <v>16578</v>
      </c>
    </row>
    <row r="2629" spans="1:3" x14ac:dyDescent="0.15">
      <c r="A2629" s="1" t="s">
        <v>10856</v>
      </c>
      <c r="B2629" s="1" t="s">
        <v>16579</v>
      </c>
      <c r="C2629" s="1" t="s">
        <v>16580</v>
      </c>
    </row>
    <row r="2630" spans="1:3" x14ac:dyDescent="0.15">
      <c r="A2630" s="1" t="s">
        <v>10855</v>
      </c>
      <c r="B2630" s="1" t="s">
        <v>16581</v>
      </c>
      <c r="C2630" s="1" t="s">
        <v>16582</v>
      </c>
    </row>
    <row r="2631" spans="1:3" x14ac:dyDescent="0.15">
      <c r="A2631" s="1" t="s">
        <v>5987</v>
      </c>
      <c r="B2631" s="1" t="s">
        <v>16583</v>
      </c>
      <c r="C2631" s="1" t="s">
        <v>16584</v>
      </c>
    </row>
    <row r="2632" spans="1:3" x14ac:dyDescent="0.15">
      <c r="A2632" s="1" t="s">
        <v>11111</v>
      </c>
      <c r="B2632" s="1" t="s">
        <v>16585</v>
      </c>
      <c r="C2632" s="1" t="s">
        <v>16586</v>
      </c>
    </row>
    <row r="2633" spans="1:3" x14ac:dyDescent="0.15">
      <c r="A2633" s="1" t="s">
        <v>10922</v>
      </c>
      <c r="B2633" s="1" t="s">
        <v>16587</v>
      </c>
      <c r="C2633" s="1" t="s">
        <v>16588</v>
      </c>
    </row>
    <row r="2634" spans="1:3" x14ac:dyDescent="0.15">
      <c r="A2634" s="1" t="s">
        <v>10921</v>
      </c>
      <c r="B2634" s="1" t="s">
        <v>16589</v>
      </c>
      <c r="C2634" s="1" t="s">
        <v>16590</v>
      </c>
    </row>
    <row r="2635" spans="1:3" x14ac:dyDescent="0.15">
      <c r="A2635" s="1" t="s">
        <v>5984</v>
      </c>
      <c r="B2635" s="1" t="s">
        <v>16591</v>
      </c>
      <c r="C2635" s="1" t="s">
        <v>16592</v>
      </c>
    </row>
    <row r="2636" spans="1:3" x14ac:dyDescent="0.15">
      <c r="A2636" s="1" t="s">
        <v>10854</v>
      </c>
      <c r="B2636" s="1" t="s">
        <v>16593</v>
      </c>
      <c r="C2636" s="1" t="s">
        <v>16594</v>
      </c>
    </row>
    <row r="2637" spans="1:3" x14ac:dyDescent="0.15">
      <c r="A2637" s="1" t="s">
        <v>4213</v>
      </c>
      <c r="B2637" s="1" t="s">
        <v>16595</v>
      </c>
      <c r="C2637" s="1" t="s">
        <v>16596</v>
      </c>
    </row>
    <row r="2638" spans="1:3" x14ac:dyDescent="0.15">
      <c r="A2638" s="1" t="s">
        <v>3210</v>
      </c>
      <c r="B2638" s="1" t="s">
        <v>16597</v>
      </c>
      <c r="C2638" s="1" t="s">
        <v>16598</v>
      </c>
    </row>
    <row r="2639" spans="1:3" x14ac:dyDescent="0.15">
      <c r="A2639" s="1" t="s">
        <v>20</v>
      </c>
      <c r="B2639" s="1" t="s">
        <v>16599</v>
      </c>
      <c r="C2639" s="1" t="s">
        <v>16600</v>
      </c>
    </row>
    <row r="2640" spans="1:3" x14ac:dyDescent="0.15">
      <c r="A2640" s="1" t="s">
        <v>3209</v>
      </c>
      <c r="B2640" s="1" t="s">
        <v>16601</v>
      </c>
      <c r="C2640" s="1" t="s">
        <v>16602</v>
      </c>
    </row>
    <row r="2641" spans="1:3" x14ac:dyDescent="0.15">
      <c r="A2641" s="1" t="s">
        <v>4089</v>
      </c>
      <c r="B2641" s="1" t="s">
        <v>16603</v>
      </c>
      <c r="C2641" s="1" t="s">
        <v>16604</v>
      </c>
    </row>
    <row r="2642" spans="1:3" x14ac:dyDescent="0.15">
      <c r="A2642" s="1" t="s">
        <v>5586</v>
      </c>
      <c r="B2642" s="1" t="s">
        <v>16605</v>
      </c>
      <c r="C2642" s="1" t="s">
        <v>16606</v>
      </c>
    </row>
    <row r="2643" spans="1:3" x14ac:dyDescent="0.15">
      <c r="A2643" s="1" t="s">
        <v>3212</v>
      </c>
      <c r="B2643" s="1" t="s">
        <v>16607</v>
      </c>
      <c r="C2643" s="1" t="s">
        <v>16608</v>
      </c>
    </row>
    <row r="2644" spans="1:3" x14ac:dyDescent="0.15">
      <c r="A2644" s="1" t="s">
        <v>3213</v>
      </c>
      <c r="B2644" s="1" t="s">
        <v>16609</v>
      </c>
      <c r="C2644" s="1" t="s">
        <v>16610</v>
      </c>
    </row>
    <row r="2645" spans="1:3" x14ac:dyDescent="0.15">
      <c r="A2645" s="1" t="s">
        <v>3211</v>
      </c>
      <c r="B2645" s="1" t="s">
        <v>16611</v>
      </c>
      <c r="C2645" s="1" t="s">
        <v>16612</v>
      </c>
    </row>
    <row r="2646" spans="1:3" x14ac:dyDescent="0.15">
      <c r="A2646" s="1" t="s">
        <v>3102</v>
      </c>
      <c r="B2646" s="1" t="s">
        <v>16613</v>
      </c>
      <c r="C2646" s="1" t="s">
        <v>16614</v>
      </c>
    </row>
    <row r="2647" spans="1:3" x14ac:dyDescent="0.15">
      <c r="A2647" s="1" t="s">
        <v>8732</v>
      </c>
      <c r="B2647" s="1" t="s">
        <v>16615</v>
      </c>
      <c r="C2647" s="1" t="s">
        <v>16616</v>
      </c>
    </row>
    <row r="2648" spans="1:3" x14ac:dyDescent="0.15">
      <c r="A2648" s="1" t="s">
        <v>5988</v>
      </c>
      <c r="B2648" s="1" t="s">
        <v>16617</v>
      </c>
      <c r="C2648" s="1" t="s">
        <v>16618</v>
      </c>
    </row>
    <row r="2649" spans="1:3" x14ac:dyDescent="0.15">
      <c r="A2649" s="1" t="s">
        <v>4469</v>
      </c>
      <c r="B2649" s="1" t="s">
        <v>16619</v>
      </c>
      <c r="C2649" s="1" t="s">
        <v>16620</v>
      </c>
    </row>
    <row r="2650" spans="1:3" x14ac:dyDescent="0.15">
      <c r="A2650" s="1" t="s">
        <v>10853</v>
      </c>
      <c r="B2650" s="1" t="s">
        <v>16621</v>
      </c>
      <c r="C2650" s="1" t="s">
        <v>16622</v>
      </c>
    </row>
    <row r="2651" spans="1:3" x14ac:dyDescent="0.15">
      <c r="A2651" s="1" t="s">
        <v>10852</v>
      </c>
      <c r="B2651" s="1" t="s">
        <v>16623</v>
      </c>
      <c r="C2651" s="1" t="s">
        <v>16624</v>
      </c>
    </row>
    <row r="2652" spans="1:3" x14ac:dyDescent="0.15">
      <c r="A2652" s="1" t="s">
        <v>2491</v>
      </c>
      <c r="B2652" s="1" t="s">
        <v>16625</v>
      </c>
      <c r="C2652" s="1" t="s">
        <v>16626</v>
      </c>
    </row>
    <row r="2653" spans="1:3" x14ac:dyDescent="0.15">
      <c r="A2653" s="1" t="s">
        <v>3758</v>
      </c>
      <c r="B2653" s="1" t="s">
        <v>16627</v>
      </c>
      <c r="C2653" s="1" t="s">
        <v>16628</v>
      </c>
    </row>
    <row r="2654" spans="1:3" x14ac:dyDescent="0.15">
      <c r="A2654" s="1" t="s">
        <v>10850</v>
      </c>
      <c r="B2654" s="1" t="s">
        <v>16629</v>
      </c>
      <c r="C2654" s="1" t="s">
        <v>16630</v>
      </c>
    </row>
    <row r="2655" spans="1:3" x14ac:dyDescent="0.15">
      <c r="A2655" s="1" t="s">
        <v>3515</v>
      </c>
      <c r="B2655" s="1" t="s">
        <v>16631</v>
      </c>
      <c r="C2655" s="1" t="s">
        <v>16632</v>
      </c>
    </row>
    <row r="2656" spans="1:3" x14ac:dyDescent="0.15">
      <c r="A2656" s="1" t="s">
        <v>2454</v>
      </c>
      <c r="B2656" s="1" t="s">
        <v>16633</v>
      </c>
      <c r="C2656" s="1" t="s">
        <v>16634</v>
      </c>
    </row>
    <row r="2657" spans="1:3" x14ac:dyDescent="0.15">
      <c r="A2657" s="1" t="s">
        <v>9323</v>
      </c>
      <c r="B2657" s="1" t="s">
        <v>16635</v>
      </c>
      <c r="C2657" s="1" t="s">
        <v>16636</v>
      </c>
    </row>
    <row r="2658" spans="1:3" x14ac:dyDescent="0.15">
      <c r="A2658" s="1" t="s">
        <v>3759</v>
      </c>
      <c r="B2658" s="1" t="s">
        <v>16637</v>
      </c>
      <c r="C2658" s="1" t="s">
        <v>16638</v>
      </c>
    </row>
    <row r="2659" spans="1:3" x14ac:dyDescent="0.15">
      <c r="A2659" s="1" t="s">
        <v>5986</v>
      </c>
      <c r="B2659" s="1" t="s">
        <v>16639</v>
      </c>
      <c r="C2659" s="1" t="s">
        <v>16640</v>
      </c>
    </row>
    <row r="2660" spans="1:3" x14ac:dyDescent="0.15">
      <c r="A2660" s="1" t="s">
        <v>3514</v>
      </c>
      <c r="B2660" s="1" t="s">
        <v>16641</v>
      </c>
      <c r="C2660" s="1" t="s">
        <v>16642</v>
      </c>
    </row>
    <row r="2661" spans="1:3" x14ac:dyDescent="0.15">
      <c r="A2661" s="1" t="s">
        <v>9320</v>
      </c>
      <c r="B2661" s="1" t="s">
        <v>16643</v>
      </c>
      <c r="C2661" s="1" t="s">
        <v>16644</v>
      </c>
    </row>
    <row r="2662" spans="1:3" x14ac:dyDescent="0.15">
      <c r="A2662" s="1" t="s">
        <v>9321</v>
      </c>
      <c r="B2662" s="1" t="s">
        <v>16645</v>
      </c>
      <c r="C2662" s="1" t="s">
        <v>16646</v>
      </c>
    </row>
    <row r="2663" spans="1:3" x14ac:dyDescent="0.15">
      <c r="A2663" s="1" t="s">
        <v>9322</v>
      </c>
      <c r="B2663" s="1" t="s">
        <v>16647</v>
      </c>
      <c r="C2663" s="1" t="s">
        <v>16648</v>
      </c>
    </row>
    <row r="2664" spans="1:3" x14ac:dyDescent="0.15">
      <c r="A2664" s="1" t="s">
        <v>9324</v>
      </c>
      <c r="B2664" s="1" t="s">
        <v>16649</v>
      </c>
      <c r="C2664" s="1" t="s">
        <v>16650</v>
      </c>
    </row>
    <row r="2665" spans="1:3" x14ac:dyDescent="0.15">
      <c r="A2665" s="1" t="s">
        <v>3757</v>
      </c>
      <c r="B2665" s="1" t="s">
        <v>16651</v>
      </c>
      <c r="C2665" s="1" t="s">
        <v>16652</v>
      </c>
    </row>
    <row r="2666" spans="1:3" x14ac:dyDescent="0.15">
      <c r="A2666" s="1" t="s">
        <v>10849</v>
      </c>
      <c r="B2666" s="1" t="s">
        <v>16653</v>
      </c>
      <c r="C2666" s="1" t="s">
        <v>16654</v>
      </c>
    </row>
    <row r="2667" spans="1:3" x14ac:dyDescent="0.15">
      <c r="A2667" s="1" t="s">
        <v>5048</v>
      </c>
      <c r="B2667" s="1" t="s">
        <v>16655</v>
      </c>
      <c r="C2667" s="1" t="s">
        <v>16656</v>
      </c>
    </row>
    <row r="2668" spans="1:3" x14ac:dyDescent="0.15">
      <c r="A2668" s="1" t="s">
        <v>5047</v>
      </c>
      <c r="B2668" s="1" t="s">
        <v>16657</v>
      </c>
      <c r="C2668" s="1" t="s">
        <v>16658</v>
      </c>
    </row>
    <row r="2669" spans="1:3" x14ac:dyDescent="0.15">
      <c r="A2669" s="1" t="s">
        <v>5041</v>
      </c>
      <c r="B2669" s="1" t="s">
        <v>16659</v>
      </c>
      <c r="C2669" s="1" t="s">
        <v>16660</v>
      </c>
    </row>
    <row r="2670" spans="1:3" x14ac:dyDescent="0.15">
      <c r="A2670" s="1" t="s">
        <v>10848</v>
      </c>
      <c r="B2670" s="1" t="s">
        <v>16661</v>
      </c>
      <c r="C2670" s="1" t="s">
        <v>16662</v>
      </c>
    </row>
    <row r="2671" spans="1:3" x14ac:dyDescent="0.15">
      <c r="A2671" s="1" t="s">
        <v>10851</v>
      </c>
      <c r="B2671" s="1" t="s">
        <v>16663</v>
      </c>
      <c r="C2671" s="1" t="s">
        <v>16664</v>
      </c>
    </row>
    <row r="2672" spans="1:3" x14ac:dyDescent="0.15">
      <c r="A2672" s="1" t="s">
        <v>5046</v>
      </c>
      <c r="B2672" s="1" t="s">
        <v>16665</v>
      </c>
      <c r="C2672" s="1" t="s">
        <v>16666</v>
      </c>
    </row>
    <row r="2673" spans="1:3" x14ac:dyDescent="0.15">
      <c r="A2673" s="1" t="s">
        <v>5994</v>
      </c>
      <c r="B2673" s="1" t="s">
        <v>16667</v>
      </c>
      <c r="C2673" s="1" t="s">
        <v>16668</v>
      </c>
    </row>
    <row r="2674" spans="1:3" x14ac:dyDescent="0.15">
      <c r="A2674" s="1" t="s">
        <v>8263</v>
      </c>
      <c r="B2674" s="1" t="s">
        <v>16669</v>
      </c>
      <c r="C2674" s="1" t="s">
        <v>16670</v>
      </c>
    </row>
    <row r="2675" spans="1:3" x14ac:dyDescent="0.15">
      <c r="A2675" s="1" t="s">
        <v>3761</v>
      </c>
      <c r="B2675" s="1" t="s">
        <v>16671</v>
      </c>
      <c r="C2675" s="1" t="s">
        <v>16672</v>
      </c>
    </row>
    <row r="2676" spans="1:3" x14ac:dyDescent="0.15">
      <c r="A2676" s="1" t="s">
        <v>10847</v>
      </c>
      <c r="B2676" s="1" t="s">
        <v>16673</v>
      </c>
      <c r="C2676" s="1" t="s">
        <v>16674</v>
      </c>
    </row>
    <row r="2677" spans="1:3" x14ac:dyDescent="0.15">
      <c r="A2677" s="1" t="s">
        <v>8684</v>
      </c>
      <c r="B2677" s="1" t="s">
        <v>16675</v>
      </c>
      <c r="C2677" s="1" t="s">
        <v>16676</v>
      </c>
    </row>
    <row r="2678" spans="1:3" x14ac:dyDescent="0.15">
      <c r="A2678" s="1" t="s">
        <v>5995</v>
      </c>
      <c r="B2678" s="1" t="s">
        <v>16677</v>
      </c>
      <c r="C2678" s="1" t="s">
        <v>16678</v>
      </c>
    </row>
    <row r="2679" spans="1:3" x14ac:dyDescent="0.15">
      <c r="A2679" s="1" t="s">
        <v>8795</v>
      </c>
      <c r="B2679" s="1" t="s">
        <v>16679</v>
      </c>
      <c r="C2679" s="1" t="s">
        <v>16680</v>
      </c>
    </row>
    <row r="2680" spans="1:3" x14ac:dyDescent="0.15">
      <c r="A2680" s="1" t="s">
        <v>5045</v>
      </c>
      <c r="B2680" s="1" t="s">
        <v>16681</v>
      </c>
      <c r="C2680" s="1" t="s">
        <v>16682</v>
      </c>
    </row>
    <row r="2681" spans="1:3" x14ac:dyDescent="0.15">
      <c r="A2681" s="1" t="s">
        <v>5044</v>
      </c>
      <c r="B2681" s="1" t="s">
        <v>16683</v>
      </c>
      <c r="C2681" s="1" t="s">
        <v>16684</v>
      </c>
    </row>
    <row r="2682" spans="1:3" x14ac:dyDescent="0.15">
      <c r="A2682" s="1" t="s">
        <v>5049</v>
      </c>
      <c r="B2682" s="1" t="s">
        <v>16685</v>
      </c>
      <c r="C2682" s="1" t="s">
        <v>16686</v>
      </c>
    </row>
    <row r="2683" spans="1:3" x14ac:dyDescent="0.15">
      <c r="A2683" s="1" t="s">
        <v>10923</v>
      </c>
      <c r="B2683" s="1" t="s">
        <v>16687</v>
      </c>
      <c r="C2683" s="1" t="s">
        <v>16688</v>
      </c>
    </row>
    <row r="2684" spans="1:3" x14ac:dyDescent="0.15">
      <c r="A2684" s="1" t="s">
        <v>10924</v>
      </c>
      <c r="B2684" s="1" t="s">
        <v>16689</v>
      </c>
      <c r="C2684" s="1" t="s">
        <v>16690</v>
      </c>
    </row>
    <row r="2685" spans="1:3" x14ac:dyDescent="0.15">
      <c r="A2685" s="1" t="s">
        <v>913</v>
      </c>
      <c r="B2685" s="1" t="s">
        <v>16691</v>
      </c>
      <c r="C2685" s="1" t="s">
        <v>16692</v>
      </c>
    </row>
    <row r="2686" spans="1:3" x14ac:dyDescent="0.15">
      <c r="A2686" s="1" t="s">
        <v>6444</v>
      </c>
      <c r="B2686" s="1" t="s">
        <v>16693</v>
      </c>
      <c r="C2686" s="1" t="s">
        <v>16694</v>
      </c>
    </row>
    <row r="2687" spans="1:3" x14ac:dyDescent="0.15">
      <c r="A2687" s="1" t="s">
        <v>9906</v>
      </c>
      <c r="B2687" s="1" t="s">
        <v>16695</v>
      </c>
      <c r="C2687" s="1" t="s">
        <v>16696</v>
      </c>
    </row>
    <row r="2688" spans="1:3" x14ac:dyDescent="0.15">
      <c r="A2688" s="1" t="s">
        <v>9908</v>
      </c>
      <c r="B2688" s="1" t="s">
        <v>16697</v>
      </c>
      <c r="C2688" s="1" t="s">
        <v>16698</v>
      </c>
    </row>
    <row r="2689" spans="1:3" x14ac:dyDescent="0.15">
      <c r="A2689" s="1" t="s">
        <v>7645</v>
      </c>
      <c r="B2689" s="1" t="s">
        <v>16699</v>
      </c>
      <c r="C2689" s="1" t="s">
        <v>16700</v>
      </c>
    </row>
    <row r="2690" spans="1:3" x14ac:dyDescent="0.15">
      <c r="A2690" s="1" t="s">
        <v>9143</v>
      </c>
      <c r="B2690" s="1" t="s">
        <v>16701</v>
      </c>
      <c r="C2690" s="1" t="s">
        <v>16702</v>
      </c>
    </row>
    <row r="2691" spans="1:3" x14ac:dyDescent="0.15">
      <c r="A2691" s="1" t="s">
        <v>8685</v>
      </c>
      <c r="B2691" s="1" t="s">
        <v>16703</v>
      </c>
      <c r="C2691" s="1" t="s">
        <v>16704</v>
      </c>
    </row>
    <row r="2692" spans="1:3" x14ac:dyDescent="0.15">
      <c r="A2692" s="1" t="s">
        <v>9907</v>
      </c>
      <c r="B2692" s="1" t="s">
        <v>16705</v>
      </c>
      <c r="C2692" s="1" t="s">
        <v>16706</v>
      </c>
    </row>
    <row r="2693" spans="1:3" x14ac:dyDescent="0.15">
      <c r="A2693" s="1" t="s">
        <v>9909</v>
      </c>
      <c r="B2693" s="1" t="s">
        <v>16707</v>
      </c>
      <c r="C2693" s="1" t="s">
        <v>16708</v>
      </c>
    </row>
    <row r="2694" spans="1:3" x14ac:dyDescent="0.15">
      <c r="A2694" s="1" t="s">
        <v>9905</v>
      </c>
      <c r="B2694" s="1" t="s">
        <v>16709</v>
      </c>
      <c r="C2694" s="1" t="s">
        <v>16710</v>
      </c>
    </row>
    <row r="2695" spans="1:3" x14ac:dyDescent="0.15">
      <c r="A2695" s="1" t="s">
        <v>9904</v>
      </c>
      <c r="B2695" s="1" t="s">
        <v>16711</v>
      </c>
      <c r="C2695" s="1" t="s">
        <v>16712</v>
      </c>
    </row>
    <row r="2696" spans="1:3" x14ac:dyDescent="0.15">
      <c r="A2696" s="1" t="s">
        <v>9902</v>
      </c>
      <c r="B2696" s="1" t="s">
        <v>16713</v>
      </c>
      <c r="C2696" s="1" t="s">
        <v>16714</v>
      </c>
    </row>
    <row r="2697" spans="1:3" x14ac:dyDescent="0.15">
      <c r="A2697" s="1" t="s">
        <v>9903</v>
      </c>
      <c r="B2697" s="1" t="s">
        <v>16715</v>
      </c>
      <c r="C2697" s="1" t="s">
        <v>16716</v>
      </c>
    </row>
    <row r="2698" spans="1:3" x14ac:dyDescent="0.15">
      <c r="A2698" s="1" t="s">
        <v>216</v>
      </c>
      <c r="B2698" s="1" t="s">
        <v>16717</v>
      </c>
      <c r="C2698" s="1" t="s">
        <v>16718</v>
      </c>
    </row>
    <row r="2699" spans="1:3" x14ac:dyDescent="0.15">
      <c r="A2699" s="1" t="s">
        <v>907</v>
      </c>
      <c r="B2699" s="1" t="s">
        <v>16719</v>
      </c>
      <c r="C2699" s="1" t="s">
        <v>16720</v>
      </c>
    </row>
    <row r="2700" spans="1:3" x14ac:dyDescent="0.15">
      <c r="A2700" s="1" t="s">
        <v>215</v>
      </c>
      <c r="B2700" s="1" t="s">
        <v>16721</v>
      </c>
      <c r="C2700" s="1" t="s">
        <v>16722</v>
      </c>
    </row>
    <row r="2701" spans="1:3" x14ac:dyDescent="0.15">
      <c r="A2701" s="1" t="s">
        <v>6445</v>
      </c>
      <c r="B2701" s="1" t="s">
        <v>16723</v>
      </c>
      <c r="C2701" s="1" t="s">
        <v>16724</v>
      </c>
    </row>
    <row r="2702" spans="1:3" x14ac:dyDescent="0.15">
      <c r="A2702" s="1" t="s">
        <v>368</v>
      </c>
      <c r="B2702" s="1" t="s">
        <v>16725</v>
      </c>
      <c r="C2702" s="1" t="s">
        <v>16726</v>
      </c>
    </row>
    <row r="2703" spans="1:3" x14ac:dyDescent="0.15">
      <c r="A2703" s="1" t="s">
        <v>906</v>
      </c>
      <c r="B2703" s="1" t="s">
        <v>16727</v>
      </c>
      <c r="C2703" s="1" t="s">
        <v>16728</v>
      </c>
    </row>
    <row r="2704" spans="1:3" x14ac:dyDescent="0.15">
      <c r="A2704" s="1" t="s">
        <v>367</v>
      </c>
      <c r="B2704" s="1" t="s">
        <v>16729</v>
      </c>
      <c r="C2704" s="1" t="s">
        <v>16730</v>
      </c>
    </row>
    <row r="2705" spans="1:3" x14ac:dyDescent="0.15">
      <c r="A2705" s="1" t="s">
        <v>905</v>
      </c>
      <c r="B2705" s="1" t="s">
        <v>16731</v>
      </c>
      <c r="C2705" s="1" t="s">
        <v>16732</v>
      </c>
    </row>
    <row r="2706" spans="1:3" x14ac:dyDescent="0.15">
      <c r="A2706" s="1" t="s">
        <v>9896</v>
      </c>
      <c r="B2706" s="1" t="s">
        <v>16733</v>
      </c>
      <c r="C2706" s="1" t="s">
        <v>16734</v>
      </c>
    </row>
    <row r="2707" spans="1:3" x14ac:dyDescent="0.15">
      <c r="A2707" s="1" t="s">
        <v>9900</v>
      </c>
      <c r="B2707" s="1" t="s">
        <v>16735</v>
      </c>
      <c r="C2707" s="1" t="s">
        <v>16736</v>
      </c>
    </row>
    <row r="2708" spans="1:3" x14ac:dyDescent="0.15">
      <c r="A2708" s="1" t="s">
        <v>9897</v>
      </c>
      <c r="B2708" s="1" t="s">
        <v>16737</v>
      </c>
      <c r="C2708" s="1" t="s">
        <v>16738</v>
      </c>
    </row>
    <row r="2709" spans="1:3" x14ac:dyDescent="0.15">
      <c r="A2709" s="1" t="s">
        <v>9848</v>
      </c>
      <c r="B2709" s="1" t="s">
        <v>16739</v>
      </c>
      <c r="C2709" s="1" t="s">
        <v>16740</v>
      </c>
    </row>
    <row r="2710" spans="1:3" x14ac:dyDescent="0.15">
      <c r="A2710" s="1" t="s">
        <v>8946</v>
      </c>
      <c r="B2710" s="1" t="s">
        <v>16741</v>
      </c>
      <c r="C2710" s="1" t="s">
        <v>16742</v>
      </c>
    </row>
    <row r="2711" spans="1:3" x14ac:dyDescent="0.15">
      <c r="A2711" s="1" t="s">
        <v>9850</v>
      </c>
      <c r="B2711" s="1" t="s">
        <v>16743</v>
      </c>
      <c r="C2711" s="1" t="s">
        <v>16744</v>
      </c>
    </row>
    <row r="2712" spans="1:3" x14ac:dyDescent="0.15">
      <c r="A2712" s="1" t="s">
        <v>2666</v>
      </c>
      <c r="B2712" s="1" t="s">
        <v>16745</v>
      </c>
      <c r="C2712" s="1" t="s">
        <v>16746</v>
      </c>
    </row>
    <row r="2713" spans="1:3" x14ac:dyDescent="0.15">
      <c r="A2713" s="1" t="s">
        <v>9847</v>
      </c>
      <c r="B2713" s="1" t="s">
        <v>16747</v>
      </c>
      <c r="C2713" s="1" t="s">
        <v>16748</v>
      </c>
    </row>
    <row r="2714" spans="1:3" x14ac:dyDescent="0.15">
      <c r="A2714" s="1" t="s">
        <v>9852</v>
      </c>
      <c r="B2714" s="1" t="s">
        <v>16749</v>
      </c>
      <c r="C2714" s="1" t="s">
        <v>16750</v>
      </c>
    </row>
    <row r="2715" spans="1:3" x14ac:dyDescent="0.15">
      <c r="A2715" s="1" t="s">
        <v>2392</v>
      </c>
      <c r="B2715" s="1" t="s">
        <v>16751</v>
      </c>
      <c r="C2715" s="1" t="s">
        <v>16752</v>
      </c>
    </row>
    <row r="2716" spans="1:3" x14ac:dyDescent="0.15">
      <c r="A2716" s="1" t="s">
        <v>9849</v>
      </c>
      <c r="B2716" s="1" t="s">
        <v>16753</v>
      </c>
      <c r="C2716" s="1" t="s">
        <v>16754</v>
      </c>
    </row>
    <row r="2717" spans="1:3" x14ac:dyDescent="0.15">
      <c r="A2717" s="1" t="s">
        <v>2453</v>
      </c>
      <c r="B2717" s="1" t="s">
        <v>16755</v>
      </c>
      <c r="C2717" s="1" t="s">
        <v>16756</v>
      </c>
    </row>
    <row r="2718" spans="1:3" x14ac:dyDescent="0.15">
      <c r="A2718" s="1" t="s">
        <v>2393</v>
      </c>
      <c r="B2718" s="1" t="s">
        <v>16757</v>
      </c>
      <c r="C2718" s="1" t="s">
        <v>16758</v>
      </c>
    </row>
    <row r="2719" spans="1:3" x14ac:dyDescent="0.15">
      <c r="A2719" s="1" t="s">
        <v>7259</v>
      </c>
      <c r="B2719" s="1" t="s">
        <v>16759</v>
      </c>
      <c r="C2719" s="1" t="s">
        <v>16760</v>
      </c>
    </row>
    <row r="2720" spans="1:3" x14ac:dyDescent="0.15">
      <c r="A2720" s="1" t="s">
        <v>2397</v>
      </c>
      <c r="B2720" s="1" t="s">
        <v>16761</v>
      </c>
      <c r="C2720" s="1" t="s">
        <v>16762</v>
      </c>
    </row>
    <row r="2721" spans="1:3" x14ac:dyDescent="0.15">
      <c r="A2721" s="1" t="s">
        <v>2398</v>
      </c>
      <c r="B2721" s="1" t="s">
        <v>16763</v>
      </c>
      <c r="C2721" s="1" t="s">
        <v>16764</v>
      </c>
    </row>
    <row r="2722" spans="1:3" x14ac:dyDescent="0.15">
      <c r="A2722" s="1" t="s">
        <v>4484</v>
      </c>
      <c r="B2722" s="1" t="s">
        <v>16765</v>
      </c>
      <c r="C2722" s="1" t="s">
        <v>16766</v>
      </c>
    </row>
    <row r="2723" spans="1:3" x14ac:dyDescent="0.15">
      <c r="A2723" s="1" t="s">
        <v>3876</v>
      </c>
      <c r="B2723" s="1" t="s">
        <v>16767</v>
      </c>
      <c r="C2723" s="1" t="s">
        <v>16768</v>
      </c>
    </row>
    <row r="2724" spans="1:3" x14ac:dyDescent="0.15">
      <c r="A2724" s="1" t="s">
        <v>2452</v>
      </c>
      <c r="B2724" s="1" t="s">
        <v>16769</v>
      </c>
      <c r="C2724" s="1" t="s">
        <v>16770</v>
      </c>
    </row>
    <row r="2725" spans="1:3" x14ac:dyDescent="0.15">
      <c r="A2725" s="1" t="s">
        <v>4133</v>
      </c>
      <c r="B2725" s="1" t="s">
        <v>16771</v>
      </c>
      <c r="C2725" s="1" t="s">
        <v>16772</v>
      </c>
    </row>
    <row r="2726" spans="1:3" x14ac:dyDescent="0.15">
      <c r="A2726" s="1" t="s">
        <v>2387</v>
      </c>
      <c r="B2726" s="1" t="s">
        <v>16773</v>
      </c>
      <c r="C2726" s="1" t="s">
        <v>16774</v>
      </c>
    </row>
    <row r="2727" spans="1:3" x14ac:dyDescent="0.15">
      <c r="A2727" s="1" t="s">
        <v>2389</v>
      </c>
      <c r="B2727" s="1" t="s">
        <v>16775</v>
      </c>
      <c r="C2727" s="1" t="s">
        <v>16776</v>
      </c>
    </row>
    <row r="2728" spans="1:3" x14ac:dyDescent="0.15">
      <c r="A2728" s="1" t="s">
        <v>2386</v>
      </c>
      <c r="B2728" s="1" t="s">
        <v>16777</v>
      </c>
      <c r="C2728" s="1" t="s">
        <v>16778</v>
      </c>
    </row>
    <row r="2729" spans="1:3" x14ac:dyDescent="0.15">
      <c r="A2729" s="1" t="s">
        <v>3010</v>
      </c>
      <c r="B2729" s="1" t="s">
        <v>16779</v>
      </c>
      <c r="C2729" s="1" t="s">
        <v>16780</v>
      </c>
    </row>
    <row r="2730" spans="1:3" x14ac:dyDescent="0.15">
      <c r="A2730" s="1" t="s">
        <v>3923</v>
      </c>
      <c r="B2730" s="1" t="s">
        <v>16781</v>
      </c>
      <c r="C2730" s="1" t="s">
        <v>16782</v>
      </c>
    </row>
    <row r="2731" spans="1:3" x14ac:dyDescent="0.15">
      <c r="A2731" s="1" t="s">
        <v>9054</v>
      </c>
      <c r="B2731" s="1" t="s">
        <v>16783</v>
      </c>
      <c r="C2731" s="1" t="s">
        <v>16784</v>
      </c>
    </row>
    <row r="2732" spans="1:3" x14ac:dyDescent="0.15">
      <c r="A2732" s="1" t="s">
        <v>1540</v>
      </c>
      <c r="B2732" s="1" t="s">
        <v>16785</v>
      </c>
      <c r="C2732" s="1" t="s">
        <v>16786</v>
      </c>
    </row>
    <row r="2733" spans="1:3" x14ac:dyDescent="0.15">
      <c r="A2733" s="1" t="s">
        <v>910</v>
      </c>
      <c r="B2733" s="1" t="s">
        <v>16787</v>
      </c>
      <c r="C2733" s="1" t="s">
        <v>16788</v>
      </c>
    </row>
    <row r="2734" spans="1:3" x14ac:dyDescent="0.15">
      <c r="A2734" s="1" t="s">
        <v>916</v>
      </c>
      <c r="B2734" s="1" t="s">
        <v>16789</v>
      </c>
      <c r="C2734" s="1" t="s">
        <v>16790</v>
      </c>
    </row>
    <row r="2735" spans="1:3" x14ac:dyDescent="0.15">
      <c r="A2735" s="1" t="s">
        <v>7056</v>
      </c>
      <c r="B2735" s="1" t="s">
        <v>16791</v>
      </c>
      <c r="C2735" s="1" t="s">
        <v>16792</v>
      </c>
    </row>
    <row r="2736" spans="1:3" x14ac:dyDescent="0.15">
      <c r="A2736" s="1" t="s">
        <v>4357</v>
      </c>
      <c r="B2736" s="1" t="s">
        <v>16793</v>
      </c>
      <c r="C2736" s="1" t="s">
        <v>16794</v>
      </c>
    </row>
    <row r="2737" spans="1:3" x14ac:dyDescent="0.15">
      <c r="A2737" s="1" t="s">
        <v>5155</v>
      </c>
      <c r="B2737" s="1" t="s">
        <v>16795</v>
      </c>
      <c r="C2737" s="1" t="s">
        <v>16796</v>
      </c>
    </row>
    <row r="2738" spans="1:3" x14ac:dyDescent="0.15">
      <c r="A2738" s="1" t="s">
        <v>1421</v>
      </c>
      <c r="B2738" s="1" t="s">
        <v>16797</v>
      </c>
      <c r="C2738" s="1" t="s">
        <v>16798</v>
      </c>
    </row>
    <row r="2739" spans="1:3" x14ac:dyDescent="0.15">
      <c r="A2739" s="1" t="s">
        <v>909</v>
      </c>
      <c r="B2739" s="1" t="s">
        <v>16799</v>
      </c>
      <c r="C2739" s="1" t="s">
        <v>16800</v>
      </c>
    </row>
    <row r="2740" spans="1:3" x14ac:dyDescent="0.15">
      <c r="A2740" s="1" t="s">
        <v>7057</v>
      </c>
      <c r="B2740" s="1" t="s">
        <v>16801</v>
      </c>
      <c r="C2740" s="1" t="s">
        <v>16802</v>
      </c>
    </row>
    <row r="2741" spans="1:3" x14ac:dyDescent="0.15">
      <c r="A2741" s="1" t="s">
        <v>4356</v>
      </c>
      <c r="B2741" s="1" t="s">
        <v>16803</v>
      </c>
      <c r="C2741" s="1" t="s">
        <v>16804</v>
      </c>
    </row>
    <row r="2742" spans="1:3" x14ac:dyDescent="0.15">
      <c r="A2742" s="1" t="s">
        <v>2403</v>
      </c>
      <c r="B2742" s="1" t="s">
        <v>16805</v>
      </c>
      <c r="C2742" s="1" t="s">
        <v>16806</v>
      </c>
    </row>
    <row r="2743" spans="1:3" x14ac:dyDescent="0.15">
      <c r="A2743" s="1" t="s">
        <v>3012</v>
      </c>
      <c r="B2743" s="1" t="s">
        <v>16807</v>
      </c>
      <c r="C2743" s="1" t="s">
        <v>16808</v>
      </c>
    </row>
    <row r="2744" spans="1:3" x14ac:dyDescent="0.15">
      <c r="A2744" s="1" t="s">
        <v>2643</v>
      </c>
      <c r="B2744" s="1" t="s">
        <v>16809</v>
      </c>
      <c r="C2744" s="1" t="s">
        <v>16810</v>
      </c>
    </row>
    <row r="2745" spans="1:3" x14ac:dyDescent="0.15">
      <c r="A2745" s="1" t="s">
        <v>3216</v>
      </c>
      <c r="B2745" s="1" t="s">
        <v>16811</v>
      </c>
      <c r="C2745" s="1" t="s">
        <v>16812</v>
      </c>
    </row>
    <row r="2746" spans="1:3" x14ac:dyDescent="0.15">
      <c r="A2746" s="1" t="s">
        <v>3214</v>
      </c>
      <c r="B2746" s="1" t="s">
        <v>16813</v>
      </c>
      <c r="C2746" s="1" t="s">
        <v>16814</v>
      </c>
    </row>
    <row r="2747" spans="1:3" x14ac:dyDescent="0.15">
      <c r="A2747" s="1" t="s">
        <v>9894</v>
      </c>
      <c r="B2747" s="1" t="s">
        <v>16815</v>
      </c>
      <c r="C2747" s="1" t="s">
        <v>16816</v>
      </c>
    </row>
    <row r="2748" spans="1:3" x14ac:dyDescent="0.15">
      <c r="A2748" s="1" t="s">
        <v>1541</v>
      </c>
      <c r="B2748" s="1" t="s">
        <v>16817</v>
      </c>
      <c r="C2748" s="1" t="s">
        <v>16818</v>
      </c>
    </row>
    <row r="2749" spans="1:3" x14ac:dyDescent="0.15">
      <c r="A2749" s="1" t="s">
        <v>904</v>
      </c>
      <c r="B2749" s="1" t="s">
        <v>16819</v>
      </c>
      <c r="C2749" s="1" t="s">
        <v>16820</v>
      </c>
    </row>
    <row r="2750" spans="1:3" x14ac:dyDescent="0.15">
      <c r="A2750" s="1" t="s">
        <v>2207</v>
      </c>
      <c r="B2750" s="1" t="s">
        <v>16821</v>
      </c>
      <c r="C2750" s="1" t="s">
        <v>16822</v>
      </c>
    </row>
    <row r="2751" spans="1:3" x14ac:dyDescent="0.15">
      <c r="A2751" s="1" t="s">
        <v>9996</v>
      </c>
      <c r="B2751" s="1" t="s">
        <v>16823</v>
      </c>
      <c r="C2751" s="1" t="s">
        <v>16824</v>
      </c>
    </row>
    <row r="2752" spans="1:3" x14ac:dyDescent="0.15">
      <c r="A2752" s="1" t="s">
        <v>9893</v>
      </c>
      <c r="B2752" s="1" t="s">
        <v>16825</v>
      </c>
      <c r="C2752" s="1" t="s">
        <v>16826</v>
      </c>
    </row>
    <row r="2753" spans="1:3" x14ac:dyDescent="0.15">
      <c r="A2753" s="1" t="s">
        <v>9895</v>
      </c>
      <c r="B2753" s="1" t="s">
        <v>16827</v>
      </c>
      <c r="C2753" s="1" t="s">
        <v>16828</v>
      </c>
    </row>
    <row r="2754" spans="1:3" x14ac:dyDescent="0.15">
      <c r="A2754" s="1" t="s">
        <v>10682</v>
      </c>
      <c r="B2754" s="1" t="s">
        <v>16829</v>
      </c>
      <c r="C2754" s="1" t="s">
        <v>16830</v>
      </c>
    </row>
    <row r="2755" spans="1:3" x14ac:dyDescent="0.15">
      <c r="A2755" s="1" t="s">
        <v>1710</v>
      </c>
      <c r="B2755" s="1" t="s">
        <v>16831</v>
      </c>
      <c r="C2755" s="1" t="s">
        <v>16832</v>
      </c>
    </row>
    <row r="2756" spans="1:3" x14ac:dyDescent="0.15">
      <c r="A2756" s="1" t="s">
        <v>9942</v>
      </c>
      <c r="B2756" s="1" t="s">
        <v>16833</v>
      </c>
      <c r="C2756" s="1" t="s">
        <v>16834</v>
      </c>
    </row>
    <row r="2757" spans="1:3" x14ac:dyDescent="0.15">
      <c r="A2757" s="1" t="s">
        <v>11233</v>
      </c>
      <c r="B2757" s="1" t="s">
        <v>16835</v>
      </c>
      <c r="C2757" s="1" t="s">
        <v>16836</v>
      </c>
    </row>
    <row r="2758" spans="1:3" x14ac:dyDescent="0.15">
      <c r="A2758" s="1" t="s">
        <v>9945</v>
      </c>
      <c r="B2758" s="1" t="s">
        <v>16837</v>
      </c>
      <c r="C2758" s="1" t="s">
        <v>16838</v>
      </c>
    </row>
    <row r="2759" spans="1:3" x14ac:dyDescent="0.15">
      <c r="A2759" s="1" t="s">
        <v>3823</v>
      </c>
      <c r="B2759" s="1" t="s">
        <v>16839</v>
      </c>
      <c r="C2759" s="1" t="s">
        <v>16840</v>
      </c>
    </row>
    <row r="2760" spans="1:3" x14ac:dyDescent="0.15">
      <c r="A2760" s="1" t="s">
        <v>10527</v>
      </c>
      <c r="B2760" s="1" t="s">
        <v>16841</v>
      </c>
      <c r="C2760" s="1" t="s">
        <v>16842</v>
      </c>
    </row>
    <row r="2761" spans="1:3" x14ac:dyDescent="0.15">
      <c r="A2761" s="1" t="s">
        <v>2401</v>
      </c>
      <c r="B2761" s="1" t="s">
        <v>16843</v>
      </c>
      <c r="C2761" s="1" t="s">
        <v>16844</v>
      </c>
    </row>
    <row r="2762" spans="1:3" x14ac:dyDescent="0.15">
      <c r="A2762" s="1" t="s">
        <v>8734</v>
      </c>
      <c r="B2762" s="1" t="s">
        <v>16845</v>
      </c>
      <c r="C2762" s="1" t="s">
        <v>16846</v>
      </c>
    </row>
    <row r="2763" spans="1:3" x14ac:dyDescent="0.15">
      <c r="A2763" s="1" t="s">
        <v>4685</v>
      </c>
      <c r="B2763" s="1" t="s">
        <v>16847</v>
      </c>
      <c r="C2763" s="1" t="s">
        <v>16848</v>
      </c>
    </row>
    <row r="2764" spans="1:3" x14ac:dyDescent="0.15">
      <c r="A2764" s="1" t="s">
        <v>9941</v>
      </c>
      <c r="B2764" s="1" t="s">
        <v>16849</v>
      </c>
      <c r="C2764" s="1" t="s">
        <v>16850</v>
      </c>
    </row>
    <row r="2765" spans="1:3" x14ac:dyDescent="0.15">
      <c r="A2765" s="1" t="s">
        <v>4573</v>
      </c>
      <c r="B2765" s="1" t="s">
        <v>16851</v>
      </c>
      <c r="C2765" s="1" t="s">
        <v>16852</v>
      </c>
    </row>
    <row r="2766" spans="1:3" x14ac:dyDescent="0.15">
      <c r="A2766" s="1" t="s">
        <v>1427</v>
      </c>
      <c r="B2766" s="1" t="s">
        <v>16853</v>
      </c>
      <c r="C2766" s="1" t="s">
        <v>16854</v>
      </c>
    </row>
    <row r="2767" spans="1:3" x14ac:dyDescent="0.15">
      <c r="A2767" s="1" t="s">
        <v>1428</v>
      </c>
      <c r="B2767" s="1" t="s">
        <v>16855</v>
      </c>
      <c r="C2767" s="1" t="s">
        <v>16856</v>
      </c>
    </row>
    <row r="2768" spans="1:3" x14ac:dyDescent="0.15">
      <c r="A2768" s="1" t="s">
        <v>7257</v>
      </c>
      <c r="B2768" s="1" t="s">
        <v>16857</v>
      </c>
      <c r="C2768" s="1" t="s">
        <v>16858</v>
      </c>
    </row>
    <row r="2769" spans="1:3" x14ac:dyDescent="0.15">
      <c r="A2769" s="1" t="s">
        <v>7254</v>
      </c>
      <c r="B2769" s="1" t="s">
        <v>16859</v>
      </c>
      <c r="C2769" s="1" t="s">
        <v>16860</v>
      </c>
    </row>
    <row r="2770" spans="1:3" x14ac:dyDescent="0.15">
      <c r="A2770" s="1" t="s">
        <v>7255</v>
      </c>
      <c r="B2770" s="1" t="s">
        <v>16861</v>
      </c>
      <c r="C2770" s="1" t="s">
        <v>16862</v>
      </c>
    </row>
    <row r="2771" spans="1:3" x14ac:dyDescent="0.15">
      <c r="A2771" s="1" t="s">
        <v>7258</v>
      </c>
      <c r="B2771" s="1" t="s">
        <v>16863</v>
      </c>
      <c r="C2771" s="1" t="s">
        <v>16864</v>
      </c>
    </row>
    <row r="2772" spans="1:3" x14ac:dyDescent="0.15">
      <c r="A2772" s="1" t="s">
        <v>3152</v>
      </c>
      <c r="B2772" s="1" t="s">
        <v>16865</v>
      </c>
      <c r="C2772" s="1" t="s">
        <v>16866</v>
      </c>
    </row>
    <row r="2773" spans="1:3" x14ac:dyDescent="0.15">
      <c r="A2773" s="1" t="s">
        <v>1423</v>
      </c>
      <c r="B2773" s="1" t="s">
        <v>16867</v>
      </c>
      <c r="C2773" s="1" t="s">
        <v>16868</v>
      </c>
    </row>
    <row r="2774" spans="1:3" x14ac:dyDescent="0.15">
      <c r="A2774" s="1" t="s">
        <v>1805</v>
      </c>
      <c r="B2774" s="1" t="s">
        <v>16869</v>
      </c>
      <c r="C2774" s="1" t="s">
        <v>16870</v>
      </c>
    </row>
    <row r="2775" spans="1:3" x14ac:dyDescent="0.15">
      <c r="A2775" s="1" t="s">
        <v>1820</v>
      </c>
      <c r="B2775" s="1" t="s">
        <v>16871</v>
      </c>
      <c r="C2775" s="1" t="s">
        <v>16872</v>
      </c>
    </row>
    <row r="2776" spans="1:3" x14ac:dyDescent="0.15">
      <c r="A2776" s="1" t="s">
        <v>1819</v>
      </c>
      <c r="B2776" s="1" t="s">
        <v>16873</v>
      </c>
      <c r="C2776" s="1" t="s">
        <v>16874</v>
      </c>
    </row>
    <row r="2777" spans="1:3" x14ac:dyDescent="0.15">
      <c r="A2777" s="1" t="s">
        <v>1818</v>
      </c>
      <c r="B2777" s="1" t="s">
        <v>16875</v>
      </c>
      <c r="C2777" s="1" t="s">
        <v>16876</v>
      </c>
    </row>
    <row r="2778" spans="1:3" x14ac:dyDescent="0.15">
      <c r="A2778" s="1" t="s">
        <v>3151</v>
      </c>
      <c r="B2778" s="1" t="s">
        <v>16877</v>
      </c>
      <c r="C2778" s="1" t="s">
        <v>16878</v>
      </c>
    </row>
    <row r="2779" spans="1:3" x14ac:dyDescent="0.15">
      <c r="A2779" s="1" t="s">
        <v>1422</v>
      </c>
      <c r="B2779" s="1" t="s">
        <v>16879</v>
      </c>
      <c r="C2779" s="1" t="s">
        <v>16880</v>
      </c>
    </row>
    <row r="2780" spans="1:3" x14ac:dyDescent="0.15">
      <c r="A2780" s="1" t="s">
        <v>9927</v>
      </c>
      <c r="B2780" s="1" t="s">
        <v>16881</v>
      </c>
      <c r="C2780" s="1" t="s">
        <v>16882</v>
      </c>
    </row>
    <row r="2781" spans="1:3" x14ac:dyDescent="0.15">
      <c r="A2781" s="1" t="s">
        <v>9923</v>
      </c>
      <c r="B2781" s="1" t="s">
        <v>16883</v>
      </c>
      <c r="C2781" s="1" t="s">
        <v>16884</v>
      </c>
    </row>
    <row r="2782" spans="1:3" x14ac:dyDescent="0.15">
      <c r="A2782" s="1" t="s">
        <v>5871</v>
      </c>
      <c r="B2782" s="1" t="s">
        <v>16885</v>
      </c>
      <c r="C2782" s="1" t="s">
        <v>16886</v>
      </c>
    </row>
    <row r="2783" spans="1:3" x14ac:dyDescent="0.15">
      <c r="A2783" s="1" t="s">
        <v>5870</v>
      </c>
      <c r="B2783" s="1" t="s">
        <v>16887</v>
      </c>
      <c r="C2783" s="1" t="s">
        <v>16888</v>
      </c>
    </row>
    <row r="2784" spans="1:3" x14ac:dyDescent="0.15">
      <c r="A2784" s="1" t="s">
        <v>5873</v>
      </c>
      <c r="B2784" s="1" t="s">
        <v>16889</v>
      </c>
      <c r="C2784" s="1" t="s">
        <v>16890</v>
      </c>
    </row>
    <row r="2785" spans="1:3" x14ac:dyDescent="0.15">
      <c r="A2785" s="1" t="s">
        <v>9925</v>
      </c>
      <c r="B2785" s="1" t="s">
        <v>16891</v>
      </c>
      <c r="C2785" s="1" t="s">
        <v>16892</v>
      </c>
    </row>
    <row r="2786" spans="1:3" x14ac:dyDescent="0.15">
      <c r="A2786" s="1" t="s">
        <v>9924</v>
      </c>
      <c r="B2786" s="1" t="s">
        <v>16893</v>
      </c>
      <c r="C2786" s="1" t="s">
        <v>16894</v>
      </c>
    </row>
    <row r="2787" spans="1:3" x14ac:dyDescent="0.15">
      <c r="A2787" s="1" t="s">
        <v>9966</v>
      </c>
      <c r="B2787" s="1" t="s">
        <v>16895</v>
      </c>
      <c r="C2787" s="1" t="s">
        <v>16896</v>
      </c>
    </row>
    <row r="2788" spans="1:3" x14ac:dyDescent="0.15">
      <c r="A2788" s="1" t="s">
        <v>5877</v>
      </c>
      <c r="B2788" s="1" t="s">
        <v>16897</v>
      </c>
      <c r="C2788" s="1" t="s">
        <v>16898</v>
      </c>
    </row>
    <row r="2789" spans="1:3" x14ac:dyDescent="0.15">
      <c r="A2789" s="1" t="s">
        <v>3458</v>
      </c>
      <c r="B2789" s="1" t="s">
        <v>16899</v>
      </c>
      <c r="C2789" s="1" t="s">
        <v>16900</v>
      </c>
    </row>
    <row r="2790" spans="1:3" x14ac:dyDescent="0.15">
      <c r="A2790" s="1" t="s">
        <v>4246</v>
      </c>
      <c r="B2790" s="1" t="s">
        <v>16901</v>
      </c>
      <c r="C2790" s="1" t="s">
        <v>16902</v>
      </c>
    </row>
    <row r="2791" spans="1:3" x14ac:dyDescent="0.15">
      <c r="A2791" s="1" t="s">
        <v>9967</v>
      </c>
      <c r="B2791" s="1" t="s">
        <v>16903</v>
      </c>
      <c r="C2791" s="1" t="s">
        <v>16904</v>
      </c>
    </row>
    <row r="2792" spans="1:3" x14ac:dyDescent="0.15">
      <c r="A2792" s="1" t="s">
        <v>5993</v>
      </c>
      <c r="B2792" s="1" t="s">
        <v>16905</v>
      </c>
      <c r="C2792" s="1" t="s">
        <v>16906</v>
      </c>
    </row>
    <row r="2793" spans="1:3" x14ac:dyDescent="0.15">
      <c r="A2793" s="1" t="s">
        <v>2388</v>
      </c>
      <c r="B2793" s="1" t="s">
        <v>16907</v>
      </c>
      <c r="C2793" s="1" t="s">
        <v>16908</v>
      </c>
    </row>
    <row r="2794" spans="1:3" x14ac:dyDescent="0.15">
      <c r="A2794" s="1" t="s">
        <v>3457</v>
      </c>
      <c r="B2794" s="1" t="s">
        <v>16909</v>
      </c>
      <c r="C2794" s="1" t="s">
        <v>16910</v>
      </c>
    </row>
    <row r="2795" spans="1:3" x14ac:dyDescent="0.15">
      <c r="A2795" s="1" t="s">
        <v>5936</v>
      </c>
      <c r="B2795" s="1" t="s">
        <v>16911</v>
      </c>
      <c r="C2795" s="1" t="s">
        <v>16912</v>
      </c>
    </row>
    <row r="2796" spans="1:3" x14ac:dyDescent="0.15">
      <c r="A2796" s="1" t="s">
        <v>2424</v>
      </c>
      <c r="B2796" s="1" t="s">
        <v>16913</v>
      </c>
      <c r="C2796" s="1" t="s">
        <v>16914</v>
      </c>
    </row>
    <row r="2797" spans="1:3" x14ac:dyDescent="0.15">
      <c r="A2797" s="1" t="s">
        <v>2425</v>
      </c>
      <c r="B2797" s="1" t="s">
        <v>16915</v>
      </c>
      <c r="C2797" s="1" t="s">
        <v>16916</v>
      </c>
    </row>
    <row r="2798" spans="1:3" x14ac:dyDescent="0.15">
      <c r="A2798" s="1" t="s">
        <v>5933</v>
      </c>
      <c r="B2798" s="1" t="s">
        <v>16917</v>
      </c>
      <c r="C2798" s="1" t="s">
        <v>16918</v>
      </c>
    </row>
    <row r="2799" spans="1:3" x14ac:dyDescent="0.15">
      <c r="A2799" s="1" t="s">
        <v>1973</v>
      </c>
      <c r="B2799" s="1" t="s">
        <v>16919</v>
      </c>
      <c r="C2799" s="1" t="s">
        <v>16920</v>
      </c>
    </row>
    <row r="2800" spans="1:3" x14ac:dyDescent="0.15">
      <c r="A2800" s="1" t="s">
        <v>6512</v>
      </c>
      <c r="B2800" s="1" t="s">
        <v>16921</v>
      </c>
      <c r="C2800" s="1" t="s">
        <v>16922</v>
      </c>
    </row>
    <row r="2801" spans="1:3" x14ac:dyDescent="0.15">
      <c r="A2801" s="1" t="s">
        <v>9920</v>
      </c>
      <c r="B2801" s="1" t="s">
        <v>16923</v>
      </c>
      <c r="C2801" s="1" t="s">
        <v>16924</v>
      </c>
    </row>
    <row r="2802" spans="1:3" x14ac:dyDescent="0.15">
      <c r="A2802" s="1" t="s">
        <v>9922</v>
      </c>
      <c r="B2802" s="1" t="s">
        <v>16925</v>
      </c>
      <c r="C2802" s="1" t="s">
        <v>16926</v>
      </c>
    </row>
    <row r="2803" spans="1:3" x14ac:dyDescent="0.15">
      <c r="A2803" s="1" t="s">
        <v>9918</v>
      </c>
      <c r="B2803" s="1" t="s">
        <v>16927</v>
      </c>
      <c r="C2803" s="1" t="s">
        <v>16928</v>
      </c>
    </row>
    <row r="2804" spans="1:3" x14ac:dyDescent="0.15">
      <c r="A2804" s="1" t="s">
        <v>9917</v>
      </c>
      <c r="B2804" s="1" t="s">
        <v>16929</v>
      </c>
      <c r="C2804" s="1" t="s">
        <v>16930</v>
      </c>
    </row>
    <row r="2805" spans="1:3" x14ac:dyDescent="0.15">
      <c r="A2805" s="1" t="s">
        <v>9921</v>
      </c>
      <c r="B2805" s="1" t="s">
        <v>16931</v>
      </c>
      <c r="C2805" s="1" t="s">
        <v>16932</v>
      </c>
    </row>
    <row r="2806" spans="1:3" x14ac:dyDescent="0.15">
      <c r="A2806" s="1" t="s">
        <v>7859</v>
      </c>
      <c r="B2806" s="1" t="s">
        <v>16933</v>
      </c>
      <c r="C2806" s="1" t="s">
        <v>16934</v>
      </c>
    </row>
    <row r="2807" spans="1:3" x14ac:dyDescent="0.15">
      <c r="A2807" s="1" t="s">
        <v>1424</v>
      </c>
      <c r="B2807" s="1" t="s">
        <v>16935</v>
      </c>
      <c r="C2807" s="1" t="s">
        <v>16936</v>
      </c>
    </row>
    <row r="2808" spans="1:3" x14ac:dyDescent="0.15">
      <c r="A2808" s="1" t="s">
        <v>10525</v>
      </c>
      <c r="B2808" s="1" t="s">
        <v>16937</v>
      </c>
      <c r="C2808" s="1" t="s">
        <v>16938</v>
      </c>
    </row>
    <row r="2809" spans="1:3" x14ac:dyDescent="0.15">
      <c r="A2809" s="1" t="s">
        <v>2404</v>
      </c>
      <c r="B2809" s="1" t="s">
        <v>16939</v>
      </c>
      <c r="C2809" s="1" t="s">
        <v>16940</v>
      </c>
    </row>
    <row r="2810" spans="1:3" x14ac:dyDescent="0.15">
      <c r="A2810" s="1" t="s">
        <v>2694</v>
      </c>
      <c r="B2810" s="1" t="s">
        <v>16941</v>
      </c>
      <c r="C2810" s="1" t="s">
        <v>16942</v>
      </c>
    </row>
    <row r="2811" spans="1:3" x14ac:dyDescent="0.15">
      <c r="A2811" s="1" t="s">
        <v>7861</v>
      </c>
      <c r="B2811" s="1" t="s">
        <v>16943</v>
      </c>
      <c r="C2811" s="1" t="s">
        <v>16944</v>
      </c>
    </row>
    <row r="2812" spans="1:3" x14ac:dyDescent="0.15">
      <c r="A2812" s="1" t="s">
        <v>9279</v>
      </c>
      <c r="B2812" s="1" t="s">
        <v>16945</v>
      </c>
      <c r="C2812" s="1" t="s">
        <v>16946</v>
      </c>
    </row>
    <row r="2813" spans="1:3" x14ac:dyDescent="0.15">
      <c r="A2813" s="1" t="s">
        <v>1420</v>
      </c>
      <c r="B2813" s="1" t="s">
        <v>16947</v>
      </c>
      <c r="C2813" s="1" t="s">
        <v>16948</v>
      </c>
    </row>
    <row r="2814" spans="1:3" x14ac:dyDescent="0.15">
      <c r="A2814" s="1" t="s">
        <v>2391</v>
      </c>
      <c r="B2814" s="1" t="s">
        <v>16949</v>
      </c>
      <c r="C2814" s="1" t="s">
        <v>16950</v>
      </c>
    </row>
    <row r="2815" spans="1:3" x14ac:dyDescent="0.15">
      <c r="A2815" s="1" t="s">
        <v>16951</v>
      </c>
      <c r="B2815" s="1" t="s">
        <v>16952</v>
      </c>
      <c r="C2815" s="1" t="s">
        <v>16953</v>
      </c>
    </row>
    <row r="2816" spans="1:3" x14ac:dyDescent="0.15">
      <c r="A2816" s="1" t="s">
        <v>9808</v>
      </c>
      <c r="B2816" s="1" t="s">
        <v>16954</v>
      </c>
      <c r="C2816" s="1" t="s">
        <v>16955</v>
      </c>
    </row>
    <row r="2817" spans="1:3" x14ac:dyDescent="0.15">
      <c r="A2817" s="1" t="s">
        <v>2402</v>
      </c>
      <c r="B2817" s="1" t="s">
        <v>16956</v>
      </c>
      <c r="C2817" s="1" t="s">
        <v>16957</v>
      </c>
    </row>
    <row r="2818" spans="1:3" x14ac:dyDescent="0.15">
      <c r="A2818" s="1" t="s">
        <v>4263</v>
      </c>
      <c r="B2818" s="1" t="s">
        <v>16958</v>
      </c>
      <c r="C2818" s="1" t="s">
        <v>16959</v>
      </c>
    </row>
    <row r="2819" spans="1:3" x14ac:dyDescent="0.15">
      <c r="A2819" s="1" t="s">
        <v>1425</v>
      </c>
      <c r="B2819" s="1" t="s">
        <v>16960</v>
      </c>
      <c r="C2819" s="1" t="s">
        <v>16961</v>
      </c>
    </row>
    <row r="2820" spans="1:3" x14ac:dyDescent="0.15">
      <c r="A2820" s="1" t="s">
        <v>2286</v>
      </c>
      <c r="B2820" s="1" t="s">
        <v>16962</v>
      </c>
      <c r="C2820" s="1" t="s">
        <v>16963</v>
      </c>
    </row>
    <row r="2821" spans="1:3" x14ac:dyDescent="0.15">
      <c r="A2821" s="1" t="s">
        <v>2395</v>
      </c>
      <c r="B2821" s="1" t="s">
        <v>16964</v>
      </c>
      <c r="C2821" s="1" t="s">
        <v>16965</v>
      </c>
    </row>
    <row r="2822" spans="1:3" x14ac:dyDescent="0.15">
      <c r="A2822" s="1" t="s">
        <v>9325</v>
      </c>
      <c r="B2822" s="1" t="s">
        <v>16966</v>
      </c>
      <c r="C2822" s="1" t="s">
        <v>16967</v>
      </c>
    </row>
    <row r="2823" spans="1:3" x14ac:dyDescent="0.15">
      <c r="A2823" s="1" t="s">
        <v>10351</v>
      </c>
      <c r="B2823" s="1" t="s">
        <v>16968</v>
      </c>
      <c r="C2823" s="1" t="s">
        <v>16969</v>
      </c>
    </row>
    <row r="2824" spans="1:3" x14ac:dyDescent="0.15">
      <c r="A2824" s="1" t="s">
        <v>2390</v>
      </c>
      <c r="B2824" s="1" t="s">
        <v>16970</v>
      </c>
      <c r="C2824" s="1" t="s">
        <v>16971</v>
      </c>
    </row>
    <row r="2825" spans="1:3" x14ac:dyDescent="0.15">
      <c r="A2825" s="1" t="s">
        <v>10530</v>
      </c>
      <c r="B2825" s="1" t="s">
        <v>16972</v>
      </c>
      <c r="C2825" s="1" t="s">
        <v>16973</v>
      </c>
    </row>
    <row r="2826" spans="1:3" x14ac:dyDescent="0.15">
      <c r="A2826" s="1" t="s">
        <v>6253</v>
      </c>
      <c r="B2826" s="1" t="s">
        <v>16974</v>
      </c>
      <c r="C2826" s="1" t="s">
        <v>16975</v>
      </c>
    </row>
    <row r="2827" spans="1:3" x14ac:dyDescent="0.15">
      <c r="A2827" s="1" t="s">
        <v>7862</v>
      </c>
      <c r="B2827" s="1" t="s">
        <v>16976</v>
      </c>
      <c r="C2827" s="1" t="s">
        <v>16977</v>
      </c>
    </row>
    <row r="2828" spans="1:3" x14ac:dyDescent="0.15">
      <c r="A2828" s="1" t="s">
        <v>9807</v>
      </c>
      <c r="B2828" s="1" t="s">
        <v>16978</v>
      </c>
      <c r="C2828" s="1" t="s">
        <v>16979</v>
      </c>
    </row>
    <row r="2829" spans="1:3" x14ac:dyDescent="0.15">
      <c r="A2829" s="1" t="s">
        <v>2287</v>
      </c>
      <c r="B2829" s="1" t="s">
        <v>16980</v>
      </c>
      <c r="C2829" s="1" t="s">
        <v>16981</v>
      </c>
    </row>
    <row r="2830" spans="1:3" x14ac:dyDescent="0.15">
      <c r="A2830" s="1" t="s">
        <v>9910</v>
      </c>
      <c r="B2830" s="1" t="s">
        <v>16982</v>
      </c>
      <c r="C2830" s="1" t="s">
        <v>16983</v>
      </c>
    </row>
    <row r="2831" spans="1:3" x14ac:dyDescent="0.15">
      <c r="A2831" s="1" t="s">
        <v>10352</v>
      </c>
      <c r="B2831" s="1" t="s">
        <v>16984</v>
      </c>
      <c r="C2831" s="1" t="s">
        <v>16985</v>
      </c>
    </row>
    <row r="2832" spans="1:3" x14ac:dyDescent="0.15">
      <c r="A2832" s="1" t="s">
        <v>10528</v>
      </c>
      <c r="B2832" s="1" t="s">
        <v>16986</v>
      </c>
      <c r="C2832" s="1" t="s">
        <v>16987</v>
      </c>
    </row>
    <row r="2833" spans="1:3" x14ac:dyDescent="0.15">
      <c r="A2833" s="1" t="s">
        <v>9919</v>
      </c>
      <c r="B2833" s="1" t="s">
        <v>16988</v>
      </c>
      <c r="C2833" s="1" t="s">
        <v>16989</v>
      </c>
    </row>
    <row r="2834" spans="1:3" x14ac:dyDescent="0.15">
      <c r="A2834" s="1" t="s">
        <v>1003</v>
      </c>
      <c r="B2834" s="1" t="s">
        <v>16990</v>
      </c>
      <c r="C2834" s="1" t="s">
        <v>16991</v>
      </c>
    </row>
    <row r="2835" spans="1:3" x14ac:dyDescent="0.15">
      <c r="A2835" s="1" t="s">
        <v>5934</v>
      </c>
      <c r="B2835" s="1" t="s">
        <v>16992</v>
      </c>
      <c r="C2835" s="1" t="s">
        <v>16993</v>
      </c>
    </row>
    <row r="2836" spans="1:3" x14ac:dyDescent="0.15">
      <c r="A2836" s="1" t="s">
        <v>5989</v>
      </c>
      <c r="B2836" s="1" t="s">
        <v>16994</v>
      </c>
      <c r="C2836" s="1" t="s">
        <v>16995</v>
      </c>
    </row>
    <row r="2837" spans="1:3" x14ac:dyDescent="0.15">
      <c r="A2837" s="1" t="s">
        <v>10529</v>
      </c>
      <c r="B2837" s="1" t="s">
        <v>16996</v>
      </c>
      <c r="C2837" s="1" t="s">
        <v>16997</v>
      </c>
    </row>
    <row r="2838" spans="1:3" x14ac:dyDescent="0.15">
      <c r="A2838" s="1" t="s">
        <v>9911</v>
      </c>
      <c r="B2838" s="1" t="s">
        <v>16998</v>
      </c>
      <c r="C2838" s="1" t="s">
        <v>16999</v>
      </c>
    </row>
    <row r="2839" spans="1:3" x14ac:dyDescent="0.15">
      <c r="A2839" s="1" t="s">
        <v>10353</v>
      </c>
      <c r="B2839" s="1" t="s">
        <v>17000</v>
      </c>
      <c r="C2839" s="1" t="s">
        <v>17001</v>
      </c>
    </row>
    <row r="2840" spans="1:3" x14ac:dyDescent="0.15">
      <c r="A2840" s="1" t="s">
        <v>6115</v>
      </c>
      <c r="B2840" s="1" t="s">
        <v>17002</v>
      </c>
      <c r="C2840" s="1" t="s">
        <v>17003</v>
      </c>
    </row>
    <row r="2841" spans="1:3" x14ac:dyDescent="0.15">
      <c r="A2841" s="1" t="s">
        <v>5669</v>
      </c>
      <c r="B2841" s="1" t="s">
        <v>17004</v>
      </c>
      <c r="C2841" s="1" t="s">
        <v>17005</v>
      </c>
    </row>
    <row r="2842" spans="1:3" x14ac:dyDescent="0.15">
      <c r="A2842" s="1" t="s">
        <v>6661</v>
      </c>
      <c r="B2842" s="1" t="s">
        <v>17006</v>
      </c>
      <c r="C2842" s="1" t="s">
        <v>17007</v>
      </c>
    </row>
    <row r="2843" spans="1:3" x14ac:dyDescent="0.15">
      <c r="A2843" s="1" t="s">
        <v>5426</v>
      </c>
      <c r="B2843" s="1" t="s">
        <v>17008</v>
      </c>
      <c r="C2843" s="1" t="s">
        <v>17009</v>
      </c>
    </row>
    <row r="2844" spans="1:3" x14ac:dyDescent="0.15">
      <c r="A2844" s="1" t="s">
        <v>9930</v>
      </c>
      <c r="B2844" s="1" t="s">
        <v>17010</v>
      </c>
      <c r="C2844" s="1" t="s">
        <v>17011</v>
      </c>
    </row>
    <row r="2845" spans="1:3" x14ac:dyDescent="0.15">
      <c r="A2845" s="1" t="s">
        <v>10524</v>
      </c>
      <c r="B2845" s="1" t="s">
        <v>17012</v>
      </c>
      <c r="C2845" s="1" t="s">
        <v>17013</v>
      </c>
    </row>
    <row r="2846" spans="1:3" x14ac:dyDescent="0.15">
      <c r="A2846" s="1" t="s">
        <v>7156</v>
      </c>
      <c r="B2846" s="1" t="s">
        <v>17014</v>
      </c>
      <c r="C2846" s="1" t="s">
        <v>17015</v>
      </c>
    </row>
    <row r="2847" spans="1:3" x14ac:dyDescent="0.15">
      <c r="A2847" s="1" t="s">
        <v>6809</v>
      </c>
      <c r="B2847" s="1" t="s">
        <v>17016</v>
      </c>
      <c r="C2847" s="1" t="s">
        <v>17017</v>
      </c>
    </row>
    <row r="2848" spans="1:3" x14ac:dyDescent="0.15">
      <c r="A2848" s="1" t="s">
        <v>10526</v>
      </c>
      <c r="B2848" s="1" t="s">
        <v>17018</v>
      </c>
      <c r="C2848" s="1" t="s">
        <v>17019</v>
      </c>
    </row>
    <row r="2849" spans="1:3" x14ac:dyDescent="0.15">
      <c r="A2849" s="1" t="s">
        <v>3352</v>
      </c>
      <c r="B2849" s="1" t="s">
        <v>17020</v>
      </c>
      <c r="C2849" s="1" t="s">
        <v>17021</v>
      </c>
    </row>
    <row r="2850" spans="1:3" x14ac:dyDescent="0.15">
      <c r="A2850" s="1" t="s">
        <v>10522</v>
      </c>
      <c r="B2850" s="1" t="s">
        <v>17022</v>
      </c>
      <c r="C2850" s="1" t="s">
        <v>17023</v>
      </c>
    </row>
    <row r="2851" spans="1:3" x14ac:dyDescent="0.15">
      <c r="A2851" s="1" t="s">
        <v>10523</v>
      </c>
      <c r="B2851" s="1" t="s">
        <v>17024</v>
      </c>
      <c r="C2851" s="1" t="s">
        <v>17025</v>
      </c>
    </row>
    <row r="2852" spans="1:3" x14ac:dyDescent="0.15">
      <c r="A2852" s="1" t="s">
        <v>4309</v>
      </c>
      <c r="B2852" s="1" t="s">
        <v>17026</v>
      </c>
      <c r="C2852" s="1" t="s">
        <v>17027</v>
      </c>
    </row>
    <row r="2853" spans="1:3" x14ac:dyDescent="0.15">
      <c r="A2853" s="1" t="s">
        <v>3350</v>
      </c>
      <c r="B2853" s="1" t="s">
        <v>17028</v>
      </c>
      <c r="C2853" s="1" t="s">
        <v>17029</v>
      </c>
    </row>
    <row r="2854" spans="1:3" x14ac:dyDescent="0.15">
      <c r="A2854" s="1" t="s">
        <v>1342</v>
      </c>
      <c r="B2854" s="1" t="s">
        <v>17030</v>
      </c>
      <c r="C2854" s="1" t="s">
        <v>17031</v>
      </c>
    </row>
    <row r="2855" spans="1:3" x14ac:dyDescent="0.15">
      <c r="A2855" s="1" t="s">
        <v>1216</v>
      </c>
      <c r="B2855" s="1" t="s">
        <v>17032</v>
      </c>
      <c r="C2855" s="1" t="s">
        <v>17033</v>
      </c>
    </row>
    <row r="2856" spans="1:3" x14ac:dyDescent="0.15">
      <c r="A2856" s="1" t="s">
        <v>5</v>
      </c>
      <c r="B2856" s="1" t="s">
        <v>17034</v>
      </c>
      <c r="C2856" s="1" t="s">
        <v>17035</v>
      </c>
    </row>
    <row r="2857" spans="1:3" x14ac:dyDescent="0.15">
      <c r="A2857" s="1" t="s">
        <v>6446</v>
      </c>
      <c r="B2857" s="1" t="s">
        <v>17036</v>
      </c>
      <c r="C2857" s="1" t="s">
        <v>17037</v>
      </c>
    </row>
    <row r="2858" spans="1:3" x14ac:dyDescent="0.15">
      <c r="A2858" s="1" t="s">
        <v>11140</v>
      </c>
      <c r="B2858" s="1" t="s">
        <v>17038</v>
      </c>
      <c r="C2858" s="1" t="s">
        <v>17039</v>
      </c>
    </row>
    <row r="2859" spans="1:3" x14ac:dyDescent="0.15">
      <c r="A2859" s="1" t="s">
        <v>7200</v>
      </c>
      <c r="B2859" s="1" t="s">
        <v>17040</v>
      </c>
      <c r="C2859" s="1" t="s">
        <v>17041</v>
      </c>
    </row>
    <row r="2860" spans="1:3" x14ac:dyDescent="0.15">
      <c r="A2860" s="1" t="s">
        <v>7197</v>
      </c>
      <c r="B2860" s="1" t="s">
        <v>17042</v>
      </c>
      <c r="C2860" s="1" t="s">
        <v>17043</v>
      </c>
    </row>
    <row r="2861" spans="1:3" x14ac:dyDescent="0.15">
      <c r="A2861" s="1" t="s">
        <v>7196</v>
      </c>
      <c r="B2861" s="1" t="s">
        <v>17044</v>
      </c>
      <c r="C2861" s="1" t="s">
        <v>17045</v>
      </c>
    </row>
    <row r="2862" spans="1:3" x14ac:dyDescent="0.15">
      <c r="A2862" s="1" t="s">
        <v>7198</v>
      </c>
      <c r="B2862" s="1" t="s">
        <v>17046</v>
      </c>
      <c r="C2862" s="1" t="s">
        <v>17047</v>
      </c>
    </row>
    <row r="2863" spans="1:3" x14ac:dyDescent="0.15">
      <c r="A2863" s="1" t="s">
        <v>7201</v>
      </c>
      <c r="B2863" s="1" t="s">
        <v>17048</v>
      </c>
      <c r="C2863" s="1" t="s">
        <v>17049</v>
      </c>
    </row>
    <row r="2864" spans="1:3" x14ac:dyDescent="0.15">
      <c r="A2864" s="1" t="s">
        <v>7202</v>
      </c>
      <c r="B2864" s="1" t="s">
        <v>17050</v>
      </c>
      <c r="C2864" s="1" t="s">
        <v>17051</v>
      </c>
    </row>
    <row r="2865" spans="1:3" x14ac:dyDescent="0.15">
      <c r="A2865" s="1" t="s">
        <v>7203</v>
      </c>
      <c r="B2865" s="1" t="s">
        <v>17052</v>
      </c>
      <c r="C2865" s="1" t="s">
        <v>17053</v>
      </c>
    </row>
    <row r="2866" spans="1:3" x14ac:dyDescent="0.15">
      <c r="A2866" s="1" t="s">
        <v>3982</v>
      </c>
      <c r="B2866" s="1" t="s">
        <v>17054</v>
      </c>
      <c r="C2866" s="1" t="s">
        <v>17055</v>
      </c>
    </row>
    <row r="2867" spans="1:3" x14ac:dyDescent="0.15">
      <c r="A2867" s="1" t="s">
        <v>9505</v>
      </c>
      <c r="B2867" s="1" t="s">
        <v>17056</v>
      </c>
      <c r="C2867" s="1" t="s">
        <v>17057</v>
      </c>
    </row>
    <row r="2868" spans="1:3" x14ac:dyDescent="0.15">
      <c r="A2868" s="1" t="s">
        <v>4216</v>
      </c>
      <c r="B2868" s="1" t="s">
        <v>17058</v>
      </c>
      <c r="C2868" s="1" t="s">
        <v>17059</v>
      </c>
    </row>
    <row r="2869" spans="1:3" x14ac:dyDescent="0.15">
      <c r="A2869" s="1" t="s">
        <v>7404</v>
      </c>
      <c r="B2869" s="1" t="s">
        <v>17060</v>
      </c>
      <c r="C2869" s="1" t="s">
        <v>17061</v>
      </c>
    </row>
    <row r="2870" spans="1:3" x14ac:dyDescent="0.15">
      <c r="A2870" s="1" t="s">
        <v>4215</v>
      </c>
      <c r="B2870" s="1" t="s">
        <v>17062</v>
      </c>
      <c r="C2870" s="1" t="s">
        <v>17063</v>
      </c>
    </row>
    <row r="2871" spans="1:3" x14ac:dyDescent="0.15">
      <c r="A2871" s="1" t="s">
        <v>7402</v>
      </c>
      <c r="B2871" s="1" t="s">
        <v>17064</v>
      </c>
      <c r="C2871" s="1" t="s">
        <v>17065</v>
      </c>
    </row>
    <row r="2872" spans="1:3" x14ac:dyDescent="0.15">
      <c r="A2872" s="1" t="s">
        <v>7401</v>
      </c>
      <c r="B2872" s="1" t="s">
        <v>17066</v>
      </c>
      <c r="C2872" s="1" t="s">
        <v>17067</v>
      </c>
    </row>
    <row r="2873" spans="1:3" x14ac:dyDescent="0.15">
      <c r="A2873" s="1" t="s">
        <v>7403</v>
      </c>
      <c r="B2873" s="1" t="s">
        <v>17068</v>
      </c>
      <c r="C2873" s="1" t="s">
        <v>17069</v>
      </c>
    </row>
    <row r="2874" spans="1:3" x14ac:dyDescent="0.15">
      <c r="A2874" s="1" t="s">
        <v>5179</v>
      </c>
      <c r="B2874" s="1" t="s">
        <v>17070</v>
      </c>
      <c r="C2874" s="1" t="s">
        <v>17071</v>
      </c>
    </row>
    <row r="2875" spans="1:3" x14ac:dyDescent="0.15">
      <c r="A2875" s="1" t="s">
        <v>4182</v>
      </c>
      <c r="B2875" s="1" t="s">
        <v>17072</v>
      </c>
      <c r="C2875" s="1" t="s">
        <v>17073</v>
      </c>
    </row>
    <row r="2876" spans="1:3" x14ac:dyDescent="0.15">
      <c r="A2876" s="1" t="s">
        <v>3717</v>
      </c>
      <c r="B2876" s="1" t="s">
        <v>17074</v>
      </c>
      <c r="C2876" s="1" t="s">
        <v>17075</v>
      </c>
    </row>
    <row r="2877" spans="1:3" x14ac:dyDescent="0.15">
      <c r="A2877" s="1" t="s">
        <v>3718</v>
      </c>
      <c r="B2877" s="1" t="s">
        <v>17076</v>
      </c>
      <c r="C2877" s="1" t="s">
        <v>17077</v>
      </c>
    </row>
    <row r="2878" spans="1:3" x14ac:dyDescent="0.15">
      <c r="A2878" s="1" t="s">
        <v>9691</v>
      </c>
      <c r="B2878" s="1" t="s">
        <v>17078</v>
      </c>
      <c r="C2878" s="1" t="s">
        <v>17079</v>
      </c>
    </row>
    <row r="2879" spans="1:3" x14ac:dyDescent="0.15">
      <c r="A2879" s="1" t="s">
        <v>9692</v>
      </c>
      <c r="B2879" s="1" t="s">
        <v>17080</v>
      </c>
      <c r="C2879" s="1" t="s">
        <v>17081</v>
      </c>
    </row>
    <row r="2880" spans="1:3" x14ac:dyDescent="0.15">
      <c r="A2880" s="1" t="s">
        <v>12</v>
      </c>
      <c r="B2880" s="1" t="s">
        <v>17082</v>
      </c>
      <c r="C2880" s="1" t="s">
        <v>17083</v>
      </c>
    </row>
    <row r="2881" spans="1:3" x14ac:dyDescent="0.15">
      <c r="A2881" s="1" t="s">
        <v>11</v>
      </c>
      <c r="B2881" s="1" t="s">
        <v>17084</v>
      </c>
      <c r="C2881" s="1" t="s">
        <v>17085</v>
      </c>
    </row>
    <row r="2882" spans="1:3" x14ac:dyDescent="0.15">
      <c r="A2882" s="1" t="s">
        <v>9482</v>
      </c>
      <c r="B2882" s="1" t="s">
        <v>17086</v>
      </c>
      <c r="C2882" s="1" t="s">
        <v>17087</v>
      </c>
    </row>
    <row r="2883" spans="1:3" x14ac:dyDescent="0.15">
      <c r="A2883" s="1" t="s">
        <v>7</v>
      </c>
      <c r="B2883" s="1" t="s">
        <v>17088</v>
      </c>
      <c r="C2883" s="1" t="s">
        <v>17089</v>
      </c>
    </row>
    <row r="2884" spans="1:3" x14ac:dyDescent="0.15">
      <c r="A2884" s="1" t="s">
        <v>6</v>
      </c>
      <c r="B2884" s="1" t="s">
        <v>17090</v>
      </c>
      <c r="C2884" s="1" t="s">
        <v>17091</v>
      </c>
    </row>
    <row r="2885" spans="1:3" x14ac:dyDescent="0.15">
      <c r="A2885" s="1" t="s">
        <v>3176</v>
      </c>
      <c r="B2885" s="1" t="s">
        <v>17092</v>
      </c>
      <c r="C2885" s="1" t="s">
        <v>17093</v>
      </c>
    </row>
    <row r="2886" spans="1:3" x14ac:dyDescent="0.15">
      <c r="A2886" s="1" t="s">
        <v>5734</v>
      </c>
      <c r="B2886" s="1" t="s">
        <v>17094</v>
      </c>
      <c r="C2886" s="1" t="s">
        <v>17095</v>
      </c>
    </row>
    <row r="2887" spans="1:3" x14ac:dyDescent="0.15">
      <c r="A2887" s="1" t="s">
        <v>10</v>
      </c>
      <c r="B2887" s="1" t="s">
        <v>17096</v>
      </c>
      <c r="C2887" s="1" t="s">
        <v>17097</v>
      </c>
    </row>
    <row r="2888" spans="1:3" x14ac:dyDescent="0.15">
      <c r="A2888" s="1" t="s">
        <v>2875</v>
      </c>
      <c r="B2888" s="1" t="s">
        <v>17098</v>
      </c>
      <c r="C2888" s="1" t="s">
        <v>17099</v>
      </c>
    </row>
    <row r="2889" spans="1:3" x14ac:dyDescent="0.15">
      <c r="A2889" s="1" t="s">
        <v>3174</v>
      </c>
      <c r="B2889" s="1" t="s">
        <v>17100</v>
      </c>
      <c r="C2889" s="1" t="s">
        <v>17101</v>
      </c>
    </row>
    <row r="2890" spans="1:3" x14ac:dyDescent="0.15">
      <c r="A2890" s="1" t="s">
        <v>3173</v>
      </c>
      <c r="B2890" s="1" t="s">
        <v>17102</v>
      </c>
      <c r="C2890" s="1" t="s">
        <v>17103</v>
      </c>
    </row>
    <row r="2891" spans="1:3" x14ac:dyDescent="0.15">
      <c r="A2891" s="1" t="s">
        <v>3172</v>
      </c>
      <c r="B2891" s="1" t="s">
        <v>17104</v>
      </c>
      <c r="C2891" s="1" t="s">
        <v>17105</v>
      </c>
    </row>
    <row r="2892" spans="1:3" x14ac:dyDescent="0.15">
      <c r="A2892" s="1" t="s">
        <v>3171</v>
      </c>
      <c r="B2892" s="1" t="s">
        <v>17106</v>
      </c>
      <c r="C2892" s="1" t="s">
        <v>17107</v>
      </c>
    </row>
    <row r="2893" spans="1:3" x14ac:dyDescent="0.15">
      <c r="A2893" s="1" t="s">
        <v>3170</v>
      </c>
      <c r="B2893" s="1" t="s">
        <v>17108</v>
      </c>
      <c r="C2893" s="1" t="s">
        <v>17109</v>
      </c>
    </row>
    <row r="2894" spans="1:3" x14ac:dyDescent="0.15">
      <c r="A2894" s="1" t="s">
        <v>6899</v>
      </c>
      <c r="B2894" s="1" t="s">
        <v>17110</v>
      </c>
      <c r="C2894" s="1" t="s">
        <v>17111</v>
      </c>
    </row>
    <row r="2895" spans="1:3" x14ac:dyDescent="0.15">
      <c r="A2895" s="1" t="s">
        <v>5091</v>
      </c>
      <c r="B2895" s="1" t="s">
        <v>17112</v>
      </c>
      <c r="C2895" s="1" t="s">
        <v>17113</v>
      </c>
    </row>
    <row r="2896" spans="1:3" x14ac:dyDescent="0.15">
      <c r="A2896" s="1" t="s">
        <v>9810</v>
      </c>
      <c r="B2896" s="1" t="s">
        <v>17114</v>
      </c>
      <c r="C2896" s="1" t="s">
        <v>17115</v>
      </c>
    </row>
    <row r="2897" spans="1:3" x14ac:dyDescent="0.15">
      <c r="A2897" s="1" t="s">
        <v>7719</v>
      </c>
      <c r="B2897" s="1" t="s">
        <v>17116</v>
      </c>
      <c r="C2897" s="1" t="s">
        <v>17117</v>
      </c>
    </row>
    <row r="2898" spans="1:3" x14ac:dyDescent="0.15">
      <c r="A2898" s="1" t="s">
        <v>17118</v>
      </c>
      <c r="B2898" s="1" t="s">
        <v>17119</v>
      </c>
      <c r="C2898" s="1" t="s">
        <v>17120</v>
      </c>
    </row>
    <row r="2899" spans="1:3" x14ac:dyDescent="0.15">
      <c r="A2899" s="1" t="s">
        <v>5088</v>
      </c>
      <c r="B2899" s="1" t="s">
        <v>17121</v>
      </c>
      <c r="C2899" s="1" t="s">
        <v>17122</v>
      </c>
    </row>
    <row r="2900" spans="1:3" x14ac:dyDescent="0.15">
      <c r="A2900" s="1" t="s">
        <v>14</v>
      </c>
      <c r="B2900" s="1" t="s">
        <v>17123</v>
      </c>
      <c r="C2900" s="1" t="s">
        <v>17124</v>
      </c>
    </row>
    <row r="2901" spans="1:3" x14ac:dyDescent="0.15">
      <c r="A2901" s="1" t="s">
        <v>3602</v>
      </c>
      <c r="B2901" s="1" t="s">
        <v>17125</v>
      </c>
      <c r="C2901" s="1" t="s">
        <v>17126</v>
      </c>
    </row>
    <row r="2902" spans="1:3" x14ac:dyDescent="0.15">
      <c r="A2902" s="1" t="s">
        <v>9538</v>
      </c>
      <c r="B2902" s="1" t="s">
        <v>17127</v>
      </c>
      <c r="C2902" s="1" t="s">
        <v>17128</v>
      </c>
    </row>
    <row r="2903" spans="1:3" x14ac:dyDescent="0.15">
      <c r="A2903" s="1" t="s">
        <v>5090</v>
      </c>
      <c r="B2903" s="1" t="s">
        <v>17129</v>
      </c>
      <c r="C2903" s="1" t="s">
        <v>17130</v>
      </c>
    </row>
    <row r="2904" spans="1:3" x14ac:dyDescent="0.15">
      <c r="A2904" s="1" t="s">
        <v>6427</v>
      </c>
      <c r="B2904" s="1" t="s">
        <v>17131</v>
      </c>
      <c r="C2904" s="1" t="s">
        <v>17132</v>
      </c>
    </row>
    <row r="2905" spans="1:3" x14ac:dyDescent="0.15">
      <c r="A2905" s="1" t="s">
        <v>10601</v>
      </c>
      <c r="B2905" s="1" t="s">
        <v>17133</v>
      </c>
      <c r="C2905" s="1" t="s">
        <v>17134</v>
      </c>
    </row>
    <row r="2906" spans="1:3" x14ac:dyDescent="0.15">
      <c r="A2906" s="1" t="s">
        <v>3604</v>
      </c>
      <c r="B2906" s="1" t="s">
        <v>17135</v>
      </c>
      <c r="C2906" s="1" t="s">
        <v>17136</v>
      </c>
    </row>
    <row r="2907" spans="1:3" x14ac:dyDescent="0.15">
      <c r="A2907" s="1" t="s">
        <v>5089</v>
      </c>
      <c r="B2907" s="1" t="s">
        <v>17137</v>
      </c>
      <c r="C2907" s="1" t="s">
        <v>17138</v>
      </c>
    </row>
    <row r="2908" spans="1:3" x14ac:dyDescent="0.15">
      <c r="A2908" s="1" t="s">
        <v>4454</v>
      </c>
      <c r="B2908" s="1" t="s">
        <v>17139</v>
      </c>
      <c r="C2908" s="1" t="s">
        <v>17140</v>
      </c>
    </row>
    <row r="2909" spans="1:3" x14ac:dyDescent="0.15">
      <c r="A2909" s="1" t="s">
        <v>10606</v>
      </c>
      <c r="B2909" s="1" t="s">
        <v>17141</v>
      </c>
      <c r="C2909" s="1" t="s">
        <v>17142</v>
      </c>
    </row>
    <row r="2910" spans="1:3" x14ac:dyDescent="0.15">
      <c r="A2910" s="1" t="s">
        <v>3885</v>
      </c>
      <c r="B2910" s="1" t="s">
        <v>17143</v>
      </c>
      <c r="C2910" s="1" t="s">
        <v>17144</v>
      </c>
    </row>
    <row r="2911" spans="1:3" x14ac:dyDescent="0.15">
      <c r="A2911" s="1" t="s">
        <v>3883</v>
      </c>
      <c r="B2911" s="1" t="s">
        <v>17145</v>
      </c>
      <c r="C2911" s="1" t="s">
        <v>17146</v>
      </c>
    </row>
    <row r="2912" spans="1:3" x14ac:dyDescent="0.15">
      <c r="A2912" s="1" t="s">
        <v>3887</v>
      </c>
      <c r="B2912" s="1" t="s">
        <v>17147</v>
      </c>
      <c r="C2912" s="1" t="s">
        <v>17148</v>
      </c>
    </row>
    <row r="2913" spans="1:3" x14ac:dyDescent="0.15">
      <c r="A2913" s="1" t="s">
        <v>7724</v>
      </c>
      <c r="B2913" s="1" t="s">
        <v>17149</v>
      </c>
      <c r="C2913" s="1" t="s">
        <v>17150</v>
      </c>
    </row>
    <row r="2914" spans="1:3" x14ac:dyDescent="0.15">
      <c r="A2914" s="1" t="s">
        <v>1810</v>
      </c>
      <c r="B2914" s="1" t="s">
        <v>17151</v>
      </c>
      <c r="C2914" s="1" t="s">
        <v>17152</v>
      </c>
    </row>
    <row r="2915" spans="1:3" x14ac:dyDescent="0.15">
      <c r="A2915" s="1" t="s">
        <v>2964</v>
      </c>
      <c r="B2915" s="1" t="s">
        <v>17153</v>
      </c>
      <c r="C2915" s="1" t="s">
        <v>17154</v>
      </c>
    </row>
    <row r="2916" spans="1:3" x14ac:dyDescent="0.15">
      <c r="A2916" s="1" t="s">
        <v>2965</v>
      </c>
      <c r="B2916" s="1" t="s">
        <v>17155</v>
      </c>
      <c r="C2916" s="1" t="s">
        <v>17156</v>
      </c>
    </row>
    <row r="2917" spans="1:3" x14ac:dyDescent="0.15">
      <c r="A2917" s="1" t="s">
        <v>10673</v>
      </c>
      <c r="B2917" s="1" t="s">
        <v>17157</v>
      </c>
      <c r="C2917" s="1" t="s">
        <v>17158</v>
      </c>
    </row>
    <row r="2918" spans="1:3" x14ac:dyDescent="0.15">
      <c r="A2918" s="1" t="s">
        <v>9532</v>
      </c>
      <c r="B2918" s="1" t="s">
        <v>17159</v>
      </c>
      <c r="C2918" s="1" t="s">
        <v>17160</v>
      </c>
    </row>
    <row r="2919" spans="1:3" x14ac:dyDescent="0.15">
      <c r="A2919" s="1" t="s">
        <v>7721</v>
      </c>
      <c r="B2919" s="1" t="s">
        <v>17161</v>
      </c>
      <c r="C2919" s="1" t="s">
        <v>17162</v>
      </c>
    </row>
    <row r="2920" spans="1:3" x14ac:dyDescent="0.15">
      <c r="A2920" s="1" t="s">
        <v>7728</v>
      </c>
      <c r="B2920" s="1" t="s">
        <v>17163</v>
      </c>
      <c r="C2920" s="1" t="s">
        <v>17164</v>
      </c>
    </row>
    <row r="2921" spans="1:3" x14ac:dyDescent="0.15">
      <c r="A2921" s="1" t="s">
        <v>1721</v>
      </c>
      <c r="B2921" s="1" t="s">
        <v>17165</v>
      </c>
      <c r="C2921" s="1" t="s">
        <v>17166</v>
      </c>
    </row>
    <row r="2922" spans="1:3" x14ac:dyDescent="0.15">
      <c r="A2922" s="1" t="s">
        <v>2966</v>
      </c>
      <c r="B2922" s="1" t="s">
        <v>17167</v>
      </c>
      <c r="C2922" s="1" t="s">
        <v>17168</v>
      </c>
    </row>
    <row r="2923" spans="1:3" x14ac:dyDescent="0.15">
      <c r="A2923" s="1" t="s">
        <v>7720</v>
      </c>
      <c r="B2923" s="1" t="s">
        <v>17169</v>
      </c>
      <c r="C2923" s="1" t="s">
        <v>17170</v>
      </c>
    </row>
    <row r="2924" spans="1:3" x14ac:dyDescent="0.15">
      <c r="A2924" s="1" t="s">
        <v>7856</v>
      </c>
      <c r="B2924" s="1" t="s">
        <v>17171</v>
      </c>
      <c r="C2924" s="1" t="s">
        <v>17172</v>
      </c>
    </row>
    <row r="2925" spans="1:3" x14ac:dyDescent="0.15">
      <c r="A2925" s="1" t="s">
        <v>3969</v>
      </c>
      <c r="B2925" s="1" t="s">
        <v>17173</v>
      </c>
      <c r="C2925" s="1" t="s">
        <v>17174</v>
      </c>
    </row>
    <row r="2926" spans="1:3" x14ac:dyDescent="0.15">
      <c r="A2926" s="1" t="s">
        <v>3340</v>
      </c>
      <c r="B2926" s="1" t="s">
        <v>17175</v>
      </c>
      <c r="C2926" s="1" t="s">
        <v>17176</v>
      </c>
    </row>
    <row r="2927" spans="1:3" x14ac:dyDescent="0.15">
      <c r="A2927" s="1" t="s">
        <v>741</v>
      </c>
      <c r="B2927" s="1" t="s">
        <v>17177</v>
      </c>
      <c r="C2927" s="1" t="s">
        <v>17178</v>
      </c>
    </row>
    <row r="2928" spans="1:3" x14ac:dyDescent="0.15">
      <c r="A2928" s="1" t="s">
        <v>747</v>
      </c>
      <c r="B2928" s="1" t="s">
        <v>17179</v>
      </c>
      <c r="C2928" s="1" t="s">
        <v>17180</v>
      </c>
    </row>
    <row r="2929" spans="1:3" x14ac:dyDescent="0.15">
      <c r="A2929" s="1" t="s">
        <v>746</v>
      </c>
      <c r="B2929" s="1" t="s">
        <v>17181</v>
      </c>
      <c r="C2929" s="1" t="s">
        <v>17182</v>
      </c>
    </row>
    <row r="2930" spans="1:3" x14ac:dyDescent="0.15">
      <c r="A2930" s="1" t="s">
        <v>5274</v>
      </c>
      <c r="B2930" s="1" t="s">
        <v>17183</v>
      </c>
      <c r="C2930" s="1" t="s">
        <v>17184</v>
      </c>
    </row>
    <row r="2931" spans="1:3" x14ac:dyDescent="0.15">
      <c r="A2931" s="1" t="s">
        <v>745</v>
      </c>
      <c r="B2931" s="1" t="s">
        <v>17185</v>
      </c>
      <c r="C2931" s="1" t="s">
        <v>17186</v>
      </c>
    </row>
    <row r="2932" spans="1:3" x14ac:dyDescent="0.15">
      <c r="A2932" s="1" t="s">
        <v>3618</v>
      </c>
      <c r="B2932" s="1" t="s">
        <v>17187</v>
      </c>
      <c r="C2932" s="1" t="s">
        <v>17188</v>
      </c>
    </row>
    <row r="2933" spans="1:3" x14ac:dyDescent="0.15">
      <c r="A2933" s="1" t="s">
        <v>629</v>
      </c>
      <c r="B2933" s="1" t="s">
        <v>17189</v>
      </c>
      <c r="C2933" s="1" t="s">
        <v>17190</v>
      </c>
    </row>
    <row r="2934" spans="1:3" x14ac:dyDescent="0.15">
      <c r="A2934" s="1" t="s">
        <v>6735</v>
      </c>
      <c r="B2934" s="1" t="s">
        <v>17191</v>
      </c>
      <c r="C2934" s="1" t="s">
        <v>17192</v>
      </c>
    </row>
    <row r="2935" spans="1:3" x14ac:dyDescent="0.15">
      <c r="A2935" s="1" t="s">
        <v>9828</v>
      </c>
      <c r="B2935" s="1" t="s">
        <v>17193</v>
      </c>
      <c r="C2935" s="1" t="s">
        <v>17194</v>
      </c>
    </row>
    <row r="2936" spans="1:3" x14ac:dyDescent="0.15">
      <c r="A2936" s="1" t="s">
        <v>17195</v>
      </c>
      <c r="B2936" s="1" t="s">
        <v>17196</v>
      </c>
      <c r="C2936" s="1" t="s">
        <v>17197</v>
      </c>
    </row>
    <row r="2937" spans="1:3" x14ac:dyDescent="0.15">
      <c r="A2937" s="1" t="s">
        <v>630</v>
      </c>
      <c r="B2937" s="1" t="s">
        <v>17198</v>
      </c>
      <c r="C2937" s="1" t="s">
        <v>17199</v>
      </c>
    </row>
    <row r="2938" spans="1:3" x14ac:dyDescent="0.15">
      <c r="A2938" s="1" t="s">
        <v>9326</v>
      </c>
      <c r="B2938" s="1" t="s">
        <v>17200</v>
      </c>
      <c r="C2938" s="1" t="s">
        <v>17201</v>
      </c>
    </row>
    <row r="2939" spans="1:3" x14ac:dyDescent="0.15">
      <c r="A2939" s="1" t="s">
        <v>2384</v>
      </c>
      <c r="B2939" s="1" t="s">
        <v>17202</v>
      </c>
      <c r="C2939" s="1" t="s">
        <v>17203</v>
      </c>
    </row>
    <row r="2940" spans="1:3" x14ac:dyDescent="0.15">
      <c r="A2940" s="1" t="s">
        <v>3217</v>
      </c>
      <c r="B2940" s="1" t="s">
        <v>17204</v>
      </c>
      <c r="C2940" s="1" t="s">
        <v>17205</v>
      </c>
    </row>
    <row r="2941" spans="1:3" x14ac:dyDescent="0.15">
      <c r="A2941" s="1" t="s">
        <v>2385</v>
      </c>
      <c r="B2941" s="1" t="s">
        <v>17206</v>
      </c>
      <c r="C2941" s="1" t="s">
        <v>17207</v>
      </c>
    </row>
    <row r="2942" spans="1:3" x14ac:dyDescent="0.15">
      <c r="A2942" s="1" t="s">
        <v>3218</v>
      </c>
      <c r="B2942" s="1" t="s">
        <v>17208</v>
      </c>
      <c r="C2942" s="1" t="s">
        <v>17209</v>
      </c>
    </row>
    <row r="2943" spans="1:3" x14ac:dyDescent="0.15">
      <c r="A2943" s="1" t="s">
        <v>11229</v>
      </c>
      <c r="B2943" s="1" t="s">
        <v>17210</v>
      </c>
      <c r="C2943" s="1" t="s">
        <v>17211</v>
      </c>
    </row>
    <row r="2944" spans="1:3" x14ac:dyDescent="0.15">
      <c r="A2944" s="1" t="s">
        <v>11230</v>
      </c>
      <c r="B2944" s="1" t="s">
        <v>17212</v>
      </c>
      <c r="C2944" s="1" t="s">
        <v>17213</v>
      </c>
    </row>
    <row r="2945" spans="1:3" x14ac:dyDescent="0.15">
      <c r="A2945" s="1" t="s">
        <v>5413</v>
      </c>
      <c r="B2945" s="1" t="s">
        <v>17214</v>
      </c>
      <c r="C2945" s="1" t="s">
        <v>17215</v>
      </c>
    </row>
    <row r="2946" spans="1:3" x14ac:dyDescent="0.15">
      <c r="A2946" s="1" t="s">
        <v>5416</v>
      </c>
      <c r="B2946" s="1" t="s">
        <v>17216</v>
      </c>
      <c r="C2946" s="1" t="s">
        <v>17217</v>
      </c>
    </row>
    <row r="2947" spans="1:3" x14ac:dyDescent="0.15">
      <c r="A2947" s="1" t="s">
        <v>5414</v>
      </c>
      <c r="B2947" s="1" t="s">
        <v>17218</v>
      </c>
      <c r="C2947" s="1" t="s">
        <v>17219</v>
      </c>
    </row>
    <row r="2948" spans="1:3" x14ac:dyDescent="0.15">
      <c r="A2948" s="1" t="s">
        <v>5415</v>
      </c>
      <c r="B2948" s="1" t="s">
        <v>17220</v>
      </c>
      <c r="C2948" s="1" t="s">
        <v>17221</v>
      </c>
    </row>
    <row r="2949" spans="1:3" x14ac:dyDescent="0.15">
      <c r="A2949" s="1" t="s">
        <v>3874</v>
      </c>
      <c r="B2949" s="1" t="s">
        <v>17222</v>
      </c>
      <c r="C2949" s="1" t="s">
        <v>17223</v>
      </c>
    </row>
    <row r="2950" spans="1:3" x14ac:dyDescent="0.15">
      <c r="A2950" s="1" t="s">
        <v>3875</v>
      </c>
      <c r="B2950" s="1" t="s">
        <v>17224</v>
      </c>
      <c r="C2950" s="1" t="s">
        <v>17225</v>
      </c>
    </row>
    <row r="2951" spans="1:3" x14ac:dyDescent="0.15">
      <c r="A2951" s="1" t="s">
        <v>3708</v>
      </c>
      <c r="B2951" s="1" t="s">
        <v>17226</v>
      </c>
      <c r="C2951" s="1" t="s">
        <v>17227</v>
      </c>
    </row>
    <row r="2952" spans="1:3" x14ac:dyDescent="0.15">
      <c r="A2952" s="1" t="s">
        <v>3709</v>
      </c>
      <c r="B2952" s="1" t="s">
        <v>17228</v>
      </c>
      <c r="C2952" s="1" t="s">
        <v>17229</v>
      </c>
    </row>
    <row r="2953" spans="1:3" x14ac:dyDescent="0.15">
      <c r="A2953" s="1" t="s">
        <v>6387</v>
      </c>
      <c r="B2953" s="1" t="s">
        <v>17230</v>
      </c>
      <c r="C2953" s="1" t="s">
        <v>17231</v>
      </c>
    </row>
    <row r="2954" spans="1:3" x14ac:dyDescent="0.15">
      <c r="A2954" s="1" t="s">
        <v>3148</v>
      </c>
      <c r="B2954" s="1" t="s">
        <v>17232</v>
      </c>
      <c r="C2954" s="1" t="s">
        <v>17233</v>
      </c>
    </row>
    <row r="2955" spans="1:3" x14ac:dyDescent="0.15">
      <c r="A2955" s="1" t="s">
        <v>3149</v>
      </c>
      <c r="B2955" s="1" t="s">
        <v>17234</v>
      </c>
      <c r="C2955" s="1" t="s">
        <v>17235</v>
      </c>
    </row>
    <row r="2956" spans="1:3" x14ac:dyDescent="0.15">
      <c r="A2956" s="1" t="s">
        <v>5368</v>
      </c>
      <c r="B2956" s="1" t="s">
        <v>17236</v>
      </c>
      <c r="C2956" s="1" t="s">
        <v>17237</v>
      </c>
    </row>
    <row r="2957" spans="1:3" x14ac:dyDescent="0.15">
      <c r="A2957" s="1" t="s">
        <v>3530</v>
      </c>
      <c r="B2957" s="1" t="s">
        <v>17238</v>
      </c>
      <c r="C2957" s="1" t="s">
        <v>17239</v>
      </c>
    </row>
    <row r="2958" spans="1:3" x14ac:dyDescent="0.15">
      <c r="A2958" s="1" t="s">
        <v>4468</v>
      </c>
      <c r="B2958" s="1" t="s">
        <v>17240</v>
      </c>
      <c r="C2958" s="1" t="s">
        <v>17241</v>
      </c>
    </row>
    <row r="2959" spans="1:3" x14ac:dyDescent="0.15">
      <c r="A2959" s="1" t="s">
        <v>4866</v>
      </c>
      <c r="B2959" s="1" t="s">
        <v>17242</v>
      </c>
      <c r="C2959" s="1" t="s">
        <v>17243</v>
      </c>
    </row>
    <row r="2960" spans="1:3" x14ac:dyDescent="0.15">
      <c r="A2960" s="1" t="s">
        <v>4869</v>
      </c>
      <c r="B2960" s="1" t="s">
        <v>17244</v>
      </c>
      <c r="C2960" s="1" t="s">
        <v>17245</v>
      </c>
    </row>
    <row r="2961" spans="1:3" x14ac:dyDescent="0.15">
      <c r="A2961" s="1" t="s">
        <v>4868</v>
      </c>
      <c r="B2961" s="1" t="s">
        <v>17246</v>
      </c>
      <c r="C2961" s="1" t="s">
        <v>17247</v>
      </c>
    </row>
    <row r="2962" spans="1:3" x14ac:dyDescent="0.15">
      <c r="A2962" s="1" t="s">
        <v>933</v>
      </c>
      <c r="B2962" s="1" t="s">
        <v>17248</v>
      </c>
      <c r="C2962" s="1" t="s">
        <v>17249</v>
      </c>
    </row>
    <row r="2963" spans="1:3" x14ac:dyDescent="0.15">
      <c r="A2963" s="1" t="s">
        <v>4870</v>
      </c>
      <c r="B2963" s="1" t="s">
        <v>17250</v>
      </c>
      <c r="C2963" s="1" t="s">
        <v>17251</v>
      </c>
    </row>
    <row r="2964" spans="1:3" x14ac:dyDescent="0.15">
      <c r="A2964" s="1" t="s">
        <v>4871</v>
      </c>
      <c r="B2964" s="1" t="s">
        <v>17252</v>
      </c>
      <c r="C2964" s="1" t="s">
        <v>17253</v>
      </c>
    </row>
    <row r="2965" spans="1:3" x14ac:dyDescent="0.15">
      <c r="A2965" s="1" t="s">
        <v>4867</v>
      </c>
      <c r="B2965" s="1" t="s">
        <v>17254</v>
      </c>
      <c r="C2965" s="1" t="s">
        <v>17255</v>
      </c>
    </row>
    <row r="2966" spans="1:3" x14ac:dyDescent="0.15">
      <c r="A2966" s="1" t="s">
        <v>932</v>
      </c>
      <c r="B2966" s="1" t="s">
        <v>17256</v>
      </c>
      <c r="C2966" s="1" t="s">
        <v>17257</v>
      </c>
    </row>
    <row r="2967" spans="1:3" x14ac:dyDescent="0.15">
      <c r="A2967" s="1" t="s">
        <v>8584</v>
      </c>
      <c r="B2967" s="1" t="s">
        <v>17258</v>
      </c>
      <c r="C2967" s="1" t="s">
        <v>17259</v>
      </c>
    </row>
    <row r="2968" spans="1:3" x14ac:dyDescent="0.15">
      <c r="A2968" s="1" t="s">
        <v>8585</v>
      </c>
      <c r="B2968" s="1" t="s">
        <v>17260</v>
      </c>
      <c r="C2968" s="1" t="s">
        <v>17261</v>
      </c>
    </row>
    <row r="2969" spans="1:3" x14ac:dyDescent="0.15">
      <c r="A2969" s="1" t="s">
        <v>3705</v>
      </c>
      <c r="B2969" s="1" t="s">
        <v>17262</v>
      </c>
      <c r="C2969" s="1" t="s">
        <v>17263</v>
      </c>
    </row>
    <row r="2970" spans="1:3" x14ac:dyDescent="0.15">
      <c r="A2970" s="1" t="s">
        <v>931</v>
      </c>
      <c r="B2970" s="1" t="s">
        <v>17264</v>
      </c>
      <c r="C2970" s="1" t="s">
        <v>17265</v>
      </c>
    </row>
    <row r="2971" spans="1:3" x14ac:dyDescent="0.15">
      <c r="A2971" s="1" t="s">
        <v>930</v>
      </c>
      <c r="B2971" s="1" t="s">
        <v>17266</v>
      </c>
      <c r="C2971" s="1" t="s">
        <v>17267</v>
      </c>
    </row>
    <row r="2972" spans="1:3" x14ac:dyDescent="0.15">
      <c r="A2972" s="1" t="s">
        <v>2760</v>
      </c>
      <c r="B2972" s="1" t="s">
        <v>17268</v>
      </c>
      <c r="C2972" s="1" t="s">
        <v>17269</v>
      </c>
    </row>
    <row r="2973" spans="1:3" x14ac:dyDescent="0.15">
      <c r="A2973" s="1" t="s">
        <v>11232</v>
      </c>
      <c r="B2973" s="1" t="s">
        <v>17270</v>
      </c>
      <c r="C2973" s="1" t="s">
        <v>17271</v>
      </c>
    </row>
    <row r="2974" spans="1:3" x14ac:dyDescent="0.15">
      <c r="A2974" s="1" t="s">
        <v>7693</v>
      </c>
      <c r="B2974" s="1" t="s">
        <v>17272</v>
      </c>
      <c r="C2974" s="1" t="s">
        <v>17273</v>
      </c>
    </row>
    <row r="2975" spans="1:3" x14ac:dyDescent="0.15">
      <c r="A2975" s="1" t="s">
        <v>7696</v>
      </c>
      <c r="B2975" s="1" t="s">
        <v>17274</v>
      </c>
      <c r="C2975" s="1" t="s">
        <v>17275</v>
      </c>
    </row>
    <row r="2976" spans="1:3" x14ac:dyDescent="0.15">
      <c r="A2976" s="1" t="s">
        <v>7694</v>
      </c>
      <c r="B2976" s="1" t="s">
        <v>17276</v>
      </c>
      <c r="C2976" s="1" t="s">
        <v>17277</v>
      </c>
    </row>
    <row r="2977" spans="1:3" x14ac:dyDescent="0.15">
      <c r="A2977" s="1" t="s">
        <v>7692</v>
      </c>
      <c r="B2977" s="1" t="s">
        <v>17278</v>
      </c>
      <c r="C2977" s="1" t="s">
        <v>17279</v>
      </c>
    </row>
    <row r="2978" spans="1:3" x14ac:dyDescent="0.15">
      <c r="A2978" s="1" t="s">
        <v>650</v>
      </c>
      <c r="B2978" s="1" t="s">
        <v>17280</v>
      </c>
      <c r="C2978" s="1" t="s">
        <v>17281</v>
      </c>
    </row>
    <row r="2979" spans="1:3" x14ac:dyDescent="0.15">
      <c r="A2979" s="1" t="s">
        <v>652</v>
      </c>
      <c r="B2979" s="1" t="s">
        <v>17282</v>
      </c>
      <c r="C2979" s="1" t="s">
        <v>17283</v>
      </c>
    </row>
    <row r="2980" spans="1:3" x14ac:dyDescent="0.15">
      <c r="A2980" s="1" t="s">
        <v>656</v>
      </c>
      <c r="B2980" s="1" t="s">
        <v>17284</v>
      </c>
      <c r="C2980" s="1" t="s">
        <v>17285</v>
      </c>
    </row>
    <row r="2981" spans="1:3" x14ac:dyDescent="0.15">
      <c r="A2981" s="1" t="s">
        <v>649</v>
      </c>
      <c r="B2981" s="1" t="s">
        <v>17286</v>
      </c>
      <c r="C2981" s="1" t="s">
        <v>17287</v>
      </c>
    </row>
    <row r="2982" spans="1:3" x14ac:dyDescent="0.15">
      <c r="A2982" s="1" t="s">
        <v>7695</v>
      </c>
      <c r="B2982" s="1" t="s">
        <v>17288</v>
      </c>
      <c r="C2982" s="1" t="s">
        <v>17289</v>
      </c>
    </row>
    <row r="2983" spans="1:3" x14ac:dyDescent="0.15">
      <c r="A2983" s="1" t="s">
        <v>8581</v>
      </c>
      <c r="B2983" s="1" t="s">
        <v>17290</v>
      </c>
      <c r="C2983" s="1" t="s">
        <v>17291</v>
      </c>
    </row>
    <row r="2984" spans="1:3" x14ac:dyDescent="0.15">
      <c r="A2984" s="1" t="s">
        <v>631</v>
      </c>
      <c r="B2984" s="1" t="s">
        <v>17292</v>
      </c>
      <c r="C2984" s="1" t="s">
        <v>17293</v>
      </c>
    </row>
    <row r="2985" spans="1:3" x14ac:dyDescent="0.15">
      <c r="A2985" s="1" t="s">
        <v>632</v>
      </c>
      <c r="B2985" s="1" t="s">
        <v>17294</v>
      </c>
      <c r="C2985" s="1" t="s">
        <v>17295</v>
      </c>
    </row>
    <row r="2986" spans="1:3" x14ac:dyDescent="0.15">
      <c r="A2986" s="1" t="s">
        <v>651</v>
      </c>
      <c r="B2986" s="1" t="s">
        <v>17296</v>
      </c>
      <c r="C2986" s="1" t="s">
        <v>17297</v>
      </c>
    </row>
    <row r="2987" spans="1:3" x14ac:dyDescent="0.15">
      <c r="A2987" s="1" t="s">
        <v>9154</v>
      </c>
      <c r="B2987" s="1" t="s">
        <v>17298</v>
      </c>
      <c r="C2987" s="1" t="s">
        <v>17299</v>
      </c>
    </row>
    <row r="2988" spans="1:3" x14ac:dyDescent="0.15">
      <c r="A2988" s="1" t="s">
        <v>9153</v>
      </c>
      <c r="B2988" s="1" t="s">
        <v>17300</v>
      </c>
      <c r="C2988" s="1" t="s">
        <v>17301</v>
      </c>
    </row>
    <row r="2989" spans="1:3" x14ac:dyDescent="0.15">
      <c r="A2989" s="1" t="s">
        <v>9892</v>
      </c>
      <c r="B2989" s="1" t="s">
        <v>17302</v>
      </c>
      <c r="C2989" s="1" t="s">
        <v>17303</v>
      </c>
    </row>
    <row r="2990" spans="1:3" x14ac:dyDescent="0.15">
      <c r="A2990" s="1" t="s">
        <v>9156</v>
      </c>
      <c r="B2990" s="1" t="s">
        <v>17304</v>
      </c>
      <c r="C2990" s="1" t="s">
        <v>17305</v>
      </c>
    </row>
    <row r="2991" spans="1:3" x14ac:dyDescent="0.15">
      <c r="A2991" s="1" t="s">
        <v>9155</v>
      </c>
      <c r="B2991" s="1" t="s">
        <v>17306</v>
      </c>
      <c r="C2991" s="1" t="s">
        <v>17307</v>
      </c>
    </row>
    <row r="2992" spans="1:3" x14ac:dyDescent="0.15">
      <c r="A2992" s="1" t="s">
        <v>1400</v>
      </c>
      <c r="B2992" s="1" t="s">
        <v>17308</v>
      </c>
      <c r="C2992" s="1" t="s">
        <v>17309</v>
      </c>
    </row>
    <row r="2993" spans="1:3" x14ac:dyDescent="0.15">
      <c r="A2993" s="1" t="s">
        <v>2202</v>
      </c>
      <c r="B2993" s="1" t="s">
        <v>17310</v>
      </c>
      <c r="C2993" s="1" t="s">
        <v>17311</v>
      </c>
    </row>
    <row r="2994" spans="1:3" x14ac:dyDescent="0.15">
      <c r="A2994" s="1" t="s">
        <v>3529</v>
      </c>
      <c r="B2994" s="1" t="s">
        <v>17312</v>
      </c>
      <c r="C2994" s="1" t="s">
        <v>17313</v>
      </c>
    </row>
    <row r="2995" spans="1:3" x14ac:dyDescent="0.15">
      <c r="A2995" s="1" t="s">
        <v>8210</v>
      </c>
      <c r="B2995" s="1" t="s">
        <v>17314</v>
      </c>
      <c r="C2995" s="1" t="s">
        <v>17315</v>
      </c>
    </row>
    <row r="2996" spans="1:3" x14ac:dyDescent="0.15">
      <c r="A2996" s="1" t="s">
        <v>1506</v>
      </c>
      <c r="B2996" s="1" t="s">
        <v>17316</v>
      </c>
      <c r="C2996" s="1" t="s">
        <v>17317</v>
      </c>
    </row>
    <row r="2997" spans="1:3" x14ac:dyDescent="0.15">
      <c r="A2997" s="1" t="s">
        <v>8208</v>
      </c>
      <c r="B2997" s="1" t="s">
        <v>17318</v>
      </c>
      <c r="C2997" s="1" t="s">
        <v>17319</v>
      </c>
    </row>
    <row r="2998" spans="1:3" x14ac:dyDescent="0.15">
      <c r="A2998" s="1" t="s">
        <v>1493</v>
      </c>
      <c r="B2998" s="1" t="s">
        <v>17320</v>
      </c>
      <c r="C2998" s="1" t="s">
        <v>17321</v>
      </c>
    </row>
    <row r="2999" spans="1:3" x14ac:dyDescent="0.15">
      <c r="A2999" s="1" t="s">
        <v>1497</v>
      </c>
      <c r="B2999" s="1" t="s">
        <v>17322</v>
      </c>
      <c r="C2999" s="1" t="s">
        <v>17323</v>
      </c>
    </row>
    <row r="3000" spans="1:3" x14ac:dyDescent="0.15">
      <c r="A3000" s="1" t="s">
        <v>2024</v>
      </c>
      <c r="B3000" s="1" t="s">
        <v>17324</v>
      </c>
      <c r="C3000" s="1" t="s">
        <v>17325</v>
      </c>
    </row>
    <row r="3001" spans="1:3" x14ac:dyDescent="0.15">
      <c r="A3001" s="1" t="s">
        <v>1495</v>
      </c>
      <c r="B3001" s="1" t="s">
        <v>17326</v>
      </c>
      <c r="C3001" s="1" t="s">
        <v>17327</v>
      </c>
    </row>
    <row r="3002" spans="1:3" x14ac:dyDescent="0.15">
      <c r="A3002" s="1" t="s">
        <v>8981</v>
      </c>
      <c r="B3002" s="1" t="s">
        <v>17328</v>
      </c>
      <c r="C3002" s="1" t="s">
        <v>17329</v>
      </c>
    </row>
    <row r="3003" spans="1:3" x14ac:dyDescent="0.15">
      <c r="A3003" s="1" t="s">
        <v>1491</v>
      </c>
      <c r="B3003" s="1" t="s">
        <v>17330</v>
      </c>
      <c r="C3003" s="1" t="s">
        <v>17331</v>
      </c>
    </row>
    <row r="3004" spans="1:3" x14ac:dyDescent="0.15">
      <c r="A3004" s="1" t="s">
        <v>5149</v>
      </c>
      <c r="B3004" s="1" t="s">
        <v>17332</v>
      </c>
      <c r="C3004" s="1" t="s">
        <v>17333</v>
      </c>
    </row>
    <row r="3005" spans="1:3" x14ac:dyDescent="0.15">
      <c r="A3005" s="1" t="s">
        <v>4521</v>
      </c>
      <c r="B3005" s="1" t="s">
        <v>17334</v>
      </c>
      <c r="C3005" s="1" t="s">
        <v>17335</v>
      </c>
    </row>
    <row r="3006" spans="1:3" x14ac:dyDescent="0.15">
      <c r="A3006" s="1" t="s">
        <v>8207</v>
      </c>
      <c r="B3006" s="1" t="s">
        <v>17336</v>
      </c>
      <c r="C3006" s="1" t="s">
        <v>17337</v>
      </c>
    </row>
    <row r="3007" spans="1:3" x14ac:dyDescent="0.15">
      <c r="A3007" s="1" t="s">
        <v>1492</v>
      </c>
      <c r="B3007" s="1" t="s">
        <v>17338</v>
      </c>
      <c r="C3007" s="1" t="s">
        <v>17339</v>
      </c>
    </row>
    <row r="3008" spans="1:3" x14ac:dyDescent="0.15">
      <c r="A3008" s="1" t="s">
        <v>1490</v>
      </c>
      <c r="B3008" s="1" t="s">
        <v>17340</v>
      </c>
      <c r="C3008" s="1" t="s">
        <v>17341</v>
      </c>
    </row>
    <row r="3009" spans="1:3" x14ac:dyDescent="0.15">
      <c r="A3009" s="1" t="s">
        <v>8209</v>
      </c>
      <c r="B3009" s="1" t="s">
        <v>17342</v>
      </c>
      <c r="C3009" s="1" t="s">
        <v>17343</v>
      </c>
    </row>
    <row r="3010" spans="1:3" x14ac:dyDescent="0.15">
      <c r="A3010" s="1" t="s">
        <v>644</v>
      </c>
      <c r="B3010" s="1" t="s">
        <v>17344</v>
      </c>
      <c r="C3010" s="1" t="s">
        <v>17345</v>
      </c>
    </row>
    <row r="3011" spans="1:3" x14ac:dyDescent="0.15">
      <c r="A3011" s="1" t="s">
        <v>1797</v>
      </c>
      <c r="B3011" s="1" t="s">
        <v>17346</v>
      </c>
      <c r="C3011" s="1" t="s">
        <v>17347</v>
      </c>
    </row>
    <row r="3012" spans="1:3" x14ac:dyDescent="0.15">
      <c r="A3012" s="1" t="s">
        <v>647</v>
      </c>
      <c r="B3012" s="1" t="s">
        <v>17348</v>
      </c>
      <c r="C3012" s="1" t="s">
        <v>17349</v>
      </c>
    </row>
    <row r="3013" spans="1:3" x14ac:dyDescent="0.15">
      <c r="A3013" s="1" t="s">
        <v>645</v>
      </c>
      <c r="B3013" s="1" t="s">
        <v>17350</v>
      </c>
      <c r="C3013" s="1" t="s">
        <v>17351</v>
      </c>
    </row>
    <row r="3014" spans="1:3" x14ac:dyDescent="0.15">
      <c r="A3014" s="1" t="s">
        <v>5999</v>
      </c>
      <c r="B3014" s="1" t="s">
        <v>17352</v>
      </c>
      <c r="C3014" s="1" t="s">
        <v>17353</v>
      </c>
    </row>
    <row r="3015" spans="1:3" x14ac:dyDescent="0.15">
      <c r="A3015" s="1" t="s">
        <v>653</v>
      </c>
      <c r="B3015" s="1" t="s">
        <v>17354</v>
      </c>
      <c r="C3015" s="1" t="s">
        <v>17355</v>
      </c>
    </row>
    <row r="3016" spans="1:3" x14ac:dyDescent="0.15">
      <c r="A3016" s="1" t="s">
        <v>646</v>
      </c>
      <c r="B3016" s="1" t="s">
        <v>17356</v>
      </c>
      <c r="C3016" s="1" t="s">
        <v>17357</v>
      </c>
    </row>
    <row r="3017" spans="1:3" x14ac:dyDescent="0.15">
      <c r="A3017" s="1" t="s">
        <v>637</v>
      </c>
      <c r="B3017" s="1" t="s">
        <v>17358</v>
      </c>
      <c r="C3017" s="1" t="s">
        <v>17359</v>
      </c>
    </row>
    <row r="3018" spans="1:3" x14ac:dyDescent="0.15">
      <c r="A3018" s="1" t="s">
        <v>3272</v>
      </c>
      <c r="B3018" s="1" t="s">
        <v>17360</v>
      </c>
      <c r="C3018" s="1" t="s">
        <v>17361</v>
      </c>
    </row>
    <row r="3019" spans="1:3" x14ac:dyDescent="0.15">
      <c r="A3019" s="1" t="s">
        <v>655</v>
      </c>
      <c r="B3019" s="1" t="s">
        <v>17362</v>
      </c>
      <c r="C3019" s="1" t="s">
        <v>17363</v>
      </c>
    </row>
    <row r="3020" spans="1:3" x14ac:dyDescent="0.15">
      <c r="A3020" s="1" t="s">
        <v>635</v>
      </c>
      <c r="B3020" s="1" t="s">
        <v>17364</v>
      </c>
      <c r="C3020" s="1" t="s">
        <v>17365</v>
      </c>
    </row>
    <row r="3021" spans="1:3" x14ac:dyDescent="0.15">
      <c r="A3021" s="1" t="s">
        <v>887</v>
      </c>
      <c r="B3021" s="1" t="s">
        <v>17366</v>
      </c>
      <c r="C3021" s="1" t="s">
        <v>17367</v>
      </c>
    </row>
    <row r="3022" spans="1:3" x14ac:dyDescent="0.15">
      <c r="A3022" s="1" t="s">
        <v>1796</v>
      </c>
      <c r="B3022" s="1" t="s">
        <v>17368</v>
      </c>
      <c r="C3022" s="1" t="s">
        <v>17369</v>
      </c>
    </row>
    <row r="3023" spans="1:3" x14ac:dyDescent="0.15">
      <c r="A3023" s="1" t="s">
        <v>8173</v>
      </c>
      <c r="B3023" s="1" t="s">
        <v>17370</v>
      </c>
      <c r="C3023" s="1" t="s">
        <v>17371</v>
      </c>
    </row>
    <row r="3024" spans="1:3" x14ac:dyDescent="0.15">
      <c r="A3024" s="1" t="s">
        <v>2955</v>
      </c>
      <c r="B3024" s="1" t="s">
        <v>17372</v>
      </c>
      <c r="C3024" s="1" t="s">
        <v>17373</v>
      </c>
    </row>
    <row r="3025" spans="1:3" x14ac:dyDescent="0.15">
      <c r="A3025" s="1" t="s">
        <v>214</v>
      </c>
      <c r="B3025" s="1" t="s">
        <v>17374</v>
      </c>
      <c r="C3025" s="1" t="s">
        <v>17375</v>
      </c>
    </row>
    <row r="3026" spans="1:3" x14ac:dyDescent="0.15">
      <c r="A3026" s="1" t="s">
        <v>639</v>
      </c>
      <c r="B3026" s="1" t="s">
        <v>17376</v>
      </c>
      <c r="C3026" s="1" t="s">
        <v>17377</v>
      </c>
    </row>
    <row r="3027" spans="1:3" x14ac:dyDescent="0.15">
      <c r="A3027" s="1" t="s">
        <v>654</v>
      </c>
      <c r="B3027" s="1" t="s">
        <v>17378</v>
      </c>
      <c r="C3027" s="1" t="s">
        <v>17379</v>
      </c>
    </row>
    <row r="3028" spans="1:3" x14ac:dyDescent="0.15">
      <c r="A3028" s="1" t="s">
        <v>638</v>
      </c>
      <c r="B3028" s="1" t="s">
        <v>17380</v>
      </c>
      <c r="C3028" s="1" t="s">
        <v>17381</v>
      </c>
    </row>
    <row r="3029" spans="1:3" x14ac:dyDescent="0.15">
      <c r="A3029" s="1" t="s">
        <v>640</v>
      </c>
      <c r="B3029" s="1" t="s">
        <v>17382</v>
      </c>
      <c r="C3029" s="1" t="s">
        <v>17383</v>
      </c>
    </row>
    <row r="3030" spans="1:3" x14ac:dyDescent="0.15">
      <c r="A3030" s="1" t="s">
        <v>11168</v>
      </c>
      <c r="B3030" s="1" t="s">
        <v>17384</v>
      </c>
      <c r="C3030" s="1" t="s">
        <v>17385</v>
      </c>
    </row>
    <row r="3031" spans="1:3" x14ac:dyDescent="0.15">
      <c r="A3031" s="1" t="s">
        <v>642</v>
      </c>
      <c r="B3031" s="1" t="s">
        <v>17386</v>
      </c>
      <c r="C3031" s="1" t="s">
        <v>17387</v>
      </c>
    </row>
    <row r="3032" spans="1:3" x14ac:dyDescent="0.15">
      <c r="A3032" s="1" t="s">
        <v>657</v>
      </c>
      <c r="B3032" s="1" t="s">
        <v>17388</v>
      </c>
      <c r="C3032" s="1" t="s">
        <v>17389</v>
      </c>
    </row>
    <row r="3033" spans="1:3" x14ac:dyDescent="0.15">
      <c r="A3033" s="1" t="s">
        <v>8550</v>
      </c>
      <c r="B3033" s="1" t="s">
        <v>17390</v>
      </c>
      <c r="C3033" s="1" t="s">
        <v>17391</v>
      </c>
    </row>
    <row r="3034" spans="1:3" x14ac:dyDescent="0.15">
      <c r="A3034" s="1" t="s">
        <v>3208</v>
      </c>
      <c r="B3034" s="1" t="s">
        <v>17392</v>
      </c>
      <c r="C3034" s="1" t="s">
        <v>17393</v>
      </c>
    </row>
    <row r="3035" spans="1:3" x14ac:dyDescent="0.15">
      <c r="A3035" s="1" t="s">
        <v>9102</v>
      </c>
      <c r="B3035" s="1" t="s">
        <v>17394</v>
      </c>
      <c r="C3035" s="1" t="s">
        <v>17395</v>
      </c>
    </row>
    <row r="3036" spans="1:3" x14ac:dyDescent="0.15">
      <c r="A3036" s="1" t="s">
        <v>5990</v>
      </c>
      <c r="B3036" s="1" t="s">
        <v>17396</v>
      </c>
      <c r="C3036" s="1" t="s">
        <v>17397</v>
      </c>
    </row>
    <row r="3037" spans="1:3" x14ac:dyDescent="0.15">
      <c r="A3037" s="1" t="s">
        <v>3207</v>
      </c>
      <c r="B3037" s="1" t="s">
        <v>17398</v>
      </c>
      <c r="C3037" s="1" t="s">
        <v>17399</v>
      </c>
    </row>
    <row r="3038" spans="1:3" x14ac:dyDescent="0.15">
      <c r="A3038" s="1" t="s">
        <v>8551</v>
      </c>
      <c r="B3038" s="1" t="s">
        <v>17400</v>
      </c>
      <c r="C3038" s="1" t="s">
        <v>17401</v>
      </c>
    </row>
    <row r="3039" spans="1:3" x14ac:dyDescent="0.15">
      <c r="A3039" s="1" t="s">
        <v>1009</v>
      </c>
      <c r="B3039" s="1" t="s">
        <v>17402</v>
      </c>
      <c r="C3039" s="1" t="s">
        <v>17403</v>
      </c>
    </row>
    <row r="3040" spans="1:3" x14ac:dyDescent="0.15">
      <c r="A3040" s="1" t="s">
        <v>1010</v>
      </c>
      <c r="B3040" s="1" t="s">
        <v>17404</v>
      </c>
      <c r="C3040" s="1" t="s">
        <v>17405</v>
      </c>
    </row>
    <row r="3041" spans="1:3" x14ac:dyDescent="0.15">
      <c r="A3041" s="1" t="s">
        <v>4177</v>
      </c>
      <c r="B3041" s="1" t="s">
        <v>17406</v>
      </c>
      <c r="C3041" s="1" t="s">
        <v>17407</v>
      </c>
    </row>
    <row r="3042" spans="1:3" x14ac:dyDescent="0.15">
      <c r="A3042" s="1" t="s">
        <v>4175</v>
      </c>
      <c r="B3042" s="1" t="s">
        <v>17408</v>
      </c>
      <c r="C3042" s="1" t="s">
        <v>17409</v>
      </c>
    </row>
    <row r="3043" spans="1:3" x14ac:dyDescent="0.15">
      <c r="A3043" s="1" t="s">
        <v>4176</v>
      </c>
      <c r="B3043" s="1" t="s">
        <v>17410</v>
      </c>
      <c r="C3043" s="1" t="s">
        <v>17411</v>
      </c>
    </row>
    <row r="3044" spans="1:3" x14ac:dyDescent="0.15">
      <c r="A3044" s="1" t="s">
        <v>1812</v>
      </c>
      <c r="B3044" s="1" t="s">
        <v>17412</v>
      </c>
      <c r="C3044" s="1" t="s">
        <v>17413</v>
      </c>
    </row>
    <row r="3045" spans="1:3" x14ac:dyDescent="0.15">
      <c r="A3045" s="1" t="s">
        <v>4889</v>
      </c>
      <c r="B3045" s="1" t="s">
        <v>17414</v>
      </c>
      <c r="C3045" s="1" t="s">
        <v>17415</v>
      </c>
    </row>
    <row r="3046" spans="1:3" x14ac:dyDescent="0.15">
      <c r="A3046" s="1" t="s">
        <v>1793</v>
      </c>
      <c r="B3046" s="1" t="s">
        <v>17416</v>
      </c>
      <c r="C3046" s="1" t="s">
        <v>17417</v>
      </c>
    </row>
    <row r="3047" spans="1:3" x14ac:dyDescent="0.15">
      <c r="A3047" s="1" t="s">
        <v>1426</v>
      </c>
      <c r="B3047" s="1" t="s">
        <v>17418</v>
      </c>
      <c r="C3047" s="1" t="s">
        <v>17419</v>
      </c>
    </row>
    <row r="3048" spans="1:3" x14ac:dyDescent="0.15">
      <c r="A3048" s="1" t="s">
        <v>1719</v>
      </c>
      <c r="B3048" s="1" t="s">
        <v>17420</v>
      </c>
      <c r="C3048" s="1" t="s">
        <v>17421</v>
      </c>
    </row>
    <row r="3049" spans="1:3" x14ac:dyDescent="0.15">
      <c r="A3049" s="1" t="s">
        <v>1826</v>
      </c>
      <c r="B3049" s="1" t="s">
        <v>17422</v>
      </c>
      <c r="C3049" s="1" t="s">
        <v>17423</v>
      </c>
    </row>
    <row r="3050" spans="1:3" x14ac:dyDescent="0.15">
      <c r="A3050" s="1" t="s">
        <v>1828</v>
      </c>
      <c r="B3050" s="1" t="s">
        <v>17424</v>
      </c>
      <c r="C3050" s="1" t="s">
        <v>17425</v>
      </c>
    </row>
    <row r="3051" spans="1:3" x14ac:dyDescent="0.15">
      <c r="A3051" s="1" t="s">
        <v>4887</v>
      </c>
      <c r="B3051" s="1" t="s">
        <v>17426</v>
      </c>
      <c r="C3051" s="1" t="s">
        <v>17427</v>
      </c>
    </row>
    <row r="3052" spans="1:3" x14ac:dyDescent="0.15">
      <c r="A3052" s="1" t="s">
        <v>9829</v>
      </c>
      <c r="B3052" s="1" t="s">
        <v>17428</v>
      </c>
      <c r="C3052" s="1" t="s">
        <v>17429</v>
      </c>
    </row>
    <row r="3053" spans="1:3" x14ac:dyDescent="0.15">
      <c r="A3053" s="1" t="s">
        <v>4902</v>
      </c>
      <c r="B3053" s="1" t="s">
        <v>17430</v>
      </c>
      <c r="C3053" s="1" t="s">
        <v>17431</v>
      </c>
    </row>
    <row r="3054" spans="1:3" x14ac:dyDescent="0.15">
      <c r="A3054" s="1" t="s">
        <v>1489</v>
      </c>
      <c r="B3054" s="1" t="s">
        <v>17432</v>
      </c>
      <c r="C3054" s="1" t="s">
        <v>17433</v>
      </c>
    </row>
    <row r="3055" spans="1:3" x14ac:dyDescent="0.15">
      <c r="A3055" s="1" t="s">
        <v>1500</v>
      </c>
      <c r="B3055" s="1" t="s">
        <v>17434</v>
      </c>
      <c r="C3055" s="1" t="s">
        <v>17435</v>
      </c>
    </row>
    <row r="3056" spans="1:3" x14ac:dyDescent="0.15">
      <c r="A3056" s="1" t="s">
        <v>1488</v>
      </c>
      <c r="B3056" s="1" t="s">
        <v>17436</v>
      </c>
      <c r="C3056" s="1" t="s">
        <v>17437</v>
      </c>
    </row>
    <row r="3057" spans="1:3" x14ac:dyDescent="0.15">
      <c r="A3057" s="1" t="s">
        <v>5191</v>
      </c>
      <c r="B3057" s="1" t="s">
        <v>17438</v>
      </c>
      <c r="C3057" s="1" t="s">
        <v>17439</v>
      </c>
    </row>
    <row r="3058" spans="1:3" x14ac:dyDescent="0.15">
      <c r="A3058" s="1" t="s">
        <v>1791</v>
      </c>
      <c r="B3058" s="1" t="s">
        <v>17440</v>
      </c>
      <c r="C3058" s="1" t="s">
        <v>17441</v>
      </c>
    </row>
    <row r="3059" spans="1:3" x14ac:dyDescent="0.15">
      <c r="A3059" s="1" t="s">
        <v>1792</v>
      </c>
      <c r="B3059" s="1" t="s">
        <v>17442</v>
      </c>
      <c r="C3059" s="1" t="s">
        <v>17443</v>
      </c>
    </row>
    <row r="3060" spans="1:3" x14ac:dyDescent="0.15">
      <c r="A3060" s="1" t="s">
        <v>5192</v>
      </c>
      <c r="B3060" s="1" t="s">
        <v>17444</v>
      </c>
      <c r="C3060" s="1" t="s">
        <v>17445</v>
      </c>
    </row>
    <row r="3061" spans="1:3" x14ac:dyDescent="0.15">
      <c r="A3061" s="1" t="s">
        <v>10992</v>
      </c>
      <c r="B3061" s="1" t="s">
        <v>17446</v>
      </c>
      <c r="C3061" s="1" t="s">
        <v>17447</v>
      </c>
    </row>
    <row r="3062" spans="1:3" x14ac:dyDescent="0.15">
      <c r="A3062" s="1" t="s">
        <v>6257</v>
      </c>
      <c r="B3062" s="1" t="s">
        <v>17448</v>
      </c>
      <c r="C3062" s="1" t="s">
        <v>17449</v>
      </c>
    </row>
    <row r="3063" spans="1:3" x14ac:dyDescent="0.15">
      <c r="A3063" s="1" t="s">
        <v>6258</v>
      </c>
      <c r="B3063" s="1" t="s">
        <v>17450</v>
      </c>
      <c r="C3063" s="1" t="s">
        <v>17451</v>
      </c>
    </row>
    <row r="3064" spans="1:3" x14ac:dyDescent="0.15">
      <c r="A3064" s="1" t="s">
        <v>5863</v>
      </c>
      <c r="B3064" s="1" t="s">
        <v>17452</v>
      </c>
      <c r="C3064" s="1" t="s">
        <v>17453</v>
      </c>
    </row>
    <row r="3065" spans="1:3" x14ac:dyDescent="0.15">
      <c r="A3065" s="1" t="s">
        <v>5866</v>
      </c>
      <c r="B3065" s="1" t="s">
        <v>17454</v>
      </c>
      <c r="C3065" s="1" t="s">
        <v>17455</v>
      </c>
    </row>
    <row r="3066" spans="1:3" x14ac:dyDescent="0.15">
      <c r="A3066" s="1" t="s">
        <v>1795</v>
      </c>
      <c r="B3066" s="1" t="s">
        <v>17456</v>
      </c>
      <c r="C3066" s="1" t="s">
        <v>17457</v>
      </c>
    </row>
    <row r="3067" spans="1:3" x14ac:dyDescent="0.15">
      <c r="A3067" s="1" t="s">
        <v>1790</v>
      </c>
      <c r="B3067" s="1" t="s">
        <v>17458</v>
      </c>
      <c r="C3067" s="1" t="s">
        <v>17459</v>
      </c>
    </row>
    <row r="3068" spans="1:3" x14ac:dyDescent="0.15">
      <c r="A3068" s="1" t="s">
        <v>212</v>
      </c>
      <c r="B3068" s="1" t="s">
        <v>17460</v>
      </c>
      <c r="C3068" s="1" t="s">
        <v>17461</v>
      </c>
    </row>
    <row r="3069" spans="1:3" x14ac:dyDescent="0.15">
      <c r="A3069" s="1" t="s">
        <v>8687</v>
      </c>
      <c r="B3069" s="1" t="s">
        <v>17462</v>
      </c>
      <c r="C3069" s="1" t="s">
        <v>17463</v>
      </c>
    </row>
    <row r="3070" spans="1:3" x14ac:dyDescent="0.15">
      <c r="A3070" s="1" t="s">
        <v>8686</v>
      </c>
      <c r="B3070" s="1" t="s">
        <v>17464</v>
      </c>
      <c r="C3070" s="1" t="s">
        <v>17465</v>
      </c>
    </row>
    <row r="3071" spans="1:3" x14ac:dyDescent="0.15">
      <c r="A3071" s="1" t="s">
        <v>4463</v>
      </c>
      <c r="B3071" s="1" t="s">
        <v>17466</v>
      </c>
      <c r="C3071" s="1" t="s">
        <v>17467</v>
      </c>
    </row>
    <row r="3072" spans="1:3" x14ac:dyDescent="0.15">
      <c r="A3072" s="1" t="s">
        <v>7251</v>
      </c>
      <c r="B3072" s="1" t="s">
        <v>17468</v>
      </c>
      <c r="C3072" s="1" t="s">
        <v>17469</v>
      </c>
    </row>
    <row r="3073" spans="1:3" x14ac:dyDescent="0.15">
      <c r="A3073" s="1" t="s">
        <v>926</v>
      </c>
      <c r="B3073" s="1" t="s">
        <v>17470</v>
      </c>
      <c r="C3073" s="1" t="s">
        <v>17471</v>
      </c>
    </row>
    <row r="3074" spans="1:3" x14ac:dyDescent="0.15">
      <c r="A3074" s="1" t="s">
        <v>924</v>
      </c>
      <c r="B3074" s="1" t="s">
        <v>17472</v>
      </c>
      <c r="C3074" s="1" t="s">
        <v>17473</v>
      </c>
    </row>
    <row r="3075" spans="1:3" x14ac:dyDescent="0.15">
      <c r="A3075" s="1" t="s">
        <v>928</v>
      </c>
      <c r="B3075" s="1" t="s">
        <v>17474</v>
      </c>
      <c r="C3075" s="1" t="s">
        <v>17475</v>
      </c>
    </row>
    <row r="3076" spans="1:3" x14ac:dyDescent="0.15">
      <c r="A3076" s="1" t="s">
        <v>927</v>
      </c>
      <c r="B3076" s="1" t="s">
        <v>17476</v>
      </c>
      <c r="C3076" s="1" t="s">
        <v>17477</v>
      </c>
    </row>
    <row r="3077" spans="1:3" x14ac:dyDescent="0.15">
      <c r="A3077" s="1" t="s">
        <v>929</v>
      </c>
      <c r="B3077" s="1" t="s">
        <v>17478</v>
      </c>
      <c r="C3077" s="1" t="s">
        <v>17479</v>
      </c>
    </row>
    <row r="3078" spans="1:3" x14ac:dyDescent="0.15">
      <c r="A3078" s="1" t="s">
        <v>934</v>
      </c>
      <c r="B3078" s="1" t="s">
        <v>17480</v>
      </c>
      <c r="C3078" s="1" t="s">
        <v>17481</v>
      </c>
    </row>
    <row r="3079" spans="1:3" x14ac:dyDescent="0.15">
      <c r="A3079" s="1" t="s">
        <v>925</v>
      </c>
      <c r="B3079" s="1" t="s">
        <v>17482</v>
      </c>
      <c r="C3079" s="1" t="s">
        <v>17483</v>
      </c>
    </row>
    <row r="3080" spans="1:3" x14ac:dyDescent="0.15">
      <c r="A3080" s="1" t="s">
        <v>1242</v>
      </c>
      <c r="B3080" s="1" t="s">
        <v>17484</v>
      </c>
      <c r="C3080" s="1" t="s">
        <v>17485</v>
      </c>
    </row>
    <row r="3081" spans="1:3" x14ac:dyDescent="0.15">
      <c r="A3081" s="1" t="s">
        <v>1245</v>
      </c>
      <c r="B3081" s="1" t="s">
        <v>17486</v>
      </c>
      <c r="C3081" s="1" t="s">
        <v>17487</v>
      </c>
    </row>
    <row r="3082" spans="1:3" x14ac:dyDescent="0.15">
      <c r="A3082" s="1" t="s">
        <v>1241</v>
      </c>
      <c r="B3082" s="1" t="s">
        <v>17488</v>
      </c>
      <c r="C3082" s="1" t="s">
        <v>17489</v>
      </c>
    </row>
    <row r="3083" spans="1:3" x14ac:dyDescent="0.15">
      <c r="A3083" s="1" t="s">
        <v>1247</v>
      </c>
      <c r="B3083" s="1" t="s">
        <v>17490</v>
      </c>
      <c r="C3083" s="1" t="s">
        <v>17491</v>
      </c>
    </row>
    <row r="3084" spans="1:3" x14ac:dyDescent="0.15">
      <c r="A3084" s="1" t="s">
        <v>1244</v>
      </c>
      <c r="B3084" s="1" t="s">
        <v>17492</v>
      </c>
      <c r="C3084" s="1" t="s">
        <v>17493</v>
      </c>
    </row>
    <row r="3085" spans="1:3" x14ac:dyDescent="0.15">
      <c r="A3085" s="1" t="s">
        <v>1243</v>
      </c>
      <c r="B3085" s="1" t="s">
        <v>17494</v>
      </c>
      <c r="C3085" s="1" t="s">
        <v>17495</v>
      </c>
    </row>
    <row r="3086" spans="1:3" x14ac:dyDescent="0.15">
      <c r="A3086" s="1" t="s">
        <v>1246</v>
      </c>
      <c r="B3086" s="1" t="s">
        <v>17496</v>
      </c>
      <c r="C3086" s="1" t="s">
        <v>17497</v>
      </c>
    </row>
    <row r="3087" spans="1:3" x14ac:dyDescent="0.15">
      <c r="A3087" s="1" t="s">
        <v>2620</v>
      </c>
      <c r="B3087" s="1" t="s">
        <v>17498</v>
      </c>
      <c r="C3087" s="1" t="s">
        <v>17499</v>
      </c>
    </row>
    <row r="3088" spans="1:3" x14ac:dyDescent="0.15">
      <c r="A3088" s="1" t="s">
        <v>923</v>
      </c>
      <c r="B3088" s="1" t="s">
        <v>17500</v>
      </c>
      <c r="C3088" s="1" t="s">
        <v>17501</v>
      </c>
    </row>
    <row r="3089" spans="1:3" x14ac:dyDescent="0.15">
      <c r="A3089" s="1" t="s">
        <v>1977</v>
      </c>
      <c r="B3089" s="1" t="s">
        <v>17502</v>
      </c>
      <c r="C3089" s="1" t="s">
        <v>17503</v>
      </c>
    </row>
    <row r="3090" spans="1:3" x14ac:dyDescent="0.15">
      <c r="A3090" s="1" t="s">
        <v>908</v>
      </c>
      <c r="B3090" s="1" t="s">
        <v>17504</v>
      </c>
      <c r="C3090" s="1" t="s">
        <v>17505</v>
      </c>
    </row>
    <row r="3091" spans="1:3" x14ac:dyDescent="0.15">
      <c r="A3091" s="1" t="s">
        <v>10026</v>
      </c>
      <c r="B3091" s="1" t="s">
        <v>17506</v>
      </c>
      <c r="C3091" s="1" t="s">
        <v>17507</v>
      </c>
    </row>
    <row r="3092" spans="1:3" x14ac:dyDescent="0.15">
      <c r="A3092" s="1" t="s">
        <v>7619</v>
      </c>
      <c r="B3092" s="1" t="s">
        <v>17508</v>
      </c>
      <c r="C3092" s="1" t="s">
        <v>17509</v>
      </c>
    </row>
    <row r="3093" spans="1:3" x14ac:dyDescent="0.15">
      <c r="A3093" s="1" t="s">
        <v>7620</v>
      </c>
      <c r="B3093" s="1" t="s">
        <v>17510</v>
      </c>
      <c r="C3093" s="1" t="s">
        <v>17511</v>
      </c>
    </row>
    <row r="3094" spans="1:3" x14ac:dyDescent="0.15">
      <c r="A3094" s="1" t="s">
        <v>10027</v>
      </c>
      <c r="B3094" s="1" t="s">
        <v>17512</v>
      </c>
      <c r="C3094" s="1" t="s">
        <v>17513</v>
      </c>
    </row>
    <row r="3095" spans="1:3" x14ac:dyDescent="0.15">
      <c r="A3095" s="1" t="s">
        <v>10028</v>
      </c>
      <c r="B3095" s="1" t="s">
        <v>17514</v>
      </c>
      <c r="C3095" s="1" t="s">
        <v>17515</v>
      </c>
    </row>
    <row r="3096" spans="1:3" x14ac:dyDescent="0.15">
      <c r="A3096" s="1" t="s">
        <v>10029</v>
      </c>
      <c r="B3096" s="1" t="s">
        <v>17516</v>
      </c>
      <c r="C3096" s="1" t="s">
        <v>17517</v>
      </c>
    </row>
    <row r="3097" spans="1:3" x14ac:dyDescent="0.15">
      <c r="A3097" s="1" t="s">
        <v>10030</v>
      </c>
      <c r="B3097" s="1" t="s">
        <v>17518</v>
      </c>
      <c r="C3097" s="1" t="s">
        <v>17519</v>
      </c>
    </row>
    <row r="3098" spans="1:3" x14ac:dyDescent="0.15">
      <c r="A3098" s="1" t="s">
        <v>1080</v>
      </c>
      <c r="B3098" s="1" t="s">
        <v>17520</v>
      </c>
      <c r="C3098" s="1" t="s">
        <v>17521</v>
      </c>
    </row>
    <row r="3099" spans="1:3" x14ac:dyDescent="0.15">
      <c r="A3099" s="1" t="s">
        <v>3594</v>
      </c>
      <c r="B3099" s="1" t="s">
        <v>17522</v>
      </c>
      <c r="C3099" s="1" t="s">
        <v>17523</v>
      </c>
    </row>
    <row r="3100" spans="1:3" x14ac:dyDescent="0.15">
      <c r="A3100" s="1" t="s">
        <v>3304</v>
      </c>
      <c r="B3100" s="1" t="s">
        <v>17524</v>
      </c>
      <c r="C3100" s="1" t="s">
        <v>17525</v>
      </c>
    </row>
    <row r="3101" spans="1:3" x14ac:dyDescent="0.15">
      <c r="A3101" s="1" t="s">
        <v>1936</v>
      </c>
      <c r="B3101" s="1" t="s">
        <v>17526</v>
      </c>
      <c r="C3101" s="1" t="s">
        <v>17527</v>
      </c>
    </row>
    <row r="3102" spans="1:3" x14ac:dyDescent="0.15">
      <c r="A3102" s="1" t="s">
        <v>1084</v>
      </c>
      <c r="B3102" s="1" t="s">
        <v>17528</v>
      </c>
      <c r="C3102" s="1" t="s">
        <v>17529</v>
      </c>
    </row>
    <row r="3103" spans="1:3" x14ac:dyDescent="0.15">
      <c r="A3103" s="1" t="s">
        <v>2380</v>
      </c>
      <c r="B3103" s="1" t="s">
        <v>17530</v>
      </c>
      <c r="C3103" s="1" t="s">
        <v>17531</v>
      </c>
    </row>
    <row r="3104" spans="1:3" x14ac:dyDescent="0.15">
      <c r="A3104" s="1" t="s">
        <v>1942</v>
      </c>
      <c r="B3104" s="1" t="s">
        <v>17532</v>
      </c>
      <c r="C3104" s="1" t="s">
        <v>17533</v>
      </c>
    </row>
    <row r="3105" spans="1:3" x14ac:dyDescent="0.15">
      <c r="A3105" s="1" t="s">
        <v>1929</v>
      </c>
      <c r="B3105" s="1" t="s">
        <v>17534</v>
      </c>
      <c r="C3105" s="1" t="s">
        <v>17535</v>
      </c>
    </row>
    <row r="3106" spans="1:3" x14ac:dyDescent="0.15">
      <c r="A3106" s="1" t="s">
        <v>1928</v>
      </c>
      <c r="B3106" s="1" t="s">
        <v>17536</v>
      </c>
      <c r="C3106" s="1" t="s">
        <v>17537</v>
      </c>
    </row>
    <row r="3107" spans="1:3" x14ac:dyDescent="0.15">
      <c r="A3107" s="1" t="s">
        <v>6014</v>
      </c>
      <c r="B3107" s="1" t="s">
        <v>17538</v>
      </c>
      <c r="C3107" s="1" t="s">
        <v>17539</v>
      </c>
    </row>
    <row r="3108" spans="1:3" x14ac:dyDescent="0.15">
      <c r="A3108" s="1" t="s">
        <v>11202</v>
      </c>
      <c r="B3108" s="1" t="s">
        <v>17540</v>
      </c>
      <c r="C3108" s="1" t="s">
        <v>17541</v>
      </c>
    </row>
    <row r="3109" spans="1:3" x14ac:dyDescent="0.15">
      <c r="A3109" s="1" t="s">
        <v>8634</v>
      </c>
      <c r="B3109" s="1" t="s">
        <v>17542</v>
      </c>
      <c r="C3109" s="1" t="s">
        <v>17543</v>
      </c>
    </row>
    <row r="3110" spans="1:3" x14ac:dyDescent="0.15">
      <c r="A3110" s="1" t="s">
        <v>17544</v>
      </c>
      <c r="B3110" s="1" t="s">
        <v>17545</v>
      </c>
      <c r="C3110" s="1" t="s">
        <v>17546</v>
      </c>
    </row>
    <row r="3111" spans="1:3" x14ac:dyDescent="0.15">
      <c r="A3111" s="1" t="s">
        <v>17547</v>
      </c>
      <c r="B3111" s="1" t="s">
        <v>17548</v>
      </c>
      <c r="C3111" s="1" t="s">
        <v>17549</v>
      </c>
    </row>
    <row r="3112" spans="1:3" x14ac:dyDescent="0.15">
      <c r="A3112" s="1" t="s">
        <v>17550</v>
      </c>
      <c r="B3112" s="1" t="s">
        <v>17551</v>
      </c>
      <c r="C3112" s="1" t="s">
        <v>17552</v>
      </c>
    </row>
    <row r="3113" spans="1:3" x14ac:dyDescent="0.15">
      <c r="A3113" s="1" t="s">
        <v>8635</v>
      </c>
      <c r="B3113" s="1" t="s">
        <v>17553</v>
      </c>
      <c r="C3113" s="1" t="s">
        <v>17554</v>
      </c>
    </row>
    <row r="3114" spans="1:3" x14ac:dyDescent="0.15">
      <c r="A3114" s="1" t="s">
        <v>4488</v>
      </c>
      <c r="B3114" s="1" t="s">
        <v>17555</v>
      </c>
      <c r="C3114" s="1" t="s">
        <v>17556</v>
      </c>
    </row>
    <row r="3115" spans="1:3" x14ac:dyDescent="0.15">
      <c r="A3115" s="1" t="s">
        <v>17557</v>
      </c>
      <c r="B3115" s="1" t="s">
        <v>17558</v>
      </c>
      <c r="C3115" s="1" t="s">
        <v>17559</v>
      </c>
    </row>
    <row r="3116" spans="1:3" x14ac:dyDescent="0.15">
      <c r="A3116" s="1" t="s">
        <v>17560</v>
      </c>
      <c r="B3116" s="1" t="s">
        <v>17561</v>
      </c>
      <c r="C3116" s="1" t="s">
        <v>17562</v>
      </c>
    </row>
    <row r="3117" spans="1:3" x14ac:dyDescent="0.15">
      <c r="A3117" s="1" t="s">
        <v>11135</v>
      </c>
      <c r="B3117" s="1" t="s">
        <v>17563</v>
      </c>
      <c r="C3117" s="1" t="s">
        <v>17564</v>
      </c>
    </row>
    <row r="3118" spans="1:3" x14ac:dyDescent="0.15">
      <c r="A3118" s="1" t="s">
        <v>11134</v>
      </c>
      <c r="B3118" s="1" t="s">
        <v>17565</v>
      </c>
      <c r="C3118" s="1" t="s">
        <v>17566</v>
      </c>
    </row>
    <row r="3119" spans="1:3" x14ac:dyDescent="0.15">
      <c r="A3119" s="1" t="s">
        <v>4487</v>
      </c>
      <c r="B3119" s="1" t="s">
        <v>17567</v>
      </c>
      <c r="C3119" s="1" t="s">
        <v>17568</v>
      </c>
    </row>
    <row r="3120" spans="1:3" x14ac:dyDescent="0.15">
      <c r="A3120" s="1" t="s">
        <v>8636</v>
      </c>
      <c r="B3120" s="1" t="s">
        <v>17569</v>
      </c>
      <c r="C3120" s="1" t="s">
        <v>17570</v>
      </c>
    </row>
    <row r="3121" spans="1:3" x14ac:dyDescent="0.15">
      <c r="A3121" s="1" t="s">
        <v>8608</v>
      </c>
      <c r="B3121" s="1" t="s">
        <v>17571</v>
      </c>
      <c r="C3121" s="1" t="s">
        <v>17572</v>
      </c>
    </row>
    <row r="3122" spans="1:3" x14ac:dyDescent="0.15">
      <c r="A3122" s="1" t="s">
        <v>8607</v>
      </c>
      <c r="B3122" s="1" t="s">
        <v>17573</v>
      </c>
      <c r="C3122" s="1" t="s">
        <v>17574</v>
      </c>
    </row>
    <row r="3123" spans="1:3" x14ac:dyDescent="0.15">
      <c r="A3123" s="1" t="s">
        <v>2695</v>
      </c>
      <c r="B3123" s="1" t="s">
        <v>17575</v>
      </c>
      <c r="C3123" s="1" t="s">
        <v>17576</v>
      </c>
    </row>
    <row r="3124" spans="1:3" x14ac:dyDescent="0.15">
      <c r="A3124" s="1" t="s">
        <v>10692</v>
      </c>
      <c r="B3124" s="1" t="s">
        <v>17577</v>
      </c>
      <c r="C3124" s="1" t="s">
        <v>17578</v>
      </c>
    </row>
    <row r="3125" spans="1:3" x14ac:dyDescent="0.15">
      <c r="A3125" s="1" t="s">
        <v>8609</v>
      </c>
      <c r="B3125" s="1" t="s">
        <v>17579</v>
      </c>
      <c r="C3125" s="1" t="s">
        <v>17580</v>
      </c>
    </row>
    <row r="3126" spans="1:3" x14ac:dyDescent="0.15">
      <c r="A3126" s="1" t="s">
        <v>8606</v>
      </c>
      <c r="B3126" s="1" t="s">
        <v>17581</v>
      </c>
      <c r="C3126" s="1" t="s">
        <v>17582</v>
      </c>
    </row>
    <row r="3127" spans="1:3" x14ac:dyDescent="0.15">
      <c r="A3127" s="1" t="s">
        <v>2284</v>
      </c>
      <c r="B3127" s="1" t="s">
        <v>17583</v>
      </c>
      <c r="C3127" s="1" t="s">
        <v>17584</v>
      </c>
    </row>
    <row r="3128" spans="1:3" x14ac:dyDescent="0.15">
      <c r="A3128" s="1" t="s">
        <v>2285</v>
      </c>
      <c r="B3128" s="1" t="s">
        <v>17585</v>
      </c>
      <c r="C3128" s="1" t="s">
        <v>17586</v>
      </c>
    </row>
    <row r="3129" spans="1:3" x14ac:dyDescent="0.15">
      <c r="A3129" s="1" t="s">
        <v>7778</v>
      </c>
      <c r="B3129" s="1" t="s">
        <v>17587</v>
      </c>
      <c r="C3129" s="1" t="s">
        <v>17588</v>
      </c>
    </row>
    <row r="3130" spans="1:3" x14ac:dyDescent="0.15">
      <c r="A3130" s="1" t="s">
        <v>6003</v>
      </c>
      <c r="B3130" s="1" t="s">
        <v>17589</v>
      </c>
      <c r="C3130" s="1" t="s">
        <v>17590</v>
      </c>
    </row>
    <row r="3131" spans="1:3" x14ac:dyDescent="0.15">
      <c r="A3131" s="1" t="s">
        <v>1975</v>
      </c>
      <c r="B3131" s="1" t="s">
        <v>17591</v>
      </c>
      <c r="C3131" s="1" t="s">
        <v>17592</v>
      </c>
    </row>
    <row r="3132" spans="1:3" x14ac:dyDescent="0.15">
      <c r="A3132" s="1" t="s">
        <v>7779</v>
      </c>
      <c r="B3132" s="1" t="s">
        <v>17593</v>
      </c>
      <c r="C3132" s="1" t="s">
        <v>17594</v>
      </c>
    </row>
    <row r="3133" spans="1:3" x14ac:dyDescent="0.15">
      <c r="A3133" s="1" t="s">
        <v>6000</v>
      </c>
      <c r="B3133" s="1" t="s">
        <v>17595</v>
      </c>
      <c r="C3133" s="1" t="s">
        <v>17596</v>
      </c>
    </row>
    <row r="3134" spans="1:3" x14ac:dyDescent="0.15">
      <c r="A3134" s="1" t="s">
        <v>1976</v>
      </c>
      <c r="B3134" s="1" t="s">
        <v>17597</v>
      </c>
      <c r="C3134" s="1" t="s">
        <v>17598</v>
      </c>
    </row>
    <row r="3135" spans="1:3" x14ac:dyDescent="0.15">
      <c r="A3135" s="1" t="s">
        <v>8739</v>
      </c>
      <c r="B3135" s="1" t="s">
        <v>17599</v>
      </c>
      <c r="C3135" s="1" t="s">
        <v>17600</v>
      </c>
    </row>
    <row r="3136" spans="1:3" x14ac:dyDescent="0.15">
      <c r="A3136" s="1" t="s">
        <v>6001</v>
      </c>
      <c r="B3136" s="1" t="s">
        <v>17601</v>
      </c>
      <c r="C3136" s="1" t="s">
        <v>17602</v>
      </c>
    </row>
    <row r="3137" spans="1:3" x14ac:dyDescent="0.15">
      <c r="A3137" s="1" t="s">
        <v>4914</v>
      </c>
      <c r="B3137" s="1" t="s">
        <v>17603</v>
      </c>
      <c r="C3137" s="1" t="s">
        <v>17604</v>
      </c>
    </row>
    <row r="3138" spans="1:3" x14ac:dyDescent="0.15">
      <c r="A3138" s="1" t="s">
        <v>3873</v>
      </c>
      <c r="B3138" s="1" t="s">
        <v>17605</v>
      </c>
      <c r="C3138" s="1" t="s">
        <v>17606</v>
      </c>
    </row>
    <row r="3139" spans="1:3" x14ac:dyDescent="0.15">
      <c r="A3139" s="1" t="s">
        <v>6002</v>
      </c>
      <c r="B3139" s="1" t="s">
        <v>17607</v>
      </c>
      <c r="C3139" s="1" t="s">
        <v>17608</v>
      </c>
    </row>
    <row r="3140" spans="1:3" x14ac:dyDescent="0.15">
      <c r="A3140" s="1" t="s">
        <v>4913</v>
      </c>
      <c r="B3140" s="1" t="s">
        <v>17609</v>
      </c>
      <c r="C3140" s="1" t="s">
        <v>17610</v>
      </c>
    </row>
    <row r="3141" spans="1:3" x14ac:dyDescent="0.15">
      <c r="A3141" s="1" t="s">
        <v>8549</v>
      </c>
      <c r="B3141" s="1" t="s">
        <v>17611</v>
      </c>
      <c r="C3141" s="1" t="s">
        <v>17612</v>
      </c>
    </row>
    <row r="3142" spans="1:3" x14ac:dyDescent="0.15">
      <c r="A3142" s="1" t="s">
        <v>1390</v>
      </c>
      <c r="B3142" s="1" t="s">
        <v>17613</v>
      </c>
      <c r="C3142" s="1" t="s">
        <v>17614</v>
      </c>
    </row>
    <row r="3143" spans="1:3" x14ac:dyDescent="0.15">
      <c r="A3143" s="1" t="s">
        <v>3439</v>
      </c>
      <c r="B3143" s="1" t="s">
        <v>17615</v>
      </c>
      <c r="C3143" s="1" t="s">
        <v>17616</v>
      </c>
    </row>
    <row r="3144" spans="1:3" x14ac:dyDescent="0.15">
      <c r="A3144" s="1" t="s">
        <v>1391</v>
      </c>
      <c r="B3144" s="1" t="s">
        <v>17617</v>
      </c>
      <c r="C3144" s="1" t="s">
        <v>17618</v>
      </c>
    </row>
    <row r="3145" spans="1:3" x14ac:dyDescent="0.15">
      <c r="A3145" s="1" t="s">
        <v>3438</v>
      </c>
      <c r="B3145" s="1" t="s">
        <v>17619</v>
      </c>
      <c r="C3145" s="1" t="s">
        <v>17620</v>
      </c>
    </row>
    <row r="3146" spans="1:3" x14ac:dyDescent="0.15">
      <c r="A3146" s="1" t="s">
        <v>1381</v>
      </c>
      <c r="B3146" s="1" t="s">
        <v>17621</v>
      </c>
      <c r="C3146" s="1" t="s">
        <v>17622</v>
      </c>
    </row>
    <row r="3147" spans="1:3" x14ac:dyDescent="0.15">
      <c r="A3147" s="1" t="s">
        <v>1476</v>
      </c>
      <c r="B3147" s="1" t="s">
        <v>17623</v>
      </c>
      <c r="C3147" s="1" t="s">
        <v>17624</v>
      </c>
    </row>
    <row r="3148" spans="1:3" x14ac:dyDescent="0.15">
      <c r="A3148" s="1" t="s">
        <v>1380</v>
      </c>
      <c r="B3148" s="1" t="s">
        <v>17625</v>
      </c>
      <c r="C3148" s="1" t="s">
        <v>17626</v>
      </c>
    </row>
    <row r="3149" spans="1:3" x14ac:dyDescent="0.15">
      <c r="A3149" s="1" t="s">
        <v>1486</v>
      </c>
      <c r="B3149" s="1" t="s">
        <v>17627</v>
      </c>
      <c r="C3149" s="1" t="s">
        <v>17628</v>
      </c>
    </row>
    <row r="3150" spans="1:3" x14ac:dyDescent="0.15">
      <c r="A3150" s="1" t="s">
        <v>1375</v>
      </c>
      <c r="B3150" s="1" t="s">
        <v>17629</v>
      </c>
      <c r="C3150" s="1" t="s">
        <v>17630</v>
      </c>
    </row>
    <row r="3151" spans="1:3" x14ac:dyDescent="0.15">
      <c r="A3151" s="1" t="s">
        <v>1376</v>
      </c>
      <c r="B3151" s="1" t="s">
        <v>17631</v>
      </c>
      <c r="C3151" s="1" t="s">
        <v>17632</v>
      </c>
    </row>
    <row r="3152" spans="1:3" x14ac:dyDescent="0.15">
      <c r="A3152" s="1" t="s">
        <v>5386</v>
      </c>
      <c r="B3152" s="1" t="s">
        <v>17633</v>
      </c>
      <c r="C3152" s="1" t="s">
        <v>17634</v>
      </c>
    </row>
    <row r="3153" spans="1:3" x14ac:dyDescent="0.15">
      <c r="A3153" s="1" t="s">
        <v>8236</v>
      </c>
      <c r="B3153" s="1" t="s">
        <v>17635</v>
      </c>
      <c r="C3153" s="1" t="s">
        <v>17636</v>
      </c>
    </row>
    <row r="3154" spans="1:3" x14ac:dyDescent="0.15">
      <c r="A3154" s="1" t="s">
        <v>1384</v>
      </c>
      <c r="B3154" s="1" t="s">
        <v>17637</v>
      </c>
      <c r="C3154" s="1" t="s">
        <v>17638</v>
      </c>
    </row>
    <row r="3155" spans="1:3" x14ac:dyDescent="0.15">
      <c r="A3155" s="1" t="s">
        <v>1485</v>
      </c>
      <c r="B3155" s="1" t="s">
        <v>17639</v>
      </c>
      <c r="C3155" s="1" t="s">
        <v>17640</v>
      </c>
    </row>
    <row r="3156" spans="1:3" x14ac:dyDescent="0.15">
      <c r="A3156" s="1" t="s">
        <v>1477</v>
      </c>
      <c r="B3156" s="1" t="s">
        <v>17641</v>
      </c>
      <c r="C3156" s="1" t="s">
        <v>17642</v>
      </c>
    </row>
    <row r="3157" spans="1:3" x14ac:dyDescent="0.15">
      <c r="A3157" s="1" t="s">
        <v>993</v>
      </c>
      <c r="B3157" s="1" t="s">
        <v>17643</v>
      </c>
      <c r="C3157" s="1" t="s">
        <v>17644</v>
      </c>
    </row>
    <row r="3158" spans="1:3" x14ac:dyDescent="0.15">
      <c r="A3158" s="1" t="s">
        <v>974</v>
      </c>
      <c r="B3158" s="1" t="s">
        <v>17645</v>
      </c>
      <c r="C3158" s="1" t="s">
        <v>17646</v>
      </c>
    </row>
    <row r="3159" spans="1:3" x14ac:dyDescent="0.15">
      <c r="A3159" s="1" t="s">
        <v>2727</v>
      </c>
      <c r="B3159" s="1" t="s">
        <v>17647</v>
      </c>
      <c r="C3159" s="1" t="s">
        <v>17648</v>
      </c>
    </row>
    <row r="3160" spans="1:3" x14ac:dyDescent="0.15">
      <c r="A3160" s="1" t="s">
        <v>2962</v>
      </c>
      <c r="B3160" s="1" t="s">
        <v>17649</v>
      </c>
      <c r="C3160" s="1" t="s">
        <v>17650</v>
      </c>
    </row>
    <row r="3161" spans="1:3" x14ac:dyDescent="0.15">
      <c r="A3161" s="1" t="s">
        <v>11186</v>
      </c>
      <c r="B3161" s="1" t="s">
        <v>17651</v>
      </c>
      <c r="C3161" s="1" t="s">
        <v>17652</v>
      </c>
    </row>
    <row r="3162" spans="1:3" x14ac:dyDescent="0.15">
      <c r="A3162" s="1" t="s">
        <v>4822</v>
      </c>
      <c r="B3162" s="1" t="s">
        <v>17653</v>
      </c>
      <c r="C3162" s="1" t="s">
        <v>17654</v>
      </c>
    </row>
    <row r="3163" spans="1:3" x14ac:dyDescent="0.15">
      <c r="A3163" s="1" t="s">
        <v>3245</v>
      </c>
      <c r="B3163" s="1" t="s">
        <v>17655</v>
      </c>
      <c r="C3163" s="1" t="s">
        <v>17656</v>
      </c>
    </row>
    <row r="3164" spans="1:3" x14ac:dyDescent="0.15">
      <c r="A3164" s="1" t="s">
        <v>2726</v>
      </c>
      <c r="B3164" s="1" t="s">
        <v>17657</v>
      </c>
      <c r="C3164" s="1" t="s">
        <v>17658</v>
      </c>
    </row>
    <row r="3165" spans="1:3" x14ac:dyDescent="0.15">
      <c r="A3165" s="1" t="s">
        <v>7855</v>
      </c>
      <c r="B3165" s="1" t="s">
        <v>17659</v>
      </c>
      <c r="C3165" s="1" t="s">
        <v>17660</v>
      </c>
    </row>
    <row r="3166" spans="1:3" x14ac:dyDescent="0.15">
      <c r="A3166" s="1" t="s">
        <v>2728</v>
      </c>
      <c r="B3166" s="1" t="s">
        <v>17661</v>
      </c>
      <c r="C3166" s="1" t="s">
        <v>17662</v>
      </c>
    </row>
    <row r="3167" spans="1:3" x14ac:dyDescent="0.15">
      <c r="A3167" s="1" t="s">
        <v>3244</v>
      </c>
      <c r="B3167" s="1" t="s">
        <v>17663</v>
      </c>
      <c r="C3167" s="1" t="s">
        <v>17664</v>
      </c>
    </row>
    <row r="3168" spans="1:3" x14ac:dyDescent="0.15">
      <c r="A3168" s="1" t="s">
        <v>7854</v>
      </c>
      <c r="B3168" s="1" t="s">
        <v>17665</v>
      </c>
      <c r="C3168" s="1" t="s">
        <v>17666</v>
      </c>
    </row>
    <row r="3169" spans="1:3" x14ac:dyDescent="0.15">
      <c r="A3169" s="1" t="s">
        <v>10928</v>
      </c>
      <c r="B3169" s="1" t="s">
        <v>17667</v>
      </c>
      <c r="C3169" s="1" t="s">
        <v>17668</v>
      </c>
    </row>
    <row r="3170" spans="1:3" x14ac:dyDescent="0.15">
      <c r="A3170" s="1" t="s">
        <v>2729</v>
      </c>
      <c r="B3170" s="1" t="s">
        <v>17669</v>
      </c>
      <c r="C3170" s="1" t="s">
        <v>17670</v>
      </c>
    </row>
    <row r="3171" spans="1:3" x14ac:dyDescent="0.15">
      <c r="A3171" s="1" t="s">
        <v>4821</v>
      </c>
      <c r="B3171" s="1" t="s">
        <v>17671</v>
      </c>
      <c r="C3171" s="1" t="s">
        <v>17672</v>
      </c>
    </row>
    <row r="3172" spans="1:3" x14ac:dyDescent="0.15">
      <c r="A3172" s="1" t="s">
        <v>1473</v>
      </c>
      <c r="B3172" s="1" t="s">
        <v>17673</v>
      </c>
      <c r="C3172" s="1" t="s">
        <v>17674</v>
      </c>
    </row>
    <row r="3173" spans="1:3" x14ac:dyDescent="0.15">
      <c r="A3173" s="1" t="s">
        <v>3189</v>
      </c>
      <c r="B3173" s="1" t="s">
        <v>17675</v>
      </c>
      <c r="C3173" s="1" t="s">
        <v>17676</v>
      </c>
    </row>
    <row r="3174" spans="1:3" x14ac:dyDescent="0.15">
      <c r="A3174" s="1" t="s">
        <v>5592</v>
      </c>
      <c r="B3174" s="1" t="s">
        <v>17677</v>
      </c>
      <c r="C3174" s="1" t="s">
        <v>17678</v>
      </c>
    </row>
    <row r="3175" spans="1:3" x14ac:dyDescent="0.15">
      <c r="A3175" s="1" t="s">
        <v>3814</v>
      </c>
      <c r="B3175" s="1" t="s">
        <v>17679</v>
      </c>
      <c r="C3175" s="1" t="s">
        <v>17680</v>
      </c>
    </row>
    <row r="3176" spans="1:3" x14ac:dyDescent="0.15">
      <c r="A3176" s="1" t="s">
        <v>3190</v>
      </c>
      <c r="B3176" s="1" t="s">
        <v>17681</v>
      </c>
      <c r="C3176" s="1" t="s">
        <v>17682</v>
      </c>
    </row>
    <row r="3177" spans="1:3" x14ac:dyDescent="0.15">
      <c r="A3177" s="1" t="s">
        <v>4760</v>
      </c>
      <c r="B3177" s="1" t="s">
        <v>17683</v>
      </c>
      <c r="C3177" s="1" t="s">
        <v>17684</v>
      </c>
    </row>
    <row r="3178" spans="1:3" x14ac:dyDescent="0.15">
      <c r="A3178" s="1" t="s">
        <v>3447</v>
      </c>
      <c r="B3178" s="1" t="s">
        <v>17685</v>
      </c>
      <c r="C3178" s="1" t="s">
        <v>17686</v>
      </c>
    </row>
    <row r="3179" spans="1:3" x14ac:dyDescent="0.15">
      <c r="A3179" s="1" t="s">
        <v>3446</v>
      </c>
      <c r="B3179" s="1" t="s">
        <v>17687</v>
      </c>
      <c r="C3179" s="1" t="s">
        <v>17688</v>
      </c>
    </row>
    <row r="3180" spans="1:3" x14ac:dyDescent="0.15">
      <c r="A3180" s="1" t="s">
        <v>4761</v>
      </c>
      <c r="B3180" s="1" t="s">
        <v>17689</v>
      </c>
      <c r="C3180" s="1" t="s">
        <v>17690</v>
      </c>
    </row>
    <row r="3181" spans="1:3" x14ac:dyDescent="0.15">
      <c r="A3181" s="1" t="s">
        <v>2961</v>
      </c>
      <c r="B3181" s="1" t="s">
        <v>17691</v>
      </c>
      <c r="C3181" s="1" t="s">
        <v>17692</v>
      </c>
    </row>
    <row r="3182" spans="1:3" x14ac:dyDescent="0.15">
      <c r="A3182" s="1" t="s">
        <v>1498</v>
      </c>
      <c r="B3182" s="1" t="s">
        <v>17693</v>
      </c>
      <c r="C3182" s="1" t="s">
        <v>17694</v>
      </c>
    </row>
    <row r="3183" spans="1:3" x14ac:dyDescent="0.15">
      <c r="A3183" s="1" t="s">
        <v>1474</v>
      </c>
      <c r="B3183" s="1" t="s">
        <v>17695</v>
      </c>
      <c r="C3183" s="1" t="s">
        <v>17696</v>
      </c>
    </row>
    <row r="3184" spans="1:3" x14ac:dyDescent="0.15">
      <c r="A3184" s="1" t="s">
        <v>1482</v>
      </c>
      <c r="B3184" s="1" t="s">
        <v>17697</v>
      </c>
      <c r="C3184" s="1" t="s">
        <v>17698</v>
      </c>
    </row>
    <row r="3185" spans="1:3" x14ac:dyDescent="0.15">
      <c r="A3185" s="1" t="s">
        <v>1716</v>
      </c>
      <c r="B3185" s="1" t="s">
        <v>17699</v>
      </c>
      <c r="C3185" s="1" t="s">
        <v>17700</v>
      </c>
    </row>
    <row r="3186" spans="1:3" x14ac:dyDescent="0.15">
      <c r="A3186" s="1" t="s">
        <v>1974</v>
      </c>
      <c r="B3186" s="1" t="s">
        <v>17701</v>
      </c>
      <c r="C3186" s="1" t="s">
        <v>17702</v>
      </c>
    </row>
    <row r="3187" spans="1:3" x14ac:dyDescent="0.15">
      <c r="A3187" s="1" t="s">
        <v>1471</v>
      </c>
      <c r="B3187" s="1" t="s">
        <v>17703</v>
      </c>
      <c r="C3187" s="1" t="s">
        <v>17704</v>
      </c>
    </row>
    <row r="3188" spans="1:3" x14ac:dyDescent="0.15">
      <c r="A3188" s="1" t="s">
        <v>1472</v>
      </c>
      <c r="B3188" s="1" t="s">
        <v>17705</v>
      </c>
      <c r="C3188" s="1" t="s">
        <v>17706</v>
      </c>
    </row>
    <row r="3189" spans="1:3" x14ac:dyDescent="0.15">
      <c r="A3189" s="1" t="s">
        <v>8122</v>
      </c>
      <c r="B3189" s="1" t="s">
        <v>17707</v>
      </c>
      <c r="C3189" s="1" t="s">
        <v>17708</v>
      </c>
    </row>
    <row r="3190" spans="1:3" x14ac:dyDescent="0.15">
      <c r="A3190" s="1" t="s">
        <v>8176</v>
      </c>
      <c r="B3190" s="1" t="s">
        <v>17709</v>
      </c>
      <c r="C3190" s="1" t="s">
        <v>17710</v>
      </c>
    </row>
    <row r="3191" spans="1:3" x14ac:dyDescent="0.15">
      <c r="A3191" s="1" t="s">
        <v>1487</v>
      </c>
      <c r="B3191" s="1" t="s">
        <v>17711</v>
      </c>
      <c r="C3191" s="1" t="s">
        <v>17712</v>
      </c>
    </row>
    <row r="3192" spans="1:3" x14ac:dyDescent="0.15">
      <c r="A3192" s="1" t="s">
        <v>1499</v>
      </c>
      <c r="B3192" s="1" t="s">
        <v>17713</v>
      </c>
      <c r="C3192" s="1" t="s">
        <v>17714</v>
      </c>
    </row>
    <row r="3193" spans="1:3" x14ac:dyDescent="0.15">
      <c r="A3193" s="1" t="s">
        <v>3815</v>
      </c>
      <c r="B3193" s="1" t="s">
        <v>17715</v>
      </c>
      <c r="C3193" s="1" t="s">
        <v>17716</v>
      </c>
    </row>
    <row r="3194" spans="1:3" x14ac:dyDescent="0.15">
      <c r="A3194" s="1" t="s">
        <v>10927</v>
      </c>
      <c r="B3194" s="1" t="s">
        <v>17717</v>
      </c>
      <c r="C3194" s="1" t="s">
        <v>17718</v>
      </c>
    </row>
    <row r="3195" spans="1:3" x14ac:dyDescent="0.15">
      <c r="A3195" s="1" t="s">
        <v>8938</v>
      </c>
      <c r="B3195" s="1" t="s">
        <v>17719</v>
      </c>
      <c r="C3195" s="1" t="s">
        <v>17720</v>
      </c>
    </row>
    <row r="3196" spans="1:3" x14ac:dyDescent="0.15">
      <c r="A3196" s="1" t="s">
        <v>8940</v>
      </c>
      <c r="B3196" s="1" t="s">
        <v>17721</v>
      </c>
      <c r="C3196" s="1" t="s">
        <v>17722</v>
      </c>
    </row>
    <row r="3197" spans="1:3" x14ac:dyDescent="0.15">
      <c r="A3197" s="1" t="s">
        <v>3672</v>
      </c>
      <c r="B3197" s="1" t="s">
        <v>17723</v>
      </c>
      <c r="C3197" s="1" t="s">
        <v>17724</v>
      </c>
    </row>
    <row r="3198" spans="1:3" x14ac:dyDescent="0.15">
      <c r="A3198" s="1" t="s">
        <v>5591</v>
      </c>
      <c r="B3198" s="1" t="s">
        <v>17725</v>
      </c>
      <c r="C3198" s="1" t="s">
        <v>17726</v>
      </c>
    </row>
    <row r="3199" spans="1:3" x14ac:dyDescent="0.15">
      <c r="A3199" s="1" t="s">
        <v>3671</v>
      </c>
      <c r="B3199" s="1" t="s">
        <v>17727</v>
      </c>
      <c r="C3199" s="1" t="s">
        <v>17728</v>
      </c>
    </row>
    <row r="3200" spans="1:3" x14ac:dyDescent="0.15">
      <c r="A3200" s="1" t="s">
        <v>902</v>
      </c>
      <c r="B3200" s="1" t="s">
        <v>17729</v>
      </c>
      <c r="C3200" s="1" t="s">
        <v>17730</v>
      </c>
    </row>
    <row r="3201" spans="1:3" x14ac:dyDescent="0.15">
      <c r="A3201" s="1" t="s">
        <v>900</v>
      </c>
      <c r="B3201" s="1" t="s">
        <v>17731</v>
      </c>
      <c r="C3201" s="1" t="s">
        <v>17732</v>
      </c>
    </row>
    <row r="3202" spans="1:3" x14ac:dyDescent="0.15">
      <c r="A3202" s="1" t="s">
        <v>901</v>
      </c>
      <c r="B3202" s="1" t="s">
        <v>17733</v>
      </c>
      <c r="C3202" s="1" t="s">
        <v>17734</v>
      </c>
    </row>
    <row r="3203" spans="1:3" x14ac:dyDescent="0.15">
      <c r="A3203" s="1" t="s">
        <v>9928</v>
      </c>
      <c r="B3203" s="1" t="s">
        <v>17735</v>
      </c>
      <c r="C3203" s="1" t="s">
        <v>17736</v>
      </c>
    </row>
    <row r="3204" spans="1:3" x14ac:dyDescent="0.15">
      <c r="A3204" s="1" t="s">
        <v>9929</v>
      </c>
      <c r="B3204" s="1" t="s">
        <v>17737</v>
      </c>
      <c r="C3204" s="1" t="s">
        <v>17738</v>
      </c>
    </row>
    <row r="3205" spans="1:3" x14ac:dyDescent="0.15">
      <c r="A3205" s="1" t="s">
        <v>6453</v>
      </c>
      <c r="B3205" s="1" t="s">
        <v>17739</v>
      </c>
      <c r="C3205" s="1" t="s">
        <v>17740</v>
      </c>
    </row>
    <row r="3206" spans="1:3" x14ac:dyDescent="0.15">
      <c r="A3206" s="1" t="s">
        <v>11194</v>
      </c>
      <c r="B3206" s="1" t="s">
        <v>17741</v>
      </c>
      <c r="C3206" s="1" t="s">
        <v>17742</v>
      </c>
    </row>
    <row r="3207" spans="1:3" x14ac:dyDescent="0.15">
      <c r="A3207" s="1" t="s">
        <v>341</v>
      </c>
      <c r="B3207" s="1" t="s">
        <v>17743</v>
      </c>
      <c r="C3207" s="1" t="s">
        <v>17744</v>
      </c>
    </row>
    <row r="3208" spans="1:3" x14ac:dyDescent="0.15">
      <c r="A3208" s="1" t="s">
        <v>331</v>
      </c>
      <c r="B3208" s="1" t="s">
        <v>17745</v>
      </c>
      <c r="C3208" s="1" t="s">
        <v>17746</v>
      </c>
    </row>
    <row r="3209" spans="1:3" x14ac:dyDescent="0.15">
      <c r="A3209" s="1" t="s">
        <v>3466</v>
      </c>
      <c r="B3209" s="1" t="s">
        <v>17747</v>
      </c>
      <c r="C3209" s="1" t="s">
        <v>17748</v>
      </c>
    </row>
    <row r="3210" spans="1:3" x14ac:dyDescent="0.15">
      <c r="A3210" s="1" t="s">
        <v>342</v>
      </c>
      <c r="B3210" s="1" t="s">
        <v>17749</v>
      </c>
      <c r="C3210" s="1" t="s">
        <v>17750</v>
      </c>
    </row>
    <row r="3211" spans="1:3" x14ac:dyDescent="0.15">
      <c r="A3211" s="1" t="s">
        <v>3467</v>
      </c>
      <c r="B3211" s="1" t="s">
        <v>17751</v>
      </c>
      <c r="C3211" s="1" t="s">
        <v>17752</v>
      </c>
    </row>
    <row r="3212" spans="1:3" x14ac:dyDescent="0.15">
      <c r="A3212" s="1" t="s">
        <v>330</v>
      </c>
      <c r="B3212" s="1" t="s">
        <v>17753</v>
      </c>
      <c r="C3212" s="1" t="s">
        <v>17754</v>
      </c>
    </row>
    <row r="3213" spans="1:3" x14ac:dyDescent="0.15">
      <c r="A3213" s="1" t="s">
        <v>340</v>
      </c>
      <c r="B3213" s="1" t="s">
        <v>17755</v>
      </c>
      <c r="C3213" s="1" t="s">
        <v>17756</v>
      </c>
    </row>
    <row r="3214" spans="1:3" x14ac:dyDescent="0.15">
      <c r="A3214" s="1" t="s">
        <v>337</v>
      </c>
      <c r="B3214" s="1" t="s">
        <v>17757</v>
      </c>
      <c r="C3214" s="1" t="s">
        <v>17758</v>
      </c>
    </row>
    <row r="3215" spans="1:3" x14ac:dyDescent="0.15">
      <c r="A3215" s="1" t="s">
        <v>338</v>
      </c>
      <c r="B3215" s="1" t="s">
        <v>17759</v>
      </c>
      <c r="C3215" s="1" t="s">
        <v>17760</v>
      </c>
    </row>
    <row r="3216" spans="1:3" x14ac:dyDescent="0.15">
      <c r="A3216" s="1" t="s">
        <v>7756</v>
      </c>
      <c r="B3216" s="1" t="s">
        <v>17761</v>
      </c>
      <c r="C3216" s="1" t="s">
        <v>17762</v>
      </c>
    </row>
    <row r="3217" spans="1:3" x14ac:dyDescent="0.15">
      <c r="A3217" s="1" t="s">
        <v>7757</v>
      </c>
      <c r="B3217" s="1" t="s">
        <v>17763</v>
      </c>
      <c r="C3217" s="1" t="s">
        <v>17764</v>
      </c>
    </row>
    <row r="3218" spans="1:3" x14ac:dyDescent="0.15">
      <c r="A3218" s="1" t="s">
        <v>333</v>
      </c>
      <c r="B3218" s="1" t="s">
        <v>17765</v>
      </c>
      <c r="C3218" s="1" t="s">
        <v>17766</v>
      </c>
    </row>
    <row r="3219" spans="1:3" x14ac:dyDescent="0.15">
      <c r="A3219" s="1" t="s">
        <v>343</v>
      </c>
      <c r="B3219" s="1" t="s">
        <v>17767</v>
      </c>
      <c r="C3219" s="1" t="s">
        <v>17768</v>
      </c>
    </row>
    <row r="3220" spans="1:3" x14ac:dyDescent="0.15">
      <c r="A3220" s="1" t="s">
        <v>339</v>
      </c>
      <c r="B3220" s="1" t="s">
        <v>17769</v>
      </c>
      <c r="C3220" s="1" t="s">
        <v>17770</v>
      </c>
    </row>
    <row r="3221" spans="1:3" x14ac:dyDescent="0.15">
      <c r="A3221" s="1" t="s">
        <v>7754</v>
      </c>
      <c r="B3221" s="1" t="s">
        <v>17771</v>
      </c>
      <c r="C3221" s="1" t="s">
        <v>17772</v>
      </c>
    </row>
    <row r="3222" spans="1:3" x14ac:dyDescent="0.15">
      <c r="A3222" s="1" t="s">
        <v>3670</v>
      </c>
      <c r="B3222" s="1" t="s">
        <v>17773</v>
      </c>
      <c r="C3222" s="1" t="s">
        <v>17774</v>
      </c>
    </row>
    <row r="3223" spans="1:3" x14ac:dyDescent="0.15">
      <c r="A3223" s="1" t="s">
        <v>8130</v>
      </c>
      <c r="B3223" s="1" t="s">
        <v>17775</v>
      </c>
      <c r="C3223" s="1" t="s">
        <v>17776</v>
      </c>
    </row>
    <row r="3224" spans="1:3" x14ac:dyDescent="0.15">
      <c r="A3224" s="1" t="s">
        <v>8132</v>
      </c>
      <c r="B3224" s="1" t="s">
        <v>17777</v>
      </c>
      <c r="C3224" s="1" t="s">
        <v>17778</v>
      </c>
    </row>
    <row r="3225" spans="1:3" x14ac:dyDescent="0.15">
      <c r="A3225" s="1" t="s">
        <v>8133</v>
      </c>
      <c r="B3225" s="1" t="s">
        <v>17779</v>
      </c>
      <c r="C3225" s="1" t="s">
        <v>17780</v>
      </c>
    </row>
    <row r="3226" spans="1:3" x14ac:dyDescent="0.15">
      <c r="A3226" s="1" t="s">
        <v>8126</v>
      </c>
      <c r="B3226" s="1" t="s">
        <v>17781</v>
      </c>
      <c r="C3226" s="1" t="s">
        <v>17782</v>
      </c>
    </row>
    <row r="3227" spans="1:3" x14ac:dyDescent="0.15">
      <c r="A3227" s="1" t="s">
        <v>5928</v>
      </c>
      <c r="B3227" s="1" t="s">
        <v>17783</v>
      </c>
      <c r="C3227" s="1" t="s">
        <v>17784</v>
      </c>
    </row>
    <row r="3228" spans="1:3" x14ac:dyDescent="0.15">
      <c r="A3228" s="1" t="s">
        <v>8124</v>
      </c>
      <c r="B3228" s="1" t="s">
        <v>17785</v>
      </c>
      <c r="C3228" s="1" t="s">
        <v>17786</v>
      </c>
    </row>
    <row r="3229" spans="1:3" x14ac:dyDescent="0.15">
      <c r="A3229" s="1" t="s">
        <v>8128</v>
      </c>
      <c r="B3229" s="1" t="s">
        <v>17787</v>
      </c>
      <c r="C3229" s="1" t="s">
        <v>17788</v>
      </c>
    </row>
    <row r="3230" spans="1:3" x14ac:dyDescent="0.15">
      <c r="A3230" s="1" t="s">
        <v>8778</v>
      </c>
      <c r="B3230" s="1" t="s">
        <v>17789</v>
      </c>
      <c r="C3230" s="1" t="s">
        <v>17790</v>
      </c>
    </row>
    <row r="3231" spans="1:3" x14ac:dyDescent="0.15">
      <c r="A3231" s="1" t="s">
        <v>2343</v>
      </c>
      <c r="B3231" s="1" t="s">
        <v>17791</v>
      </c>
      <c r="C3231" s="1" t="s">
        <v>17792</v>
      </c>
    </row>
    <row r="3232" spans="1:3" x14ac:dyDescent="0.15">
      <c r="A3232" s="1" t="s">
        <v>3195</v>
      </c>
      <c r="B3232" s="1" t="s">
        <v>17793</v>
      </c>
      <c r="C3232" s="1" t="s">
        <v>17794</v>
      </c>
    </row>
    <row r="3233" spans="1:3" x14ac:dyDescent="0.15">
      <c r="A3233" s="1" t="s">
        <v>4855</v>
      </c>
      <c r="B3233" s="1" t="s">
        <v>17795</v>
      </c>
      <c r="C3233" s="1" t="s">
        <v>17796</v>
      </c>
    </row>
    <row r="3234" spans="1:3" x14ac:dyDescent="0.15">
      <c r="A3234" s="1" t="s">
        <v>4856</v>
      </c>
      <c r="B3234" s="1" t="s">
        <v>17797</v>
      </c>
      <c r="C3234" s="1" t="s">
        <v>17798</v>
      </c>
    </row>
    <row r="3235" spans="1:3" x14ac:dyDescent="0.15">
      <c r="A3235" s="1" t="s">
        <v>4875</v>
      </c>
      <c r="B3235" s="1" t="s">
        <v>17799</v>
      </c>
      <c r="C3235" s="1" t="s">
        <v>17800</v>
      </c>
    </row>
    <row r="3236" spans="1:3" x14ac:dyDescent="0.15">
      <c r="A3236" s="1" t="s">
        <v>9423</v>
      </c>
      <c r="B3236" s="1" t="s">
        <v>17801</v>
      </c>
      <c r="C3236" s="1" t="s">
        <v>17802</v>
      </c>
    </row>
    <row r="3237" spans="1:3" x14ac:dyDescent="0.15">
      <c r="A3237" s="1" t="s">
        <v>9422</v>
      </c>
      <c r="B3237" s="1" t="s">
        <v>17803</v>
      </c>
      <c r="C3237" s="1" t="s">
        <v>17804</v>
      </c>
    </row>
    <row r="3238" spans="1:3" x14ac:dyDescent="0.15">
      <c r="A3238" s="1" t="s">
        <v>9375</v>
      </c>
      <c r="B3238" s="1" t="s">
        <v>17805</v>
      </c>
      <c r="C3238" s="1" t="s">
        <v>17806</v>
      </c>
    </row>
    <row r="3239" spans="1:3" x14ac:dyDescent="0.15">
      <c r="A3239" s="1" t="s">
        <v>11041</v>
      </c>
      <c r="B3239" s="1" t="s">
        <v>17807</v>
      </c>
      <c r="C3239" s="1" t="s">
        <v>17808</v>
      </c>
    </row>
    <row r="3240" spans="1:3" x14ac:dyDescent="0.15">
      <c r="A3240" s="1" t="s">
        <v>11040</v>
      </c>
      <c r="B3240" s="1" t="s">
        <v>17809</v>
      </c>
      <c r="C3240" s="1" t="s">
        <v>17810</v>
      </c>
    </row>
    <row r="3241" spans="1:3" x14ac:dyDescent="0.15">
      <c r="A3241" s="1" t="s">
        <v>10209</v>
      </c>
      <c r="B3241" s="1" t="s">
        <v>17811</v>
      </c>
      <c r="C3241" s="1" t="s">
        <v>17812</v>
      </c>
    </row>
    <row r="3242" spans="1:3" x14ac:dyDescent="0.15">
      <c r="A3242" s="1" t="s">
        <v>10210</v>
      </c>
      <c r="B3242" s="1" t="s">
        <v>17813</v>
      </c>
      <c r="C3242" s="1" t="s">
        <v>17814</v>
      </c>
    </row>
    <row r="3243" spans="1:3" x14ac:dyDescent="0.15">
      <c r="A3243" s="1" t="s">
        <v>10211</v>
      </c>
      <c r="B3243" s="1" t="s">
        <v>17815</v>
      </c>
      <c r="C3243" s="1" t="s">
        <v>17816</v>
      </c>
    </row>
    <row r="3244" spans="1:3" x14ac:dyDescent="0.15">
      <c r="A3244" s="1" t="s">
        <v>17817</v>
      </c>
      <c r="B3244" s="1" t="s">
        <v>17818</v>
      </c>
      <c r="C3244" s="1" t="s">
        <v>17819</v>
      </c>
    </row>
    <row r="3245" spans="1:3" x14ac:dyDescent="0.15">
      <c r="A3245" s="1" t="s">
        <v>17820</v>
      </c>
      <c r="B3245" s="1" t="s">
        <v>17821</v>
      </c>
      <c r="C3245" s="1" t="s">
        <v>17822</v>
      </c>
    </row>
    <row r="3246" spans="1:3" x14ac:dyDescent="0.15">
      <c r="A3246" s="1" t="s">
        <v>17823</v>
      </c>
      <c r="B3246" s="1" t="s">
        <v>17824</v>
      </c>
      <c r="C3246" s="1" t="s">
        <v>17825</v>
      </c>
    </row>
    <row r="3247" spans="1:3" x14ac:dyDescent="0.15">
      <c r="A3247" s="1" t="s">
        <v>17826</v>
      </c>
      <c r="B3247" s="1" t="s">
        <v>17827</v>
      </c>
      <c r="C3247" s="1" t="s">
        <v>17828</v>
      </c>
    </row>
    <row r="3248" spans="1:3" x14ac:dyDescent="0.15">
      <c r="A3248" s="1" t="s">
        <v>17829</v>
      </c>
      <c r="B3248" s="1" t="s">
        <v>17830</v>
      </c>
      <c r="C3248" s="1" t="s">
        <v>17831</v>
      </c>
    </row>
    <row r="3249" spans="1:3" x14ac:dyDescent="0.15">
      <c r="A3249" s="1" t="s">
        <v>17832</v>
      </c>
      <c r="B3249" s="1" t="s">
        <v>17833</v>
      </c>
      <c r="C3249" s="1" t="s">
        <v>17834</v>
      </c>
    </row>
    <row r="3250" spans="1:3" x14ac:dyDescent="0.15">
      <c r="A3250" s="1" t="s">
        <v>10668</v>
      </c>
      <c r="B3250" s="1" t="s">
        <v>17835</v>
      </c>
      <c r="C3250" s="1" t="s">
        <v>17836</v>
      </c>
    </row>
    <row r="3251" spans="1:3" x14ac:dyDescent="0.15">
      <c r="A3251" s="1" t="s">
        <v>10669</v>
      </c>
      <c r="B3251" s="1" t="s">
        <v>17837</v>
      </c>
      <c r="C3251" s="1" t="s">
        <v>17838</v>
      </c>
    </row>
    <row r="3252" spans="1:3" x14ac:dyDescent="0.15">
      <c r="A3252" s="1" t="s">
        <v>10670</v>
      </c>
      <c r="B3252" s="1" t="s">
        <v>17839</v>
      </c>
      <c r="C3252" s="1" t="s">
        <v>17840</v>
      </c>
    </row>
    <row r="3253" spans="1:3" x14ac:dyDescent="0.15">
      <c r="A3253" s="1" t="s">
        <v>10671</v>
      </c>
      <c r="B3253" s="1" t="s">
        <v>17841</v>
      </c>
      <c r="C3253" s="1" t="s">
        <v>17842</v>
      </c>
    </row>
    <row r="3254" spans="1:3" x14ac:dyDescent="0.15">
      <c r="A3254" s="1" t="s">
        <v>3613</v>
      </c>
      <c r="B3254" s="1" t="s">
        <v>17843</v>
      </c>
      <c r="C3254" s="1" t="s">
        <v>17844</v>
      </c>
    </row>
    <row r="3255" spans="1:3" x14ac:dyDescent="0.15">
      <c r="A3255" s="1" t="s">
        <v>5054</v>
      </c>
      <c r="B3255" s="1" t="s">
        <v>17845</v>
      </c>
      <c r="C3255" s="1" t="s">
        <v>17846</v>
      </c>
    </row>
    <row r="3256" spans="1:3" x14ac:dyDescent="0.15">
      <c r="A3256" s="1" t="s">
        <v>7726</v>
      </c>
      <c r="B3256" s="1" t="s">
        <v>17847</v>
      </c>
      <c r="C3256" s="1" t="s">
        <v>17848</v>
      </c>
    </row>
    <row r="3257" spans="1:3" x14ac:dyDescent="0.15">
      <c r="A3257" s="1" t="s">
        <v>3287</v>
      </c>
      <c r="B3257" s="1" t="s">
        <v>17849</v>
      </c>
      <c r="C3257" s="1" t="s">
        <v>17850</v>
      </c>
    </row>
    <row r="3258" spans="1:3" x14ac:dyDescent="0.15">
      <c r="A3258" s="1" t="s">
        <v>10608</v>
      </c>
      <c r="B3258" s="1" t="s">
        <v>17851</v>
      </c>
      <c r="C3258" s="1" t="s">
        <v>17852</v>
      </c>
    </row>
    <row r="3259" spans="1:3" x14ac:dyDescent="0.15">
      <c r="A3259" s="1" t="s">
        <v>1174</v>
      </c>
      <c r="B3259" s="1" t="s">
        <v>17853</v>
      </c>
      <c r="C3259" s="1" t="s">
        <v>17854</v>
      </c>
    </row>
    <row r="3260" spans="1:3" x14ac:dyDescent="0.15">
      <c r="A3260" s="1" t="s">
        <v>1176</v>
      </c>
      <c r="B3260" s="1" t="s">
        <v>17855</v>
      </c>
      <c r="C3260" s="1" t="s">
        <v>17856</v>
      </c>
    </row>
    <row r="3261" spans="1:3" x14ac:dyDescent="0.15">
      <c r="A3261" s="1" t="s">
        <v>1185</v>
      </c>
      <c r="B3261" s="1" t="s">
        <v>17857</v>
      </c>
      <c r="C3261" s="1" t="s">
        <v>17858</v>
      </c>
    </row>
    <row r="3262" spans="1:3" x14ac:dyDescent="0.15">
      <c r="A3262" s="1" t="s">
        <v>3150</v>
      </c>
      <c r="B3262" s="1" t="s">
        <v>17859</v>
      </c>
      <c r="C3262" s="1" t="s">
        <v>17860</v>
      </c>
    </row>
    <row r="3263" spans="1:3" x14ac:dyDescent="0.15">
      <c r="A3263" s="1" t="s">
        <v>3460</v>
      </c>
      <c r="B3263" s="1" t="s">
        <v>17861</v>
      </c>
      <c r="C3263" s="1" t="s">
        <v>17862</v>
      </c>
    </row>
    <row r="3264" spans="1:3" x14ac:dyDescent="0.15">
      <c r="A3264" s="1" t="s">
        <v>5168</v>
      </c>
      <c r="B3264" s="1" t="s">
        <v>17863</v>
      </c>
      <c r="C3264" s="1" t="s">
        <v>17864</v>
      </c>
    </row>
    <row r="3265" spans="1:3" x14ac:dyDescent="0.15">
      <c r="A3265" s="1" t="s">
        <v>5169</v>
      </c>
      <c r="B3265" s="1" t="s">
        <v>17865</v>
      </c>
      <c r="C3265" s="1" t="s">
        <v>17866</v>
      </c>
    </row>
    <row r="3266" spans="1:3" x14ac:dyDescent="0.15">
      <c r="A3266" s="1" t="s">
        <v>5170</v>
      </c>
      <c r="B3266" s="1" t="s">
        <v>17867</v>
      </c>
      <c r="C3266" s="1" t="s">
        <v>17868</v>
      </c>
    </row>
    <row r="3267" spans="1:3" x14ac:dyDescent="0.15">
      <c r="A3267" s="1" t="s">
        <v>5216</v>
      </c>
      <c r="B3267" s="1" t="s">
        <v>17869</v>
      </c>
      <c r="C3267" s="1" t="s">
        <v>17870</v>
      </c>
    </row>
    <row r="3268" spans="1:3" x14ac:dyDescent="0.15">
      <c r="A3268" s="1" t="s">
        <v>7520</v>
      </c>
      <c r="B3268" s="1" t="s">
        <v>17871</v>
      </c>
      <c r="C3268" s="1" t="s">
        <v>17872</v>
      </c>
    </row>
    <row r="3269" spans="1:3" x14ac:dyDescent="0.15">
      <c r="A3269" s="1" t="s">
        <v>8043</v>
      </c>
      <c r="B3269" s="1" t="s">
        <v>17873</v>
      </c>
      <c r="C3269" s="1" t="s">
        <v>17874</v>
      </c>
    </row>
    <row r="3270" spans="1:3" x14ac:dyDescent="0.15">
      <c r="A3270" s="1" t="s">
        <v>8941</v>
      </c>
      <c r="B3270" s="1" t="s">
        <v>17875</v>
      </c>
      <c r="C3270" s="1" t="s">
        <v>17876</v>
      </c>
    </row>
    <row r="3271" spans="1:3" x14ac:dyDescent="0.15">
      <c r="A3271" s="1" t="s">
        <v>8948</v>
      </c>
      <c r="B3271" s="1" t="s">
        <v>17877</v>
      </c>
      <c r="C3271" s="1" t="s">
        <v>17878</v>
      </c>
    </row>
    <row r="3272" spans="1:3" x14ac:dyDescent="0.15">
      <c r="A3272" s="1" t="s">
        <v>8949</v>
      </c>
      <c r="B3272" s="1" t="s">
        <v>17879</v>
      </c>
      <c r="C3272" s="1" t="s">
        <v>17880</v>
      </c>
    </row>
    <row r="3273" spans="1:3" x14ac:dyDescent="0.15">
      <c r="A3273" s="1" t="s">
        <v>9598</v>
      </c>
      <c r="B3273" s="1" t="s">
        <v>17881</v>
      </c>
      <c r="C3273" s="1" t="s">
        <v>17882</v>
      </c>
    </row>
    <row r="3274" spans="1:3" x14ac:dyDescent="0.15">
      <c r="A3274" s="1" t="s">
        <v>9599</v>
      </c>
      <c r="B3274" s="1" t="s">
        <v>17883</v>
      </c>
      <c r="C3274" s="1" t="s">
        <v>17884</v>
      </c>
    </row>
    <row r="3275" spans="1:3" x14ac:dyDescent="0.15">
      <c r="A3275" s="1" t="s">
        <v>9600</v>
      </c>
      <c r="B3275" s="1" t="s">
        <v>17885</v>
      </c>
      <c r="C3275" s="1" t="s">
        <v>17886</v>
      </c>
    </row>
    <row r="3276" spans="1:3" x14ac:dyDescent="0.15">
      <c r="A3276" s="1" t="s">
        <v>1179</v>
      </c>
      <c r="B3276" s="1" t="s">
        <v>17887</v>
      </c>
      <c r="C3276" s="1" t="s">
        <v>17888</v>
      </c>
    </row>
    <row r="3277" spans="1:3" x14ac:dyDescent="0.15">
      <c r="A3277" s="1" t="s">
        <v>1180</v>
      </c>
      <c r="B3277" s="1" t="s">
        <v>17889</v>
      </c>
      <c r="C3277" s="1" t="s">
        <v>17890</v>
      </c>
    </row>
    <row r="3278" spans="1:3" x14ac:dyDescent="0.15">
      <c r="A3278" s="1" t="s">
        <v>1181</v>
      </c>
      <c r="B3278" s="1" t="s">
        <v>17891</v>
      </c>
      <c r="C3278" s="1" t="s">
        <v>17892</v>
      </c>
    </row>
    <row r="3279" spans="1:3" x14ac:dyDescent="0.15">
      <c r="A3279" s="1" t="s">
        <v>1182</v>
      </c>
      <c r="B3279" s="1" t="s">
        <v>17893</v>
      </c>
      <c r="C3279" s="1" t="s">
        <v>17894</v>
      </c>
    </row>
    <row r="3280" spans="1:3" x14ac:dyDescent="0.15">
      <c r="A3280" s="1" t="s">
        <v>1502</v>
      </c>
      <c r="B3280" s="1" t="s">
        <v>17895</v>
      </c>
      <c r="C3280" s="1" t="s">
        <v>17896</v>
      </c>
    </row>
    <row r="3281" spans="1:3" x14ac:dyDescent="0.15">
      <c r="A3281" s="1" t="s">
        <v>2075</v>
      </c>
      <c r="B3281" s="1" t="s">
        <v>17897</v>
      </c>
      <c r="C3281" s="1" t="s">
        <v>17898</v>
      </c>
    </row>
    <row r="3282" spans="1:3" x14ac:dyDescent="0.15">
      <c r="A3282" s="1" t="s">
        <v>2151</v>
      </c>
      <c r="B3282" s="1" t="s">
        <v>17899</v>
      </c>
      <c r="C3282" s="1" t="s">
        <v>17900</v>
      </c>
    </row>
    <row r="3283" spans="1:3" x14ac:dyDescent="0.15">
      <c r="A3283" s="1" t="s">
        <v>2928</v>
      </c>
      <c r="B3283" s="1" t="s">
        <v>17901</v>
      </c>
      <c r="C3283" s="1" t="s">
        <v>17902</v>
      </c>
    </row>
    <row r="3284" spans="1:3" x14ac:dyDescent="0.15">
      <c r="A3284" s="1" t="s">
        <v>2954</v>
      </c>
      <c r="B3284" s="1" t="s">
        <v>17903</v>
      </c>
      <c r="C3284" s="1" t="s">
        <v>17904</v>
      </c>
    </row>
    <row r="3285" spans="1:3" x14ac:dyDescent="0.15">
      <c r="A3285" s="1" t="s">
        <v>3099</v>
      </c>
      <c r="B3285" s="1" t="s">
        <v>17905</v>
      </c>
      <c r="C3285" s="1" t="s">
        <v>17906</v>
      </c>
    </row>
    <row r="3286" spans="1:3" x14ac:dyDescent="0.15">
      <c r="A3286" s="1" t="s">
        <v>3461</v>
      </c>
      <c r="B3286" s="1" t="s">
        <v>17907</v>
      </c>
      <c r="C3286" s="1" t="s">
        <v>17908</v>
      </c>
    </row>
    <row r="3287" spans="1:3" x14ac:dyDescent="0.15">
      <c r="A3287" s="1" t="s">
        <v>3523</v>
      </c>
      <c r="B3287" s="1" t="s">
        <v>17909</v>
      </c>
      <c r="C3287" s="1" t="s">
        <v>17910</v>
      </c>
    </row>
    <row r="3288" spans="1:3" x14ac:dyDescent="0.15">
      <c r="A3288" s="1" t="s">
        <v>3615</v>
      </c>
      <c r="B3288" s="1" t="s">
        <v>17911</v>
      </c>
      <c r="C3288" s="1" t="s">
        <v>17912</v>
      </c>
    </row>
    <row r="3289" spans="1:3" x14ac:dyDescent="0.15">
      <c r="A3289" s="1" t="s">
        <v>3680</v>
      </c>
      <c r="B3289" s="1" t="s">
        <v>17913</v>
      </c>
      <c r="C3289" s="1" t="s">
        <v>17914</v>
      </c>
    </row>
    <row r="3290" spans="1:3" x14ac:dyDescent="0.15">
      <c r="A3290" s="1" t="s">
        <v>4043</v>
      </c>
      <c r="B3290" s="1" t="s">
        <v>17915</v>
      </c>
      <c r="C3290" s="1" t="s">
        <v>17916</v>
      </c>
    </row>
    <row r="3291" spans="1:3" x14ac:dyDescent="0.15">
      <c r="A3291" s="1" t="s">
        <v>4272</v>
      </c>
      <c r="B3291" s="1" t="s">
        <v>17917</v>
      </c>
      <c r="C3291" s="1" t="s">
        <v>17918</v>
      </c>
    </row>
    <row r="3292" spans="1:3" x14ac:dyDescent="0.15">
      <c r="A3292" s="1" t="s">
        <v>4492</v>
      </c>
      <c r="B3292" s="1" t="s">
        <v>17919</v>
      </c>
      <c r="C3292" s="1" t="s">
        <v>17920</v>
      </c>
    </row>
    <row r="3293" spans="1:3" x14ac:dyDescent="0.15">
      <c r="A3293" s="1" t="s">
        <v>4762</v>
      </c>
      <c r="B3293" s="1" t="s">
        <v>17921</v>
      </c>
      <c r="C3293" s="1" t="s">
        <v>17922</v>
      </c>
    </row>
    <row r="3294" spans="1:3" x14ac:dyDescent="0.15">
      <c r="A3294" s="1" t="s">
        <v>4840</v>
      </c>
      <c r="B3294" s="1" t="s">
        <v>17923</v>
      </c>
      <c r="C3294" s="1" t="s">
        <v>17924</v>
      </c>
    </row>
    <row r="3295" spans="1:3" x14ac:dyDescent="0.15">
      <c r="A3295" s="1" t="s">
        <v>5697</v>
      </c>
      <c r="B3295" s="1" t="s">
        <v>17925</v>
      </c>
      <c r="C3295" s="1" t="s">
        <v>17926</v>
      </c>
    </row>
    <row r="3296" spans="1:3" x14ac:dyDescent="0.15">
      <c r="A3296" s="1" t="s">
        <v>6176</v>
      </c>
      <c r="B3296" s="1" t="s">
        <v>17927</v>
      </c>
      <c r="C3296" s="1" t="s">
        <v>17928</v>
      </c>
    </row>
    <row r="3297" spans="1:3" x14ac:dyDescent="0.15">
      <c r="A3297" s="1" t="s">
        <v>6433</v>
      </c>
      <c r="B3297" s="1" t="s">
        <v>17929</v>
      </c>
      <c r="C3297" s="1" t="s">
        <v>17930</v>
      </c>
    </row>
    <row r="3298" spans="1:3" x14ac:dyDescent="0.15">
      <c r="A3298" s="1" t="s">
        <v>6955</v>
      </c>
      <c r="B3298" s="1" t="s">
        <v>17931</v>
      </c>
      <c r="C3298" s="1" t="s">
        <v>17932</v>
      </c>
    </row>
    <row r="3299" spans="1:3" x14ac:dyDescent="0.15">
      <c r="A3299" s="1" t="s">
        <v>7143</v>
      </c>
      <c r="B3299" s="1" t="s">
        <v>17933</v>
      </c>
      <c r="C3299" s="1" t="s">
        <v>17934</v>
      </c>
    </row>
    <row r="3300" spans="1:3" x14ac:dyDescent="0.15">
      <c r="A3300" s="1" t="s">
        <v>7144</v>
      </c>
      <c r="B3300" s="1" t="s">
        <v>17935</v>
      </c>
      <c r="C3300" s="1" t="s">
        <v>17936</v>
      </c>
    </row>
    <row r="3301" spans="1:3" x14ac:dyDescent="0.15">
      <c r="A3301" s="1" t="s">
        <v>7898</v>
      </c>
      <c r="B3301" s="1" t="s">
        <v>17937</v>
      </c>
      <c r="C3301" s="1" t="s">
        <v>17938</v>
      </c>
    </row>
    <row r="3302" spans="1:3" x14ac:dyDescent="0.15">
      <c r="A3302" s="1" t="s">
        <v>8174</v>
      </c>
      <c r="B3302" s="1" t="s">
        <v>17939</v>
      </c>
      <c r="C3302" s="1" t="s">
        <v>17940</v>
      </c>
    </row>
    <row r="3303" spans="1:3" x14ac:dyDescent="0.15">
      <c r="A3303" s="1" t="s">
        <v>8447</v>
      </c>
      <c r="B3303" s="1" t="s">
        <v>17941</v>
      </c>
      <c r="C3303" s="1" t="s">
        <v>17942</v>
      </c>
    </row>
    <row r="3304" spans="1:3" x14ac:dyDescent="0.15">
      <c r="A3304" s="1" t="s">
        <v>8448</v>
      </c>
      <c r="B3304" s="1" t="s">
        <v>17943</v>
      </c>
      <c r="C3304" s="1" t="s">
        <v>17944</v>
      </c>
    </row>
    <row r="3305" spans="1:3" x14ac:dyDescent="0.15">
      <c r="A3305" s="1" t="s">
        <v>8450</v>
      </c>
      <c r="B3305" s="1" t="s">
        <v>17945</v>
      </c>
      <c r="C3305" s="1" t="s">
        <v>17946</v>
      </c>
    </row>
    <row r="3306" spans="1:3" x14ac:dyDescent="0.15">
      <c r="A3306" s="1" t="s">
        <v>8451</v>
      </c>
      <c r="B3306" s="1" t="s">
        <v>17947</v>
      </c>
      <c r="C3306" s="1" t="s">
        <v>17948</v>
      </c>
    </row>
    <row r="3307" spans="1:3" x14ac:dyDescent="0.15">
      <c r="A3307" s="1" t="s">
        <v>8546</v>
      </c>
      <c r="B3307" s="1" t="s">
        <v>17949</v>
      </c>
      <c r="C3307" s="1" t="s">
        <v>17950</v>
      </c>
    </row>
    <row r="3308" spans="1:3" x14ac:dyDescent="0.15">
      <c r="A3308" s="1" t="s">
        <v>9164</v>
      </c>
      <c r="B3308" s="1" t="s">
        <v>17951</v>
      </c>
      <c r="C3308" s="1" t="s">
        <v>17952</v>
      </c>
    </row>
    <row r="3309" spans="1:3" x14ac:dyDescent="0.15">
      <c r="A3309" s="1" t="s">
        <v>9529</v>
      </c>
      <c r="B3309" s="1" t="s">
        <v>17953</v>
      </c>
      <c r="C3309" s="1" t="s">
        <v>17954</v>
      </c>
    </row>
    <row r="3310" spans="1:3" x14ac:dyDescent="0.15">
      <c r="A3310" s="1" t="s">
        <v>9530</v>
      </c>
      <c r="B3310" s="1" t="s">
        <v>17955</v>
      </c>
      <c r="C3310" s="1" t="s">
        <v>17956</v>
      </c>
    </row>
    <row r="3311" spans="1:3" x14ac:dyDescent="0.15">
      <c r="A3311" s="1" t="s">
        <v>9595</v>
      </c>
      <c r="B3311" s="1" t="s">
        <v>17957</v>
      </c>
      <c r="C3311" s="1" t="s">
        <v>17958</v>
      </c>
    </row>
    <row r="3312" spans="1:3" x14ac:dyDescent="0.15">
      <c r="A3312" s="1" t="s">
        <v>9596</v>
      </c>
      <c r="B3312" s="1" t="s">
        <v>17959</v>
      </c>
      <c r="C3312" s="1" t="s">
        <v>17960</v>
      </c>
    </row>
    <row r="3313" spans="1:3" x14ac:dyDescent="0.15">
      <c r="A3313" s="1" t="s">
        <v>9678</v>
      </c>
      <c r="B3313" s="1" t="s">
        <v>17961</v>
      </c>
      <c r="C3313" s="1" t="s">
        <v>17962</v>
      </c>
    </row>
    <row r="3314" spans="1:3" x14ac:dyDescent="0.15">
      <c r="A3314" s="1" t="s">
        <v>9913</v>
      </c>
      <c r="B3314" s="1" t="s">
        <v>17963</v>
      </c>
      <c r="C3314" s="1" t="s">
        <v>17964</v>
      </c>
    </row>
    <row r="3315" spans="1:3" x14ac:dyDescent="0.15">
      <c r="A3315" s="1" t="s">
        <v>10495</v>
      </c>
      <c r="B3315" s="1" t="s">
        <v>17965</v>
      </c>
      <c r="C3315" s="1" t="s">
        <v>17966</v>
      </c>
    </row>
    <row r="3316" spans="1:3" x14ac:dyDescent="0.15">
      <c r="A3316" s="1" t="s">
        <v>10496</v>
      </c>
      <c r="B3316" s="1" t="s">
        <v>17967</v>
      </c>
      <c r="C3316" s="1" t="s">
        <v>17968</v>
      </c>
    </row>
    <row r="3317" spans="1:3" x14ac:dyDescent="0.15">
      <c r="A3317" s="1" t="s">
        <v>10497</v>
      </c>
      <c r="B3317" s="1" t="s">
        <v>17969</v>
      </c>
      <c r="C3317" s="1" t="s">
        <v>17970</v>
      </c>
    </row>
    <row r="3318" spans="1:3" x14ac:dyDescent="0.15">
      <c r="A3318" s="1" t="s">
        <v>10498</v>
      </c>
      <c r="B3318" s="1" t="s">
        <v>17971</v>
      </c>
      <c r="C3318" s="1" t="s">
        <v>17972</v>
      </c>
    </row>
    <row r="3319" spans="1:3" x14ac:dyDescent="0.15">
      <c r="A3319" s="1" t="s">
        <v>10604</v>
      </c>
      <c r="B3319" s="1" t="s">
        <v>17973</v>
      </c>
      <c r="C3319" s="1" t="s">
        <v>17974</v>
      </c>
    </row>
    <row r="3320" spans="1:3" x14ac:dyDescent="0.15">
      <c r="A3320" s="1" t="s">
        <v>10605</v>
      </c>
      <c r="B3320" s="1" t="s">
        <v>17975</v>
      </c>
      <c r="C3320" s="1" t="s">
        <v>17976</v>
      </c>
    </row>
    <row r="3321" spans="1:3" x14ac:dyDescent="0.15">
      <c r="A3321" s="1" t="s">
        <v>353</v>
      </c>
      <c r="B3321" s="1" t="s">
        <v>17977</v>
      </c>
      <c r="C3321" s="1" t="s">
        <v>17978</v>
      </c>
    </row>
    <row r="3322" spans="1:3" x14ac:dyDescent="0.15">
      <c r="A3322" s="1" t="s">
        <v>10602</v>
      </c>
      <c r="B3322" s="1" t="s">
        <v>17979</v>
      </c>
      <c r="C3322" s="1" t="s">
        <v>17980</v>
      </c>
    </row>
    <row r="3323" spans="1:3" x14ac:dyDescent="0.15">
      <c r="A3323" s="1" t="s">
        <v>10603</v>
      </c>
      <c r="B3323" s="1" t="s">
        <v>17981</v>
      </c>
      <c r="C3323" s="1" t="s">
        <v>17982</v>
      </c>
    </row>
    <row r="3324" spans="1:3" x14ac:dyDescent="0.15">
      <c r="A3324" s="1" t="s">
        <v>3521</v>
      </c>
      <c r="B3324" s="1" t="s">
        <v>17983</v>
      </c>
      <c r="C3324" s="1" t="s">
        <v>17984</v>
      </c>
    </row>
    <row r="3325" spans="1:3" x14ac:dyDescent="0.15">
      <c r="A3325" s="1" t="s">
        <v>3522</v>
      </c>
      <c r="B3325" s="1" t="s">
        <v>17985</v>
      </c>
      <c r="C3325" s="1" t="s">
        <v>17986</v>
      </c>
    </row>
    <row r="3326" spans="1:3" x14ac:dyDescent="0.15">
      <c r="A3326" s="1" t="s">
        <v>9084</v>
      </c>
      <c r="B3326" s="1" t="s">
        <v>17987</v>
      </c>
      <c r="C3326" s="1" t="s">
        <v>17988</v>
      </c>
    </row>
    <row r="3327" spans="1:3" x14ac:dyDescent="0.15">
      <c r="A3327" s="1" t="s">
        <v>1957</v>
      </c>
      <c r="B3327" s="1" t="s">
        <v>17989</v>
      </c>
      <c r="C3327" s="1" t="s">
        <v>17990</v>
      </c>
    </row>
    <row r="3328" spans="1:3" x14ac:dyDescent="0.15">
      <c r="A3328" s="1" t="s">
        <v>765</v>
      </c>
      <c r="B3328" s="1" t="s">
        <v>17991</v>
      </c>
      <c r="C3328" s="1" t="s">
        <v>17992</v>
      </c>
    </row>
    <row r="3329" spans="1:3" x14ac:dyDescent="0.15">
      <c r="A3329" s="1" t="s">
        <v>755</v>
      </c>
      <c r="B3329" s="1" t="s">
        <v>17993</v>
      </c>
      <c r="C3329" s="1" t="s">
        <v>17994</v>
      </c>
    </row>
    <row r="3330" spans="1:3" x14ac:dyDescent="0.15">
      <c r="A3330" s="1" t="s">
        <v>754</v>
      </c>
      <c r="B3330" s="1" t="s">
        <v>17995</v>
      </c>
      <c r="C3330" s="1" t="s">
        <v>17996</v>
      </c>
    </row>
    <row r="3331" spans="1:3" x14ac:dyDescent="0.15">
      <c r="A3331" s="1" t="s">
        <v>1958</v>
      </c>
      <c r="B3331" s="1" t="s">
        <v>17997</v>
      </c>
      <c r="C3331" s="1" t="s">
        <v>17998</v>
      </c>
    </row>
    <row r="3332" spans="1:3" x14ac:dyDescent="0.15">
      <c r="A3332" s="1" t="s">
        <v>10633</v>
      </c>
      <c r="B3332" s="1" t="s">
        <v>17999</v>
      </c>
      <c r="C3332" s="1" t="s">
        <v>18000</v>
      </c>
    </row>
    <row r="3333" spans="1:3" x14ac:dyDescent="0.15">
      <c r="A3333" s="1" t="s">
        <v>8834</v>
      </c>
      <c r="B3333" s="1" t="s">
        <v>18001</v>
      </c>
      <c r="C3333" s="1" t="s">
        <v>18002</v>
      </c>
    </row>
    <row r="3334" spans="1:3" x14ac:dyDescent="0.15">
      <c r="A3334" s="1" t="s">
        <v>8833</v>
      </c>
      <c r="B3334" s="1" t="s">
        <v>18003</v>
      </c>
      <c r="C3334" s="1" t="s">
        <v>18004</v>
      </c>
    </row>
    <row r="3335" spans="1:3" x14ac:dyDescent="0.15">
      <c r="A3335" s="1" t="s">
        <v>6730</v>
      </c>
      <c r="B3335" s="1" t="s">
        <v>18005</v>
      </c>
      <c r="C3335" s="1" t="s">
        <v>18006</v>
      </c>
    </row>
    <row r="3336" spans="1:3" x14ac:dyDescent="0.15">
      <c r="A3336" s="1" t="s">
        <v>709</v>
      </c>
      <c r="B3336" s="1" t="s">
        <v>18007</v>
      </c>
      <c r="C3336" s="1" t="s">
        <v>18008</v>
      </c>
    </row>
    <row r="3337" spans="1:3" x14ac:dyDescent="0.15">
      <c r="A3337" s="1" t="s">
        <v>710</v>
      </c>
      <c r="B3337" s="1" t="s">
        <v>18009</v>
      </c>
      <c r="C3337" s="1" t="s">
        <v>18010</v>
      </c>
    </row>
    <row r="3338" spans="1:3" x14ac:dyDescent="0.15">
      <c r="A3338" s="1" t="s">
        <v>10632</v>
      </c>
      <c r="B3338" s="1" t="s">
        <v>18011</v>
      </c>
      <c r="C3338" s="1" t="s">
        <v>18012</v>
      </c>
    </row>
    <row r="3339" spans="1:3" x14ac:dyDescent="0.15">
      <c r="A3339" s="1" t="s">
        <v>784</v>
      </c>
      <c r="B3339" s="1" t="s">
        <v>18013</v>
      </c>
      <c r="C3339" s="1" t="s">
        <v>18014</v>
      </c>
    </row>
    <row r="3340" spans="1:3" x14ac:dyDescent="0.15">
      <c r="A3340" s="1" t="s">
        <v>10154</v>
      </c>
      <c r="B3340" s="1" t="s">
        <v>18015</v>
      </c>
      <c r="C3340" s="1" t="s">
        <v>18016</v>
      </c>
    </row>
    <row r="3341" spans="1:3" x14ac:dyDescent="0.15">
      <c r="A3341" s="1" t="s">
        <v>5547</v>
      </c>
      <c r="B3341" s="1" t="s">
        <v>18017</v>
      </c>
      <c r="C3341" s="1" t="s">
        <v>18018</v>
      </c>
    </row>
    <row r="3342" spans="1:3" x14ac:dyDescent="0.15">
      <c r="A3342" s="1" t="s">
        <v>718</v>
      </c>
      <c r="B3342" s="1" t="s">
        <v>18019</v>
      </c>
      <c r="C3342" s="1" t="s">
        <v>18020</v>
      </c>
    </row>
    <row r="3343" spans="1:3" x14ac:dyDescent="0.15">
      <c r="A3343" s="1" t="s">
        <v>779</v>
      </c>
      <c r="B3343" s="1" t="s">
        <v>18021</v>
      </c>
      <c r="C3343" s="1" t="s">
        <v>18022</v>
      </c>
    </row>
    <row r="3344" spans="1:3" x14ac:dyDescent="0.15">
      <c r="A3344" s="1" t="s">
        <v>780</v>
      </c>
      <c r="B3344" s="1" t="s">
        <v>18023</v>
      </c>
      <c r="C3344" s="1" t="s">
        <v>18024</v>
      </c>
    </row>
    <row r="3345" spans="1:3" x14ac:dyDescent="0.15">
      <c r="A3345" s="1" t="s">
        <v>5548</v>
      </c>
      <c r="B3345" s="1" t="s">
        <v>18025</v>
      </c>
      <c r="C3345" s="1" t="s">
        <v>18026</v>
      </c>
    </row>
    <row r="3346" spans="1:3" x14ac:dyDescent="0.15">
      <c r="A3346" s="1" t="s">
        <v>707</v>
      </c>
      <c r="B3346" s="1" t="s">
        <v>18027</v>
      </c>
      <c r="C3346" s="1" t="s">
        <v>18028</v>
      </c>
    </row>
    <row r="3347" spans="1:3" x14ac:dyDescent="0.15">
      <c r="A3347" s="1" t="s">
        <v>781</v>
      </c>
      <c r="B3347" s="1" t="s">
        <v>18029</v>
      </c>
      <c r="C3347" s="1" t="s">
        <v>18030</v>
      </c>
    </row>
    <row r="3348" spans="1:3" x14ac:dyDescent="0.15">
      <c r="A3348" s="1" t="s">
        <v>791</v>
      </c>
      <c r="B3348" s="1" t="s">
        <v>18031</v>
      </c>
      <c r="C3348" s="1" t="s">
        <v>18032</v>
      </c>
    </row>
    <row r="3349" spans="1:3" x14ac:dyDescent="0.15">
      <c r="A3349" s="1" t="s">
        <v>10155</v>
      </c>
      <c r="B3349" s="1" t="s">
        <v>18033</v>
      </c>
      <c r="C3349" s="1" t="s">
        <v>18034</v>
      </c>
    </row>
    <row r="3350" spans="1:3" x14ac:dyDescent="0.15">
      <c r="A3350" s="1" t="s">
        <v>5546</v>
      </c>
      <c r="B3350" s="1" t="s">
        <v>18035</v>
      </c>
      <c r="C3350" s="1" t="s">
        <v>18036</v>
      </c>
    </row>
    <row r="3351" spans="1:3" x14ac:dyDescent="0.15">
      <c r="A3351" s="1" t="s">
        <v>5545</v>
      </c>
      <c r="B3351" s="1" t="s">
        <v>18037</v>
      </c>
      <c r="C3351" s="1" t="s">
        <v>18038</v>
      </c>
    </row>
    <row r="3352" spans="1:3" x14ac:dyDescent="0.15">
      <c r="A3352" s="1" t="s">
        <v>790</v>
      </c>
      <c r="B3352" s="1" t="s">
        <v>18039</v>
      </c>
      <c r="C3352" s="1" t="s">
        <v>18040</v>
      </c>
    </row>
    <row r="3353" spans="1:3" x14ac:dyDescent="0.15">
      <c r="A3353" s="1" t="s">
        <v>3281</v>
      </c>
      <c r="B3353" s="1" t="s">
        <v>18041</v>
      </c>
      <c r="C3353" s="1" t="s">
        <v>18042</v>
      </c>
    </row>
    <row r="3354" spans="1:3" x14ac:dyDescent="0.15">
      <c r="A3354" s="1" t="s">
        <v>782</v>
      </c>
      <c r="B3354" s="1" t="s">
        <v>18043</v>
      </c>
      <c r="C3354" s="1" t="s">
        <v>18044</v>
      </c>
    </row>
    <row r="3355" spans="1:3" x14ac:dyDescent="0.15">
      <c r="A3355" s="1" t="s">
        <v>6729</v>
      </c>
      <c r="B3355" s="1" t="s">
        <v>18045</v>
      </c>
      <c r="C3355" s="1" t="s">
        <v>18046</v>
      </c>
    </row>
    <row r="3356" spans="1:3" x14ac:dyDescent="0.15">
      <c r="A3356" s="1" t="s">
        <v>757</v>
      </c>
      <c r="B3356" s="1" t="s">
        <v>18047</v>
      </c>
      <c r="C3356" s="1" t="s">
        <v>18048</v>
      </c>
    </row>
    <row r="3357" spans="1:3" x14ac:dyDescent="0.15">
      <c r="A3357" s="1" t="s">
        <v>756</v>
      </c>
      <c r="B3357" s="1" t="s">
        <v>18049</v>
      </c>
      <c r="C3357" s="1" t="s">
        <v>18050</v>
      </c>
    </row>
    <row r="3358" spans="1:3" x14ac:dyDescent="0.15">
      <c r="A3358" s="1" t="s">
        <v>2641</v>
      </c>
      <c r="B3358" s="1" t="s">
        <v>18051</v>
      </c>
      <c r="C3358" s="1" t="s">
        <v>18052</v>
      </c>
    </row>
    <row r="3359" spans="1:3" x14ac:dyDescent="0.15">
      <c r="A3359" s="1" t="s">
        <v>1611</v>
      </c>
      <c r="B3359" s="1" t="s">
        <v>18053</v>
      </c>
      <c r="C3359" s="1" t="s">
        <v>18054</v>
      </c>
    </row>
    <row r="3360" spans="1:3" x14ac:dyDescent="0.15">
      <c r="A3360" s="1" t="s">
        <v>1956</v>
      </c>
      <c r="B3360" s="1" t="s">
        <v>18055</v>
      </c>
      <c r="C3360" s="1" t="s">
        <v>18056</v>
      </c>
    </row>
    <row r="3361" spans="1:3" x14ac:dyDescent="0.15">
      <c r="A3361" s="1" t="s">
        <v>789</v>
      </c>
      <c r="B3361" s="1" t="s">
        <v>18057</v>
      </c>
      <c r="C3361" s="1" t="s">
        <v>18058</v>
      </c>
    </row>
    <row r="3362" spans="1:3" x14ac:dyDescent="0.15">
      <c r="A3362" s="1" t="s">
        <v>3153</v>
      </c>
      <c r="B3362" s="1" t="s">
        <v>18059</v>
      </c>
      <c r="C3362" s="1" t="s">
        <v>18060</v>
      </c>
    </row>
    <row r="3363" spans="1:3" x14ac:dyDescent="0.15">
      <c r="A3363" s="1" t="s">
        <v>3561</v>
      </c>
      <c r="B3363" s="1" t="s">
        <v>18061</v>
      </c>
      <c r="C3363" s="1" t="s">
        <v>18062</v>
      </c>
    </row>
    <row r="3364" spans="1:3" x14ac:dyDescent="0.15">
      <c r="A3364" s="1" t="s">
        <v>5100</v>
      </c>
      <c r="B3364" s="1" t="s">
        <v>18063</v>
      </c>
      <c r="C3364" s="1" t="s">
        <v>18064</v>
      </c>
    </row>
    <row r="3365" spans="1:3" x14ac:dyDescent="0.15">
      <c r="A3365" s="1" t="s">
        <v>778</v>
      </c>
      <c r="B3365" s="1" t="s">
        <v>18065</v>
      </c>
      <c r="C3365" s="1" t="s">
        <v>18066</v>
      </c>
    </row>
    <row r="3366" spans="1:3" x14ac:dyDescent="0.15">
      <c r="A3366" s="1" t="s">
        <v>2606</v>
      </c>
      <c r="B3366" s="1" t="s">
        <v>18067</v>
      </c>
      <c r="C3366" s="1" t="s">
        <v>18068</v>
      </c>
    </row>
    <row r="3367" spans="1:3" x14ac:dyDescent="0.15">
      <c r="A3367" s="1" t="s">
        <v>3562</v>
      </c>
      <c r="B3367" s="1" t="s">
        <v>18069</v>
      </c>
      <c r="C3367" s="1" t="s">
        <v>18070</v>
      </c>
    </row>
    <row r="3368" spans="1:3" x14ac:dyDescent="0.15">
      <c r="A3368" s="1" t="s">
        <v>2196</v>
      </c>
      <c r="B3368" s="1" t="s">
        <v>18071</v>
      </c>
      <c r="C3368" s="1" t="s">
        <v>18072</v>
      </c>
    </row>
    <row r="3369" spans="1:3" x14ac:dyDescent="0.15">
      <c r="A3369" s="1" t="s">
        <v>788</v>
      </c>
      <c r="B3369" s="1" t="s">
        <v>18073</v>
      </c>
      <c r="C3369" s="1" t="s">
        <v>18074</v>
      </c>
    </row>
    <row r="3370" spans="1:3" x14ac:dyDescent="0.15">
      <c r="A3370" s="1" t="s">
        <v>803</v>
      </c>
      <c r="B3370" s="1" t="s">
        <v>18075</v>
      </c>
      <c r="C3370" s="1" t="s">
        <v>18076</v>
      </c>
    </row>
    <row r="3371" spans="1:3" x14ac:dyDescent="0.15">
      <c r="A3371" s="1" t="s">
        <v>3033</v>
      </c>
      <c r="B3371" s="1" t="s">
        <v>18077</v>
      </c>
      <c r="C3371" s="1" t="s">
        <v>18078</v>
      </c>
    </row>
    <row r="3372" spans="1:3" x14ac:dyDescent="0.15">
      <c r="A3372" s="1" t="s">
        <v>727</v>
      </c>
      <c r="B3372" s="1" t="s">
        <v>18079</v>
      </c>
      <c r="C3372" s="1" t="s">
        <v>18080</v>
      </c>
    </row>
    <row r="3373" spans="1:3" x14ac:dyDescent="0.15">
      <c r="A3373" s="1" t="s">
        <v>777</v>
      </c>
      <c r="B3373" s="1" t="s">
        <v>18081</v>
      </c>
      <c r="C3373" s="1" t="s">
        <v>18082</v>
      </c>
    </row>
    <row r="3374" spans="1:3" x14ac:dyDescent="0.15">
      <c r="A3374" s="1" t="s">
        <v>1607</v>
      </c>
      <c r="B3374" s="1" t="s">
        <v>18083</v>
      </c>
      <c r="C3374" s="1" t="s">
        <v>18084</v>
      </c>
    </row>
    <row r="3375" spans="1:3" x14ac:dyDescent="0.15">
      <c r="A3375" s="1" t="s">
        <v>726</v>
      </c>
      <c r="B3375" s="1" t="s">
        <v>18085</v>
      </c>
      <c r="C3375" s="1" t="s">
        <v>18086</v>
      </c>
    </row>
    <row r="3376" spans="1:3" x14ac:dyDescent="0.15">
      <c r="A3376" s="1" t="s">
        <v>3032</v>
      </c>
      <c r="B3376" s="1" t="s">
        <v>18087</v>
      </c>
      <c r="C3376" s="1" t="s">
        <v>18088</v>
      </c>
    </row>
    <row r="3377" spans="1:3" x14ac:dyDescent="0.15">
      <c r="A3377" s="1" t="s">
        <v>763</v>
      </c>
      <c r="B3377" s="1" t="s">
        <v>18089</v>
      </c>
      <c r="C3377" s="1" t="s">
        <v>18090</v>
      </c>
    </row>
    <row r="3378" spans="1:3" x14ac:dyDescent="0.15">
      <c r="A3378" s="1" t="s">
        <v>764</v>
      </c>
      <c r="B3378" s="1" t="s">
        <v>18091</v>
      </c>
      <c r="C3378" s="1" t="s">
        <v>18092</v>
      </c>
    </row>
    <row r="3379" spans="1:3" x14ac:dyDescent="0.15">
      <c r="A3379" s="1" t="s">
        <v>1970</v>
      </c>
      <c r="B3379" s="1" t="s">
        <v>18093</v>
      </c>
      <c r="C3379" s="1" t="s">
        <v>18094</v>
      </c>
    </row>
    <row r="3380" spans="1:3" x14ac:dyDescent="0.15">
      <c r="A3380" s="1" t="s">
        <v>732</v>
      </c>
      <c r="B3380" s="1" t="s">
        <v>18095</v>
      </c>
      <c r="C3380" s="1" t="s">
        <v>18096</v>
      </c>
    </row>
    <row r="3381" spans="1:3" x14ac:dyDescent="0.15">
      <c r="A3381" s="1" t="s">
        <v>1955</v>
      </c>
      <c r="B3381" s="1" t="s">
        <v>18097</v>
      </c>
      <c r="C3381" s="1" t="s">
        <v>18098</v>
      </c>
    </row>
    <row r="3382" spans="1:3" x14ac:dyDescent="0.15">
      <c r="A3382" s="1" t="s">
        <v>2512</v>
      </c>
      <c r="B3382" s="1" t="s">
        <v>18099</v>
      </c>
      <c r="C3382" s="1" t="s">
        <v>18100</v>
      </c>
    </row>
    <row r="3383" spans="1:3" x14ac:dyDescent="0.15">
      <c r="A3383" s="1" t="s">
        <v>2754</v>
      </c>
      <c r="B3383" s="1" t="s">
        <v>18101</v>
      </c>
      <c r="C3383" s="1" t="s">
        <v>18102</v>
      </c>
    </row>
    <row r="3384" spans="1:3" x14ac:dyDescent="0.15">
      <c r="A3384" s="1" t="s">
        <v>2756</v>
      </c>
      <c r="B3384" s="1" t="s">
        <v>18103</v>
      </c>
      <c r="C3384" s="1" t="s">
        <v>18104</v>
      </c>
    </row>
    <row r="3385" spans="1:3" x14ac:dyDescent="0.15">
      <c r="A3385" s="1" t="s">
        <v>2755</v>
      </c>
      <c r="B3385" s="1" t="s">
        <v>18105</v>
      </c>
      <c r="C3385" s="1" t="s">
        <v>18106</v>
      </c>
    </row>
    <row r="3386" spans="1:3" x14ac:dyDescent="0.15">
      <c r="A3386" s="1" t="s">
        <v>7687</v>
      </c>
      <c r="B3386" s="1" t="s">
        <v>18107</v>
      </c>
      <c r="C3386" s="1" t="s">
        <v>18108</v>
      </c>
    </row>
    <row r="3387" spans="1:3" x14ac:dyDescent="0.15">
      <c r="A3387" s="1" t="s">
        <v>3700</v>
      </c>
      <c r="B3387" s="1" t="s">
        <v>18109</v>
      </c>
      <c r="C3387" s="1" t="s">
        <v>18110</v>
      </c>
    </row>
    <row r="3388" spans="1:3" x14ac:dyDescent="0.15">
      <c r="A3388" s="1" t="s">
        <v>5012</v>
      </c>
      <c r="B3388" s="1" t="s">
        <v>18111</v>
      </c>
      <c r="C3388" s="1" t="s">
        <v>18112</v>
      </c>
    </row>
    <row r="3389" spans="1:3" x14ac:dyDescent="0.15">
      <c r="A3389" s="1" t="s">
        <v>3661</v>
      </c>
      <c r="B3389" s="1" t="s">
        <v>18113</v>
      </c>
      <c r="C3389" s="1" t="s">
        <v>18114</v>
      </c>
    </row>
    <row r="3390" spans="1:3" x14ac:dyDescent="0.15">
      <c r="A3390" s="1" t="s">
        <v>11002</v>
      </c>
      <c r="B3390" s="1" t="s">
        <v>18115</v>
      </c>
      <c r="C3390" s="1" t="s">
        <v>18116</v>
      </c>
    </row>
    <row r="3391" spans="1:3" x14ac:dyDescent="0.15">
      <c r="A3391" s="1" t="s">
        <v>8882</v>
      </c>
      <c r="B3391" s="1" t="s">
        <v>18117</v>
      </c>
      <c r="C3391" s="1" t="s">
        <v>18118</v>
      </c>
    </row>
    <row r="3392" spans="1:3" x14ac:dyDescent="0.15">
      <c r="A3392" s="1" t="s">
        <v>8881</v>
      </c>
      <c r="B3392" s="1" t="s">
        <v>18119</v>
      </c>
      <c r="C3392" s="1" t="s">
        <v>18120</v>
      </c>
    </row>
    <row r="3393" spans="1:3" x14ac:dyDescent="0.15">
      <c r="A3393" s="1" t="s">
        <v>7517</v>
      </c>
      <c r="B3393" s="1" t="s">
        <v>18121</v>
      </c>
      <c r="C3393" s="1" t="s">
        <v>18122</v>
      </c>
    </row>
    <row r="3394" spans="1:3" x14ac:dyDescent="0.15">
      <c r="A3394" s="1" t="s">
        <v>725</v>
      </c>
      <c r="B3394" s="1" t="s">
        <v>18123</v>
      </c>
      <c r="C3394" s="1" t="s">
        <v>18124</v>
      </c>
    </row>
    <row r="3395" spans="1:3" x14ac:dyDescent="0.15">
      <c r="A3395" s="1" t="s">
        <v>10634</v>
      </c>
      <c r="B3395" s="1" t="s">
        <v>18125</v>
      </c>
      <c r="C3395" s="1" t="s">
        <v>18126</v>
      </c>
    </row>
    <row r="3396" spans="1:3" x14ac:dyDescent="0.15">
      <c r="A3396" s="1" t="s">
        <v>9004</v>
      </c>
      <c r="B3396" s="1" t="s">
        <v>18127</v>
      </c>
      <c r="C3396" s="1" t="s">
        <v>18128</v>
      </c>
    </row>
    <row r="3397" spans="1:3" x14ac:dyDescent="0.15">
      <c r="A3397" s="1" t="s">
        <v>3776</v>
      </c>
      <c r="B3397" s="1" t="s">
        <v>18129</v>
      </c>
      <c r="C3397" s="1" t="s">
        <v>18130</v>
      </c>
    </row>
    <row r="3398" spans="1:3" x14ac:dyDescent="0.15">
      <c r="A3398" s="1" t="s">
        <v>3778</v>
      </c>
      <c r="B3398" s="1" t="s">
        <v>18131</v>
      </c>
      <c r="C3398" s="1" t="s">
        <v>18132</v>
      </c>
    </row>
    <row r="3399" spans="1:3" x14ac:dyDescent="0.15">
      <c r="A3399" s="1" t="s">
        <v>3777</v>
      </c>
      <c r="B3399" s="1" t="s">
        <v>18133</v>
      </c>
      <c r="C3399" s="1" t="s">
        <v>18134</v>
      </c>
    </row>
    <row r="3400" spans="1:3" x14ac:dyDescent="0.15">
      <c r="A3400" s="1" t="s">
        <v>11031</v>
      </c>
      <c r="B3400" s="1" t="s">
        <v>18135</v>
      </c>
      <c r="C3400" s="1" t="s">
        <v>18136</v>
      </c>
    </row>
    <row r="3401" spans="1:3" x14ac:dyDescent="0.15">
      <c r="A3401" s="1" t="s">
        <v>11030</v>
      </c>
      <c r="B3401" s="1" t="s">
        <v>18137</v>
      </c>
      <c r="C3401" s="1" t="s">
        <v>18138</v>
      </c>
    </row>
    <row r="3402" spans="1:3" x14ac:dyDescent="0.15">
      <c r="A3402" s="1" t="s">
        <v>1606</v>
      </c>
      <c r="B3402" s="1" t="s">
        <v>18139</v>
      </c>
      <c r="C3402" s="1" t="s">
        <v>18140</v>
      </c>
    </row>
    <row r="3403" spans="1:3" x14ac:dyDescent="0.15">
      <c r="A3403" s="1" t="s">
        <v>1608</v>
      </c>
      <c r="B3403" s="1" t="s">
        <v>18141</v>
      </c>
      <c r="C3403" s="1" t="s">
        <v>18142</v>
      </c>
    </row>
    <row r="3404" spans="1:3" x14ac:dyDescent="0.15">
      <c r="A3404" s="1" t="s">
        <v>2607</v>
      </c>
      <c r="B3404" s="1" t="s">
        <v>18143</v>
      </c>
      <c r="C3404" s="1" t="s">
        <v>18144</v>
      </c>
    </row>
    <row r="3405" spans="1:3" x14ac:dyDescent="0.15">
      <c r="A3405" s="1" t="s">
        <v>7688</v>
      </c>
      <c r="B3405" s="1" t="s">
        <v>18145</v>
      </c>
      <c r="C3405" s="1" t="s">
        <v>18146</v>
      </c>
    </row>
    <row r="3406" spans="1:3" x14ac:dyDescent="0.15">
      <c r="A3406" s="1" t="s">
        <v>3586</v>
      </c>
      <c r="B3406" s="1" t="s">
        <v>18147</v>
      </c>
      <c r="C3406" s="1" t="s">
        <v>18148</v>
      </c>
    </row>
    <row r="3407" spans="1:3" x14ac:dyDescent="0.15">
      <c r="A3407" s="1" t="s">
        <v>3588</v>
      </c>
      <c r="B3407" s="1" t="s">
        <v>18149</v>
      </c>
      <c r="C3407" s="1" t="s">
        <v>18150</v>
      </c>
    </row>
    <row r="3408" spans="1:3" x14ac:dyDescent="0.15">
      <c r="A3408" s="1" t="s">
        <v>7059</v>
      </c>
      <c r="B3408" s="1" t="s">
        <v>18151</v>
      </c>
      <c r="C3408" s="1" t="s">
        <v>18152</v>
      </c>
    </row>
    <row r="3409" spans="1:3" x14ac:dyDescent="0.15">
      <c r="A3409" s="1" t="s">
        <v>5680</v>
      </c>
      <c r="B3409" s="1" t="s">
        <v>18153</v>
      </c>
      <c r="C3409" s="1" t="s">
        <v>18154</v>
      </c>
    </row>
    <row r="3410" spans="1:3" x14ac:dyDescent="0.15">
      <c r="A3410" s="1" t="s">
        <v>10897</v>
      </c>
      <c r="B3410" s="1" t="s">
        <v>18155</v>
      </c>
      <c r="C3410" s="1" t="s">
        <v>18156</v>
      </c>
    </row>
    <row r="3411" spans="1:3" x14ac:dyDescent="0.15">
      <c r="A3411" s="1" t="s">
        <v>5011</v>
      </c>
      <c r="B3411" s="1" t="s">
        <v>18157</v>
      </c>
      <c r="C3411" s="1" t="s">
        <v>18158</v>
      </c>
    </row>
    <row r="3412" spans="1:3" x14ac:dyDescent="0.15">
      <c r="A3412" s="1" t="s">
        <v>8204</v>
      </c>
      <c r="B3412" s="1" t="s">
        <v>18159</v>
      </c>
      <c r="C3412" s="1" t="s">
        <v>18160</v>
      </c>
    </row>
    <row r="3413" spans="1:3" x14ac:dyDescent="0.15">
      <c r="A3413" s="1" t="s">
        <v>8205</v>
      </c>
      <c r="B3413" s="1" t="s">
        <v>18161</v>
      </c>
      <c r="C3413" s="1" t="s">
        <v>18162</v>
      </c>
    </row>
    <row r="3414" spans="1:3" x14ac:dyDescent="0.15">
      <c r="A3414" s="1" t="s">
        <v>6732</v>
      </c>
      <c r="B3414" s="1" t="s">
        <v>18163</v>
      </c>
      <c r="C3414" s="1" t="s">
        <v>18164</v>
      </c>
    </row>
    <row r="3415" spans="1:3" x14ac:dyDescent="0.15">
      <c r="A3415" s="1" t="s">
        <v>3587</v>
      </c>
      <c r="B3415" s="1" t="s">
        <v>18165</v>
      </c>
      <c r="C3415" s="1" t="s">
        <v>18166</v>
      </c>
    </row>
    <row r="3416" spans="1:3" x14ac:dyDescent="0.15">
      <c r="A3416" s="1" t="s">
        <v>9309</v>
      </c>
      <c r="B3416" s="1" t="s">
        <v>18167</v>
      </c>
      <c r="C3416" s="1" t="s">
        <v>18168</v>
      </c>
    </row>
    <row r="3417" spans="1:3" x14ac:dyDescent="0.15">
      <c r="A3417" s="1" t="s">
        <v>18169</v>
      </c>
      <c r="B3417" s="1" t="s">
        <v>18170</v>
      </c>
      <c r="C3417" s="1" t="s">
        <v>18171</v>
      </c>
    </row>
    <row r="3418" spans="1:3" x14ac:dyDescent="0.15">
      <c r="A3418" s="1" t="s">
        <v>1612</v>
      </c>
      <c r="B3418" s="1" t="s">
        <v>18172</v>
      </c>
      <c r="C3418" s="1" t="s">
        <v>18173</v>
      </c>
    </row>
    <row r="3419" spans="1:3" x14ac:dyDescent="0.15">
      <c r="A3419" s="1" t="s">
        <v>1613</v>
      </c>
      <c r="B3419" s="1" t="s">
        <v>18174</v>
      </c>
      <c r="C3419" s="1" t="s">
        <v>18175</v>
      </c>
    </row>
    <row r="3420" spans="1:3" x14ac:dyDescent="0.15">
      <c r="A3420" s="1" t="s">
        <v>8753</v>
      </c>
      <c r="B3420" s="1" t="s">
        <v>18176</v>
      </c>
      <c r="C3420" s="1" t="s">
        <v>18177</v>
      </c>
    </row>
    <row r="3421" spans="1:3" x14ac:dyDescent="0.15">
      <c r="A3421" s="1" t="s">
        <v>4890</v>
      </c>
      <c r="B3421" s="1" t="s">
        <v>18178</v>
      </c>
      <c r="C3421" s="1" t="s">
        <v>18179</v>
      </c>
    </row>
    <row r="3422" spans="1:3" x14ac:dyDescent="0.15">
      <c r="A3422" s="1" t="s">
        <v>6733</v>
      </c>
      <c r="B3422" s="1" t="s">
        <v>18180</v>
      </c>
      <c r="C3422" s="1" t="s">
        <v>18181</v>
      </c>
    </row>
    <row r="3423" spans="1:3" x14ac:dyDescent="0.15">
      <c r="A3423" s="1" t="s">
        <v>5776</v>
      </c>
      <c r="B3423" s="1" t="s">
        <v>18182</v>
      </c>
      <c r="C3423" s="1" t="s">
        <v>18183</v>
      </c>
    </row>
    <row r="3424" spans="1:3" x14ac:dyDescent="0.15">
      <c r="A3424" s="1" t="s">
        <v>8032</v>
      </c>
      <c r="B3424" s="1" t="s">
        <v>18184</v>
      </c>
      <c r="C3424" s="1" t="s">
        <v>18185</v>
      </c>
    </row>
    <row r="3425" spans="1:3" x14ac:dyDescent="0.15">
      <c r="A3425" s="1" t="s">
        <v>1728</v>
      </c>
      <c r="B3425" s="1" t="s">
        <v>18186</v>
      </c>
      <c r="C3425" s="1" t="s">
        <v>18187</v>
      </c>
    </row>
    <row r="3426" spans="1:3" x14ac:dyDescent="0.15">
      <c r="A3426" s="1" t="s">
        <v>6731</v>
      </c>
      <c r="B3426" s="1" t="s">
        <v>18188</v>
      </c>
      <c r="C3426" s="1" t="s">
        <v>18189</v>
      </c>
    </row>
    <row r="3427" spans="1:3" x14ac:dyDescent="0.15">
      <c r="A3427" s="1" t="s">
        <v>1726</v>
      </c>
      <c r="B3427" s="1" t="s">
        <v>18190</v>
      </c>
      <c r="C3427" s="1" t="s">
        <v>18191</v>
      </c>
    </row>
    <row r="3428" spans="1:3" x14ac:dyDescent="0.15">
      <c r="A3428" s="1" t="s">
        <v>7326</v>
      </c>
      <c r="B3428" s="1" t="s">
        <v>18192</v>
      </c>
      <c r="C3428" s="1" t="s">
        <v>18193</v>
      </c>
    </row>
    <row r="3429" spans="1:3" x14ac:dyDescent="0.15">
      <c r="A3429" s="1" t="s">
        <v>7689</v>
      </c>
      <c r="B3429" s="1" t="s">
        <v>18194</v>
      </c>
      <c r="C3429" s="1" t="s">
        <v>18195</v>
      </c>
    </row>
    <row r="3430" spans="1:3" x14ac:dyDescent="0.15">
      <c r="A3430" s="1" t="s">
        <v>3329</v>
      </c>
      <c r="B3430" s="1" t="s">
        <v>18196</v>
      </c>
      <c r="C3430" s="1" t="s">
        <v>18197</v>
      </c>
    </row>
    <row r="3431" spans="1:3" x14ac:dyDescent="0.15">
      <c r="A3431" s="1" t="s">
        <v>1723</v>
      </c>
      <c r="B3431" s="1" t="s">
        <v>18198</v>
      </c>
      <c r="C3431" s="1" t="s">
        <v>18199</v>
      </c>
    </row>
    <row r="3432" spans="1:3" x14ac:dyDescent="0.15">
      <c r="A3432" s="1" t="s">
        <v>3362</v>
      </c>
      <c r="B3432" s="1" t="s">
        <v>18200</v>
      </c>
      <c r="C3432" s="1" t="s">
        <v>18201</v>
      </c>
    </row>
    <row r="3433" spans="1:3" x14ac:dyDescent="0.15">
      <c r="A3433" s="1" t="s">
        <v>3204</v>
      </c>
      <c r="B3433" s="1" t="s">
        <v>18202</v>
      </c>
      <c r="C3433" s="1" t="s">
        <v>18203</v>
      </c>
    </row>
    <row r="3434" spans="1:3" x14ac:dyDescent="0.15">
      <c r="A3434" s="1" t="s">
        <v>1725</v>
      </c>
      <c r="B3434" s="1" t="s">
        <v>18204</v>
      </c>
      <c r="C3434" s="1" t="s">
        <v>18205</v>
      </c>
    </row>
    <row r="3435" spans="1:3" x14ac:dyDescent="0.15">
      <c r="A3435" s="1" t="s">
        <v>4053</v>
      </c>
      <c r="B3435" s="1" t="s">
        <v>18206</v>
      </c>
      <c r="C3435" s="1" t="s">
        <v>18207</v>
      </c>
    </row>
    <row r="3436" spans="1:3" x14ac:dyDescent="0.15">
      <c r="A3436" s="1" t="s">
        <v>1609</v>
      </c>
      <c r="B3436" s="1" t="s">
        <v>18208</v>
      </c>
      <c r="C3436" s="1" t="s">
        <v>18209</v>
      </c>
    </row>
    <row r="3437" spans="1:3" x14ac:dyDescent="0.15">
      <c r="A3437" s="1" t="s">
        <v>1610</v>
      </c>
      <c r="B3437" s="1" t="s">
        <v>18210</v>
      </c>
      <c r="C3437" s="1" t="s">
        <v>18211</v>
      </c>
    </row>
    <row r="3438" spans="1:3" x14ac:dyDescent="0.15">
      <c r="A3438" s="1" t="s">
        <v>3081</v>
      </c>
      <c r="B3438" s="1" t="s">
        <v>18212</v>
      </c>
      <c r="C3438" s="1" t="s">
        <v>18213</v>
      </c>
    </row>
    <row r="3439" spans="1:3" x14ac:dyDescent="0.15">
      <c r="A3439" s="1" t="s">
        <v>1727</v>
      </c>
      <c r="B3439" s="1" t="s">
        <v>18214</v>
      </c>
      <c r="C3439" s="1" t="s">
        <v>18215</v>
      </c>
    </row>
    <row r="3440" spans="1:3" x14ac:dyDescent="0.15">
      <c r="A3440" s="1" t="s">
        <v>2060</v>
      </c>
      <c r="B3440" s="1" t="s">
        <v>18216</v>
      </c>
      <c r="C3440" s="1" t="s">
        <v>18217</v>
      </c>
    </row>
    <row r="3441" spans="1:3" x14ac:dyDescent="0.15">
      <c r="A3441" s="1" t="s">
        <v>2445</v>
      </c>
      <c r="B3441" s="1" t="s">
        <v>18218</v>
      </c>
      <c r="C3441" s="1" t="s">
        <v>18219</v>
      </c>
    </row>
    <row r="3442" spans="1:3" x14ac:dyDescent="0.15">
      <c r="A3442" s="1" t="s">
        <v>2122</v>
      </c>
      <c r="B3442" s="1" t="s">
        <v>18220</v>
      </c>
      <c r="C3442" s="1" t="s">
        <v>18221</v>
      </c>
    </row>
    <row r="3443" spans="1:3" x14ac:dyDescent="0.15">
      <c r="A3443" s="1" t="s">
        <v>720</v>
      </c>
      <c r="B3443" s="1" t="s">
        <v>18222</v>
      </c>
      <c r="C3443" s="1" t="s">
        <v>18223</v>
      </c>
    </row>
    <row r="3444" spans="1:3" x14ac:dyDescent="0.15">
      <c r="A3444" s="1" t="s">
        <v>2113</v>
      </c>
      <c r="B3444" s="1" t="s">
        <v>18224</v>
      </c>
      <c r="C3444" s="1" t="s">
        <v>18225</v>
      </c>
    </row>
    <row r="3445" spans="1:3" x14ac:dyDescent="0.15">
      <c r="A3445" s="1" t="s">
        <v>2502</v>
      </c>
      <c r="B3445" s="1" t="s">
        <v>18226</v>
      </c>
      <c r="C3445" s="1" t="s">
        <v>18227</v>
      </c>
    </row>
    <row r="3446" spans="1:3" x14ac:dyDescent="0.15">
      <c r="A3446" s="1" t="s">
        <v>2071</v>
      </c>
      <c r="B3446" s="1" t="s">
        <v>18228</v>
      </c>
      <c r="C3446" s="1" t="s">
        <v>18229</v>
      </c>
    </row>
    <row r="3447" spans="1:3" x14ac:dyDescent="0.15">
      <c r="A3447" s="1" t="s">
        <v>2114</v>
      </c>
      <c r="B3447" s="1" t="s">
        <v>18230</v>
      </c>
      <c r="C3447" s="1" t="s">
        <v>18231</v>
      </c>
    </row>
    <row r="3448" spans="1:3" x14ac:dyDescent="0.15">
      <c r="A3448" s="1" t="s">
        <v>2252</v>
      </c>
      <c r="B3448" s="1" t="s">
        <v>18232</v>
      </c>
      <c r="C3448" s="1" t="s">
        <v>18233</v>
      </c>
    </row>
    <row r="3449" spans="1:3" x14ac:dyDescent="0.15">
      <c r="A3449" s="1" t="s">
        <v>2623</v>
      </c>
      <c r="B3449" s="1" t="s">
        <v>18234</v>
      </c>
      <c r="C3449" s="1" t="s">
        <v>18235</v>
      </c>
    </row>
    <row r="3450" spans="1:3" x14ac:dyDescent="0.15">
      <c r="A3450" s="1" t="s">
        <v>2503</v>
      </c>
      <c r="B3450" s="1" t="s">
        <v>18236</v>
      </c>
      <c r="C3450" s="1" t="s">
        <v>18237</v>
      </c>
    </row>
    <row r="3451" spans="1:3" x14ac:dyDescent="0.15">
      <c r="A3451" s="1" t="s">
        <v>6671</v>
      </c>
      <c r="B3451" s="1" t="s">
        <v>18238</v>
      </c>
      <c r="C3451" s="1" t="s">
        <v>18239</v>
      </c>
    </row>
    <row r="3452" spans="1:3" x14ac:dyDescent="0.15">
      <c r="A3452" s="1" t="s">
        <v>728</v>
      </c>
      <c r="B3452" s="1" t="s">
        <v>18240</v>
      </c>
      <c r="C3452" s="1" t="s">
        <v>18241</v>
      </c>
    </row>
    <row r="3453" spans="1:3" x14ac:dyDescent="0.15">
      <c r="A3453" s="1" t="s">
        <v>730</v>
      </c>
      <c r="B3453" s="1" t="s">
        <v>18242</v>
      </c>
      <c r="C3453" s="1" t="s">
        <v>18243</v>
      </c>
    </row>
    <row r="3454" spans="1:3" x14ac:dyDescent="0.15">
      <c r="A3454" s="1" t="s">
        <v>729</v>
      </c>
      <c r="B3454" s="1" t="s">
        <v>18244</v>
      </c>
      <c r="C3454" s="1" t="s">
        <v>18245</v>
      </c>
    </row>
    <row r="3455" spans="1:3" x14ac:dyDescent="0.15">
      <c r="A3455" s="1" t="s">
        <v>4141</v>
      </c>
      <c r="B3455" s="1" t="s">
        <v>18246</v>
      </c>
      <c r="C3455" s="1" t="s">
        <v>18247</v>
      </c>
    </row>
    <row r="3456" spans="1:3" x14ac:dyDescent="0.15">
      <c r="A3456" s="1" t="s">
        <v>4482</v>
      </c>
      <c r="B3456" s="1" t="s">
        <v>18248</v>
      </c>
      <c r="C3456" s="1" t="s">
        <v>18249</v>
      </c>
    </row>
    <row r="3457" spans="1:3" x14ac:dyDescent="0.15">
      <c r="A3457" s="1" t="s">
        <v>1724</v>
      </c>
      <c r="B3457" s="1" t="s">
        <v>18250</v>
      </c>
      <c r="C3457" s="1" t="s">
        <v>18251</v>
      </c>
    </row>
    <row r="3458" spans="1:3" x14ac:dyDescent="0.15">
      <c r="A3458" s="1" t="s">
        <v>1722</v>
      </c>
      <c r="B3458" s="1" t="s">
        <v>18252</v>
      </c>
      <c r="C3458" s="1" t="s">
        <v>18253</v>
      </c>
    </row>
    <row r="3459" spans="1:3" x14ac:dyDescent="0.15">
      <c r="A3459" s="1" t="s">
        <v>1909</v>
      </c>
      <c r="B3459" s="1" t="s">
        <v>18254</v>
      </c>
      <c r="C3459" s="1" t="s">
        <v>18255</v>
      </c>
    </row>
    <row r="3460" spans="1:3" x14ac:dyDescent="0.15">
      <c r="A3460" s="1" t="s">
        <v>9001</v>
      </c>
      <c r="B3460" s="1" t="s">
        <v>18256</v>
      </c>
      <c r="C3460" s="1" t="s">
        <v>18257</v>
      </c>
    </row>
    <row r="3461" spans="1:3" x14ac:dyDescent="0.15">
      <c r="A3461" s="1" t="s">
        <v>9000</v>
      </c>
      <c r="B3461" s="1" t="s">
        <v>18258</v>
      </c>
      <c r="C3461" s="1" t="s">
        <v>18259</v>
      </c>
    </row>
    <row r="3462" spans="1:3" x14ac:dyDescent="0.15">
      <c r="A3462" s="1" t="s">
        <v>9032</v>
      </c>
      <c r="B3462" s="1" t="s">
        <v>18260</v>
      </c>
      <c r="C3462" s="1" t="s">
        <v>18261</v>
      </c>
    </row>
    <row r="3463" spans="1:3" x14ac:dyDescent="0.15">
      <c r="A3463" s="1" t="s">
        <v>1614</v>
      </c>
      <c r="B3463" s="1" t="s">
        <v>18262</v>
      </c>
      <c r="C3463" s="1" t="s">
        <v>18263</v>
      </c>
    </row>
    <row r="3464" spans="1:3" x14ac:dyDescent="0.15">
      <c r="A3464" s="1" t="s">
        <v>1615</v>
      </c>
      <c r="B3464" s="1" t="s">
        <v>18264</v>
      </c>
      <c r="C3464" s="1" t="s">
        <v>18265</v>
      </c>
    </row>
    <row r="3465" spans="1:3" x14ac:dyDescent="0.15">
      <c r="A3465" s="1" t="s">
        <v>7908</v>
      </c>
      <c r="B3465" s="1" t="s">
        <v>18266</v>
      </c>
      <c r="C3465" s="1" t="s">
        <v>18267</v>
      </c>
    </row>
    <row r="3466" spans="1:3" x14ac:dyDescent="0.15">
      <c r="A3466" s="1" t="s">
        <v>10432</v>
      </c>
      <c r="B3466" s="1" t="s">
        <v>18268</v>
      </c>
      <c r="C3466" s="1" t="s">
        <v>18269</v>
      </c>
    </row>
    <row r="3467" spans="1:3" x14ac:dyDescent="0.15">
      <c r="A3467" s="1" t="s">
        <v>2052</v>
      </c>
      <c r="B3467" s="1" t="s">
        <v>18270</v>
      </c>
      <c r="C3467" s="1" t="s">
        <v>18271</v>
      </c>
    </row>
    <row r="3468" spans="1:3" x14ac:dyDescent="0.15">
      <c r="A3468" s="1" t="s">
        <v>3376</v>
      </c>
      <c r="B3468" s="1" t="s">
        <v>18272</v>
      </c>
      <c r="C3468" s="1" t="s">
        <v>18273</v>
      </c>
    </row>
    <row r="3469" spans="1:3" x14ac:dyDescent="0.15">
      <c r="A3469" s="1" t="s">
        <v>3034</v>
      </c>
      <c r="B3469" s="1" t="s">
        <v>18274</v>
      </c>
      <c r="C3469" s="1" t="s">
        <v>18275</v>
      </c>
    </row>
    <row r="3470" spans="1:3" x14ac:dyDescent="0.15">
      <c r="A3470" s="1" t="s">
        <v>2740</v>
      </c>
      <c r="B3470" s="1" t="s">
        <v>18276</v>
      </c>
      <c r="C3470" s="1" t="s">
        <v>18277</v>
      </c>
    </row>
    <row r="3471" spans="1:3" x14ac:dyDescent="0.15">
      <c r="A3471" s="1" t="s">
        <v>2741</v>
      </c>
      <c r="B3471" s="1" t="s">
        <v>18278</v>
      </c>
      <c r="C3471" s="1" t="s">
        <v>18279</v>
      </c>
    </row>
    <row r="3472" spans="1:3" x14ac:dyDescent="0.15">
      <c r="A3472" s="1" t="s">
        <v>4671</v>
      </c>
      <c r="B3472" s="1" t="s">
        <v>18280</v>
      </c>
      <c r="C3472" s="1" t="s">
        <v>18281</v>
      </c>
    </row>
    <row r="3473" spans="1:3" x14ac:dyDescent="0.15">
      <c r="A3473" s="1" t="s">
        <v>7909</v>
      </c>
      <c r="B3473" s="1" t="s">
        <v>18282</v>
      </c>
      <c r="C3473" s="1" t="s">
        <v>18283</v>
      </c>
    </row>
    <row r="3474" spans="1:3" x14ac:dyDescent="0.15">
      <c r="A3474" s="1" t="s">
        <v>10840</v>
      </c>
      <c r="B3474" s="1" t="s">
        <v>18284</v>
      </c>
      <c r="C3474" s="1" t="s">
        <v>18285</v>
      </c>
    </row>
    <row r="3475" spans="1:3" x14ac:dyDescent="0.15">
      <c r="A3475" s="1" t="s">
        <v>10841</v>
      </c>
      <c r="B3475" s="1" t="s">
        <v>18286</v>
      </c>
      <c r="C3475" s="1" t="s">
        <v>18287</v>
      </c>
    </row>
    <row r="3476" spans="1:3" x14ac:dyDescent="0.15">
      <c r="A3476" s="1" t="s">
        <v>10842</v>
      </c>
      <c r="B3476" s="1" t="s">
        <v>18288</v>
      </c>
      <c r="C3476" s="1" t="s">
        <v>18289</v>
      </c>
    </row>
    <row r="3477" spans="1:3" x14ac:dyDescent="0.15">
      <c r="A3477" s="1" t="s">
        <v>10843</v>
      </c>
      <c r="B3477" s="1" t="s">
        <v>18290</v>
      </c>
      <c r="C3477" s="1" t="s">
        <v>18291</v>
      </c>
    </row>
    <row r="3478" spans="1:3" x14ac:dyDescent="0.15">
      <c r="A3478" s="1" t="s">
        <v>10845</v>
      </c>
      <c r="B3478" s="1" t="s">
        <v>18292</v>
      </c>
      <c r="C3478" s="1" t="s">
        <v>18293</v>
      </c>
    </row>
    <row r="3479" spans="1:3" x14ac:dyDescent="0.15">
      <c r="A3479" s="1" t="s">
        <v>10846</v>
      </c>
      <c r="B3479" s="1" t="s">
        <v>18294</v>
      </c>
      <c r="C3479" s="1" t="s">
        <v>18295</v>
      </c>
    </row>
    <row r="3480" spans="1:3" x14ac:dyDescent="0.15">
      <c r="A3480" s="1" t="s">
        <v>10844</v>
      </c>
      <c r="B3480" s="1" t="s">
        <v>18296</v>
      </c>
      <c r="C3480" s="1" t="s">
        <v>18297</v>
      </c>
    </row>
    <row r="3481" spans="1:3" x14ac:dyDescent="0.15">
      <c r="A3481" s="1" t="s">
        <v>4062</v>
      </c>
      <c r="B3481" s="1" t="s">
        <v>18298</v>
      </c>
      <c r="C3481" s="1" t="s">
        <v>18299</v>
      </c>
    </row>
    <row r="3482" spans="1:3" x14ac:dyDescent="0.15">
      <c r="A3482" s="1" t="s">
        <v>9088</v>
      </c>
      <c r="B3482" s="1" t="s">
        <v>18300</v>
      </c>
      <c r="C3482" s="1" t="s">
        <v>18301</v>
      </c>
    </row>
    <row r="3483" spans="1:3" x14ac:dyDescent="0.15">
      <c r="A3483" s="1" t="s">
        <v>940</v>
      </c>
      <c r="B3483" s="1" t="s">
        <v>18302</v>
      </c>
      <c r="C3483" s="1" t="s">
        <v>18303</v>
      </c>
    </row>
    <row r="3484" spans="1:3" x14ac:dyDescent="0.15">
      <c r="A3484" s="1" t="s">
        <v>3582</v>
      </c>
      <c r="B3484" s="1" t="s">
        <v>18304</v>
      </c>
      <c r="C3484" s="1" t="s">
        <v>18305</v>
      </c>
    </row>
    <row r="3485" spans="1:3" x14ac:dyDescent="0.15">
      <c r="A3485" s="1" t="s">
        <v>3580</v>
      </c>
      <c r="B3485" s="1" t="s">
        <v>18306</v>
      </c>
      <c r="C3485" s="1" t="s">
        <v>18307</v>
      </c>
    </row>
    <row r="3486" spans="1:3" x14ac:dyDescent="0.15">
      <c r="A3486" s="1" t="s">
        <v>3577</v>
      </c>
      <c r="B3486" s="1" t="s">
        <v>18308</v>
      </c>
      <c r="C3486" s="1" t="s">
        <v>18309</v>
      </c>
    </row>
    <row r="3487" spans="1:3" x14ac:dyDescent="0.15">
      <c r="A3487" s="1" t="s">
        <v>3578</v>
      </c>
      <c r="B3487" s="1" t="s">
        <v>18310</v>
      </c>
      <c r="C3487" s="1" t="s">
        <v>18311</v>
      </c>
    </row>
    <row r="3488" spans="1:3" x14ac:dyDescent="0.15">
      <c r="A3488" s="1" t="s">
        <v>4061</v>
      </c>
      <c r="B3488" s="1" t="s">
        <v>18312</v>
      </c>
      <c r="C3488" s="1" t="s">
        <v>18313</v>
      </c>
    </row>
    <row r="3489" spans="1:3" x14ac:dyDescent="0.15">
      <c r="A3489" s="1" t="s">
        <v>9712</v>
      </c>
      <c r="B3489" s="1" t="s">
        <v>18314</v>
      </c>
      <c r="C3489" s="1" t="s">
        <v>18315</v>
      </c>
    </row>
    <row r="3490" spans="1:3" x14ac:dyDescent="0.15">
      <c r="A3490" s="1" t="s">
        <v>4059</v>
      </c>
      <c r="B3490" s="1" t="s">
        <v>18316</v>
      </c>
      <c r="C3490" s="1" t="s">
        <v>18317</v>
      </c>
    </row>
    <row r="3491" spans="1:3" x14ac:dyDescent="0.15">
      <c r="A3491" s="1" t="s">
        <v>712</v>
      </c>
      <c r="B3491" s="1" t="s">
        <v>18318</v>
      </c>
      <c r="C3491" s="1" t="s">
        <v>18319</v>
      </c>
    </row>
    <row r="3492" spans="1:3" x14ac:dyDescent="0.15">
      <c r="A3492" s="1" t="s">
        <v>5491</v>
      </c>
      <c r="B3492" s="1" t="s">
        <v>18320</v>
      </c>
      <c r="C3492" s="1" t="s">
        <v>18321</v>
      </c>
    </row>
    <row r="3493" spans="1:3" x14ac:dyDescent="0.15">
      <c r="A3493" s="1" t="s">
        <v>5492</v>
      </c>
      <c r="B3493" s="1" t="s">
        <v>18322</v>
      </c>
      <c r="C3493" s="1" t="s">
        <v>18323</v>
      </c>
    </row>
    <row r="3494" spans="1:3" x14ac:dyDescent="0.15">
      <c r="A3494" s="1" t="s">
        <v>3224</v>
      </c>
      <c r="B3494" s="1" t="s">
        <v>18324</v>
      </c>
      <c r="C3494" s="1" t="s">
        <v>18325</v>
      </c>
    </row>
    <row r="3495" spans="1:3" x14ac:dyDescent="0.15">
      <c r="A3495" s="1" t="s">
        <v>3223</v>
      </c>
      <c r="B3495" s="1" t="s">
        <v>18326</v>
      </c>
      <c r="C3495" s="1" t="s">
        <v>18327</v>
      </c>
    </row>
    <row r="3496" spans="1:3" x14ac:dyDescent="0.15">
      <c r="A3496" s="1" t="s">
        <v>5487</v>
      </c>
      <c r="B3496" s="1" t="s">
        <v>18328</v>
      </c>
      <c r="C3496" s="1" t="s">
        <v>18329</v>
      </c>
    </row>
    <row r="3497" spans="1:3" x14ac:dyDescent="0.15">
      <c r="A3497" s="1" t="s">
        <v>5489</v>
      </c>
      <c r="B3497" s="1" t="s">
        <v>18330</v>
      </c>
      <c r="C3497" s="1" t="s">
        <v>18331</v>
      </c>
    </row>
    <row r="3498" spans="1:3" x14ac:dyDescent="0.15">
      <c r="A3498" s="1" t="s">
        <v>5101</v>
      </c>
      <c r="B3498" s="1" t="s">
        <v>18332</v>
      </c>
      <c r="C3498" s="1" t="s">
        <v>18333</v>
      </c>
    </row>
    <row r="3499" spans="1:3" x14ac:dyDescent="0.15">
      <c r="A3499" s="1" t="s">
        <v>3626</v>
      </c>
      <c r="B3499" s="1" t="s">
        <v>18334</v>
      </c>
      <c r="C3499" s="1" t="s">
        <v>18335</v>
      </c>
    </row>
    <row r="3500" spans="1:3" x14ac:dyDescent="0.15">
      <c r="A3500" s="1" t="s">
        <v>7649</v>
      </c>
      <c r="B3500" s="1" t="s">
        <v>18336</v>
      </c>
      <c r="C3500" s="1" t="s">
        <v>18337</v>
      </c>
    </row>
    <row r="3501" spans="1:3" x14ac:dyDescent="0.15">
      <c r="A3501" s="1" t="s">
        <v>7653</v>
      </c>
      <c r="B3501" s="1" t="s">
        <v>18338</v>
      </c>
      <c r="C3501" s="1" t="s">
        <v>18339</v>
      </c>
    </row>
    <row r="3502" spans="1:3" x14ac:dyDescent="0.15">
      <c r="A3502" s="1" t="s">
        <v>7665</v>
      </c>
      <c r="B3502" s="1" t="s">
        <v>18340</v>
      </c>
      <c r="C3502" s="1" t="s">
        <v>18341</v>
      </c>
    </row>
    <row r="3503" spans="1:3" x14ac:dyDescent="0.15">
      <c r="A3503" s="1" t="s">
        <v>6557</v>
      </c>
      <c r="B3503" s="1" t="s">
        <v>18342</v>
      </c>
      <c r="C3503" s="1" t="s">
        <v>18343</v>
      </c>
    </row>
    <row r="3504" spans="1:3" x14ac:dyDescent="0.15">
      <c r="A3504" s="1" t="s">
        <v>7652</v>
      </c>
      <c r="B3504" s="1" t="s">
        <v>18344</v>
      </c>
      <c r="C3504" s="1" t="s">
        <v>18345</v>
      </c>
    </row>
    <row r="3505" spans="1:3" x14ac:dyDescent="0.15">
      <c r="A3505" s="1" t="s">
        <v>7651</v>
      </c>
      <c r="B3505" s="1" t="s">
        <v>18346</v>
      </c>
      <c r="C3505" s="1" t="s">
        <v>18347</v>
      </c>
    </row>
    <row r="3506" spans="1:3" x14ac:dyDescent="0.15">
      <c r="A3506" s="1" t="s">
        <v>7650</v>
      </c>
      <c r="B3506" s="1" t="s">
        <v>18348</v>
      </c>
      <c r="C3506" s="1" t="s">
        <v>18349</v>
      </c>
    </row>
    <row r="3507" spans="1:3" x14ac:dyDescent="0.15">
      <c r="A3507" s="1" t="s">
        <v>7664</v>
      </c>
      <c r="B3507" s="1" t="s">
        <v>18350</v>
      </c>
      <c r="C3507" s="1" t="s">
        <v>18351</v>
      </c>
    </row>
    <row r="3508" spans="1:3" x14ac:dyDescent="0.15">
      <c r="A3508" s="1" t="s">
        <v>7655</v>
      </c>
      <c r="B3508" s="1" t="s">
        <v>18352</v>
      </c>
      <c r="C3508" s="1" t="s">
        <v>18353</v>
      </c>
    </row>
    <row r="3509" spans="1:3" x14ac:dyDescent="0.15">
      <c r="A3509" s="1" t="s">
        <v>7656</v>
      </c>
      <c r="B3509" s="1" t="s">
        <v>18354</v>
      </c>
      <c r="C3509" s="1" t="s">
        <v>18355</v>
      </c>
    </row>
    <row r="3510" spans="1:3" x14ac:dyDescent="0.15">
      <c r="A3510" s="1" t="s">
        <v>7658</v>
      </c>
      <c r="B3510" s="1" t="s">
        <v>18356</v>
      </c>
      <c r="C3510" s="1" t="s">
        <v>18357</v>
      </c>
    </row>
    <row r="3511" spans="1:3" x14ac:dyDescent="0.15">
      <c r="A3511" s="1" t="s">
        <v>7657</v>
      </c>
      <c r="B3511" s="1" t="s">
        <v>18358</v>
      </c>
      <c r="C3511" s="1" t="s">
        <v>18359</v>
      </c>
    </row>
    <row r="3512" spans="1:3" x14ac:dyDescent="0.15">
      <c r="A3512" s="1" t="s">
        <v>7654</v>
      </c>
      <c r="B3512" s="1" t="s">
        <v>18360</v>
      </c>
      <c r="C3512" s="1" t="s">
        <v>18361</v>
      </c>
    </row>
    <row r="3513" spans="1:3" x14ac:dyDescent="0.15">
      <c r="A3513" s="1" t="s">
        <v>7333</v>
      </c>
      <c r="B3513" s="1" t="s">
        <v>18362</v>
      </c>
      <c r="C3513" s="1" t="s">
        <v>18363</v>
      </c>
    </row>
    <row r="3514" spans="1:3" x14ac:dyDescent="0.15">
      <c r="A3514" s="1" t="s">
        <v>6561</v>
      </c>
      <c r="B3514" s="1" t="s">
        <v>18364</v>
      </c>
      <c r="C3514" s="1" t="s">
        <v>18365</v>
      </c>
    </row>
    <row r="3515" spans="1:3" x14ac:dyDescent="0.15">
      <c r="A3515" s="1" t="s">
        <v>6565</v>
      </c>
      <c r="B3515" s="1" t="s">
        <v>18366</v>
      </c>
      <c r="C3515" s="1" t="s">
        <v>18367</v>
      </c>
    </row>
    <row r="3516" spans="1:3" x14ac:dyDescent="0.15">
      <c r="A3516" s="1" t="s">
        <v>6564</v>
      </c>
      <c r="B3516" s="1" t="s">
        <v>18368</v>
      </c>
      <c r="C3516" s="1" t="s">
        <v>18369</v>
      </c>
    </row>
    <row r="3517" spans="1:3" x14ac:dyDescent="0.15">
      <c r="A3517" s="1" t="s">
        <v>9172</v>
      </c>
      <c r="B3517" s="1" t="s">
        <v>18370</v>
      </c>
      <c r="C3517" s="1" t="s">
        <v>18371</v>
      </c>
    </row>
    <row r="3518" spans="1:3" x14ac:dyDescent="0.15">
      <c r="A3518" s="1" t="s">
        <v>6560</v>
      </c>
      <c r="B3518" s="1" t="s">
        <v>18372</v>
      </c>
      <c r="C3518" s="1" t="s">
        <v>18373</v>
      </c>
    </row>
    <row r="3519" spans="1:3" x14ac:dyDescent="0.15">
      <c r="A3519" s="1" t="s">
        <v>9171</v>
      </c>
      <c r="B3519" s="1" t="s">
        <v>18374</v>
      </c>
      <c r="C3519" s="1" t="s">
        <v>18375</v>
      </c>
    </row>
    <row r="3520" spans="1:3" x14ac:dyDescent="0.15">
      <c r="A3520" s="1" t="s">
        <v>7659</v>
      </c>
      <c r="B3520" s="1" t="s">
        <v>18376</v>
      </c>
      <c r="C3520" s="1" t="s">
        <v>18377</v>
      </c>
    </row>
    <row r="3521" spans="1:3" x14ac:dyDescent="0.15">
      <c r="A3521" s="1" t="s">
        <v>2765</v>
      </c>
      <c r="B3521" s="1" t="s">
        <v>18378</v>
      </c>
      <c r="C3521" s="1" t="s">
        <v>18379</v>
      </c>
    </row>
    <row r="3522" spans="1:3" x14ac:dyDescent="0.15">
      <c r="A3522" s="1" t="s">
        <v>2764</v>
      </c>
      <c r="B3522" s="1" t="s">
        <v>18380</v>
      </c>
      <c r="C3522" s="1" t="s">
        <v>18381</v>
      </c>
    </row>
    <row r="3523" spans="1:3" x14ac:dyDescent="0.15">
      <c r="A3523" s="1" t="s">
        <v>3779</v>
      </c>
      <c r="B3523" s="1" t="s">
        <v>18382</v>
      </c>
      <c r="C3523" s="1" t="s">
        <v>18383</v>
      </c>
    </row>
    <row r="3524" spans="1:3" x14ac:dyDescent="0.15">
      <c r="A3524" s="1" t="s">
        <v>713</v>
      </c>
      <c r="B3524" s="1" t="s">
        <v>18384</v>
      </c>
      <c r="C3524" s="1" t="s">
        <v>18385</v>
      </c>
    </row>
    <row r="3525" spans="1:3" x14ac:dyDescent="0.15">
      <c r="A3525" s="1" t="s">
        <v>715</v>
      </c>
      <c r="B3525" s="1" t="s">
        <v>18386</v>
      </c>
      <c r="C3525" s="1" t="s">
        <v>18387</v>
      </c>
    </row>
    <row r="3526" spans="1:3" x14ac:dyDescent="0.15">
      <c r="A3526" s="1" t="s">
        <v>721</v>
      </c>
      <c r="B3526" s="1" t="s">
        <v>18388</v>
      </c>
      <c r="C3526" s="1" t="s">
        <v>18389</v>
      </c>
    </row>
    <row r="3527" spans="1:3" x14ac:dyDescent="0.15">
      <c r="A3527" s="1" t="s">
        <v>2901</v>
      </c>
      <c r="B3527" s="1" t="s">
        <v>18390</v>
      </c>
      <c r="C3527" s="1" t="s">
        <v>18391</v>
      </c>
    </row>
    <row r="3528" spans="1:3" x14ac:dyDescent="0.15">
      <c r="A3528" s="1" t="s">
        <v>750</v>
      </c>
      <c r="B3528" s="1" t="s">
        <v>18392</v>
      </c>
      <c r="C3528" s="1" t="s">
        <v>18393</v>
      </c>
    </row>
    <row r="3529" spans="1:3" x14ac:dyDescent="0.15">
      <c r="A3529" s="1" t="s">
        <v>753</v>
      </c>
      <c r="B3529" s="1" t="s">
        <v>18394</v>
      </c>
      <c r="C3529" s="1" t="s">
        <v>18395</v>
      </c>
    </row>
    <row r="3530" spans="1:3" x14ac:dyDescent="0.15">
      <c r="A3530" s="1" t="s">
        <v>759</v>
      </c>
      <c r="B3530" s="1" t="s">
        <v>18396</v>
      </c>
      <c r="C3530" s="1" t="s">
        <v>18397</v>
      </c>
    </row>
    <row r="3531" spans="1:3" x14ac:dyDescent="0.15">
      <c r="A3531" s="1" t="s">
        <v>1278</v>
      </c>
      <c r="B3531" s="1" t="s">
        <v>18398</v>
      </c>
      <c r="C3531" s="1" t="s">
        <v>18399</v>
      </c>
    </row>
    <row r="3532" spans="1:3" x14ac:dyDescent="0.15">
      <c r="A3532" s="1" t="s">
        <v>1277</v>
      </c>
      <c r="B3532" s="1" t="s">
        <v>18400</v>
      </c>
      <c r="C3532" s="1" t="s">
        <v>18401</v>
      </c>
    </row>
    <row r="3533" spans="1:3" x14ac:dyDescent="0.15">
      <c r="A3533" s="1" t="s">
        <v>1279</v>
      </c>
      <c r="B3533" s="1" t="s">
        <v>18402</v>
      </c>
      <c r="C3533" s="1" t="s">
        <v>18403</v>
      </c>
    </row>
    <row r="3534" spans="1:3" x14ac:dyDescent="0.15">
      <c r="A3534" s="1" t="s">
        <v>4256</v>
      </c>
      <c r="B3534" s="1" t="s">
        <v>18404</v>
      </c>
      <c r="C3534" s="1" t="s">
        <v>18405</v>
      </c>
    </row>
    <row r="3535" spans="1:3" x14ac:dyDescent="0.15">
      <c r="A3535" s="1" t="s">
        <v>772</v>
      </c>
      <c r="B3535" s="1" t="s">
        <v>18406</v>
      </c>
      <c r="C3535" s="1" t="s">
        <v>18407</v>
      </c>
    </row>
    <row r="3536" spans="1:3" x14ac:dyDescent="0.15">
      <c r="A3536" s="1" t="s">
        <v>768</v>
      </c>
      <c r="B3536" s="1" t="s">
        <v>18408</v>
      </c>
      <c r="C3536" s="1" t="s">
        <v>18409</v>
      </c>
    </row>
    <row r="3537" spans="1:3" x14ac:dyDescent="0.15">
      <c r="A3537" s="1" t="s">
        <v>6066</v>
      </c>
      <c r="B3537" s="1" t="s">
        <v>18410</v>
      </c>
      <c r="C3537" s="1" t="s">
        <v>18411</v>
      </c>
    </row>
    <row r="3538" spans="1:3" x14ac:dyDescent="0.15">
      <c r="A3538" s="1" t="s">
        <v>10691</v>
      </c>
      <c r="B3538" s="1" t="s">
        <v>18412</v>
      </c>
      <c r="C3538" s="1" t="s">
        <v>18413</v>
      </c>
    </row>
    <row r="3539" spans="1:3" x14ac:dyDescent="0.15">
      <c r="A3539" s="1" t="s">
        <v>11038</v>
      </c>
      <c r="B3539" s="1" t="s">
        <v>18414</v>
      </c>
      <c r="C3539" s="1" t="s">
        <v>18415</v>
      </c>
    </row>
    <row r="3540" spans="1:3" x14ac:dyDescent="0.15">
      <c r="A3540" s="1" t="s">
        <v>11088</v>
      </c>
      <c r="B3540" s="1" t="s">
        <v>18416</v>
      </c>
      <c r="C3540" s="1" t="s">
        <v>18417</v>
      </c>
    </row>
    <row r="3541" spans="1:3" x14ac:dyDescent="0.15">
      <c r="A3541" s="1" t="s">
        <v>2762</v>
      </c>
      <c r="B3541" s="1" t="s">
        <v>18418</v>
      </c>
      <c r="C3541" s="1" t="s">
        <v>18419</v>
      </c>
    </row>
    <row r="3542" spans="1:3" x14ac:dyDescent="0.15">
      <c r="A3542" s="1" t="s">
        <v>2763</v>
      </c>
      <c r="B3542" s="1" t="s">
        <v>18420</v>
      </c>
      <c r="C3542" s="1" t="s">
        <v>18421</v>
      </c>
    </row>
    <row r="3543" spans="1:3" x14ac:dyDescent="0.15">
      <c r="A3543" s="1" t="s">
        <v>4935</v>
      </c>
      <c r="B3543" s="1" t="s">
        <v>18422</v>
      </c>
      <c r="C3543" s="1" t="s">
        <v>18423</v>
      </c>
    </row>
    <row r="3544" spans="1:3" x14ac:dyDescent="0.15">
      <c r="A3544" s="1" t="s">
        <v>9003</v>
      </c>
      <c r="B3544" s="1" t="s">
        <v>18424</v>
      </c>
      <c r="C3544" s="1" t="s">
        <v>18425</v>
      </c>
    </row>
    <row r="3545" spans="1:3" x14ac:dyDescent="0.15">
      <c r="A3545" s="1" t="s">
        <v>3780</v>
      </c>
      <c r="B3545" s="1" t="s">
        <v>18426</v>
      </c>
      <c r="C3545" s="1" t="s">
        <v>18427</v>
      </c>
    </row>
    <row r="3546" spans="1:3" x14ac:dyDescent="0.15">
      <c r="A3546" s="1" t="s">
        <v>6673</v>
      </c>
      <c r="B3546" s="1" t="s">
        <v>18428</v>
      </c>
      <c r="C3546" s="1" t="s">
        <v>18429</v>
      </c>
    </row>
    <row r="3547" spans="1:3" x14ac:dyDescent="0.15">
      <c r="A3547" s="1" t="s">
        <v>9982</v>
      </c>
      <c r="B3547" s="1" t="s">
        <v>18430</v>
      </c>
      <c r="C3547" s="1" t="s">
        <v>18431</v>
      </c>
    </row>
    <row r="3548" spans="1:3" x14ac:dyDescent="0.15">
      <c r="A3548" s="1" t="s">
        <v>7980</v>
      </c>
      <c r="B3548" s="1" t="s">
        <v>18432</v>
      </c>
      <c r="C3548" s="1" t="s">
        <v>18433</v>
      </c>
    </row>
    <row r="3549" spans="1:3" x14ac:dyDescent="0.15">
      <c r="A3549" s="1" t="s">
        <v>6806</v>
      </c>
      <c r="B3549" s="1" t="s">
        <v>18434</v>
      </c>
      <c r="C3549" s="1" t="s">
        <v>18435</v>
      </c>
    </row>
    <row r="3550" spans="1:3" x14ac:dyDescent="0.15">
      <c r="A3550" s="1" t="s">
        <v>1960</v>
      </c>
      <c r="B3550" s="1" t="s">
        <v>18436</v>
      </c>
      <c r="C3550" s="1" t="s">
        <v>18437</v>
      </c>
    </row>
    <row r="3551" spans="1:3" x14ac:dyDescent="0.15">
      <c r="A3551" s="1" t="s">
        <v>787</v>
      </c>
      <c r="B3551" s="1" t="s">
        <v>18438</v>
      </c>
      <c r="C3551" s="1" t="s">
        <v>18439</v>
      </c>
    </row>
    <row r="3552" spans="1:3" x14ac:dyDescent="0.15">
      <c r="A3552" s="1" t="s">
        <v>774</v>
      </c>
      <c r="B3552" s="1" t="s">
        <v>18440</v>
      </c>
      <c r="C3552" s="1" t="s">
        <v>18441</v>
      </c>
    </row>
    <row r="3553" spans="1:3" x14ac:dyDescent="0.15">
      <c r="A3553" s="1" t="s">
        <v>775</v>
      </c>
      <c r="B3553" s="1" t="s">
        <v>18442</v>
      </c>
      <c r="C3553" s="1" t="s">
        <v>18443</v>
      </c>
    </row>
    <row r="3554" spans="1:3" x14ac:dyDescent="0.15">
      <c r="A3554" s="1" t="s">
        <v>6670</v>
      </c>
      <c r="B3554" s="1" t="s">
        <v>18444</v>
      </c>
      <c r="C3554" s="1" t="s">
        <v>18445</v>
      </c>
    </row>
    <row r="3555" spans="1:3" x14ac:dyDescent="0.15">
      <c r="A3555" s="1" t="s">
        <v>4036</v>
      </c>
      <c r="B3555" s="1" t="s">
        <v>18446</v>
      </c>
      <c r="C3555" s="1" t="s">
        <v>18447</v>
      </c>
    </row>
    <row r="3556" spans="1:3" x14ac:dyDescent="0.15">
      <c r="A3556" s="1" t="s">
        <v>2709</v>
      </c>
      <c r="B3556" s="1" t="s">
        <v>18448</v>
      </c>
      <c r="C3556" s="1" t="s">
        <v>18449</v>
      </c>
    </row>
    <row r="3557" spans="1:3" x14ac:dyDescent="0.15">
      <c r="A3557" s="1" t="s">
        <v>2710</v>
      </c>
      <c r="B3557" s="1" t="s">
        <v>18450</v>
      </c>
      <c r="C3557" s="1" t="s">
        <v>18451</v>
      </c>
    </row>
    <row r="3558" spans="1:3" x14ac:dyDescent="0.15">
      <c r="A3558" s="1" t="s">
        <v>773</v>
      </c>
      <c r="B3558" s="1" t="s">
        <v>18452</v>
      </c>
      <c r="C3558" s="1" t="s">
        <v>18453</v>
      </c>
    </row>
    <row r="3559" spans="1:3" x14ac:dyDescent="0.15">
      <c r="A3559" s="1" t="s">
        <v>766</v>
      </c>
      <c r="B3559" s="1" t="s">
        <v>18454</v>
      </c>
      <c r="C3559" s="1" t="s">
        <v>18455</v>
      </c>
    </row>
    <row r="3560" spans="1:3" x14ac:dyDescent="0.15">
      <c r="A3560" s="1" t="s">
        <v>758</v>
      </c>
      <c r="B3560" s="1" t="s">
        <v>18456</v>
      </c>
      <c r="C3560" s="1" t="s">
        <v>18457</v>
      </c>
    </row>
    <row r="3561" spans="1:3" x14ac:dyDescent="0.15">
      <c r="A3561" s="1" t="s">
        <v>760</v>
      </c>
      <c r="B3561" s="1" t="s">
        <v>18458</v>
      </c>
      <c r="C3561" s="1" t="s">
        <v>18459</v>
      </c>
    </row>
    <row r="3562" spans="1:3" x14ac:dyDescent="0.15">
      <c r="A3562" s="1" t="s">
        <v>770</v>
      </c>
      <c r="B3562" s="1" t="s">
        <v>18460</v>
      </c>
      <c r="C3562" s="1" t="s">
        <v>18461</v>
      </c>
    </row>
    <row r="3563" spans="1:3" x14ac:dyDescent="0.15">
      <c r="A3563" s="1" t="s">
        <v>722</v>
      </c>
      <c r="B3563" s="1" t="s">
        <v>18462</v>
      </c>
      <c r="C3563" s="1" t="s">
        <v>18463</v>
      </c>
    </row>
    <row r="3564" spans="1:3" x14ac:dyDescent="0.15">
      <c r="A3564" s="1" t="s">
        <v>723</v>
      </c>
      <c r="B3564" s="1" t="s">
        <v>18464</v>
      </c>
      <c r="C3564" s="1" t="s">
        <v>18465</v>
      </c>
    </row>
    <row r="3565" spans="1:3" x14ac:dyDescent="0.15">
      <c r="A3565" s="1" t="s">
        <v>724</v>
      </c>
      <c r="B3565" s="1" t="s">
        <v>18466</v>
      </c>
      <c r="C3565" s="1" t="s">
        <v>18467</v>
      </c>
    </row>
    <row r="3566" spans="1:3" x14ac:dyDescent="0.15">
      <c r="A3566" s="1" t="s">
        <v>1281</v>
      </c>
      <c r="B3566" s="1" t="s">
        <v>18468</v>
      </c>
      <c r="C3566" s="1" t="s">
        <v>18469</v>
      </c>
    </row>
    <row r="3567" spans="1:3" x14ac:dyDescent="0.15">
      <c r="A3567" s="1" t="s">
        <v>87</v>
      </c>
      <c r="B3567" s="1" t="s">
        <v>18470</v>
      </c>
      <c r="C3567" s="1" t="s">
        <v>18471</v>
      </c>
    </row>
    <row r="3568" spans="1:3" x14ac:dyDescent="0.15">
      <c r="A3568" s="1" t="s">
        <v>684</v>
      </c>
      <c r="B3568" s="1" t="s">
        <v>18472</v>
      </c>
      <c r="C3568" s="1" t="s">
        <v>18473</v>
      </c>
    </row>
    <row r="3569" spans="1:3" x14ac:dyDescent="0.15">
      <c r="A3569" s="1" t="s">
        <v>5925</v>
      </c>
      <c r="B3569" s="1" t="s">
        <v>18474</v>
      </c>
      <c r="C3569" s="1" t="s">
        <v>18475</v>
      </c>
    </row>
    <row r="3570" spans="1:3" x14ac:dyDescent="0.15">
      <c r="A3570" s="1" t="s">
        <v>2206</v>
      </c>
      <c r="B3570" s="1" t="s">
        <v>18476</v>
      </c>
      <c r="C3570" s="1" t="s">
        <v>18477</v>
      </c>
    </row>
    <row r="3571" spans="1:3" x14ac:dyDescent="0.15">
      <c r="A3571" s="1" t="s">
        <v>2022</v>
      </c>
      <c r="B3571" s="1" t="s">
        <v>18478</v>
      </c>
      <c r="C3571" s="1" t="s">
        <v>18479</v>
      </c>
    </row>
    <row r="3572" spans="1:3" x14ac:dyDescent="0.15">
      <c r="A3572" s="1" t="s">
        <v>1285</v>
      </c>
      <c r="B3572" s="1" t="s">
        <v>18480</v>
      </c>
      <c r="C3572" s="1" t="s">
        <v>18481</v>
      </c>
    </row>
    <row r="3573" spans="1:3" x14ac:dyDescent="0.15">
      <c r="A3573" s="1" t="s">
        <v>9452</v>
      </c>
      <c r="B3573" s="1" t="s">
        <v>18482</v>
      </c>
      <c r="C3573" s="1" t="s">
        <v>18483</v>
      </c>
    </row>
    <row r="3574" spans="1:3" x14ac:dyDescent="0.15">
      <c r="A3574" s="1" t="s">
        <v>6159</v>
      </c>
      <c r="B3574" s="1" t="s">
        <v>18484</v>
      </c>
      <c r="C3574" s="1" t="s">
        <v>18485</v>
      </c>
    </row>
    <row r="3575" spans="1:3" x14ac:dyDescent="0.15">
      <c r="A3575" s="1" t="s">
        <v>11139</v>
      </c>
      <c r="B3575" s="1" t="s">
        <v>18486</v>
      </c>
      <c r="C3575" s="1" t="s">
        <v>18487</v>
      </c>
    </row>
    <row r="3576" spans="1:3" x14ac:dyDescent="0.15">
      <c r="A3576" s="1" t="s">
        <v>11138</v>
      </c>
      <c r="B3576" s="1" t="s">
        <v>18488</v>
      </c>
      <c r="C3576" s="1" t="s">
        <v>18489</v>
      </c>
    </row>
    <row r="3577" spans="1:3" x14ac:dyDescent="0.15">
      <c r="A3577" s="1" t="s">
        <v>8693</v>
      </c>
      <c r="B3577" s="1" t="s">
        <v>18490</v>
      </c>
      <c r="C3577" s="1" t="s">
        <v>18491</v>
      </c>
    </row>
    <row r="3578" spans="1:3" x14ac:dyDescent="0.15">
      <c r="A3578" s="1" t="s">
        <v>8692</v>
      </c>
      <c r="B3578" s="1" t="s">
        <v>18492</v>
      </c>
      <c r="C3578" s="1" t="s">
        <v>18493</v>
      </c>
    </row>
    <row r="3579" spans="1:3" x14ac:dyDescent="0.15">
      <c r="A3579" s="1" t="s">
        <v>84</v>
      </c>
      <c r="B3579" s="1" t="s">
        <v>18494</v>
      </c>
      <c r="C3579" s="1" t="s">
        <v>18495</v>
      </c>
    </row>
    <row r="3580" spans="1:3" x14ac:dyDescent="0.15">
      <c r="A3580" s="1" t="s">
        <v>6624</v>
      </c>
      <c r="B3580" s="1" t="s">
        <v>18496</v>
      </c>
      <c r="C3580" s="1" t="s">
        <v>18497</v>
      </c>
    </row>
    <row r="3581" spans="1:3" x14ac:dyDescent="0.15">
      <c r="A3581" s="1" t="s">
        <v>6625</v>
      </c>
      <c r="B3581" s="1" t="s">
        <v>18498</v>
      </c>
      <c r="C3581" s="1" t="s">
        <v>18499</v>
      </c>
    </row>
    <row r="3582" spans="1:3" x14ac:dyDescent="0.15">
      <c r="A3582" s="1" t="s">
        <v>11024</v>
      </c>
      <c r="B3582" s="1" t="s">
        <v>18500</v>
      </c>
      <c r="C3582" s="1" t="s">
        <v>18501</v>
      </c>
    </row>
    <row r="3583" spans="1:3" x14ac:dyDescent="0.15">
      <c r="A3583" s="1" t="s">
        <v>10867</v>
      </c>
      <c r="B3583" s="1" t="s">
        <v>18502</v>
      </c>
      <c r="C3583" s="1" t="s">
        <v>18503</v>
      </c>
    </row>
    <row r="3584" spans="1:3" x14ac:dyDescent="0.15">
      <c r="A3584" s="1" t="s">
        <v>8977</v>
      </c>
      <c r="B3584" s="1" t="s">
        <v>18504</v>
      </c>
      <c r="C3584" s="1" t="s">
        <v>18505</v>
      </c>
    </row>
    <row r="3585" spans="1:3" x14ac:dyDescent="0.15">
      <c r="A3585" s="1" t="s">
        <v>10868</v>
      </c>
      <c r="B3585" s="1" t="s">
        <v>18506</v>
      </c>
      <c r="C3585" s="1" t="s">
        <v>18507</v>
      </c>
    </row>
    <row r="3586" spans="1:3" x14ac:dyDescent="0.15">
      <c r="A3586" s="1" t="s">
        <v>6623</v>
      </c>
      <c r="B3586" s="1" t="s">
        <v>18508</v>
      </c>
      <c r="C3586" s="1" t="s">
        <v>18509</v>
      </c>
    </row>
    <row r="3587" spans="1:3" x14ac:dyDescent="0.15">
      <c r="A3587" s="1" t="s">
        <v>10172</v>
      </c>
      <c r="B3587" s="1" t="s">
        <v>18510</v>
      </c>
      <c r="C3587" s="1" t="s">
        <v>18511</v>
      </c>
    </row>
    <row r="3588" spans="1:3" x14ac:dyDescent="0.15">
      <c r="A3588" s="1" t="s">
        <v>8161</v>
      </c>
      <c r="B3588" s="1" t="s">
        <v>18512</v>
      </c>
      <c r="C3588" s="1" t="s">
        <v>18513</v>
      </c>
    </row>
    <row r="3589" spans="1:3" x14ac:dyDescent="0.15">
      <c r="A3589" s="1" t="s">
        <v>10016</v>
      </c>
      <c r="B3589" s="1" t="s">
        <v>18514</v>
      </c>
      <c r="C3589" s="1" t="s">
        <v>18515</v>
      </c>
    </row>
    <row r="3590" spans="1:3" x14ac:dyDescent="0.15">
      <c r="A3590" s="1" t="s">
        <v>4612</v>
      </c>
      <c r="B3590" s="1" t="s">
        <v>18516</v>
      </c>
      <c r="C3590" s="1" t="s">
        <v>18517</v>
      </c>
    </row>
    <row r="3591" spans="1:3" x14ac:dyDescent="0.15">
      <c r="A3591" s="1" t="s">
        <v>3961</v>
      </c>
      <c r="B3591" s="1" t="s">
        <v>18518</v>
      </c>
      <c r="C3591" s="1" t="s">
        <v>18519</v>
      </c>
    </row>
    <row r="3592" spans="1:3" x14ac:dyDescent="0.15">
      <c r="A3592" s="1" t="s">
        <v>4590</v>
      </c>
      <c r="B3592" s="1" t="s">
        <v>18520</v>
      </c>
      <c r="C3592" s="1" t="s">
        <v>18521</v>
      </c>
    </row>
    <row r="3593" spans="1:3" x14ac:dyDescent="0.15">
      <c r="A3593" s="1" t="s">
        <v>2609</v>
      </c>
      <c r="B3593" s="1" t="s">
        <v>18522</v>
      </c>
      <c r="C3593" s="1" t="s">
        <v>18523</v>
      </c>
    </row>
    <row r="3594" spans="1:3" x14ac:dyDescent="0.15">
      <c r="A3594" s="1" t="s">
        <v>3942</v>
      </c>
      <c r="B3594" s="1" t="s">
        <v>18524</v>
      </c>
      <c r="C3594" s="1" t="s">
        <v>18525</v>
      </c>
    </row>
    <row r="3595" spans="1:3" x14ac:dyDescent="0.15">
      <c r="A3595" s="1" t="s">
        <v>3536</v>
      </c>
      <c r="B3595" s="1" t="s">
        <v>18526</v>
      </c>
      <c r="C3595" s="1" t="s">
        <v>18527</v>
      </c>
    </row>
    <row r="3596" spans="1:3" x14ac:dyDescent="0.15">
      <c r="A3596" s="1" t="s">
        <v>3962</v>
      </c>
      <c r="B3596" s="1" t="s">
        <v>18528</v>
      </c>
      <c r="C3596" s="1" t="s">
        <v>18529</v>
      </c>
    </row>
    <row r="3597" spans="1:3" x14ac:dyDescent="0.15">
      <c r="A3597" s="1" t="s">
        <v>2952</v>
      </c>
      <c r="B3597" s="1" t="s">
        <v>18530</v>
      </c>
      <c r="C3597" s="1" t="s">
        <v>18531</v>
      </c>
    </row>
    <row r="3598" spans="1:3" x14ac:dyDescent="0.15">
      <c r="A3598" s="1" t="s">
        <v>2222</v>
      </c>
      <c r="B3598" s="1" t="s">
        <v>18532</v>
      </c>
      <c r="C3598" s="1" t="s">
        <v>18533</v>
      </c>
    </row>
    <row r="3599" spans="1:3" x14ac:dyDescent="0.15">
      <c r="A3599" s="1" t="s">
        <v>1604</v>
      </c>
      <c r="B3599" s="1" t="s">
        <v>18534</v>
      </c>
      <c r="C3599" s="1" t="s">
        <v>18535</v>
      </c>
    </row>
    <row r="3600" spans="1:3" x14ac:dyDescent="0.15">
      <c r="A3600" s="1" t="s">
        <v>5943</v>
      </c>
      <c r="B3600" s="1" t="s">
        <v>18536</v>
      </c>
      <c r="C3600" s="1" t="s">
        <v>18537</v>
      </c>
    </row>
    <row r="3601" spans="1:3" x14ac:dyDescent="0.15">
      <c r="A3601" s="1" t="s">
        <v>1600</v>
      </c>
      <c r="B3601" s="1" t="s">
        <v>18538</v>
      </c>
      <c r="C3601" s="1" t="s">
        <v>18539</v>
      </c>
    </row>
    <row r="3602" spans="1:3" x14ac:dyDescent="0.15">
      <c r="A3602" s="1" t="s">
        <v>9310</v>
      </c>
      <c r="B3602" s="1" t="s">
        <v>18540</v>
      </c>
      <c r="C3602" s="1" t="s">
        <v>18541</v>
      </c>
    </row>
    <row r="3603" spans="1:3" x14ac:dyDescent="0.15">
      <c r="A3603" s="1" t="s">
        <v>2627</v>
      </c>
      <c r="B3603" s="1" t="s">
        <v>18542</v>
      </c>
      <c r="C3603" s="1" t="s">
        <v>18543</v>
      </c>
    </row>
    <row r="3604" spans="1:3" x14ac:dyDescent="0.15">
      <c r="A3604" s="1" t="s">
        <v>8103</v>
      </c>
      <c r="B3604" s="1" t="s">
        <v>18544</v>
      </c>
      <c r="C3604" s="1" t="s">
        <v>18545</v>
      </c>
    </row>
    <row r="3605" spans="1:3" x14ac:dyDescent="0.15">
      <c r="A3605" s="1" t="s">
        <v>3909</v>
      </c>
      <c r="B3605" s="1" t="s">
        <v>18546</v>
      </c>
      <c r="C3605" s="1" t="s">
        <v>18547</v>
      </c>
    </row>
    <row r="3606" spans="1:3" x14ac:dyDescent="0.15">
      <c r="A3606" s="1" t="s">
        <v>1599</v>
      </c>
      <c r="B3606" s="1" t="s">
        <v>18548</v>
      </c>
      <c r="C3606" s="1" t="s">
        <v>18549</v>
      </c>
    </row>
    <row r="3607" spans="1:3" x14ac:dyDescent="0.15">
      <c r="A3607" s="1" t="s">
        <v>7562</v>
      </c>
      <c r="B3607" s="1" t="s">
        <v>18550</v>
      </c>
      <c r="C3607" s="1" t="s">
        <v>18551</v>
      </c>
    </row>
    <row r="3608" spans="1:3" x14ac:dyDescent="0.15">
      <c r="A3608" s="1" t="s">
        <v>2143</v>
      </c>
      <c r="B3608" s="1" t="s">
        <v>18552</v>
      </c>
      <c r="C3608" s="1" t="s">
        <v>18553</v>
      </c>
    </row>
    <row r="3609" spans="1:3" x14ac:dyDescent="0.15">
      <c r="A3609" s="1" t="s">
        <v>2065</v>
      </c>
      <c r="B3609" s="1" t="s">
        <v>18554</v>
      </c>
      <c r="C3609" s="1" t="s">
        <v>18555</v>
      </c>
    </row>
    <row r="3610" spans="1:3" x14ac:dyDescent="0.15">
      <c r="A3610" s="1" t="s">
        <v>4390</v>
      </c>
      <c r="B3610" s="1" t="s">
        <v>18556</v>
      </c>
      <c r="C3610" s="1" t="s">
        <v>18557</v>
      </c>
    </row>
    <row r="3611" spans="1:3" x14ac:dyDescent="0.15">
      <c r="A3611" s="1" t="s">
        <v>8102</v>
      </c>
      <c r="B3611" s="1" t="s">
        <v>18558</v>
      </c>
      <c r="C3611" s="1" t="s">
        <v>18559</v>
      </c>
    </row>
    <row r="3612" spans="1:3" x14ac:dyDescent="0.15">
      <c r="A3612" s="1" t="s">
        <v>2492</v>
      </c>
      <c r="B3612" s="1" t="s">
        <v>18560</v>
      </c>
      <c r="C3612" s="1" t="s">
        <v>18561</v>
      </c>
    </row>
    <row r="3613" spans="1:3" x14ac:dyDescent="0.15">
      <c r="A3613" s="1" t="s">
        <v>3941</v>
      </c>
      <c r="B3613" s="1" t="s">
        <v>18562</v>
      </c>
      <c r="C3613" s="1" t="s">
        <v>18563</v>
      </c>
    </row>
    <row r="3614" spans="1:3" x14ac:dyDescent="0.15">
      <c r="A3614" s="1" t="s">
        <v>2063</v>
      </c>
      <c r="B3614" s="1" t="s">
        <v>18564</v>
      </c>
      <c r="C3614" s="1" t="s">
        <v>18565</v>
      </c>
    </row>
    <row r="3615" spans="1:3" x14ac:dyDescent="0.15">
      <c r="A3615" s="1" t="s">
        <v>1603</v>
      </c>
      <c r="B3615" s="1" t="s">
        <v>18566</v>
      </c>
      <c r="C3615" s="1" t="s">
        <v>18567</v>
      </c>
    </row>
    <row r="3616" spans="1:3" x14ac:dyDescent="0.15">
      <c r="A3616" s="1" t="s">
        <v>8639</v>
      </c>
      <c r="B3616" s="1" t="s">
        <v>18568</v>
      </c>
      <c r="C3616" s="1" t="s">
        <v>18569</v>
      </c>
    </row>
    <row r="3617" spans="1:3" x14ac:dyDescent="0.15">
      <c r="A3617" s="1" t="s">
        <v>6840</v>
      </c>
      <c r="B3617" s="1" t="s">
        <v>18570</v>
      </c>
      <c r="C3617" s="1" t="s">
        <v>18571</v>
      </c>
    </row>
    <row r="3618" spans="1:3" x14ac:dyDescent="0.15">
      <c r="A3618" s="1" t="s">
        <v>5518</v>
      </c>
      <c r="B3618" s="1" t="s">
        <v>18572</v>
      </c>
      <c r="C3618" s="1" t="s">
        <v>18573</v>
      </c>
    </row>
    <row r="3619" spans="1:3" x14ac:dyDescent="0.15">
      <c r="A3619" s="1" t="s">
        <v>1602</v>
      </c>
      <c r="B3619" s="1" t="s">
        <v>18574</v>
      </c>
      <c r="C3619" s="1" t="s">
        <v>18575</v>
      </c>
    </row>
    <row r="3620" spans="1:3" x14ac:dyDescent="0.15">
      <c r="A3620" s="1" t="s">
        <v>7563</v>
      </c>
      <c r="B3620" s="1" t="s">
        <v>18576</v>
      </c>
      <c r="C3620" s="1" t="s">
        <v>18577</v>
      </c>
    </row>
    <row r="3621" spans="1:3" x14ac:dyDescent="0.15">
      <c r="A3621" s="1" t="s">
        <v>2064</v>
      </c>
      <c r="B3621" s="1" t="s">
        <v>18578</v>
      </c>
      <c r="C3621" s="1" t="s">
        <v>18579</v>
      </c>
    </row>
    <row r="3622" spans="1:3" x14ac:dyDescent="0.15">
      <c r="A3622" s="1" t="s">
        <v>2115</v>
      </c>
      <c r="B3622" s="1" t="s">
        <v>18580</v>
      </c>
      <c r="C3622" s="1" t="s">
        <v>18581</v>
      </c>
    </row>
    <row r="3623" spans="1:3" x14ac:dyDescent="0.15">
      <c r="A3623" s="1" t="s">
        <v>9713</v>
      </c>
      <c r="B3623" s="1" t="s">
        <v>18582</v>
      </c>
      <c r="C3623" s="1" t="s">
        <v>18583</v>
      </c>
    </row>
    <row r="3624" spans="1:3" x14ac:dyDescent="0.15">
      <c r="A3624" s="1" t="s">
        <v>5517</v>
      </c>
      <c r="B3624" s="1" t="s">
        <v>18584</v>
      </c>
      <c r="C3624" s="1" t="s">
        <v>18585</v>
      </c>
    </row>
    <row r="3625" spans="1:3" x14ac:dyDescent="0.15">
      <c r="A3625" s="1" t="s">
        <v>3540</v>
      </c>
      <c r="B3625" s="1" t="s">
        <v>18586</v>
      </c>
      <c r="C3625" s="1" t="s">
        <v>18587</v>
      </c>
    </row>
    <row r="3626" spans="1:3" x14ac:dyDescent="0.15">
      <c r="A3626" s="1" t="s">
        <v>3539</v>
      </c>
      <c r="B3626" s="1" t="s">
        <v>18588</v>
      </c>
      <c r="C3626" s="1" t="s">
        <v>18589</v>
      </c>
    </row>
    <row r="3627" spans="1:3" x14ac:dyDescent="0.15">
      <c r="A3627" s="1" t="s">
        <v>3560</v>
      </c>
      <c r="B3627" s="1" t="s">
        <v>18590</v>
      </c>
      <c r="C3627" s="1" t="s">
        <v>18591</v>
      </c>
    </row>
    <row r="3628" spans="1:3" x14ac:dyDescent="0.15">
      <c r="A3628" s="1" t="s">
        <v>2220</v>
      </c>
      <c r="B3628" s="1" t="s">
        <v>18592</v>
      </c>
      <c r="C3628" s="1" t="s">
        <v>18593</v>
      </c>
    </row>
    <row r="3629" spans="1:3" x14ac:dyDescent="0.15">
      <c r="A3629" s="1" t="s">
        <v>2697</v>
      </c>
      <c r="B3629" s="1" t="s">
        <v>18594</v>
      </c>
      <c r="C3629" s="1" t="s">
        <v>18595</v>
      </c>
    </row>
    <row r="3630" spans="1:3" x14ac:dyDescent="0.15">
      <c r="A3630" s="1" t="s">
        <v>2688</v>
      </c>
      <c r="B3630" s="1" t="s">
        <v>18596</v>
      </c>
      <c r="C3630" s="1" t="s">
        <v>18597</v>
      </c>
    </row>
    <row r="3631" spans="1:3" x14ac:dyDescent="0.15">
      <c r="A3631" s="1" t="s">
        <v>1992</v>
      </c>
      <c r="B3631" s="1" t="s">
        <v>18598</v>
      </c>
      <c r="C3631" s="1" t="s">
        <v>18599</v>
      </c>
    </row>
    <row r="3632" spans="1:3" x14ac:dyDescent="0.15">
      <c r="A3632" s="1" t="s">
        <v>2547</v>
      </c>
      <c r="B3632" s="1" t="s">
        <v>18600</v>
      </c>
      <c r="C3632" s="1" t="s">
        <v>18601</v>
      </c>
    </row>
    <row r="3633" spans="1:3" x14ac:dyDescent="0.15">
      <c r="A3633" s="1" t="s">
        <v>3200</v>
      </c>
      <c r="B3633" s="1" t="s">
        <v>18602</v>
      </c>
      <c r="C3633" s="1" t="s">
        <v>18603</v>
      </c>
    </row>
    <row r="3634" spans="1:3" x14ac:dyDescent="0.15">
      <c r="A3634" s="1" t="s">
        <v>3169</v>
      </c>
      <c r="B3634" s="1" t="s">
        <v>18604</v>
      </c>
      <c r="C3634" s="1" t="s">
        <v>18605</v>
      </c>
    </row>
    <row r="3635" spans="1:3" x14ac:dyDescent="0.15">
      <c r="A3635" s="1" t="s">
        <v>9672</v>
      </c>
      <c r="B3635" s="1" t="s">
        <v>18606</v>
      </c>
      <c r="C3635" s="1" t="s">
        <v>18607</v>
      </c>
    </row>
    <row r="3636" spans="1:3" x14ac:dyDescent="0.15">
      <c r="A3636" s="1" t="s">
        <v>9671</v>
      </c>
      <c r="B3636" s="1" t="s">
        <v>18608</v>
      </c>
      <c r="C3636" s="1" t="s">
        <v>18609</v>
      </c>
    </row>
    <row r="3637" spans="1:3" x14ac:dyDescent="0.15">
      <c r="A3637" s="1" t="s">
        <v>9669</v>
      </c>
      <c r="B3637" s="1" t="s">
        <v>18610</v>
      </c>
      <c r="C3637" s="1" t="s">
        <v>18611</v>
      </c>
    </row>
    <row r="3638" spans="1:3" x14ac:dyDescent="0.15">
      <c r="A3638" s="1" t="s">
        <v>9670</v>
      </c>
      <c r="B3638" s="1" t="s">
        <v>18612</v>
      </c>
      <c r="C3638" s="1" t="s">
        <v>18613</v>
      </c>
    </row>
    <row r="3639" spans="1:3" x14ac:dyDescent="0.15">
      <c r="A3639" s="1" t="s">
        <v>11091</v>
      </c>
      <c r="B3639" s="1" t="s">
        <v>18614</v>
      </c>
      <c r="C3639" s="1" t="s">
        <v>18615</v>
      </c>
    </row>
    <row r="3640" spans="1:3" x14ac:dyDescent="0.15">
      <c r="A3640" s="1" t="s">
        <v>7484</v>
      </c>
      <c r="B3640" s="1" t="s">
        <v>18616</v>
      </c>
      <c r="C3640" s="1" t="s">
        <v>18617</v>
      </c>
    </row>
    <row r="3641" spans="1:3" x14ac:dyDescent="0.15">
      <c r="A3641" s="1" t="s">
        <v>10600</v>
      </c>
      <c r="B3641" s="1" t="s">
        <v>18618</v>
      </c>
      <c r="C3641" s="1" t="s">
        <v>18619</v>
      </c>
    </row>
    <row r="3642" spans="1:3" x14ac:dyDescent="0.15">
      <c r="A3642" s="1" t="s">
        <v>11093</v>
      </c>
      <c r="B3642" s="1" t="s">
        <v>18620</v>
      </c>
      <c r="C3642" s="1" t="s">
        <v>18621</v>
      </c>
    </row>
    <row r="3643" spans="1:3" x14ac:dyDescent="0.15">
      <c r="A3643" s="1" t="s">
        <v>9714</v>
      </c>
      <c r="B3643" s="1" t="s">
        <v>18622</v>
      </c>
      <c r="C3643" s="1" t="s">
        <v>18623</v>
      </c>
    </row>
    <row r="3644" spans="1:3" x14ac:dyDescent="0.15">
      <c r="A3644" s="1" t="s">
        <v>11089</v>
      </c>
      <c r="B3644" s="1" t="s">
        <v>18624</v>
      </c>
      <c r="C3644" s="1" t="s">
        <v>18625</v>
      </c>
    </row>
    <row r="3645" spans="1:3" x14ac:dyDescent="0.15">
      <c r="A3645" s="1" t="s">
        <v>11092</v>
      </c>
      <c r="B3645" s="1" t="s">
        <v>18626</v>
      </c>
      <c r="C3645" s="1" t="s">
        <v>18627</v>
      </c>
    </row>
    <row r="3646" spans="1:3" x14ac:dyDescent="0.15">
      <c r="A3646" s="1" t="s">
        <v>11090</v>
      </c>
      <c r="B3646" s="1" t="s">
        <v>18628</v>
      </c>
      <c r="C3646" s="1" t="s">
        <v>18629</v>
      </c>
    </row>
    <row r="3647" spans="1:3" x14ac:dyDescent="0.15">
      <c r="A3647" s="1" t="s">
        <v>9743</v>
      </c>
      <c r="B3647" s="1" t="s">
        <v>18630</v>
      </c>
      <c r="C3647" s="1" t="s">
        <v>18631</v>
      </c>
    </row>
    <row r="3648" spans="1:3" x14ac:dyDescent="0.15">
      <c r="A3648" s="1" t="s">
        <v>1889</v>
      </c>
      <c r="B3648" s="1" t="s">
        <v>18632</v>
      </c>
      <c r="C3648" s="1" t="s">
        <v>18633</v>
      </c>
    </row>
    <row r="3649" spans="1:3" x14ac:dyDescent="0.15">
      <c r="A3649" s="1" t="s">
        <v>9742</v>
      </c>
      <c r="B3649" s="1" t="s">
        <v>18634</v>
      </c>
      <c r="C3649" s="1" t="s">
        <v>18635</v>
      </c>
    </row>
    <row r="3650" spans="1:3" x14ac:dyDescent="0.15">
      <c r="A3650" s="1" t="s">
        <v>7485</v>
      </c>
      <c r="B3650" s="1" t="s">
        <v>18636</v>
      </c>
      <c r="C3650" s="1" t="s">
        <v>18637</v>
      </c>
    </row>
    <row r="3651" spans="1:3" x14ac:dyDescent="0.15">
      <c r="A3651" s="1" t="s">
        <v>8641</v>
      </c>
      <c r="B3651" s="1" t="s">
        <v>18638</v>
      </c>
      <c r="C3651" s="1" t="s">
        <v>18639</v>
      </c>
    </row>
    <row r="3652" spans="1:3" x14ac:dyDescent="0.15">
      <c r="A3652" s="1" t="s">
        <v>1543</v>
      </c>
      <c r="B3652" s="1" t="s">
        <v>18640</v>
      </c>
      <c r="C3652" s="1" t="s">
        <v>18641</v>
      </c>
    </row>
    <row r="3653" spans="1:3" x14ac:dyDescent="0.15">
      <c r="A3653" s="1" t="s">
        <v>10024</v>
      </c>
      <c r="B3653" s="1" t="s">
        <v>18642</v>
      </c>
      <c r="C3653" s="1" t="s">
        <v>18643</v>
      </c>
    </row>
    <row r="3654" spans="1:3" x14ac:dyDescent="0.15">
      <c r="A3654" s="1" t="s">
        <v>9744</v>
      </c>
      <c r="B3654" s="1" t="s">
        <v>18644</v>
      </c>
      <c r="C3654" s="1" t="s">
        <v>18645</v>
      </c>
    </row>
    <row r="3655" spans="1:3" x14ac:dyDescent="0.15">
      <c r="A3655" s="1" t="s">
        <v>5271</v>
      </c>
      <c r="B3655" s="1" t="s">
        <v>18646</v>
      </c>
      <c r="C3655" s="1" t="s">
        <v>18647</v>
      </c>
    </row>
    <row r="3656" spans="1:3" x14ac:dyDescent="0.15">
      <c r="A3656" s="1" t="s">
        <v>2753</v>
      </c>
      <c r="B3656" s="1" t="s">
        <v>18648</v>
      </c>
      <c r="C3656" s="1" t="s">
        <v>18649</v>
      </c>
    </row>
    <row r="3657" spans="1:3" x14ac:dyDescent="0.15">
      <c r="A3657" s="1" t="s">
        <v>10599</v>
      </c>
      <c r="B3657" s="1" t="s">
        <v>18650</v>
      </c>
      <c r="C3657" s="1" t="s">
        <v>18651</v>
      </c>
    </row>
    <row r="3658" spans="1:3" x14ac:dyDescent="0.15">
      <c r="A3658" s="1" t="s">
        <v>9751</v>
      </c>
      <c r="B3658" s="1" t="s">
        <v>18652</v>
      </c>
      <c r="C3658" s="1" t="s">
        <v>18653</v>
      </c>
    </row>
    <row r="3659" spans="1:3" x14ac:dyDescent="0.15">
      <c r="A3659" s="1" t="s">
        <v>2588</v>
      </c>
      <c r="B3659" s="1" t="s">
        <v>18654</v>
      </c>
      <c r="C3659" s="1" t="s">
        <v>18655</v>
      </c>
    </row>
    <row r="3660" spans="1:3" x14ac:dyDescent="0.15">
      <c r="A3660" s="1" t="s">
        <v>9312</v>
      </c>
      <c r="B3660" s="1" t="s">
        <v>18656</v>
      </c>
      <c r="C3660" s="1" t="s">
        <v>18657</v>
      </c>
    </row>
    <row r="3661" spans="1:3" x14ac:dyDescent="0.15">
      <c r="A3661" s="1" t="s">
        <v>5810</v>
      </c>
      <c r="B3661" s="1" t="s">
        <v>18658</v>
      </c>
      <c r="C3661" s="1" t="s">
        <v>18659</v>
      </c>
    </row>
    <row r="3662" spans="1:3" x14ac:dyDescent="0.15">
      <c r="A3662" s="1" t="s">
        <v>9738</v>
      </c>
      <c r="B3662" s="1" t="s">
        <v>18660</v>
      </c>
      <c r="C3662" s="1" t="s">
        <v>18661</v>
      </c>
    </row>
    <row r="3663" spans="1:3" x14ac:dyDescent="0.15">
      <c r="A3663" s="1" t="s">
        <v>2042</v>
      </c>
      <c r="B3663" s="1" t="s">
        <v>18662</v>
      </c>
      <c r="C3663" s="1" t="s">
        <v>18663</v>
      </c>
    </row>
    <row r="3664" spans="1:3" x14ac:dyDescent="0.15">
      <c r="A3664" s="1" t="s">
        <v>3719</v>
      </c>
      <c r="B3664" s="1" t="s">
        <v>18664</v>
      </c>
      <c r="C3664" s="1" t="s">
        <v>18665</v>
      </c>
    </row>
    <row r="3665" spans="1:3" x14ac:dyDescent="0.15">
      <c r="A3665" s="1" t="s">
        <v>3321</v>
      </c>
      <c r="B3665" s="1" t="s">
        <v>18666</v>
      </c>
      <c r="C3665" s="1" t="s">
        <v>18667</v>
      </c>
    </row>
    <row r="3666" spans="1:3" x14ac:dyDescent="0.15">
      <c r="A3666" s="1" t="s">
        <v>3349</v>
      </c>
      <c r="B3666" s="1" t="s">
        <v>18668</v>
      </c>
      <c r="C3666" s="1" t="s">
        <v>18669</v>
      </c>
    </row>
    <row r="3667" spans="1:3" x14ac:dyDescent="0.15">
      <c r="A3667" s="1" t="s">
        <v>1952</v>
      </c>
      <c r="B3667" s="1" t="s">
        <v>18670</v>
      </c>
      <c r="C3667" s="1" t="s">
        <v>18671</v>
      </c>
    </row>
    <row r="3668" spans="1:3" x14ac:dyDescent="0.15">
      <c r="A3668" s="1" t="s">
        <v>3027</v>
      </c>
      <c r="B3668" s="1" t="s">
        <v>18672</v>
      </c>
      <c r="C3668" s="1" t="s">
        <v>18673</v>
      </c>
    </row>
    <row r="3669" spans="1:3" x14ac:dyDescent="0.15">
      <c r="A3669" s="1" t="s">
        <v>3559</v>
      </c>
      <c r="B3669" s="1" t="s">
        <v>18674</v>
      </c>
      <c r="C3669" s="1" t="s">
        <v>18675</v>
      </c>
    </row>
    <row r="3670" spans="1:3" x14ac:dyDescent="0.15">
      <c r="A3670" s="1" t="s">
        <v>3107</v>
      </c>
      <c r="B3670" s="1" t="s">
        <v>18676</v>
      </c>
      <c r="C3670" s="1" t="s">
        <v>18677</v>
      </c>
    </row>
    <row r="3671" spans="1:3" x14ac:dyDescent="0.15">
      <c r="A3671" s="1" t="s">
        <v>3960</v>
      </c>
      <c r="B3671" s="1" t="s">
        <v>18678</v>
      </c>
      <c r="C3671" s="1" t="s">
        <v>18679</v>
      </c>
    </row>
    <row r="3672" spans="1:3" x14ac:dyDescent="0.15">
      <c r="A3672" s="1" t="s">
        <v>7486</v>
      </c>
      <c r="B3672" s="1" t="s">
        <v>18680</v>
      </c>
      <c r="C3672" s="1" t="s">
        <v>18681</v>
      </c>
    </row>
    <row r="3673" spans="1:3" x14ac:dyDescent="0.15">
      <c r="A3673" s="1" t="s">
        <v>3972</v>
      </c>
      <c r="B3673" s="1" t="s">
        <v>18682</v>
      </c>
      <c r="C3673" s="1" t="s">
        <v>18683</v>
      </c>
    </row>
    <row r="3674" spans="1:3" x14ac:dyDescent="0.15">
      <c r="A3674" s="1" t="s">
        <v>3781</v>
      </c>
      <c r="B3674" s="1" t="s">
        <v>18684</v>
      </c>
      <c r="C3674" s="1" t="s">
        <v>18685</v>
      </c>
    </row>
    <row r="3675" spans="1:3" x14ac:dyDescent="0.15">
      <c r="A3675" s="1" t="s">
        <v>7487</v>
      </c>
      <c r="B3675" s="1" t="s">
        <v>18686</v>
      </c>
      <c r="C3675" s="1" t="s">
        <v>18687</v>
      </c>
    </row>
    <row r="3676" spans="1:3" x14ac:dyDescent="0.15">
      <c r="A3676" s="1" t="s">
        <v>1954</v>
      </c>
      <c r="B3676" s="1" t="s">
        <v>18688</v>
      </c>
      <c r="C3676" s="1" t="s">
        <v>18689</v>
      </c>
    </row>
    <row r="3677" spans="1:3" x14ac:dyDescent="0.15">
      <c r="A3677" s="1" t="s">
        <v>2061</v>
      </c>
      <c r="B3677" s="1" t="s">
        <v>18690</v>
      </c>
      <c r="C3677" s="1" t="s">
        <v>18691</v>
      </c>
    </row>
    <row r="3678" spans="1:3" x14ac:dyDescent="0.15">
      <c r="A3678" s="1" t="s">
        <v>8638</v>
      </c>
      <c r="B3678" s="1" t="s">
        <v>18692</v>
      </c>
      <c r="C3678" s="1" t="s">
        <v>18693</v>
      </c>
    </row>
    <row r="3679" spans="1:3" x14ac:dyDescent="0.15">
      <c r="A3679" s="1" t="s">
        <v>3720</v>
      </c>
      <c r="B3679" s="1" t="s">
        <v>18694</v>
      </c>
      <c r="C3679" s="1" t="s">
        <v>18695</v>
      </c>
    </row>
    <row r="3680" spans="1:3" x14ac:dyDescent="0.15">
      <c r="A3680" s="1" t="s">
        <v>9745</v>
      </c>
      <c r="B3680" s="1" t="s">
        <v>18696</v>
      </c>
      <c r="C3680" s="1" t="s">
        <v>18697</v>
      </c>
    </row>
    <row r="3681" spans="1:3" x14ac:dyDescent="0.15">
      <c r="A3681" s="1" t="s">
        <v>4567</v>
      </c>
      <c r="B3681" s="1" t="s">
        <v>18698</v>
      </c>
      <c r="C3681" s="1" t="s">
        <v>18699</v>
      </c>
    </row>
    <row r="3682" spans="1:3" x14ac:dyDescent="0.15">
      <c r="A3682" s="1" t="s">
        <v>2752</v>
      </c>
      <c r="B3682" s="1" t="s">
        <v>18700</v>
      </c>
      <c r="C3682" s="1" t="s">
        <v>18701</v>
      </c>
    </row>
    <row r="3683" spans="1:3" x14ac:dyDescent="0.15">
      <c r="A3683" s="1" t="s">
        <v>2689</v>
      </c>
      <c r="B3683" s="1" t="s">
        <v>18702</v>
      </c>
      <c r="C3683" s="1" t="s">
        <v>18703</v>
      </c>
    </row>
    <row r="3684" spans="1:3" x14ac:dyDescent="0.15">
      <c r="A3684" s="1" t="s">
        <v>9750</v>
      </c>
      <c r="B3684" s="1" t="s">
        <v>18704</v>
      </c>
      <c r="C3684" s="1" t="s">
        <v>18705</v>
      </c>
    </row>
    <row r="3685" spans="1:3" x14ac:dyDescent="0.15">
      <c r="A3685" s="1" t="s">
        <v>2221</v>
      </c>
      <c r="B3685" s="1" t="s">
        <v>18706</v>
      </c>
      <c r="C3685" s="1" t="s">
        <v>18707</v>
      </c>
    </row>
    <row r="3686" spans="1:3" x14ac:dyDescent="0.15">
      <c r="A3686" s="1" t="s">
        <v>9749</v>
      </c>
      <c r="B3686" s="1" t="s">
        <v>18708</v>
      </c>
      <c r="C3686" s="1" t="s">
        <v>18709</v>
      </c>
    </row>
    <row r="3687" spans="1:3" x14ac:dyDescent="0.15">
      <c r="A3687" s="1" t="s">
        <v>9747</v>
      </c>
      <c r="B3687" s="1" t="s">
        <v>18710</v>
      </c>
      <c r="C3687" s="1" t="s">
        <v>18711</v>
      </c>
    </row>
    <row r="3688" spans="1:3" x14ac:dyDescent="0.15">
      <c r="A3688" s="1" t="s">
        <v>9739</v>
      </c>
      <c r="B3688" s="1" t="s">
        <v>18712</v>
      </c>
      <c r="C3688" s="1" t="s">
        <v>18713</v>
      </c>
    </row>
    <row r="3689" spans="1:3" x14ac:dyDescent="0.15">
      <c r="A3689" s="1" t="s">
        <v>9748</v>
      </c>
      <c r="B3689" s="1" t="s">
        <v>18714</v>
      </c>
      <c r="C3689" s="1" t="s">
        <v>18715</v>
      </c>
    </row>
    <row r="3690" spans="1:3" x14ac:dyDescent="0.15">
      <c r="A3690" s="1" t="s">
        <v>1888</v>
      </c>
      <c r="B3690" s="1" t="s">
        <v>18716</v>
      </c>
      <c r="C3690" s="1" t="s">
        <v>18717</v>
      </c>
    </row>
    <row r="3691" spans="1:3" x14ac:dyDescent="0.15">
      <c r="A3691" s="1" t="s">
        <v>3335</v>
      </c>
      <c r="B3691" s="1" t="s">
        <v>18718</v>
      </c>
      <c r="C3691" s="1" t="s">
        <v>18719</v>
      </c>
    </row>
    <row r="3692" spans="1:3" x14ac:dyDescent="0.15">
      <c r="A3692" s="1" t="s">
        <v>8640</v>
      </c>
      <c r="B3692" s="1" t="s">
        <v>18720</v>
      </c>
      <c r="C3692" s="1" t="s">
        <v>18721</v>
      </c>
    </row>
    <row r="3693" spans="1:3" x14ac:dyDescent="0.15">
      <c r="A3693" s="1" t="s">
        <v>2223</v>
      </c>
      <c r="B3693" s="1" t="s">
        <v>18722</v>
      </c>
      <c r="C3693" s="1" t="s">
        <v>18723</v>
      </c>
    </row>
    <row r="3694" spans="1:3" x14ac:dyDescent="0.15">
      <c r="A3694" s="1" t="s">
        <v>2062</v>
      </c>
      <c r="B3694" s="1" t="s">
        <v>18724</v>
      </c>
      <c r="C3694" s="1" t="s">
        <v>18725</v>
      </c>
    </row>
    <row r="3695" spans="1:3" x14ac:dyDescent="0.15">
      <c r="A3695" s="1" t="s">
        <v>2751</v>
      </c>
      <c r="B3695" s="1" t="s">
        <v>18726</v>
      </c>
      <c r="C3695" s="1" t="s">
        <v>18727</v>
      </c>
    </row>
    <row r="3696" spans="1:3" x14ac:dyDescent="0.15">
      <c r="A3696" s="1" t="s">
        <v>11150</v>
      </c>
      <c r="B3696" s="1" t="s">
        <v>18728</v>
      </c>
      <c r="C3696" s="1" t="s">
        <v>18729</v>
      </c>
    </row>
    <row r="3697" spans="1:3" x14ac:dyDescent="0.15">
      <c r="A3697" s="1" t="s">
        <v>3035</v>
      </c>
      <c r="B3697" s="1" t="s">
        <v>18730</v>
      </c>
      <c r="C3697" s="1" t="s">
        <v>18731</v>
      </c>
    </row>
    <row r="3698" spans="1:3" x14ac:dyDescent="0.15">
      <c r="A3698" s="1" t="s">
        <v>10017</v>
      </c>
      <c r="B3698" s="1" t="s">
        <v>18732</v>
      </c>
      <c r="C3698" s="1" t="s">
        <v>18733</v>
      </c>
    </row>
    <row r="3699" spans="1:3" x14ac:dyDescent="0.15">
      <c r="A3699" s="1" t="s">
        <v>10021</v>
      </c>
      <c r="B3699" s="1" t="s">
        <v>18734</v>
      </c>
      <c r="C3699" s="1" t="s">
        <v>18735</v>
      </c>
    </row>
    <row r="3700" spans="1:3" x14ac:dyDescent="0.15">
      <c r="A3700" s="1" t="s">
        <v>7736</v>
      </c>
      <c r="B3700" s="1" t="s">
        <v>18736</v>
      </c>
      <c r="C3700" s="1" t="s">
        <v>18737</v>
      </c>
    </row>
    <row r="3701" spans="1:3" x14ac:dyDescent="0.15">
      <c r="A3701" s="1" t="s">
        <v>8073</v>
      </c>
      <c r="B3701" s="1" t="s">
        <v>18738</v>
      </c>
      <c r="C3701" s="1" t="s">
        <v>18739</v>
      </c>
    </row>
    <row r="3702" spans="1:3" x14ac:dyDescent="0.15">
      <c r="A3702" s="1" t="s">
        <v>10019</v>
      </c>
      <c r="B3702" s="1" t="s">
        <v>18740</v>
      </c>
      <c r="C3702" s="1" t="s">
        <v>18741</v>
      </c>
    </row>
    <row r="3703" spans="1:3" x14ac:dyDescent="0.15">
      <c r="A3703" s="1" t="s">
        <v>10022</v>
      </c>
      <c r="B3703" s="1" t="s">
        <v>18742</v>
      </c>
      <c r="C3703" s="1" t="s">
        <v>18743</v>
      </c>
    </row>
    <row r="3704" spans="1:3" x14ac:dyDescent="0.15">
      <c r="A3704" s="1" t="s">
        <v>2626</v>
      </c>
      <c r="B3704" s="1" t="s">
        <v>18744</v>
      </c>
      <c r="C3704" s="1" t="s">
        <v>18745</v>
      </c>
    </row>
    <row r="3705" spans="1:3" x14ac:dyDescent="0.15">
      <c r="A3705" s="1" t="s">
        <v>3243</v>
      </c>
      <c r="B3705" s="1" t="s">
        <v>18746</v>
      </c>
      <c r="C3705" s="1" t="s">
        <v>18747</v>
      </c>
    </row>
    <row r="3706" spans="1:3" x14ac:dyDescent="0.15">
      <c r="A3706" s="1" t="s">
        <v>262</v>
      </c>
      <c r="B3706" s="1" t="s">
        <v>18748</v>
      </c>
      <c r="C3706" s="1" t="s">
        <v>18749</v>
      </c>
    </row>
    <row r="3707" spans="1:3" x14ac:dyDescent="0.15">
      <c r="A3707" s="1" t="s">
        <v>263</v>
      </c>
      <c r="B3707" s="1" t="s">
        <v>18750</v>
      </c>
      <c r="C3707" s="1" t="s">
        <v>18751</v>
      </c>
    </row>
    <row r="3708" spans="1:3" x14ac:dyDescent="0.15">
      <c r="A3708" s="1" t="s">
        <v>10025</v>
      </c>
      <c r="B3708" s="1" t="s">
        <v>18752</v>
      </c>
      <c r="C3708" s="1" t="s">
        <v>18753</v>
      </c>
    </row>
    <row r="3709" spans="1:3" x14ac:dyDescent="0.15">
      <c r="A3709" s="1" t="s">
        <v>2690</v>
      </c>
      <c r="B3709" s="1" t="s">
        <v>18754</v>
      </c>
      <c r="C3709" s="1" t="s">
        <v>18755</v>
      </c>
    </row>
    <row r="3710" spans="1:3" x14ac:dyDescent="0.15">
      <c r="A3710" s="1" t="s">
        <v>2479</v>
      </c>
      <c r="B3710" s="1" t="s">
        <v>18756</v>
      </c>
      <c r="C3710" s="1" t="s">
        <v>18757</v>
      </c>
    </row>
    <row r="3711" spans="1:3" x14ac:dyDescent="0.15">
      <c r="A3711" s="1" t="s">
        <v>2482</v>
      </c>
      <c r="B3711" s="1" t="s">
        <v>18758</v>
      </c>
      <c r="C3711" s="1" t="s">
        <v>18759</v>
      </c>
    </row>
    <row r="3712" spans="1:3" x14ac:dyDescent="0.15">
      <c r="A3712" s="1" t="s">
        <v>2480</v>
      </c>
      <c r="B3712" s="1" t="s">
        <v>18760</v>
      </c>
      <c r="C3712" s="1" t="s">
        <v>18761</v>
      </c>
    </row>
    <row r="3713" spans="1:3" x14ac:dyDescent="0.15">
      <c r="A3713" s="1" t="s">
        <v>2916</v>
      </c>
      <c r="B3713" s="1" t="s">
        <v>18762</v>
      </c>
      <c r="C3713" s="1" t="s">
        <v>18763</v>
      </c>
    </row>
    <row r="3714" spans="1:3" x14ac:dyDescent="0.15">
      <c r="A3714" s="1" t="s">
        <v>1544</v>
      </c>
      <c r="B3714" s="1" t="s">
        <v>18764</v>
      </c>
      <c r="C3714" s="1" t="s">
        <v>18765</v>
      </c>
    </row>
    <row r="3715" spans="1:3" x14ac:dyDescent="0.15">
      <c r="A3715" s="1" t="s">
        <v>9740</v>
      </c>
      <c r="B3715" s="1" t="s">
        <v>18766</v>
      </c>
      <c r="C3715" s="1" t="s">
        <v>18767</v>
      </c>
    </row>
    <row r="3716" spans="1:3" x14ac:dyDescent="0.15">
      <c r="A3716" s="1" t="s">
        <v>9741</v>
      </c>
      <c r="B3716" s="1" t="s">
        <v>18768</v>
      </c>
      <c r="C3716" s="1" t="s">
        <v>18769</v>
      </c>
    </row>
    <row r="3717" spans="1:3" x14ac:dyDescent="0.15">
      <c r="A3717" s="1" t="s">
        <v>2088</v>
      </c>
      <c r="B3717" s="1" t="s">
        <v>18770</v>
      </c>
      <c r="C3717" s="1" t="s">
        <v>18771</v>
      </c>
    </row>
    <row r="3718" spans="1:3" x14ac:dyDescent="0.15">
      <c r="A3718" s="1" t="s">
        <v>8726</v>
      </c>
      <c r="B3718" s="1" t="s">
        <v>18772</v>
      </c>
      <c r="C3718" s="1" t="s">
        <v>18773</v>
      </c>
    </row>
    <row r="3719" spans="1:3" x14ac:dyDescent="0.15">
      <c r="A3719" s="1" t="s">
        <v>8725</v>
      </c>
      <c r="B3719" s="1" t="s">
        <v>18774</v>
      </c>
      <c r="C3719" s="1" t="s">
        <v>18775</v>
      </c>
    </row>
    <row r="3720" spans="1:3" x14ac:dyDescent="0.15">
      <c r="A3720" s="1" t="s">
        <v>2457</v>
      </c>
      <c r="B3720" s="1" t="s">
        <v>18776</v>
      </c>
      <c r="C3720" s="1" t="s">
        <v>18777</v>
      </c>
    </row>
    <row r="3721" spans="1:3" x14ac:dyDescent="0.15">
      <c r="A3721" s="1" t="s">
        <v>937</v>
      </c>
      <c r="B3721" s="1" t="s">
        <v>18778</v>
      </c>
      <c r="C3721" s="1" t="s">
        <v>18779</v>
      </c>
    </row>
    <row r="3722" spans="1:3" x14ac:dyDescent="0.15">
      <c r="A3722" s="1" t="s">
        <v>938</v>
      </c>
      <c r="B3722" s="1" t="s">
        <v>18780</v>
      </c>
      <c r="C3722" s="1" t="s">
        <v>18781</v>
      </c>
    </row>
    <row r="3723" spans="1:3" x14ac:dyDescent="0.15">
      <c r="A3723" s="1" t="s">
        <v>1395</v>
      </c>
      <c r="B3723" s="1" t="s">
        <v>18782</v>
      </c>
      <c r="C3723" s="1" t="s">
        <v>18783</v>
      </c>
    </row>
    <row r="3724" spans="1:3" x14ac:dyDescent="0.15">
      <c r="A3724" s="1" t="s">
        <v>1396</v>
      </c>
      <c r="B3724" s="1" t="s">
        <v>18784</v>
      </c>
      <c r="C3724" s="1" t="s">
        <v>18785</v>
      </c>
    </row>
    <row r="3725" spans="1:3" x14ac:dyDescent="0.15">
      <c r="A3725" s="1" t="s">
        <v>2554</v>
      </c>
      <c r="B3725" s="1" t="s">
        <v>18786</v>
      </c>
      <c r="C3725" s="1" t="s">
        <v>18787</v>
      </c>
    </row>
    <row r="3726" spans="1:3" x14ac:dyDescent="0.15">
      <c r="A3726" s="1" t="s">
        <v>7894</v>
      </c>
      <c r="B3726" s="1" t="s">
        <v>18788</v>
      </c>
      <c r="C3726" s="1" t="s">
        <v>18789</v>
      </c>
    </row>
    <row r="3727" spans="1:3" x14ac:dyDescent="0.15">
      <c r="A3727" s="1" t="s">
        <v>6205</v>
      </c>
      <c r="B3727" s="1" t="s">
        <v>18790</v>
      </c>
      <c r="C3727" s="1" t="s">
        <v>18791</v>
      </c>
    </row>
    <row r="3728" spans="1:3" x14ac:dyDescent="0.15">
      <c r="A3728" s="1" t="s">
        <v>2431</v>
      </c>
      <c r="B3728" s="1" t="s">
        <v>18792</v>
      </c>
      <c r="C3728" s="1" t="s">
        <v>18793</v>
      </c>
    </row>
    <row r="3729" spans="1:3" x14ac:dyDescent="0.15">
      <c r="A3729" s="1" t="s">
        <v>10361</v>
      </c>
      <c r="B3729" s="1" t="s">
        <v>18794</v>
      </c>
      <c r="C3729" s="1" t="s">
        <v>18795</v>
      </c>
    </row>
    <row r="3730" spans="1:3" x14ac:dyDescent="0.15">
      <c r="A3730" s="1" t="s">
        <v>5503</v>
      </c>
      <c r="B3730" s="1" t="s">
        <v>18796</v>
      </c>
      <c r="C3730" s="1" t="s">
        <v>18797</v>
      </c>
    </row>
    <row r="3731" spans="1:3" x14ac:dyDescent="0.15">
      <c r="A3731" s="1" t="s">
        <v>5514</v>
      </c>
      <c r="B3731" s="1" t="s">
        <v>18798</v>
      </c>
      <c r="C3731" s="1" t="s">
        <v>18799</v>
      </c>
    </row>
    <row r="3732" spans="1:3" x14ac:dyDescent="0.15">
      <c r="A3732" s="1" t="s">
        <v>5509</v>
      </c>
      <c r="B3732" s="1" t="s">
        <v>18800</v>
      </c>
      <c r="C3732" s="1" t="s">
        <v>18801</v>
      </c>
    </row>
    <row r="3733" spans="1:3" x14ac:dyDescent="0.15">
      <c r="A3733" s="1" t="s">
        <v>9517</v>
      </c>
      <c r="B3733" s="1" t="s">
        <v>18802</v>
      </c>
      <c r="C3733" s="1" t="s">
        <v>18803</v>
      </c>
    </row>
    <row r="3734" spans="1:3" x14ac:dyDescent="0.15">
      <c r="A3734" s="1" t="s">
        <v>9519</v>
      </c>
      <c r="B3734" s="1" t="s">
        <v>18804</v>
      </c>
      <c r="C3734" s="1" t="s">
        <v>18805</v>
      </c>
    </row>
    <row r="3735" spans="1:3" x14ac:dyDescent="0.15">
      <c r="A3735" s="1" t="s">
        <v>9518</v>
      </c>
      <c r="B3735" s="1" t="s">
        <v>18806</v>
      </c>
      <c r="C3735" s="1" t="s">
        <v>18807</v>
      </c>
    </row>
    <row r="3736" spans="1:3" x14ac:dyDescent="0.15">
      <c r="A3736" s="1" t="s">
        <v>5505</v>
      </c>
      <c r="B3736" s="1" t="s">
        <v>18808</v>
      </c>
      <c r="C3736" s="1" t="s">
        <v>18809</v>
      </c>
    </row>
    <row r="3737" spans="1:3" x14ac:dyDescent="0.15">
      <c r="A3737" s="1" t="s">
        <v>5511</v>
      </c>
      <c r="B3737" s="1" t="s">
        <v>18810</v>
      </c>
      <c r="C3737" s="1" t="s">
        <v>18811</v>
      </c>
    </row>
    <row r="3738" spans="1:3" x14ac:dyDescent="0.15">
      <c r="A3738" s="1" t="s">
        <v>10362</v>
      </c>
      <c r="B3738" s="1" t="s">
        <v>18812</v>
      </c>
      <c r="C3738" s="1" t="s">
        <v>18813</v>
      </c>
    </row>
    <row r="3739" spans="1:3" x14ac:dyDescent="0.15">
      <c r="A3739" s="1" t="s">
        <v>10360</v>
      </c>
      <c r="B3739" s="1" t="s">
        <v>18814</v>
      </c>
      <c r="C3739" s="1" t="s">
        <v>18815</v>
      </c>
    </row>
    <row r="3740" spans="1:3" x14ac:dyDescent="0.15">
      <c r="A3740" s="1" t="s">
        <v>9521</v>
      </c>
      <c r="B3740" s="1" t="s">
        <v>18816</v>
      </c>
      <c r="C3740" s="1" t="s">
        <v>18817</v>
      </c>
    </row>
    <row r="3741" spans="1:3" x14ac:dyDescent="0.15">
      <c r="A3741" s="1" t="s">
        <v>9522</v>
      </c>
      <c r="B3741" s="1" t="s">
        <v>18818</v>
      </c>
      <c r="C3741" s="1" t="s">
        <v>18819</v>
      </c>
    </row>
    <row r="3742" spans="1:3" x14ac:dyDescent="0.15">
      <c r="A3742" s="1" t="s">
        <v>9523</v>
      </c>
      <c r="B3742" s="1" t="s">
        <v>18820</v>
      </c>
      <c r="C3742" s="1" t="s">
        <v>18821</v>
      </c>
    </row>
    <row r="3743" spans="1:3" x14ac:dyDescent="0.15">
      <c r="A3743" s="1" t="s">
        <v>5506</v>
      </c>
      <c r="B3743" s="1" t="s">
        <v>18822</v>
      </c>
      <c r="C3743" s="1" t="s">
        <v>18823</v>
      </c>
    </row>
    <row r="3744" spans="1:3" x14ac:dyDescent="0.15">
      <c r="A3744" s="1" t="s">
        <v>5510</v>
      </c>
      <c r="B3744" s="1" t="s">
        <v>18824</v>
      </c>
      <c r="C3744" s="1" t="s">
        <v>18825</v>
      </c>
    </row>
    <row r="3745" spans="1:3" x14ac:dyDescent="0.15">
      <c r="A3745" s="1" t="s">
        <v>5508</v>
      </c>
      <c r="B3745" s="1" t="s">
        <v>18826</v>
      </c>
      <c r="C3745" s="1" t="s">
        <v>18827</v>
      </c>
    </row>
    <row r="3746" spans="1:3" x14ac:dyDescent="0.15">
      <c r="A3746" s="1" t="s">
        <v>5507</v>
      </c>
      <c r="B3746" s="1" t="s">
        <v>18828</v>
      </c>
      <c r="C3746" s="1" t="s">
        <v>18829</v>
      </c>
    </row>
    <row r="3747" spans="1:3" x14ac:dyDescent="0.15">
      <c r="A3747" s="1" t="s">
        <v>9520</v>
      </c>
      <c r="B3747" s="1" t="s">
        <v>18830</v>
      </c>
      <c r="C3747" s="1" t="s">
        <v>18831</v>
      </c>
    </row>
    <row r="3748" spans="1:3" x14ac:dyDescent="0.15">
      <c r="A3748" s="1" t="s">
        <v>9515</v>
      </c>
      <c r="B3748" s="1" t="s">
        <v>18832</v>
      </c>
      <c r="C3748" s="1" t="s">
        <v>18833</v>
      </c>
    </row>
    <row r="3749" spans="1:3" x14ac:dyDescent="0.15">
      <c r="A3749" s="1" t="s">
        <v>9514</v>
      </c>
      <c r="B3749" s="1" t="s">
        <v>18834</v>
      </c>
      <c r="C3749" s="1" t="s">
        <v>18835</v>
      </c>
    </row>
    <row r="3750" spans="1:3" x14ac:dyDescent="0.15">
      <c r="A3750" s="1" t="s">
        <v>11151</v>
      </c>
      <c r="B3750" s="1" t="s">
        <v>18836</v>
      </c>
      <c r="C3750" s="1" t="s">
        <v>18837</v>
      </c>
    </row>
    <row r="3751" spans="1:3" x14ac:dyDescent="0.15">
      <c r="A3751" s="1" t="s">
        <v>8721</v>
      </c>
      <c r="B3751" s="1" t="s">
        <v>18838</v>
      </c>
      <c r="C3751" s="1" t="s">
        <v>18839</v>
      </c>
    </row>
    <row r="3752" spans="1:3" x14ac:dyDescent="0.15">
      <c r="A3752" s="1" t="s">
        <v>8723</v>
      </c>
      <c r="B3752" s="1" t="s">
        <v>18840</v>
      </c>
      <c r="C3752" s="1" t="s">
        <v>18841</v>
      </c>
    </row>
    <row r="3753" spans="1:3" x14ac:dyDescent="0.15">
      <c r="A3753" s="1" t="s">
        <v>7553</v>
      </c>
      <c r="B3753" s="1" t="s">
        <v>18842</v>
      </c>
      <c r="C3753" s="1" t="s">
        <v>18843</v>
      </c>
    </row>
    <row r="3754" spans="1:3" x14ac:dyDescent="0.15">
      <c r="A3754" s="1" t="s">
        <v>10433</v>
      </c>
      <c r="B3754" s="1" t="s">
        <v>18844</v>
      </c>
      <c r="C3754" s="1" t="s">
        <v>18845</v>
      </c>
    </row>
    <row r="3755" spans="1:3" x14ac:dyDescent="0.15">
      <c r="A3755" s="1" t="s">
        <v>7020</v>
      </c>
      <c r="B3755" s="1" t="s">
        <v>18846</v>
      </c>
      <c r="C3755" s="1" t="s">
        <v>18847</v>
      </c>
    </row>
    <row r="3756" spans="1:3" x14ac:dyDescent="0.15">
      <c r="A3756" s="1" t="s">
        <v>7021</v>
      </c>
      <c r="B3756" s="1" t="s">
        <v>18848</v>
      </c>
      <c r="C3756" s="1" t="s">
        <v>18849</v>
      </c>
    </row>
    <row r="3757" spans="1:3" x14ac:dyDescent="0.15">
      <c r="A3757" s="1" t="s">
        <v>7554</v>
      </c>
      <c r="B3757" s="1" t="s">
        <v>18850</v>
      </c>
      <c r="C3757" s="1" t="s">
        <v>18851</v>
      </c>
    </row>
    <row r="3758" spans="1:3" x14ac:dyDescent="0.15">
      <c r="A3758" s="1" t="s">
        <v>959</v>
      </c>
      <c r="B3758" s="1" t="s">
        <v>18852</v>
      </c>
      <c r="C3758" s="1" t="s">
        <v>18853</v>
      </c>
    </row>
    <row r="3759" spans="1:3" x14ac:dyDescent="0.15">
      <c r="A3759" s="1" t="s">
        <v>7024</v>
      </c>
      <c r="B3759" s="1" t="s">
        <v>18854</v>
      </c>
      <c r="C3759" s="1" t="s">
        <v>18855</v>
      </c>
    </row>
    <row r="3760" spans="1:3" x14ac:dyDescent="0.15">
      <c r="A3760" s="1" t="s">
        <v>7025</v>
      </c>
      <c r="B3760" s="1" t="s">
        <v>18856</v>
      </c>
      <c r="C3760" s="1" t="s">
        <v>18857</v>
      </c>
    </row>
    <row r="3761" spans="1:3" x14ac:dyDescent="0.15">
      <c r="A3761" s="1" t="s">
        <v>1121</v>
      </c>
      <c r="B3761" s="1" t="s">
        <v>18858</v>
      </c>
      <c r="C3761" s="1" t="s">
        <v>18859</v>
      </c>
    </row>
    <row r="3762" spans="1:3" x14ac:dyDescent="0.15">
      <c r="A3762" s="1" t="s">
        <v>960</v>
      </c>
      <c r="B3762" s="1" t="s">
        <v>18860</v>
      </c>
      <c r="C3762" s="1" t="s">
        <v>18861</v>
      </c>
    </row>
    <row r="3763" spans="1:3" x14ac:dyDescent="0.15">
      <c r="A3763" s="1" t="s">
        <v>7023</v>
      </c>
      <c r="B3763" s="1" t="s">
        <v>18862</v>
      </c>
      <c r="C3763" s="1" t="s">
        <v>18863</v>
      </c>
    </row>
    <row r="3764" spans="1:3" x14ac:dyDescent="0.15">
      <c r="A3764" s="1" t="s">
        <v>7026</v>
      </c>
      <c r="B3764" s="1" t="s">
        <v>18864</v>
      </c>
      <c r="C3764" s="1" t="s">
        <v>18865</v>
      </c>
    </row>
    <row r="3765" spans="1:3" x14ac:dyDescent="0.15">
      <c r="A3765" s="1" t="s">
        <v>7022</v>
      </c>
      <c r="B3765" s="1" t="s">
        <v>18866</v>
      </c>
      <c r="C3765" s="1" t="s">
        <v>18867</v>
      </c>
    </row>
    <row r="3766" spans="1:3" x14ac:dyDescent="0.15">
      <c r="A3766" s="1" t="s">
        <v>831</v>
      </c>
      <c r="B3766" s="1" t="s">
        <v>18868</v>
      </c>
      <c r="C3766" s="1" t="s">
        <v>18869</v>
      </c>
    </row>
    <row r="3767" spans="1:3" x14ac:dyDescent="0.15">
      <c r="A3767" s="1" t="s">
        <v>830</v>
      </c>
      <c r="B3767" s="1" t="s">
        <v>18870</v>
      </c>
      <c r="C3767" s="1" t="s">
        <v>18871</v>
      </c>
    </row>
    <row r="3768" spans="1:3" x14ac:dyDescent="0.15">
      <c r="A3768" s="1" t="s">
        <v>832</v>
      </c>
      <c r="B3768" s="1" t="s">
        <v>18872</v>
      </c>
      <c r="C3768" s="1" t="s">
        <v>18873</v>
      </c>
    </row>
    <row r="3769" spans="1:3" x14ac:dyDescent="0.15">
      <c r="A3769" s="1" t="s">
        <v>828</v>
      </c>
      <c r="B3769" s="1" t="s">
        <v>18874</v>
      </c>
      <c r="C3769" s="1" t="s">
        <v>18875</v>
      </c>
    </row>
    <row r="3770" spans="1:3" x14ac:dyDescent="0.15">
      <c r="A3770" s="1" t="s">
        <v>4259</v>
      </c>
      <c r="B3770" s="1" t="s">
        <v>18876</v>
      </c>
      <c r="C3770" s="1" t="s">
        <v>18877</v>
      </c>
    </row>
    <row r="3771" spans="1:3" x14ac:dyDescent="0.15">
      <c r="A3771" s="1" t="s">
        <v>11115</v>
      </c>
      <c r="B3771" s="1" t="s">
        <v>18878</v>
      </c>
      <c r="C3771" s="1" t="s">
        <v>18879</v>
      </c>
    </row>
    <row r="3772" spans="1:3" x14ac:dyDescent="0.15">
      <c r="A3772" s="1" t="s">
        <v>807</v>
      </c>
      <c r="B3772" s="1" t="s">
        <v>18880</v>
      </c>
      <c r="C3772" s="1" t="s">
        <v>18881</v>
      </c>
    </row>
    <row r="3773" spans="1:3" x14ac:dyDescent="0.15">
      <c r="A3773" s="1" t="s">
        <v>4411</v>
      </c>
      <c r="B3773" s="1" t="s">
        <v>18882</v>
      </c>
      <c r="C3773" s="1" t="s">
        <v>18883</v>
      </c>
    </row>
    <row r="3774" spans="1:3" x14ac:dyDescent="0.15">
      <c r="A3774" s="1" t="s">
        <v>2144</v>
      </c>
      <c r="B3774" s="1" t="s">
        <v>18884</v>
      </c>
      <c r="C3774" s="1" t="s">
        <v>18885</v>
      </c>
    </row>
    <row r="3775" spans="1:3" x14ac:dyDescent="0.15">
      <c r="A3775" s="1" t="s">
        <v>10421</v>
      </c>
      <c r="B3775" s="1" t="s">
        <v>18886</v>
      </c>
      <c r="C3775" s="1" t="s">
        <v>18887</v>
      </c>
    </row>
    <row r="3776" spans="1:3" x14ac:dyDescent="0.15">
      <c r="A3776" s="1" t="s">
        <v>806</v>
      </c>
      <c r="B3776" s="1" t="s">
        <v>18888</v>
      </c>
      <c r="C3776" s="1" t="s">
        <v>18889</v>
      </c>
    </row>
    <row r="3777" spans="1:3" x14ac:dyDescent="0.15">
      <c r="A3777" s="1" t="s">
        <v>4412</v>
      </c>
      <c r="B3777" s="1" t="s">
        <v>18890</v>
      </c>
      <c r="C3777" s="1" t="s">
        <v>18891</v>
      </c>
    </row>
    <row r="3778" spans="1:3" x14ac:dyDescent="0.15">
      <c r="A3778" s="1" t="s">
        <v>3333</v>
      </c>
      <c r="B3778" s="1" t="s">
        <v>18892</v>
      </c>
      <c r="C3778" s="1" t="s">
        <v>18893</v>
      </c>
    </row>
    <row r="3779" spans="1:3" x14ac:dyDescent="0.15">
      <c r="A3779" s="1" t="s">
        <v>3332</v>
      </c>
      <c r="B3779" s="1" t="s">
        <v>18894</v>
      </c>
      <c r="C3779" s="1" t="s">
        <v>18895</v>
      </c>
    </row>
    <row r="3780" spans="1:3" x14ac:dyDescent="0.15">
      <c r="A3780" s="1" t="s">
        <v>4416</v>
      </c>
      <c r="B3780" s="1" t="s">
        <v>18896</v>
      </c>
      <c r="C3780" s="1" t="s">
        <v>18897</v>
      </c>
    </row>
    <row r="3781" spans="1:3" x14ac:dyDescent="0.15">
      <c r="A3781" s="1" t="s">
        <v>808</v>
      </c>
      <c r="B3781" s="1" t="s">
        <v>18898</v>
      </c>
      <c r="C3781" s="1" t="s">
        <v>18899</v>
      </c>
    </row>
    <row r="3782" spans="1:3" x14ac:dyDescent="0.15">
      <c r="A3782" s="1" t="s">
        <v>3331</v>
      </c>
      <c r="B3782" s="1" t="s">
        <v>18900</v>
      </c>
      <c r="C3782" s="1" t="s">
        <v>18901</v>
      </c>
    </row>
    <row r="3783" spans="1:3" x14ac:dyDescent="0.15">
      <c r="A3783" s="1" t="s">
        <v>10422</v>
      </c>
      <c r="B3783" s="1" t="s">
        <v>18902</v>
      </c>
      <c r="C3783" s="1" t="s">
        <v>18903</v>
      </c>
    </row>
    <row r="3784" spans="1:3" x14ac:dyDescent="0.15">
      <c r="A3784" s="1" t="s">
        <v>955</v>
      </c>
      <c r="B3784" s="1" t="s">
        <v>18904</v>
      </c>
      <c r="C3784" s="1" t="s">
        <v>18905</v>
      </c>
    </row>
    <row r="3785" spans="1:3" x14ac:dyDescent="0.15">
      <c r="A3785" s="1" t="s">
        <v>956</v>
      </c>
      <c r="B3785" s="1" t="s">
        <v>18906</v>
      </c>
      <c r="C3785" s="1" t="s">
        <v>18907</v>
      </c>
    </row>
    <row r="3786" spans="1:3" x14ac:dyDescent="0.15">
      <c r="A3786" s="1" t="s">
        <v>957</v>
      </c>
      <c r="B3786" s="1" t="s">
        <v>18908</v>
      </c>
      <c r="C3786" s="1" t="s">
        <v>18909</v>
      </c>
    </row>
    <row r="3787" spans="1:3" x14ac:dyDescent="0.15">
      <c r="A3787" s="1" t="s">
        <v>9415</v>
      </c>
      <c r="B3787" s="1" t="s">
        <v>18910</v>
      </c>
      <c r="C3787" s="1" t="s">
        <v>18911</v>
      </c>
    </row>
    <row r="3788" spans="1:3" x14ac:dyDescent="0.15">
      <c r="A3788" s="1" t="s">
        <v>9414</v>
      </c>
      <c r="B3788" s="1" t="s">
        <v>18912</v>
      </c>
      <c r="C3788" s="1" t="s">
        <v>18913</v>
      </c>
    </row>
    <row r="3789" spans="1:3" x14ac:dyDescent="0.15">
      <c r="A3789" s="1" t="s">
        <v>4704</v>
      </c>
      <c r="B3789" s="1" t="s">
        <v>18914</v>
      </c>
      <c r="C3789" s="1" t="s">
        <v>18915</v>
      </c>
    </row>
    <row r="3790" spans="1:3" x14ac:dyDescent="0.15">
      <c r="A3790" s="1" t="s">
        <v>4667</v>
      </c>
      <c r="B3790" s="1" t="s">
        <v>18916</v>
      </c>
      <c r="C3790" s="1" t="s">
        <v>18917</v>
      </c>
    </row>
    <row r="3791" spans="1:3" x14ac:dyDescent="0.15">
      <c r="A3791" s="1" t="s">
        <v>6674</v>
      </c>
      <c r="B3791" s="1" t="s">
        <v>18918</v>
      </c>
      <c r="C3791" s="1" t="s">
        <v>18919</v>
      </c>
    </row>
    <row r="3792" spans="1:3" x14ac:dyDescent="0.15">
      <c r="A3792" s="1" t="s">
        <v>2467</v>
      </c>
      <c r="B3792" s="1" t="s">
        <v>18920</v>
      </c>
      <c r="C3792" s="1" t="s">
        <v>18921</v>
      </c>
    </row>
    <row r="3793" spans="1:3" x14ac:dyDescent="0.15">
      <c r="A3793" s="1" t="s">
        <v>244</v>
      </c>
      <c r="B3793" s="1" t="s">
        <v>18922</v>
      </c>
      <c r="C3793" s="1" t="s">
        <v>18923</v>
      </c>
    </row>
    <row r="3794" spans="1:3" x14ac:dyDescent="0.15">
      <c r="A3794" s="1" t="s">
        <v>945</v>
      </c>
      <c r="B3794" s="1" t="s">
        <v>18924</v>
      </c>
      <c r="C3794" s="1" t="s">
        <v>18925</v>
      </c>
    </row>
    <row r="3795" spans="1:3" x14ac:dyDescent="0.15">
      <c r="A3795" s="1" t="s">
        <v>946</v>
      </c>
      <c r="B3795" s="1" t="s">
        <v>18926</v>
      </c>
      <c r="C3795" s="1" t="s">
        <v>18927</v>
      </c>
    </row>
    <row r="3796" spans="1:3" x14ac:dyDescent="0.15">
      <c r="A3796" s="1" t="s">
        <v>240</v>
      </c>
      <c r="B3796" s="1" t="s">
        <v>18928</v>
      </c>
      <c r="C3796" s="1" t="s">
        <v>18929</v>
      </c>
    </row>
    <row r="3797" spans="1:3" x14ac:dyDescent="0.15">
      <c r="A3797" s="1" t="s">
        <v>239</v>
      </c>
      <c r="B3797" s="1" t="s">
        <v>18930</v>
      </c>
      <c r="C3797" s="1" t="s">
        <v>18931</v>
      </c>
    </row>
    <row r="3798" spans="1:3" x14ac:dyDescent="0.15">
      <c r="A3798" s="1" t="s">
        <v>947</v>
      </c>
      <c r="B3798" s="1" t="s">
        <v>18932</v>
      </c>
      <c r="C3798" s="1" t="s">
        <v>18933</v>
      </c>
    </row>
    <row r="3799" spans="1:3" x14ac:dyDescent="0.15">
      <c r="A3799" s="1" t="s">
        <v>948</v>
      </c>
      <c r="B3799" s="1" t="s">
        <v>18934</v>
      </c>
      <c r="C3799" s="1" t="s">
        <v>18935</v>
      </c>
    </row>
    <row r="3800" spans="1:3" x14ac:dyDescent="0.15">
      <c r="A3800" s="1" t="s">
        <v>2465</v>
      </c>
      <c r="B3800" s="1" t="s">
        <v>18936</v>
      </c>
      <c r="C3800" s="1" t="s">
        <v>18937</v>
      </c>
    </row>
    <row r="3801" spans="1:3" x14ac:dyDescent="0.15">
      <c r="A3801" s="1" t="s">
        <v>2466</v>
      </c>
      <c r="B3801" s="1" t="s">
        <v>18938</v>
      </c>
      <c r="C3801" s="1" t="s">
        <v>18939</v>
      </c>
    </row>
    <row r="3802" spans="1:3" x14ac:dyDescent="0.15">
      <c r="A3802" s="1" t="s">
        <v>11056</v>
      </c>
      <c r="B3802" s="1" t="s">
        <v>18940</v>
      </c>
      <c r="C3802" s="1" t="s">
        <v>18941</v>
      </c>
    </row>
    <row r="3803" spans="1:3" x14ac:dyDescent="0.15">
      <c r="A3803" s="1" t="s">
        <v>829</v>
      </c>
      <c r="B3803" s="1" t="s">
        <v>18942</v>
      </c>
      <c r="C3803" s="1" t="s">
        <v>18943</v>
      </c>
    </row>
    <row r="3804" spans="1:3" x14ac:dyDescent="0.15">
      <c r="A3804" s="1" t="s">
        <v>9586</v>
      </c>
      <c r="B3804" s="1" t="s">
        <v>18944</v>
      </c>
      <c r="C3804" s="1" t="s">
        <v>18945</v>
      </c>
    </row>
    <row r="3805" spans="1:3" x14ac:dyDescent="0.15">
      <c r="A3805" s="1" t="s">
        <v>6311</v>
      </c>
      <c r="B3805" s="1" t="s">
        <v>18946</v>
      </c>
      <c r="C3805" s="1" t="s">
        <v>18947</v>
      </c>
    </row>
    <row r="3806" spans="1:3" x14ac:dyDescent="0.15">
      <c r="A3806" s="1" t="s">
        <v>7364</v>
      </c>
      <c r="B3806" s="1" t="s">
        <v>18948</v>
      </c>
      <c r="C3806" s="1" t="s">
        <v>18949</v>
      </c>
    </row>
    <row r="3807" spans="1:3" x14ac:dyDescent="0.15">
      <c r="A3807" s="1" t="s">
        <v>11132</v>
      </c>
      <c r="B3807" s="1" t="s">
        <v>18950</v>
      </c>
      <c r="C3807" s="1" t="s">
        <v>18951</v>
      </c>
    </row>
    <row r="3808" spans="1:3" x14ac:dyDescent="0.15">
      <c r="A3808" s="1" t="s">
        <v>941</v>
      </c>
      <c r="B3808" s="1" t="s">
        <v>18952</v>
      </c>
      <c r="C3808" s="1" t="s">
        <v>18953</v>
      </c>
    </row>
    <row r="3809" spans="1:3" x14ac:dyDescent="0.15">
      <c r="A3809" s="1" t="s">
        <v>1122</v>
      </c>
      <c r="B3809" s="1" t="s">
        <v>18954</v>
      </c>
      <c r="C3809" s="1" t="s">
        <v>18955</v>
      </c>
    </row>
    <row r="3810" spans="1:3" x14ac:dyDescent="0.15">
      <c r="A3810" s="1" t="s">
        <v>2232</v>
      </c>
      <c r="B3810" s="1" t="s">
        <v>18956</v>
      </c>
      <c r="C3810" s="1" t="s">
        <v>18957</v>
      </c>
    </row>
    <row r="3811" spans="1:3" x14ac:dyDescent="0.15">
      <c r="A3811" s="1" t="s">
        <v>6737</v>
      </c>
      <c r="B3811" s="1" t="s">
        <v>18958</v>
      </c>
      <c r="C3811" s="1" t="s">
        <v>18959</v>
      </c>
    </row>
    <row r="3812" spans="1:3" x14ac:dyDescent="0.15">
      <c r="A3812" s="1" t="s">
        <v>825</v>
      </c>
      <c r="B3812" s="1" t="s">
        <v>18960</v>
      </c>
      <c r="C3812" s="1" t="s">
        <v>18961</v>
      </c>
    </row>
    <row r="3813" spans="1:3" x14ac:dyDescent="0.15">
      <c r="A3813" s="1" t="s">
        <v>943</v>
      </c>
      <c r="B3813" s="1" t="s">
        <v>18962</v>
      </c>
      <c r="C3813" s="1" t="s">
        <v>18963</v>
      </c>
    </row>
    <row r="3814" spans="1:3" x14ac:dyDescent="0.15">
      <c r="A3814" s="1" t="s">
        <v>949</v>
      </c>
      <c r="B3814" s="1" t="s">
        <v>18964</v>
      </c>
      <c r="C3814" s="1" t="s">
        <v>18965</v>
      </c>
    </row>
    <row r="3815" spans="1:3" x14ac:dyDescent="0.15">
      <c r="A3815" s="1" t="s">
        <v>799</v>
      </c>
      <c r="B3815" s="1" t="s">
        <v>18966</v>
      </c>
      <c r="C3815" s="1" t="s">
        <v>18967</v>
      </c>
    </row>
    <row r="3816" spans="1:3" x14ac:dyDescent="0.15">
      <c r="A3816" s="1" t="s">
        <v>800</v>
      </c>
      <c r="B3816" s="1" t="s">
        <v>18968</v>
      </c>
      <c r="C3816" s="1" t="s">
        <v>18969</v>
      </c>
    </row>
    <row r="3817" spans="1:3" x14ac:dyDescent="0.15">
      <c r="A3817" s="1" t="s">
        <v>824</v>
      </c>
      <c r="B3817" s="1" t="s">
        <v>18970</v>
      </c>
      <c r="C3817" s="1" t="s">
        <v>18971</v>
      </c>
    </row>
    <row r="3818" spans="1:3" x14ac:dyDescent="0.15">
      <c r="A3818" s="1" t="s">
        <v>243</v>
      </c>
      <c r="B3818" s="1" t="s">
        <v>18972</v>
      </c>
      <c r="C3818" s="1" t="s">
        <v>18973</v>
      </c>
    </row>
    <row r="3819" spans="1:3" x14ac:dyDescent="0.15">
      <c r="A3819" s="1" t="s">
        <v>3127</v>
      </c>
      <c r="B3819" s="1" t="s">
        <v>18974</v>
      </c>
      <c r="C3819" s="1" t="s">
        <v>18975</v>
      </c>
    </row>
    <row r="3820" spans="1:3" x14ac:dyDescent="0.15">
      <c r="A3820" s="1" t="s">
        <v>2168</v>
      </c>
      <c r="B3820" s="1" t="s">
        <v>18976</v>
      </c>
      <c r="C3820" s="1" t="s">
        <v>18977</v>
      </c>
    </row>
    <row r="3821" spans="1:3" x14ac:dyDescent="0.15">
      <c r="A3821" s="1" t="s">
        <v>801</v>
      </c>
      <c r="B3821" s="1" t="s">
        <v>18978</v>
      </c>
      <c r="C3821" s="1" t="s">
        <v>18979</v>
      </c>
    </row>
    <row r="3822" spans="1:3" x14ac:dyDescent="0.15">
      <c r="A3822" s="1" t="s">
        <v>826</v>
      </c>
      <c r="B3822" s="1" t="s">
        <v>18980</v>
      </c>
      <c r="C3822" s="1" t="s">
        <v>18981</v>
      </c>
    </row>
    <row r="3823" spans="1:3" x14ac:dyDescent="0.15">
      <c r="A3823" s="1" t="s">
        <v>9656</v>
      </c>
      <c r="B3823" s="1" t="s">
        <v>18982</v>
      </c>
      <c r="C3823" s="1" t="s">
        <v>18983</v>
      </c>
    </row>
    <row r="3824" spans="1:3" x14ac:dyDescent="0.15">
      <c r="A3824" s="1" t="s">
        <v>3361</v>
      </c>
      <c r="B3824" s="1" t="s">
        <v>18984</v>
      </c>
      <c r="C3824" s="1" t="s">
        <v>18985</v>
      </c>
    </row>
    <row r="3825" spans="1:3" x14ac:dyDescent="0.15">
      <c r="A3825" s="1" t="s">
        <v>7363</v>
      </c>
      <c r="B3825" s="1" t="s">
        <v>18986</v>
      </c>
      <c r="C3825" s="1" t="s">
        <v>18987</v>
      </c>
    </row>
    <row r="3826" spans="1:3" x14ac:dyDescent="0.15">
      <c r="A3826" s="1" t="s">
        <v>9655</v>
      </c>
      <c r="B3826" s="1" t="s">
        <v>18988</v>
      </c>
      <c r="C3826" s="1" t="s">
        <v>18989</v>
      </c>
    </row>
    <row r="3827" spans="1:3" x14ac:dyDescent="0.15">
      <c r="A3827" s="1" t="s">
        <v>953</v>
      </c>
      <c r="B3827" s="1" t="s">
        <v>18990</v>
      </c>
      <c r="C3827" s="1" t="s">
        <v>18991</v>
      </c>
    </row>
    <row r="3828" spans="1:3" x14ac:dyDescent="0.15">
      <c r="A3828" s="1" t="s">
        <v>2321</v>
      </c>
      <c r="B3828" s="1" t="s">
        <v>18992</v>
      </c>
      <c r="C3828" s="1" t="s">
        <v>18993</v>
      </c>
    </row>
    <row r="3829" spans="1:3" x14ac:dyDescent="0.15">
      <c r="A3829" s="1" t="s">
        <v>2322</v>
      </c>
      <c r="B3829" s="1" t="s">
        <v>18994</v>
      </c>
      <c r="C3829" s="1" t="s">
        <v>18995</v>
      </c>
    </row>
    <row r="3830" spans="1:3" x14ac:dyDescent="0.15">
      <c r="A3830" s="1" t="s">
        <v>952</v>
      </c>
      <c r="B3830" s="1" t="s">
        <v>18996</v>
      </c>
      <c r="C3830" s="1" t="s">
        <v>18997</v>
      </c>
    </row>
    <row r="3831" spans="1:3" x14ac:dyDescent="0.15">
      <c r="A3831" s="1" t="s">
        <v>11130</v>
      </c>
      <c r="B3831" s="1" t="s">
        <v>18998</v>
      </c>
      <c r="C3831" s="1" t="s">
        <v>18999</v>
      </c>
    </row>
    <row r="3832" spans="1:3" x14ac:dyDescent="0.15">
      <c r="A3832" s="1" t="s">
        <v>10957</v>
      </c>
      <c r="B3832" s="1" t="s">
        <v>19000</v>
      </c>
      <c r="C3832" s="1" t="s">
        <v>19001</v>
      </c>
    </row>
    <row r="3833" spans="1:3" x14ac:dyDescent="0.15">
      <c r="A3833" s="1" t="s">
        <v>10958</v>
      </c>
      <c r="B3833" s="1" t="s">
        <v>19002</v>
      </c>
      <c r="C3833" s="1" t="s">
        <v>19003</v>
      </c>
    </row>
    <row r="3834" spans="1:3" x14ac:dyDescent="0.15">
      <c r="A3834" s="1" t="s">
        <v>950</v>
      </c>
      <c r="B3834" s="1" t="s">
        <v>19004</v>
      </c>
      <c r="C3834" s="1" t="s">
        <v>19005</v>
      </c>
    </row>
    <row r="3835" spans="1:3" x14ac:dyDescent="0.15">
      <c r="A3835" s="1" t="s">
        <v>951</v>
      </c>
      <c r="B3835" s="1" t="s">
        <v>19006</v>
      </c>
      <c r="C3835" s="1" t="s">
        <v>19007</v>
      </c>
    </row>
    <row r="3836" spans="1:3" x14ac:dyDescent="0.15">
      <c r="A3836" s="1" t="s">
        <v>10956</v>
      </c>
      <c r="B3836" s="1" t="s">
        <v>19008</v>
      </c>
      <c r="C3836" s="1" t="s">
        <v>19009</v>
      </c>
    </row>
    <row r="3837" spans="1:3" x14ac:dyDescent="0.15">
      <c r="A3837" s="1" t="s">
        <v>10955</v>
      </c>
      <c r="B3837" s="1" t="s">
        <v>19010</v>
      </c>
      <c r="C3837" s="1" t="s">
        <v>19011</v>
      </c>
    </row>
    <row r="3838" spans="1:3" x14ac:dyDescent="0.15">
      <c r="A3838" s="1" t="s">
        <v>9860</v>
      </c>
      <c r="B3838" s="1" t="s">
        <v>19012</v>
      </c>
      <c r="C3838" s="1" t="s">
        <v>19013</v>
      </c>
    </row>
    <row r="3839" spans="1:3" x14ac:dyDescent="0.15">
      <c r="A3839" s="1" t="s">
        <v>9859</v>
      </c>
      <c r="B3839" s="1" t="s">
        <v>19014</v>
      </c>
      <c r="C3839" s="1" t="s">
        <v>19015</v>
      </c>
    </row>
    <row r="3840" spans="1:3" x14ac:dyDescent="0.15">
      <c r="A3840" s="1" t="s">
        <v>9858</v>
      </c>
      <c r="B3840" s="1" t="s">
        <v>19016</v>
      </c>
      <c r="C3840" s="1" t="s">
        <v>19017</v>
      </c>
    </row>
    <row r="3841" spans="1:3" x14ac:dyDescent="0.15">
      <c r="A3841" s="1" t="s">
        <v>2668</v>
      </c>
      <c r="B3841" s="1" t="s">
        <v>19018</v>
      </c>
      <c r="C3841" s="1" t="s">
        <v>19019</v>
      </c>
    </row>
    <row r="3842" spans="1:3" x14ac:dyDescent="0.15">
      <c r="A3842" s="1" t="s">
        <v>2669</v>
      </c>
      <c r="B3842" s="1" t="s">
        <v>19020</v>
      </c>
      <c r="C3842" s="1" t="s">
        <v>19021</v>
      </c>
    </row>
    <row r="3843" spans="1:3" x14ac:dyDescent="0.15">
      <c r="A3843" s="1" t="s">
        <v>2670</v>
      </c>
      <c r="B3843" s="1" t="s">
        <v>19022</v>
      </c>
      <c r="C3843" s="1" t="s">
        <v>19023</v>
      </c>
    </row>
    <row r="3844" spans="1:3" x14ac:dyDescent="0.15">
      <c r="A3844" s="1" t="s">
        <v>2671</v>
      </c>
      <c r="B3844" s="1" t="s">
        <v>19024</v>
      </c>
      <c r="C3844" s="1" t="s">
        <v>19025</v>
      </c>
    </row>
    <row r="3845" spans="1:3" x14ac:dyDescent="0.15">
      <c r="A3845" s="1" t="s">
        <v>2672</v>
      </c>
      <c r="B3845" s="1" t="s">
        <v>19026</v>
      </c>
      <c r="C3845" s="1" t="s">
        <v>19027</v>
      </c>
    </row>
    <row r="3846" spans="1:3" x14ac:dyDescent="0.15">
      <c r="A3846" s="1" t="s">
        <v>2673</v>
      </c>
      <c r="B3846" s="1" t="s">
        <v>19028</v>
      </c>
      <c r="C3846" s="1" t="s">
        <v>19029</v>
      </c>
    </row>
    <row r="3847" spans="1:3" x14ac:dyDescent="0.15">
      <c r="A3847" s="1" t="s">
        <v>2674</v>
      </c>
      <c r="B3847" s="1" t="s">
        <v>19030</v>
      </c>
      <c r="C3847" s="1" t="s">
        <v>19031</v>
      </c>
    </row>
    <row r="3848" spans="1:3" x14ac:dyDescent="0.15">
      <c r="A3848" s="1" t="s">
        <v>19032</v>
      </c>
      <c r="B3848" s="1" t="s">
        <v>19033</v>
      </c>
      <c r="C3848" s="1" t="s">
        <v>19034</v>
      </c>
    </row>
    <row r="3849" spans="1:3" x14ac:dyDescent="0.15">
      <c r="A3849" s="1" t="s">
        <v>19035</v>
      </c>
      <c r="B3849" s="1" t="s">
        <v>19036</v>
      </c>
      <c r="C3849" s="1" t="s">
        <v>19037</v>
      </c>
    </row>
    <row r="3850" spans="1:3" x14ac:dyDescent="0.15">
      <c r="A3850" s="1" t="s">
        <v>19038</v>
      </c>
      <c r="B3850" s="1" t="s">
        <v>19039</v>
      </c>
      <c r="C3850" s="1" t="s">
        <v>19040</v>
      </c>
    </row>
    <row r="3851" spans="1:3" x14ac:dyDescent="0.15">
      <c r="A3851" s="1" t="s">
        <v>19041</v>
      </c>
      <c r="B3851" s="1" t="s">
        <v>19042</v>
      </c>
      <c r="C3851" s="1" t="s">
        <v>19043</v>
      </c>
    </row>
    <row r="3852" spans="1:3" x14ac:dyDescent="0.15">
      <c r="A3852" s="1" t="s">
        <v>5122</v>
      </c>
      <c r="B3852" s="1" t="s">
        <v>19044</v>
      </c>
      <c r="C3852" s="1" t="s">
        <v>19045</v>
      </c>
    </row>
    <row r="3853" spans="1:3" x14ac:dyDescent="0.15">
      <c r="A3853" s="1" t="s">
        <v>19046</v>
      </c>
      <c r="B3853" s="1" t="s">
        <v>19047</v>
      </c>
      <c r="C3853" s="1" t="s">
        <v>19048</v>
      </c>
    </row>
    <row r="3854" spans="1:3" x14ac:dyDescent="0.15">
      <c r="A3854" s="1" t="s">
        <v>19049</v>
      </c>
      <c r="B3854" s="1" t="s">
        <v>19050</v>
      </c>
      <c r="C3854" s="1" t="s">
        <v>19051</v>
      </c>
    </row>
    <row r="3855" spans="1:3" x14ac:dyDescent="0.15">
      <c r="A3855" s="1" t="s">
        <v>5123</v>
      </c>
      <c r="B3855" s="1" t="s">
        <v>19052</v>
      </c>
      <c r="C3855" s="1" t="s">
        <v>19053</v>
      </c>
    </row>
    <row r="3856" spans="1:3" x14ac:dyDescent="0.15">
      <c r="A3856" s="1" t="s">
        <v>5124</v>
      </c>
      <c r="B3856" s="1" t="s">
        <v>19054</v>
      </c>
      <c r="C3856" s="1" t="s">
        <v>19055</v>
      </c>
    </row>
    <row r="3857" spans="1:3" x14ac:dyDescent="0.15">
      <c r="A3857" s="1" t="s">
        <v>5774</v>
      </c>
      <c r="B3857" s="1" t="s">
        <v>19056</v>
      </c>
      <c r="C3857" s="1" t="s">
        <v>19057</v>
      </c>
    </row>
    <row r="3858" spans="1:3" x14ac:dyDescent="0.15">
      <c r="A3858" s="1" t="s">
        <v>5775</v>
      </c>
      <c r="B3858" s="1" t="s">
        <v>19058</v>
      </c>
      <c r="C3858" s="1" t="s">
        <v>19059</v>
      </c>
    </row>
    <row r="3859" spans="1:3" x14ac:dyDescent="0.15">
      <c r="A3859" s="1" t="s">
        <v>19060</v>
      </c>
      <c r="B3859" s="1" t="s">
        <v>19061</v>
      </c>
      <c r="C3859" s="1" t="s">
        <v>19062</v>
      </c>
    </row>
    <row r="3860" spans="1:3" x14ac:dyDescent="0.15">
      <c r="A3860" s="1" t="s">
        <v>19063</v>
      </c>
      <c r="B3860" s="1" t="s">
        <v>19064</v>
      </c>
      <c r="C3860" s="1" t="s">
        <v>19065</v>
      </c>
    </row>
    <row r="3861" spans="1:3" x14ac:dyDescent="0.15">
      <c r="A3861" s="1" t="s">
        <v>19066</v>
      </c>
      <c r="B3861" s="1" t="s">
        <v>19067</v>
      </c>
      <c r="C3861" s="1" t="s">
        <v>19068</v>
      </c>
    </row>
    <row r="3862" spans="1:3" x14ac:dyDescent="0.15">
      <c r="A3862" s="1" t="s">
        <v>6895</v>
      </c>
      <c r="B3862" s="1" t="s">
        <v>19069</v>
      </c>
      <c r="C3862" s="1" t="s">
        <v>19070</v>
      </c>
    </row>
    <row r="3863" spans="1:3" x14ac:dyDescent="0.15">
      <c r="A3863" s="1" t="s">
        <v>6896</v>
      </c>
      <c r="B3863" s="1" t="s">
        <v>19071</v>
      </c>
      <c r="C3863" s="1" t="s">
        <v>19072</v>
      </c>
    </row>
    <row r="3864" spans="1:3" x14ac:dyDescent="0.15">
      <c r="A3864" s="1" t="s">
        <v>6897</v>
      </c>
      <c r="B3864" s="1" t="s">
        <v>19073</v>
      </c>
      <c r="C3864" s="1" t="s">
        <v>19074</v>
      </c>
    </row>
    <row r="3865" spans="1:3" x14ac:dyDescent="0.15">
      <c r="A3865" s="1" t="s">
        <v>19075</v>
      </c>
      <c r="B3865" s="1" t="s">
        <v>19076</v>
      </c>
      <c r="C3865" s="1" t="s">
        <v>19077</v>
      </c>
    </row>
    <row r="3866" spans="1:3" x14ac:dyDescent="0.15">
      <c r="A3866" s="1" t="s">
        <v>19078</v>
      </c>
      <c r="B3866" s="1" t="s">
        <v>19079</v>
      </c>
      <c r="C3866" s="1" t="s">
        <v>19080</v>
      </c>
    </row>
    <row r="3867" spans="1:3" x14ac:dyDescent="0.15">
      <c r="A3867" s="1" t="s">
        <v>19081</v>
      </c>
      <c r="B3867" s="1" t="s">
        <v>19082</v>
      </c>
      <c r="C3867" s="1" t="s">
        <v>19083</v>
      </c>
    </row>
    <row r="3868" spans="1:3" x14ac:dyDescent="0.15">
      <c r="A3868" s="1" t="s">
        <v>19084</v>
      </c>
      <c r="B3868" s="1" t="s">
        <v>19085</v>
      </c>
      <c r="C3868" s="1" t="s">
        <v>19086</v>
      </c>
    </row>
    <row r="3869" spans="1:3" x14ac:dyDescent="0.15">
      <c r="A3869" s="1" t="s">
        <v>19087</v>
      </c>
      <c r="B3869" s="1" t="s">
        <v>19088</v>
      </c>
      <c r="C3869" s="1" t="s">
        <v>19089</v>
      </c>
    </row>
    <row r="3870" spans="1:3" x14ac:dyDescent="0.15">
      <c r="A3870" s="1" t="s">
        <v>19090</v>
      </c>
      <c r="B3870" s="1" t="s">
        <v>19091</v>
      </c>
      <c r="C3870" s="1" t="s">
        <v>19092</v>
      </c>
    </row>
    <row r="3871" spans="1:3" x14ac:dyDescent="0.15">
      <c r="A3871" s="1" t="s">
        <v>19093</v>
      </c>
      <c r="B3871" s="1" t="s">
        <v>19094</v>
      </c>
      <c r="C3871" s="1" t="s">
        <v>19095</v>
      </c>
    </row>
    <row r="3872" spans="1:3" x14ac:dyDescent="0.15">
      <c r="A3872" s="1" t="s">
        <v>19096</v>
      </c>
      <c r="B3872" s="1" t="s">
        <v>19097</v>
      </c>
      <c r="C3872" s="1" t="s">
        <v>19098</v>
      </c>
    </row>
    <row r="3873" spans="1:3" x14ac:dyDescent="0.15">
      <c r="A3873" s="1" t="s">
        <v>19099</v>
      </c>
      <c r="B3873" s="1" t="s">
        <v>19100</v>
      </c>
      <c r="C3873" s="1" t="s">
        <v>19101</v>
      </c>
    </row>
    <row r="3874" spans="1:3" x14ac:dyDescent="0.15">
      <c r="A3874" s="1" t="s">
        <v>4720</v>
      </c>
      <c r="B3874" s="1" t="s">
        <v>19102</v>
      </c>
      <c r="C3874" s="1" t="s">
        <v>19103</v>
      </c>
    </row>
    <row r="3875" spans="1:3" x14ac:dyDescent="0.15">
      <c r="A3875" s="1" t="s">
        <v>4721</v>
      </c>
      <c r="B3875" s="1" t="s">
        <v>19104</v>
      </c>
      <c r="C3875" s="1" t="s">
        <v>19105</v>
      </c>
    </row>
    <row r="3876" spans="1:3" x14ac:dyDescent="0.15">
      <c r="A3876" s="1" t="s">
        <v>5772</v>
      </c>
      <c r="B3876" s="1" t="s">
        <v>19106</v>
      </c>
      <c r="C3876" s="1" t="s">
        <v>19107</v>
      </c>
    </row>
    <row r="3877" spans="1:3" x14ac:dyDescent="0.15">
      <c r="A3877" s="1" t="s">
        <v>5773</v>
      </c>
      <c r="B3877" s="1" t="s">
        <v>19108</v>
      </c>
      <c r="C3877" s="1" t="s">
        <v>19109</v>
      </c>
    </row>
    <row r="3878" spans="1:3" x14ac:dyDescent="0.15">
      <c r="A3878" s="1" t="s">
        <v>201</v>
      </c>
      <c r="B3878" s="1" t="s">
        <v>19110</v>
      </c>
      <c r="C3878" s="1" t="s">
        <v>19111</v>
      </c>
    </row>
    <row r="3879" spans="1:3" x14ac:dyDescent="0.15">
      <c r="A3879" s="1" t="s">
        <v>202</v>
      </c>
      <c r="B3879" s="1" t="s">
        <v>19112</v>
      </c>
      <c r="C3879" s="1" t="s">
        <v>19113</v>
      </c>
    </row>
    <row r="3880" spans="1:3" x14ac:dyDescent="0.15">
      <c r="A3880" s="1" t="s">
        <v>203</v>
      </c>
      <c r="B3880" s="1" t="s">
        <v>19114</v>
      </c>
      <c r="C3880" s="1" t="s">
        <v>19115</v>
      </c>
    </row>
    <row r="3881" spans="1:3" x14ac:dyDescent="0.15">
      <c r="A3881" s="1" t="s">
        <v>207</v>
      </c>
      <c r="B3881" s="1" t="s">
        <v>19116</v>
      </c>
      <c r="C3881" s="1" t="s">
        <v>19117</v>
      </c>
    </row>
    <row r="3882" spans="1:3" x14ac:dyDescent="0.15">
      <c r="A3882" s="1" t="s">
        <v>208</v>
      </c>
      <c r="B3882" s="1" t="s">
        <v>19118</v>
      </c>
      <c r="C3882" s="1" t="s">
        <v>19119</v>
      </c>
    </row>
    <row r="3883" spans="1:3" x14ac:dyDescent="0.15">
      <c r="A3883" s="1" t="s">
        <v>19120</v>
      </c>
      <c r="B3883" s="1" t="s">
        <v>19121</v>
      </c>
      <c r="C3883" s="1" t="s">
        <v>19122</v>
      </c>
    </row>
    <row r="3884" spans="1:3" x14ac:dyDescent="0.15">
      <c r="A3884" s="1" t="s">
        <v>1761</v>
      </c>
      <c r="B3884" s="1" t="s">
        <v>19123</v>
      </c>
      <c r="C3884" s="1" t="s">
        <v>19124</v>
      </c>
    </row>
    <row r="3885" spans="1:3" x14ac:dyDescent="0.15">
      <c r="A3885" s="1" t="s">
        <v>1762</v>
      </c>
      <c r="B3885" s="1" t="s">
        <v>19125</v>
      </c>
      <c r="C3885" s="1" t="s">
        <v>19126</v>
      </c>
    </row>
    <row r="3886" spans="1:3" x14ac:dyDescent="0.15">
      <c r="A3886" s="1" t="s">
        <v>5118</v>
      </c>
      <c r="B3886" s="1" t="s">
        <v>19127</v>
      </c>
      <c r="C3886" s="1" t="s">
        <v>19128</v>
      </c>
    </row>
    <row r="3887" spans="1:3" x14ac:dyDescent="0.15">
      <c r="A3887" s="1" t="s">
        <v>19129</v>
      </c>
      <c r="B3887" s="1" t="s">
        <v>19130</v>
      </c>
      <c r="C3887" s="1" t="s">
        <v>19131</v>
      </c>
    </row>
    <row r="3888" spans="1:3" x14ac:dyDescent="0.15">
      <c r="A3888" s="1" t="s">
        <v>5119</v>
      </c>
      <c r="B3888" s="1" t="s">
        <v>19132</v>
      </c>
      <c r="C3888" s="1" t="s">
        <v>19133</v>
      </c>
    </row>
    <row r="3889" spans="1:3" x14ac:dyDescent="0.15">
      <c r="A3889" s="1" t="s">
        <v>5120</v>
      </c>
      <c r="B3889" s="1" t="s">
        <v>19134</v>
      </c>
      <c r="C3889" s="1" t="s">
        <v>19135</v>
      </c>
    </row>
    <row r="3890" spans="1:3" x14ac:dyDescent="0.15">
      <c r="A3890" s="1" t="s">
        <v>6894</v>
      </c>
      <c r="B3890" s="1" t="s">
        <v>19136</v>
      </c>
      <c r="C3890" s="1" t="s">
        <v>19137</v>
      </c>
    </row>
    <row r="3891" spans="1:3" x14ac:dyDescent="0.15">
      <c r="A3891" s="1" t="s">
        <v>19138</v>
      </c>
      <c r="B3891" s="1" t="s">
        <v>19139</v>
      </c>
      <c r="C3891" s="1" t="s">
        <v>19140</v>
      </c>
    </row>
    <row r="3892" spans="1:3" x14ac:dyDescent="0.15">
      <c r="A3892" s="1" t="s">
        <v>19141</v>
      </c>
      <c r="B3892" s="1" t="s">
        <v>19142</v>
      </c>
      <c r="C3892" s="1" t="s">
        <v>19143</v>
      </c>
    </row>
    <row r="3893" spans="1:3" x14ac:dyDescent="0.15">
      <c r="A3893" s="1" t="s">
        <v>19144</v>
      </c>
      <c r="B3893" s="1" t="s">
        <v>19145</v>
      </c>
      <c r="C3893" s="1" t="s">
        <v>19146</v>
      </c>
    </row>
    <row r="3894" spans="1:3" x14ac:dyDescent="0.15">
      <c r="A3894" s="1" t="s">
        <v>19147</v>
      </c>
      <c r="B3894" s="1" t="s">
        <v>19148</v>
      </c>
      <c r="C3894" s="1" t="s">
        <v>19149</v>
      </c>
    </row>
    <row r="3895" spans="1:3" x14ac:dyDescent="0.15">
      <c r="A3895" s="1" t="s">
        <v>19150</v>
      </c>
      <c r="B3895" s="1" t="s">
        <v>19151</v>
      </c>
      <c r="C3895" s="1" t="s">
        <v>19152</v>
      </c>
    </row>
    <row r="3896" spans="1:3" x14ac:dyDescent="0.15">
      <c r="A3896" s="1" t="s">
        <v>19153</v>
      </c>
      <c r="B3896" s="1" t="s">
        <v>19154</v>
      </c>
      <c r="C3896" s="1" t="s">
        <v>19155</v>
      </c>
    </row>
    <row r="3897" spans="1:3" x14ac:dyDescent="0.15">
      <c r="A3897" s="1" t="s">
        <v>199</v>
      </c>
      <c r="B3897" s="1" t="s">
        <v>19156</v>
      </c>
      <c r="C3897" s="1" t="s">
        <v>19157</v>
      </c>
    </row>
    <row r="3898" spans="1:3" x14ac:dyDescent="0.15">
      <c r="A3898" s="1" t="s">
        <v>2231</v>
      </c>
      <c r="B3898" s="1" t="s">
        <v>19158</v>
      </c>
      <c r="C3898" s="1" t="s">
        <v>19159</v>
      </c>
    </row>
    <row r="3899" spans="1:3" x14ac:dyDescent="0.15">
      <c r="A3899" s="1" t="s">
        <v>10649</v>
      </c>
      <c r="B3899" s="1" t="s">
        <v>19160</v>
      </c>
      <c r="C3899" s="1" t="s">
        <v>19161</v>
      </c>
    </row>
    <row r="3900" spans="1:3" x14ac:dyDescent="0.15">
      <c r="A3900" s="1" t="s">
        <v>10650</v>
      </c>
      <c r="B3900" s="1" t="s">
        <v>19162</v>
      </c>
      <c r="C3900" s="1" t="s">
        <v>19163</v>
      </c>
    </row>
    <row r="3901" spans="1:3" x14ac:dyDescent="0.15">
      <c r="A3901" s="1" t="s">
        <v>10651</v>
      </c>
      <c r="B3901" s="1" t="s">
        <v>19164</v>
      </c>
      <c r="C3901" s="1" t="s">
        <v>19165</v>
      </c>
    </row>
    <row r="3902" spans="1:3" x14ac:dyDescent="0.15">
      <c r="A3902" s="1" t="s">
        <v>10652</v>
      </c>
      <c r="B3902" s="1" t="s">
        <v>19166</v>
      </c>
      <c r="C3902" s="1" t="s">
        <v>19167</v>
      </c>
    </row>
    <row r="3903" spans="1:3" x14ac:dyDescent="0.15">
      <c r="A3903" s="1" t="s">
        <v>10653</v>
      </c>
      <c r="B3903" s="1" t="s">
        <v>19168</v>
      </c>
      <c r="C3903" s="1" t="s">
        <v>19169</v>
      </c>
    </row>
    <row r="3904" spans="1:3" x14ac:dyDescent="0.15">
      <c r="A3904" s="1" t="s">
        <v>10654</v>
      </c>
      <c r="B3904" s="1" t="s">
        <v>19170</v>
      </c>
      <c r="C3904" s="1" t="s">
        <v>19171</v>
      </c>
    </row>
    <row r="3905" spans="1:3" x14ac:dyDescent="0.15">
      <c r="A3905" s="1" t="s">
        <v>19172</v>
      </c>
      <c r="B3905" s="1" t="s">
        <v>19173</v>
      </c>
      <c r="C3905" s="1" t="s">
        <v>19174</v>
      </c>
    </row>
    <row r="3906" spans="1:3" x14ac:dyDescent="0.15">
      <c r="A3906" s="1" t="s">
        <v>19175</v>
      </c>
      <c r="B3906" s="1" t="s">
        <v>19176</v>
      </c>
      <c r="C3906" s="1" t="s">
        <v>19177</v>
      </c>
    </row>
    <row r="3907" spans="1:3" x14ac:dyDescent="0.15">
      <c r="A3907" s="1" t="s">
        <v>19178</v>
      </c>
      <c r="B3907" s="1" t="s">
        <v>19179</v>
      </c>
      <c r="C3907" s="1" t="s">
        <v>19180</v>
      </c>
    </row>
    <row r="3908" spans="1:3" x14ac:dyDescent="0.15">
      <c r="A3908" s="1" t="s">
        <v>19181</v>
      </c>
      <c r="B3908" s="1" t="s">
        <v>19182</v>
      </c>
      <c r="C3908" s="1" t="s">
        <v>19183</v>
      </c>
    </row>
    <row r="3909" spans="1:3" x14ac:dyDescent="0.15">
      <c r="A3909" s="1" t="s">
        <v>19184</v>
      </c>
      <c r="B3909" s="1" t="s">
        <v>19185</v>
      </c>
      <c r="C3909" s="1" t="s">
        <v>19186</v>
      </c>
    </row>
    <row r="3910" spans="1:3" x14ac:dyDescent="0.15">
      <c r="A3910" s="1" t="s">
        <v>19187</v>
      </c>
      <c r="B3910" s="1" t="s">
        <v>19188</v>
      </c>
      <c r="C3910" s="1" t="s">
        <v>19189</v>
      </c>
    </row>
    <row r="3911" spans="1:3" x14ac:dyDescent="0.15">
      <c r="A3911" s="1" t="s">
        <v>19190</v>
      </c>
      <c r="B3911" s="1" t="s">
        <v>19191</v>
      </c>
      <c r="C3911" s="1" t="s">
        <v>19192</v>
      </c>
    </row>
    <row r="3912" spans="1:3" x14ac:dyDescent="0.15">
      <c r="A3912" s="1" t="s">
        <v>19193</v>
      </c>
      <c r="B3912" s="1" t="s">
        <v>19194</v>
      </c>
      <c r="C3912" s="1" t="s">
        <v>19195</v>
      </c>
    </row>
    <row r="3913" spans="1:3" x14ac:dyDescent="0.15">
      <c r="A3913" s="1" t="s">
        <v>19196</v>
      </c>
      <c r="B3913" s="1" t="s">
        <v>19197</v>
      </c>
      <c r="C3913" s="1" t="s">
        <v>19198</v>
      </c>
    </row>
    <row r="3914" spans="1:3" x14ac:dyDescent="0.15">
      <c r="A3914" s="1" t="s">
        <v>19199</v>
      </c>
      <c r="B3914" s="1" t="s">
        <v>19200</v>
      </c>
      <c r="C3914" s="1" t="s">
        <v>19201</v>
      </c>
    </row>
    <row r="3915" spans="1:3" x14ac:dyDescent="0.15">
      <c r="A3915" s="1" t="s">
        <v>19202</v>
      </c>
      <c r="B3915" s="1" t="s">
        <v>19203</v>
      </c>
      <c r="C3915" s="1" t="s">
        <v>19204</v>
      </c>
    </row>
    <row r="3916" spans="1:3" x14ac:dyDescent="0.15">
      <c r="A3916" s="1" t="s">
        <v>19205</v>
      </c>
      <c r="B3916" s="1" t="s">
        <v>19206</v>
      </c>
      <c r="C3916" s="1" t="s">
        <v>19207</v>
      </c>
    </row>
    <row r="3917" spans="1:3" x14ac:dyDescent="0.15">
      <c r="A3917" s="1" t="s">
        <v>19208</v>
      </c>
      <c r="B3917" s="1" t="s">
        <v>19209</v>
      </c>
      <c r="C3917" s="1" t="s">
        <v>19210</v>
      </c>
    </row>
    <row r="3918" spans="1:3" x14ac:dyDescent="0.15">
      <c r="A3918" s="1" t="s">
        <v>19211</v>
      </c>
      <c r="B3918" s="1" t="s">
        <v>19212</v>
      </c>
      <c r="C3918" s="1" t="s">
        <v>19213</v>
      </c>
    </row>
    <row r="3919" spans="1:3" x14ac:dyDescent="0.15">
      <c r="A3919" s="1" t="s">
        <v>19214</v>
      </c>
      <c r="B3919" s="1" t="s">
        <v>19215</v>
      </c>
      <c r="C3919" s="1" t="s">
        <v>19216</v>
      </c>
    </row>
    <row r="3920" spans="1:3" x14ac:dyDescent="0.15">
      <c r="A3920" s="1" t="s">
        <v>19217</v>
      </c>
      <c r="B3920" s="1" t="s">
        <v>19218</v>
      </c>
      <c r="C3920" s="1" t="s">
        <v>19219</v>
      </c>
    </row>
    <row r="3921" spans="1:3" x14ac:dyDescent="0.15">
      <c r="A3921" s="1" t="s">
        <v>19220</v>
      </c>
      <c r="B3921" s="1" t="s">
        <v>19221</v>
      </c>
      <c r="C3921" s="1" t="s">
        <v>19222</v>
      </c>
    </row>
    <row r="3922" spans="1:3" x14ac:dyDescent="0.15">
      <c r="A3922" s="1" t="s">
        <v>19223</v>
      </c>
      <c r="B3922" s="1" t="s">
        <v>19224</v>
      </c>
      <c r="C3922" s="1" t="s">
        <v>19225</v>
      </c>
    </row>
    <row r="3923" spans="1:3" x14ac:dyDescent="0.15">
      <c r="A3923" s="1" t="s">
        <v>19226</v>
      </c>
      <c r="B3923" s="1" t="s">
        <v>19227</v>
      </c>
      <c r="C3923" s="1" t="s">
        <v>19228</v>
      </c>
    </row>
    <row r="3924" spans="1:3" x14ac:dyDescent="0.15">
      <c r="A3924" s="1" t="s">
        <v>5771</v>
      </c>
      <c r="B3924" s="1" t="s">
        <v>19229</v>
      </c>
      <c r="C3924" s="1" t="s">
        <v>19230</v>
      </c>
    </row>
    <row r="3925" spans="1:3" x14ac:dyDescent="0.15">
      <c r="A3925" s="1" t="s">
        <v>19231</v>
      </c>
      <c r="B3925" s="1" t="s">
        <v>19232</v>
      </c>
      <c r="C3925" s="1" t="s">
        <v>19233</v>
      </c>
    </row>
    <row r="3926" spans="1:3" x14ac:dyDescent="0.15">
      <c r="A3926" s="1" t="s">
        <v>19234</v>
      </c>
      <c r="B3926" s="1" t="s">
        <v>19235</v>
      </c>
      <c r="C3926" s="1" t="s">
        <v>19236</v>
      </c>
    </row>
    <row r="3927" spans="1:3" x14ac:dyDescent="0.15">
      <c r="A3927" s="1" t="s">
        <v>19237</v>
      </c>
      <c r="B3927" s="1" t="s">
        <v>19238</v>
      </c>
      <c r="C3927" s="1" t="s">
        <v>19239</v>
      </c>
    </row>
    <row r="3928" spans="1:3" x14ac:dyDescent="0.15">
      <c r="A3928" s="1" t="s">
        <v>19240</v>
      </c>
      <c r="B3928" s="1" t="s">
        <v>19241</v>
      </c>
      <c r="C3928" s="1" t="s">
        <v>19242</v>
      </c>
    </row>
    <row r="3929" spans="1:3" x14ac:dyDescent="0.15">
      <c r="A3929" s="1" t="s">
        <v>19243</v>
      </c>
      <c r="B3929" s="1" t="s">
        <v>19244</v>
      </c>
      <c r="C3929" s="1" t="s">
        <v>19245</v>
      </c>
    </row>
    <row r="3930" spans="1:3" x14ac:dyDescent="0.15">
      <c r="A3930" s="1" t="s">
        <v>19246</v>
      </c>
      <c r="B3930" s="1" t="s">
        <v>19247</v>
      </c>
      <c r="C3930" s="1" t="s">
        <v>19248</v>
      </c>
    </row>
    <row r="3931" spans="1:3" x14ac:dyDescent="0.15">
      <c r="A3931" s="1" t="s">
        <v>19249</v>
      </c>
      <c r="B3931" s="1" t="s">
        <v>19250</v>
      </c>
      <c r="C3931" s="1" t="s">
        <v>19251</v>
      </c>
    </row>
    <row r="3932" spans="1:3" x14ac:dyDescent="0.15">
      <c r="A3932" s="1" t="s">
        <v>19252</v>
      </c>
      <c r="B3932" s="1" t="s">
        <v>19253</v>
      </c>
      <c r="C3932" s="1" t="s">
        <v>19254</v>
      </c>
    </row>
    <row r="3933" spans="1:3" x14ac:dyDescent="0.15">
      <c r="A3933" s="1" t="s">
        <v>19255</v>
      </c>
      <c r="B3933" s="1" t="s">
        <v>19256</v>
      </c>
      <c r="C3933" s="1" t="s">
        <v>19257</v>
      </c>
    </row>
    <row r="3934" spans="1:3" x14ac:dyDescent="0.15">
      <c r="A3934" s="1" t="s">
        <v>8503</v>
      </c>
      <c r="B3934" s="1" t="s">
        <v>19258</v>
      </c>
      <c r="C3934" s="1" t="s">
        <v>19259</v>
      </c>
    </row>
    <row r="3935" spans="1:3" x14ac:dyDescent="0.15">
      <c r="A3935" s="1" t="s">
        <v>19260</v>
      </c>
      <c r="B3935" s="1" t="s">
        <v>19261</v>
      </c>
      <c r="C3935" s="1" t="s">
        <v>19262</v>
      </c>
    </row>
    <row r="3936" spans="1:3" x14ac:dyDescent="0.15">
      <c r="A3936" s="1" t="s">
        <v>19263</v>
      </c>
      <c r="B3936" s="1" t="s">
        <v>19264</v>
      </c>
      <c r="C3936" s="1" t="s">
        <v>19265</v>
      </c>
    </row>
    <row r="3937" spans="1:3" x14ac:dyDescent="0.15">
      <c r="A3937" s="1" t="s">
        <v>19266</v>
      </c>
      <c r="B3937" s="1" t="s">
        <v>19267</v>
      </c>
      <c r="C3937" s="1" t="s">
        <v>19268</v>
      </c>
    </row>
    <row r="3938" spans="1:3" x14ac:dyDescent="0.15">
      <c r="A3938" s="1" t="s">
        <v>19269</v>
      </c>
      <c r="B3938" s="1" t="s">
        <v>19270</v>
      </c>
      <c r="C3938" s="1" t="s">
        <v>19271</v>
      </c>
    </row>
    <row r="3939" spans="1:3" x14ac:dyDescent="0.15">
      <c r="A3939" s="1" t="s">
        <v>19272</v>
      </c>
      <c r="B3939" s="1" t="s">
        <v>19273</v>
      </c>
      <c r="C3939" s="1" t="s">
        <v>19274</v>
      </c>
    </row>
    <row r="3940" spans="1:3" x14ac:dyDescent="0.15">
      <c r="A3940" s="1" t="s">
        <v>19275</v>
      </c>
      <c r="B3940" s="1" t="s">
        <v>19276</v>
      </c>
      <c r="C3940" s="1" t="s">
        <v>19277</v>
      </c>
    </row>
    <row r="3941" spans="1:3" x14ac:dyDescent="0.15">
      <c r="A3941" s="1" t="s">
        <v>19278</v>
      </c>
      <c r="B3941" s="1" t="s">
        <v>19279</v>
      </c>
      <c r="C3941" s="1" t="s">
        <v>19280</v>
      </c>
    </row>
    <row r="3942" spans="1:3" x14ac:dyDescent="0.15">
      <c r="A3942" s="1" t="s">
        <v>19281</v>
      </c>
      <c r="B3942" s="1" t="s">
        <v>19282</v>
      </c>
      <c r="C3942" s="1" t="s">
        <v>19283</v>
      </c>
    </row>
    <row r="3943" spans="1:3" x14ac:dyDescent="0.15">
      <c r="A3943" s="1" t="s">
        <v>19284</v>
      </c>
      <c r="B3943" s="1" t="s">
        <v>19285</v>
      </c>
      <c r="C3943" s="1" t="s">
        <v>19286</v>
      </c>
    </row>
    <row r="3944" spans="1:3" x14ac:dyDescent="0.15">
      <c r="A3944" s="1" t="s">
        <v>19287</v>
      </c>
      <c r="B3944" s="1" t="s">
        <v>19288</v>
      </c>
      <c r="C3944" s="1" t="s">
        <v>19289</v>
      </c>
    </row>
    <row r="3945" spans="1:3" x14ac:dyDescent="0.15">
      <c r="A3945" s="1" t="s">
        <v>8111</v>
      </c>
      <c r="B3945" s="1" t="s">
        <v>19290</v>
      </c>
      <c r="C3945" s="1" t="s">
        <v>19291</v>
      </c>
    </row>
    <row r="3946" spans="1:3" x14ac:dyDescent="0.15">
      <c r="A3946" s="1" t="s">
        <v>19292</v>
      </c>
      <c r="B3946" s="1" t="s">
        <v>19293</v>
      </c>
      <c r="C3946" s="1" t="s">
        <v>19294</v>
      </c>
    </row>
    <row r="3947" spans="1:3" x14ac:dyDescent="0.15">
      <c r="A3947" s="1" t="s">
        <v>19295</v>
      </c>
      <c r="B3947" s="1" t="s">
        <v>19296</v>
      </c>
      <c r="C3947" s="1" t="s">
        <v>19297</v>
      </c>
    </row>
    <row r="3948" spans="1:3" x14ac:dyDescent="0.15">
      <c r="A3948" s="1" t="s">
        <v>19298</v>
      </c>
      <c r="B3948" s="1" t="s">
        <v>19299</v>
      </c>
      <c r="C3948" s="1" t="s">
        <v>19300</v>
      </c>
    </row>
    <row r="3949" spans="1:3" x14ac:dyDescent="0.15">
      <c r="A3949" s="1" t="s">
        <v>11058</v>
      </c>
      <c r="B3949" s="1" t="s">
        <v>19301</v>
      </c>
      <c r="C3949" s="1" t="s">
        <v>19302</v>
      </c>
    </row>
    <row r="3950" spans="1:3" x14ac:dyDescent="0.15">
      <c r="A3950" s="1" t="s">
        <v>11059</v>
      </c>
      <c r="B3950" s="1" t="s">
        <v>19303</v>
      </c>
      <c r="C3950" s="1" t="s">
        <v>19304</v>
      </c>
    </row>
    <row r="3951" spans="1:3" x14ac:dyDescent="0.15">
      <c r="A3951" s="1" t="s">
        <v>11060</v>
      </c>
      <c r="B3951" s="1" t="s">
        <v>19305</v>
      </c>
      <c r="C3951" s="1" t="s">
        <v>19306</v>
      </c>
    </row>
    <row r="3952" spans="1:3" x14ac:dyDescent="0.15">
      <c r="A3952" s="1" t="s">
        <v>19307</v>
      </c>
      <c r="B3952" s="1" t="s">
        <v>19308</v>
      </c>
      <c r="C3952" s="1" t="s">
        <v>19309</v>
      </c>
    </row>
    <row r="3953" spans="1:3" x14ac:dyDescent="0.15">
      <c r="A3953" s="1" t="s">
        <v>19310</v>
      </c>
      <c r="B3953" s="1" t="s">
        <v>19311</v>
      </c>
      <c r="C3953" s="1" t="s">
        <v>19312</v>
      </c>
    </row>
    <row r="3954" spans="1:3" x14ac:dyDescent="0.15">
      <c r="A3954" s="1" t="s">
        <v>11061</v>
      </c>
      <c r="B3954" s="1" t="s">
        <v>19313</v>
      </c>
      <c r="C3954" s="1" t="s">
        <v>19314</v>
      </c>
    </row>
    <row r="3955" spans="1:3" x14ac:dyDescent="0.15">
      <c r="A3955" s="1" t="s">
        <v>19315</v>
      </c>
      <c r="B3955" s="1" t="s">
        <v>19316</v>
      </c>
      <c r="C3955" s="1" t="s">
        <v>19317</v>
      </c>
    </row>
    <row r="3956" spans="1:3" x14ac:dyDescent="0.15">
      <c r="A3956" s="1" t="s">
        <v>11062</v>
      </c>
      <c r="B3956" s="1" t="s">
        <v>19318</v>
      </c>
      <c r="C3956" s="1" t="s">
        <v>19319</v>
      </c>
    </row>
    <row r="3957" spans="1:3" x14ac:dyDescent="0.15">
      <c r="A3957" s="1" t="s">
        <v>11063</v>
      </c>
      <c r="B3957" s="1" t="s">
        <v>19320</v>
      </c>
      <c r="C3957" s="1" t="s">
        <v>19321</v>
      </c>
    </row>
    <row r="3958" spans="1:3" x14ac:dyDescent="0.15">
      <c r="A3958" s="1" t="s">
        <v>11064</v>
      </c>
      <c r="B3958" s="1" t="s">
        <v>19322</v>
      </c>
      <c r="C3958" s="1" t="s">
        <v>19323</v>
      </c>
    </row>
    <row r="3959" spans="1:3" x14ac:dyDescent="0.15">
      <c r="A3959" s="1" t="s">
        <v>11065</v>
      </c>
      <c r="B3959" s="1" t="s">
        <v>19324</v>
      </c>
      <c r="C3959" s="1" t="s">
        <v>19325</v>
      </c>
    </row>
    <row r="3960" spans="1:3" x14ac:dyDescent="0.15">
      <c r="A3960" s="1" t="s">
        <v>11066</v>
      </c>
      <c r="B3960" s="1" t="s">
        <v>19326</v>
      </c>
      <c r="C3960" s="1" t="s">
        <v>19327</v>
      </c>
    </row>
    <row r="3961" spans="1:3" x14ac:dyDescent="0.15">
      <c r="A3961" s="1" t="s">
        <v>11067</v>
      </c>
      <c r="B3961" s="1" t="s">
        <v>19328</v>
      </c>
      <c r="C3961" s="1" t="s">
        <v>19329</v>
      </c>
    </row>
    <row r="3962" spans="1:3" x14ac:dyDescent="0.15">
      <c r="A3962" s="1" t="s">
        <v>11068</v>
      </c>
      <c r="B3962" s="1" t="s">
        <v>19330</v>
      </c>
      <c r="C3962" s="1" t="s">
        <v>19331</v>
      </c>
    </row>
    <row r="3963" spans="1:3" x14ac:dyDescent="0.15">
      <c r="A3963" s="1" t="s">
        <v>11069</v>
      </c>
      <c r="B3963" s="1" t="s">
        <v>19332</v>
      </c>
      <c r="C3963" s="1" t="s">
        <v>19333</v>
      </c>
    </row>
    <row r="3964" spans="1:3" x14ac:dyDescent="0.15">
      <c r="A3964" s="1" t="s">
        <v>11070</v>
      </c>
      <c r="B3964" s="1" t="s">
        <v>19334</v>
      </c>
      <c r="C3964" s="1" t="s">
        <v>19335</v>
      </c>
    </row>
    <row r="3965" spans="1:3" x14ac:dyDescent="0.15">
      <c r="A3965" s="1" t="s">
        <v>11071</v>
      </c>
      <c r="B3965" s="1" t="s">
        <v>19336</v>
      </c>
      <c r="C3965" s="1" t="s">
        <v>19337</v>
      </c>
    </row>
    <row r="3966" spans="1:3" x14ac:dyDescent="0.15">
      <c r="A3966" s="1" t="s">
        <v>11072</v>
      </c>
      <c r="B3966" s="1" t="s">
        <v>19338</v>
      </c>
      <c r="C3966" s="1" t="s">
        <v>19339</v>
      </c>
    </row>
    <row r="3967" spans="1:3" x14ac:dyDescent="0.15">
      <c r="A3967" s="1" t="s">
        <v>11073</v>
      </c>
      <c r="B3967" s="1" t="s">
        <v>19340</v>
      </c>
      <c r="C3967" s="1" t="s">
        <v>19341</v>
      </c>
    </row>
    <row r="3968" spans="1:3" x14ac:dyDescent="0.15">
      <c r="A3968" s="1" t="s">
        <v>11074</v>
      </c>
      <c r="B3968" s="1" t="s">
        <v>19342</v>
      </c>
      <c r="C3968" s="1" t="s">
        <v>19343</v>
      </c>
    </row>
    <row r="3969" spans="1:3" x14ac:dyDescent="0.15">
      <c r="A3969" s="1" t="s">
        <v>11075</v>
      </c>
      <c r="B3969" s="1" t="s">
        <v>19344</v>
      </c>
      <c r="C3969" s="1" t="s">
        <v>19345</v>
      </c>
    </row>
    <row r="3970" spans="1:3" x14ac:dyDescent="0.15">
      <c r="A3970" s="1" t="s">
        <v>19346</v>
      </c>
      <c r="B3970" s="1" t="s">
        <v>19347</v>
      </c>
      <c r="C3970" s="1" t="s">
        <v>19348</v>
      </c>
    </row>
    <row r="3971" spans="1:3" x14ac:dyDescent="0.15">
      <c r="A3971" s="1" t="s">
        <v>19349</v>
      </c>
      <c r="B3971" s="1" t="s">
        <v>19350</v>
      </c>
      <c r="C3971" s="1" t="s">
        <v>19351</v>
      </c>
    </row>
    <row r="3972" spans="1:3" x14ac:dyDescent="0.15">
      <c r="A3972" s="1" t="s">
        <v>11076</v>
      </c>
      <c r="B3972" s="1" t="s">
        <v>19352</v>
      </c>
      <c r="C3972" s="1" t="s">
        <v>19353</v>
      </c>
    </row>
    <row r="3973" spans="1:3" x14ac:dyDescent="0.15">
      <c r="A3973" s="1" t="s">
        <v>11077</v>
      </c>
      <c r="B3973" s="1" t="s">
        <v>19354</v>
      </c>
      <c r="C3973" s="1" t="s">
        <v>19355</v>
      </c>
    </row>
    <row r="3974" spans="1:3" x14ac:dyDescent="0.15">
      <c r="A3974" s="1" t="s">
        <v>11078</v>
      </c>
      <c r="B3974" s="1" t="s">
        <v>19356</v>
      </c>
      <c r="C3974" s="1" t="s">
        <v>19357</v>
      </c>
    </row>
    <row r="3975" spans="1:3" x14ac:dyDescent="0.15">
      <c r="A3975" s="1" t="s">
        <v>11079</v>
      </c>
      <c r="B3975" s="1" t="s">
        <v>19358</v>
      </c>
      <c r="C3975" s="1" t="s">
        <v>19359</v>
      </c>
    </row>
    <row r="3976" spans="1:3" x14ac:dyDescent="0.15">
      <c r="A3976" s="1" t="s">
        <v>11080</v>
      </c>
      <c r="B3976" s="1" t="s">
        <v>19360</v>
      </c>
      <c r="C3976" s="1" t="s">
        <v>19361</v>
      </c>
    </row>
    <row r="3977" spans="1:3" x14ac:dyDescent="0.15">
      <c r="A3977" s="1" t="s">
        <v>2667</v>
      </c>
      <c r="B3977" s="1" t="s">
        <v>19362</v>
      </c>
      <c r="C3977" s="1" t="s">
        <v>19363</v>
      </c>
    </row>
    <row r="3978" spans="1:3" x14ac:dyDescent="0.15">
      <c r="A3978" s="1" t="s">
        <v>9398</v>
      </c>
      <c r="B3978" s="1" t="s">
        <v>19364</v>
      </c>
      <c r="C3978" s="1" t="s">
        <v>19365</v>
      </c>
    </row>
    <row r="3979" spans="1:3" x14ac:dyDescent="0.15">
      <c r="A3979" s="1" t="s">
        <v>9399</v>
      </c>
      <c r="B3979" s="1" t="s">
        <v>19366</v>
      </c>
      <c r="C3979" s="1" t="s">
        <v>19367</v>
      </c>
    </row>
    <row r="3980" spans="1:3" x14ac:dyDescent="0.15">
      <c r="A3980" s="1" t="s">
        <v>10946</v>
      </c>
      <c r="B3980" s="1" t="s">
        <v>19368</v>
      </c>
      <c r="C3980" s="1" t="s">
        <v>19369</v>
      </c>
    </row>
    <row r="3981" spans="1:3" x14ac:dyDescent="0.15">
      <c r="A3981" s="1" t="s">
        <v>9400</v>
      </c>
      <c r="B3981" s="1" t="s">
        <v>19370</v>
      </c>
      <c r="C3981" s="1" t="s">
        <v>19371</v>
      </c>
    </row>
    <row r="3982" spans="1:3" x14ac:dyDescent="0.15">
      <c r="A3982" s="1" t="s">
        <v>9788</v>
      </c>
      <c r="B3982" s="1" t="s">
        <v>19372</v>
      </c>
      <c r="C3982" s="1" t="s">
        <v>19373</v>
      </c>
    </row>
    <row r="3983" spans="1:3" x14ac:dyDescent="0.15">
      <c r="A3983" s="1" t="s">
        <v>19374</v>
      </c>
      <c r="B3983" s="1" t="s">
        <v>19375</v>
      </c>
      <c r="C3983" s="1" t="s">
        <v>19376</v>
      </c>
    </row>
    <row r="3984" spans="1:3" x14ac:dyDescent="0.15">
      <c r="A3984" s="1" t="s">
        <v>5028</v>
      </c>
      <c r="B3984" s="1" t="s">
        <v>19377</v>
      </c>
      <c r="C3984" s="1" t="s">
        <v>19378</v>
      </c>
    </row>
    <row r="3985" spans="1:3" x14ac:dyDescent="0.15">
      <c r="A3985" s="1" t="s">
        <v>7895</v>
      </c>
      <c r="B3985" s="1" t="s">
        <v>19379</v>
      </c>
      <c r="C3985" s="1" t="s">
        <v>19380</v>
      </c>
    </row>
    <row r="3986" spans="1:3" x14ac:dyDescent="0.15">
      <c r="A3986" s="1" t="s">
        <v>9412</v>
      </c>
      <c r="B3986" s="1" t="s">
        <v>19381</v>
      </c>
      <c r="C3986" s="1" t="s">
        <v>19382</v>
      </c>
    </row>
    <row r="3987" spans="1:3" x14ac:dyDescent="0.15">
      <c r="A3987" s="1" t="s">
        <v>11057</v>
      </c>
      <c r="B3987" s="1" t="s">
        <v>19383</v>
      </c>
      <c r="C3987" s="1" t="s">
        <v>19384</v>
      </c>
    </row>
    <row r="3988" spans="1:3" x14ac:dyDescent="0.15">
      <c r="A3988" s="1" t="s">
        <v>9416</v>
      </c>
      <c r="B3988" s="1" t="s">
        <v>19385</v>
      </c>
      <c r="C3988" s="1" t="s">
        <v>19386</v>
      </c>
    </row>
    <row r="3989" spans="1:3" x14ac:dyDescent="0.15">
      <c r="A3989" s="1" t="s">
        <v>9417</v>
      </c>
      <c r="B3989" s="1" t="s">
        <v>19387</v>
      </c>
      <c r="C3989" s="1" t="s">
        <v>19388</v>
      </c>
    </row>
    <row r="3990" spans="1:3" x14ac:dyDescent="0.15">
      <c r="A3990" s="1" t="s">
        <v>19389</v>
      </c>
      <c r="B3990" s="1" t="s">
        <v>19390</v>
      </c>
      <c r="C3990" s="1" t="s">
        <v>19391</v>
      </c>
    </row>
    <row r="3991" spans="1:3" x14ac:dyDescent="0.15">
      <c r="A3991" s="1" t="s">
        <v>19392</v>
      </c>
      <c r="B3991" s="1" t="s">
        <v>19393</v>
      </c>
      <c r="C3991" s="1" t="s">
        <v>19394</v>
      </c>
    </row>
    <row r="3992" spans="1:3" x14ac:dyDescent="0.15">
      <c r="A3992" s="1" t="s">
        <v>4703</v>
      </c>
      <c r="B3992" s="1" t="s">
        <v>19395</v>
      </c>
      <c r="C3992" s="1" t="s">
        <v>19396</v>
      </c>
    </row>
    <row r="3993" spans="1:3" x14ac:dyDescent="0.15">
      <c r="A3993" s="1" t="s">
        <v>5765</v>
      </c>
      <c r="B3993" s="1" t="s">
        <v>19397</v>
      </c>
      <c r="C3993" s="1" t="s">
        <v>19398</v>
      </c>
    </row>
    <row r="3994" spans="1:3" x14ac:dyDescent="0.15">
      <c r="A3994" s="1" t="s">
        <v>802</v>
      </c>
      <c r="B3994" s="1" t="s">
        <v>19399</v>
      </c>
      <c r="C3994" s="1" t="s">
        <v>19400</v>
      </c>
    </row>
    <row r="3995" spans="1:3" x14ac:dyDescent="0.15">
      <c r="A3995" s="1" t="s">
        <v>9413</v>
      </c>
      <c r="B3995" s="1" t="s">
        <v>19401</v>
      </c>
      <c r="C3995" s="1" t="s">
        <v>19402</v>
      </c>
    </row>
    <row r="3996" spans="1:3" x14ac:dyDescent="0.15">
      <c r="A3996" s="1" t="s">
        <v>242</v>
      </c>
      <c r="B3996" s="1" t="s">
        <v>19403</v>
      </c>
      <c r="C3996" s="1" t="s">
        <v>19404</v>
      </c>
    </row>
    <row r="3997" spans="1:3" x14ac:dyDescent="0.15">
      <c r="A3997" s="1" t="s">
        <v>11154</v>
      </c>
      <c r="B3997" s="1" t="s">
        <v>19405</v>
      </c>
      <c r="C3997" s="1" t="s">
        <v>19406</v>
      </c>
    </row>
    <row r="3998" spans="1:3" x14ac:dyDescent="0.15">
      <c r="A3998" s="1" t="s">
        <v>6543</v>
      </c>
      <c r="B3998" s="1" t="s">
        <v>19407</v>
      </c>
      <c r="C3998" s="1" t="s">
        <v>19408</v>
      </c>
    </row>
    <row r="3999" spans="1:3" x14ac:dyDescent="0.15">
      <c r="A3999" s="1" t="s">
        <v>942</v>
      </c>
      <c r="B3999" s="1" t="s">
        <v>19409</v>
      </c>
      <c r="C3999" s="1" t="s">
        <v>19410</v>
      </c>
    </row>
    <row r="4000" spans="1:3" x14ac:dyDescent="0.15">
      <c r="A4000" s="1" t="s">
        <v>11131</v>
      </c>
      <c r="B4000" s="1" t="s">
        <v>19411</v>
      </c>
      <c r="C4000" s="1" t="s">
        <v>19412</v>
      </c>
    </row>
    <row r="4001" spans="1:3" x14ac:dyDescent="0.15">
      <c r="A4001" s="1" t="s">
        <v>1332</v>
      </c>
      <c r="B4001" s="1" t="s">
        <v>19413</v>
      </c>
      <c r="C4001" s="1" t="s">
        <v>19414</v>
      </c>
    </row>
    <row r="4002" spans="1:3" x14ac:dyDescent="0.15">
      <c r="A4002" s="1" t="s">
        <v>8649</v>
      </c>
      <c r="B4002" s="1" t="s">
        <v>19415</v>
      </c>
      <c r="C4002" s="1" t="s">
        <v>19416</v>
      </c>
    </row>
    <row r="4003" spans="1:3" x14ac:dyDescent="0.15">
      <c r="A4003" s="1" t="s">
        <v>9687</v>
      </c>
      <c r="B4003" s="1" t="s">
        <v>19417</v>
      </c>
      <c r="C4003" s="1" t="s">
        <v>19418</v>
      </c>
    </row>
    <row r="4004" spans="1:3" x14ac:dyDescent="0.15">
      <c r="A4004" s="1" t="s">
        <v>1331</v>
      </c>
      <c r="B4004" s="1" t="s">
        <v>19419</v>
      </c>
      <c r="C4004" s="1" t="s">
        <v>19420</v>
      </c>
    </row>
    <row r="4005" spans="1:3" x14ac:dyDescent="0.15">
      <c r="A4005" s="1" t="s">
        <v>1885</v>
      </c>
      <c r="B4005" s="1" t="s">
        <v>19421</v>
      </c>
      <c r="C4005" s="1" t="s">
        <v>19422</v>
      </c>
    </row>
    <row r="4006" spans="1:3" x14ac:dyDescent="0.15">
      <c r="A4006" s="1" t="s">
        <v>1886</v>
      </c>
      <c r="B4006" s="1" t="s">
        <v>19423</v>
      </c>
      <c r="C4006" s="1" t="s">
        <v>19424</v>
      </c>
    </row>
    <row r="4007" spans="1:3" x14ac:dyDescent="0.15">
      <c r="A4007" s="1" t="s">
        <v>1887</v>
      </c>
      <c r="B4007" s="1" t="s">
        <v>19425</v>
      </c>
      <c r="C4007" s="1" t="s">
        <v>19426</v>
      </c>
    </row>
    <row r="4008" spans="1:3" x14ac:dyDescent="0.15">
      <c r="A4008" s="1" t="s">
        <v>4581</v>
      </c>
      <c r="B4008" s="1" t="s">
        <v>19427</v>
      </c>
      <c r="C4008" s="1" t="s">
        <v>19428</v>
      </c>
    </row>
    <row r="4009" spans="1:3" x14ac:dyDescent="0.15">
      <c r="A4009" s="1" t="s">
        <v>4700</v>
      </c>
      <c r="B4009" s="1" t="s">
        <v>19429</v>
      </c>
      <c r="C4009" s="1" t="s">
        <v>19430</v>
      </c>
    </row>
    <row r="4010" spans="1:3" x14ac:dyDescent="0.15">
      <c r="A4010" s="1" t="s">
        <v>7464</v>
      </c>
      <c r="B4010" s="1" t="s">
        <v>19431</v>
      </c>
      <c r="C4010" s="1" t="s">
        <v>19432</v>
      </c>
    </row>
    <row r="4011" spans="1:3" x14ac:dyDescent="0.15">
      <c r="A4011" s="1" t="s">
        <v>7465</v>
      </c>
      <c r="B4011" s="1" t="s">
        <v>19433</v>
      </c>
      <c r="C4011" s="1" t="s">
        <v>19434</v>
      </c>
    </row>
    <row r="4012" spans="1:3" x14ac:dyDescent="0.15">
      <c r="A4012" s="1" t="s">
        <v>8650</v>
      </c>
      <c r="B4012" s="1" t="s">
        <v>19435</v>
      </c>
      <c r="C4012" s="1" t="s">
        <v>19436</v>
      </c>
    </row>
    <row r="4013" spans="1:3" x14ac:dyDescent="0.15">
      <c r="A4013" s="1" t="s">
        <v>8651</v>
      </c>
      <c r="B4013" s="1" t="s">
        <v>19437</v>
      </c>
      <c r="C4013" s="1" t="s">
        <v>19438</v>
      </c>
    </row>
    <row r="4014" spans="1:3" x14ac:dyDescent="0.15">
      <c r="A4014" s="1" t="s">
        <v>8652</v>
      </c>
      <c r="B4014" s="1" t="s">
        <v>19439</v>
      </c>
      <c r="C4014" s="1" t="s">
        <v>19440</v>
      </c>
    </row>
    <row r="4015" spans="1:3" x14ac:dyDescent="0.15">
      <c r="A4015" s="1" t="s">
        <v>53</v>
      </c>
      <c r="B4015" s="1" t="s">
        <v>19441</v>
      </c>
      <c r="C4015" s="1" t="s">
        <v>19442</v>
      </c>
    </row>
    <row r="4016" spans="1:3" x14ac:dyDescent="0.15">
      <c r="A4016" s="1" t="s">
        <v>54</v>
      </c>
      <c r="B4016" s="1" t="s">
        <v>19443</v>
      </c>
      <c r="C4016" s="1" t="s">
        <v>19444</v>
      </c>
    </row>
    <row r="4017" spans="1:3" x14ac:dyDescent="0.15">
      <c r="A4017" s="1" t="s">
        <v>58</v>
      </c>
      <c r="B4017" s="1" t="s">
        <v>19445</v>
      </c>
      <c r="C4017" s="1" t="s">
        <v>19446</v>
      </c>
    </row>
    <row r="4018" spans="1:3" x14ac:dyDescent="0.15">
      <c r="A4018" s="1" t="s">
        <v>1328</v>
      </c>
      <c r="B4018" s="1" t="s">
        <v>19447</v>
      </c>
      <c r="C4018" s="1" t="s">
        <v>19448</v>
      </c>
    </row>
    <row r="4019" spans="1:3" x14ac:dyDescent="0.15">
      <c r="A4019" s="1" t="s">
        <v>1330</v>
      </c>
      <c r="B4019" s="1" t="s">
        <v>19449</v>
      </c>
      <c r="C4019" s="1" t="s">
        <v>19450</v>
      </c>
    </row>
    <row r="4020" spans="1:3" x14ac:dyDescent="0.15">
      <c r="A4020" s="1" t="s">
        <v>1334</v>
      </c>
      <c r="B4020" s="1" t="s">
        <v>19451</v>
      </c>
      <c r="C4020" s="1" t="s">
        <v>19452</v>
      </c>
    </row>
    <row r="4021" spans="1:3" x14ac:dyDescent="0.15">
      <c r="A4021" s="1" t="s">
        <v>1335</v>
      </c>
      <c r="B4021" s="1" t="s">
        <v>19453</v>
      </c>
      <c r="C4021" s="1" t="s">
        <v>19454</v>
      </c>
    </row>
    <row r="4022" spans="1:3" x14ac:dyDescent="0.15">
      <c r="A4022" s="1" t="s">
        <v>1336</v>
      </c>
      <c r="B4022" s="1" t="s">
        <v>19455</v>
      </c>
      <c r="C4022" s="1" t="s">
        <v>19456</v>
      </c>
    </row>
    <row r="4023" spans="1:3" x14ac:dyDescent="0.15">
      <c r="A4023" s="1" t="s">
        <v>1978</v>
      </c>
      <c r="B4023" s="1" t="s">
        <v>19457</v>
      </c>
      <c r="C4023" s="1" t="s">
        <v>19458</v>
      </c>
    </row>
    <row r="4024" spans="1:3" x14ac:dyDescent="0.15">
      <c r="A4024" s="1" t="s">
        <v>2047</v>
      </c>
      <c r="B4024" s="1" t="s">
        <v>19459</v>
      </c>
      <c r="C4024" s="1" t="s">
        <v>19460</v>
      </c>
    </row>
    <row r="4025" spans="1:3" x14ac:dyDescent="0.15">
      <c r="A4025" s="1" t="s">
        <v>2473</v>
      </c>
      <c r="B4025" s="1" t="s">
        <v>19461</v>
      </c>
      <c r="C4025" s="1" t="s">
        <v>19462</v>
      </c>
    </row>
    <row r="4026" spans="1:3" x14ac:dyDescent="0.15">
      <c r="A4026" s="1" t="s">
        <v>2664</v>
      </c>
      <c r="B4026" s="1" t="s">
        <v>19463</v>
      </c>
      <c r="C4026" s="1" t="s">
        <v>19464</v>
      </c>
    </row>
    <row r="4027" spans="1:3" x14ac:dyDescent="0.15">
      <c r="A4027" s="1" t="s">
        <v>2864</v>
      </c>
      <c r="B4027" s="1" t="s">
        <v>19465</v>
      </c>
      <c r="C4027" s="1" t="s">
        <v>19466</v>
      </c>
    </row>
    <row r="4028" spans="1:3" x14ac:dyDescent="0.15">
      <c r="A4028" s="1" t="s">
        <v>3305</v>
      </c>
      <c r="B4028" s="1" t="s">
        <v>19467</v>
      </c>
      <c r="C4028" s="1" t="s">
        <v>19468</v>
      </c>
    </row>
    <row r="4029" spans="1:3" x14ac:dyDescent="0.15">
      <c r="A4029" s="1" t="s">
        <v>4050</v>
      </c>
      <c r="B4029" s="1" t="s">
        <v>19469</v>
      </c>
      <c r="C4029" s="1" t="s">
        <v>19470</v>
      </c>
    </row>
    <row r="4030" spans="1:3" x14ac:dyDescent="0.15">
      <c r="A4030" s="1" t="s">
        <v>4406</v>
      </c>
      <c r="B4030" s="1" t="s">
        <v>19471</v>
      </c>
      <c r="C4030" s="1" t="s">
        <v>19472</v>
      </c>
    </row>
    <row r="4031" spans="1:3" x14ac:dyDescent="0.15">
      <c r="A4031" s="1" t="s">
        <v>4554</v>
      </c>
      <c r="B4031" s="1" t="s">
        <v>19473</v>
      </c>
      <c r="C4031" s="1" t="s">
        <v>19474</v>
      </c>
    </row>
    <row r="4032" spans="1:3" x14ac:dyDescent="0.15">
      <c r="A4032" s="1" t="s">
        <v>4701</v>
      </c>
      <c r="B4032" s="1" t="s">
        <v>19475</v>
      </c>
      <c r="C4032" s="1" t="s">
        <v>19476</v>
      </c>
    </row>
    <row r="4033" spans="1:3" x14ac:dyDescent="0.15">
      <c r="A4033" s="1" t="s">
        <v>5147</v>
      </c>
      <c r="B4033" s="1" t="s">
        <v>19477</v>
      </c>
      <c r="C4033" s="1" t="s">
        <v>19478</v>
      </c>
    </row>
    <row r="4034" spans="1:3" x14ac:dyDescent="0.15">
      <c r="A4034" s="1" t="s">
        <v>5148</v>
      </c>
      <c r="B4034" s="1" t="s">
        <v>19479</v>
      </c>
      <c r="C4034" s="1" t="s">
        <v>19480</v>
      </c>
    </row>
    <row r="4035" spans="1:3" x14ac:dyDescent="0.15">
      <c r="A4035" s="1" t="s">
        <v>6891</v>
      </c>
      <c r="B4035" s="1" t="s">
        <v>19481</v>
      </c>
      <c r="C4035" s="1" t="s">
        <v>19482</v>
      </c>
    </row>
    <row r="4036" spans="1:3" x14ac:dyDescent="0.15">
      <c r="A4036" s="1" t="s">
        <v>6892</v>
      </c>
      <c r="B4036" s="1" t="s">
        <v>19483</v>
      </c>
      <c r="C4036" s="1" t="s">
        <v>19484</v>
      </c>
    </row>
    <row r="4037" spans="1:3" x14ac:dyDescent="0.15">
      <c r="A4037" s="1" t="s">
        <v>6893</v>
      </c>
      <c r="B4037" s="1" t="s">
        <v>19485</v>
      </c>
      <c r="C4037" s="1" t="s">
        <v>19486</v>
      </c>
    </row>
    <row r="4038" spans="1:3" x14ac:dyDescent="0.15">
      <c r="A4038" s="1" t="s">
        <v>7647</v>
      </c>
      <c r="B4038" s="1" t="s">
        <v>19487</v>
      </c>
      <c r="C4038" s="1" t="s">
        <v>19488</v>
      </c>
    </row>
    <row r="4039" spans="1:3" x14ac:dyDescent="0.15">
      <c r="A4039" s="1" t="s">
        <v>7882</v>
      </c>
      <c r="B4039" s="1" t="s">
        <v>19489</v>
      </c>
      <c r="C4039" s="1" t="s">
        <v>19490</v>
      </c>
    </row>
    <row r="4040" spans="1:3" x14ac:dyDescent="0.15">
      <c r="A4040" s="1" t="s">
        <v>8262</v>
      </c>
      <c r="B4040" s="1" t="s">
        <v>19491</v>
      </c>
      <c r="C4040" s="1" t="s">
        <v>19492</v>
      </c>
    </row>
    <row r="4041" spans="1:3" x14ac:dyDescent="0.15">
      <c r="A4041" s="1" t="s">
        <v>9792</v>
      </c>
      <c r="B4041" s="1" t="s">
        <v>19493</v>
      </c>
      <c r="C4041" s="1" t="s">
        <v>19494</v>
      </c>
    </row>
    <row r="4042" spans="1:3" x14ac:dyDescent="0.15">
      <c r="A4042" s="1" t="s">
        <v>9865</v>
      </c>
      <c r="B4042" s="1" t="s">
        <v>19495</v>
      </c>
      <c r="C4042" s="1" t="s">
        <v>19496</v>
      </c>
    </row>
    <row r="4043" spans="1:3" x14ac:dyDescent="0.15">
      <c r="A4043" s="1" t="s">
        <v>9866</v>
      </c>
      <c r="B4043" s="1" t="s">
        <v>19497</v>
      </c>
      <c r="C4043" s="1" t="s">
        <v>19498</v>
      </c>
    </row>
    <row r="4044" spans="1:3" x14ac:dyDescent="0.15">
      <c r="A4044" s="1" t="s">
        <v>9867</v>
      </c>
      <c r="B4044" s="1" t="s">
        <v>19499</v>
      </c>
      <c r="C4044" s="1" t="s">
        <v>19500</v>
      </c>
    </row>
    <row r="4045" spans="1:3" x14ac:dyDescent="0.15">
      <c r="A4045" s="1" t="s">
        <v>9868</v>
      </c>
      <c r="B4045" s="1" t="s">
        <v>19501</v>
      </c>
      <c r="C4045" s="1" t="s">
        <v>19502</v>
      </c>
    </row>
    <row r="4046" spans="1:3" x14ac:dyDescent="0.15">
      <c r="A4046" s="1" t="s">
        <v>10631</v>
      </c>
      <c r="B4046" s="1" t="s">
        <v>19503</v>
      </c>
      <c r="C4046" s="1" t="s">
        <v>19504</v>
      </c>
    </row>
    <row r="4047" spans="1:3" x14ac:dyDescent="0.15">
      <c r="A4047" s="1" t="s">
        <v>10983</v>
      </c>
      <c r="B4047" s="1" t="s">
        <v>19505</v>
      </c>
      <c r="C4047" s="1" t="s">
        <v>19506</v>
      </c>
    </row>
    <row r="4048" spans="1:3" x14ac:dyDescent="0.15">
      <c r="A4048" s="1" t="s">
        <v>10984</v>
      </c>
      <c r="B4048" s="1" t="s">
        <v>19507</v>
      </c>
      <c r="C4048" s="1" t="s">
        <v>19508</v>
      </c>
    </row>
    <row r="4049" spans="1:3" x14ac:dyDescent="0.15">
      <c r="A4049" s="1" t="s">
        <v>10985</v>
      </c>
      <c r="B4049" s="1" t="s">
        <v>19509</v>
      </c>
      <c r="C4049" s="1" t="s">
        <v>19510</v>
      </c>
    </row>
    <row r="4050" spans="1:3" x14ac:dyDescent="0.15">
      <c r="A4050" s="1" t="s">
        <v>1326</v>
      </c>
      <c r="B4050" s="1" t="s">
        <v>19511</v>
      </c>
      <c r="C4050" s="1" t="s">
        <v>19512</v>
      </c>
    </row>
    <row r="4051" spans="1:3" x14ac:dyDescent="0.15">
      <c r="A4051" s="1" t="s">
        <v>1327</v>
      </c>
      <c r="B4051" s="1" t="s">
        <v>19513</v>
      </c>
      <c r="C4051" s="1" t="s">
        <v>19514</v>
      </c>
    </row>
    <row r="4052" spans="1:3" x14ac:dyDescent="0.15">
      <c r="A4052" s="1" t="s">
        <v>1991</v>
      </c>
      <c r="B4052" s="1" t="s">
        <v>19515</v>
      </c>
      <c r="C4052" s="1" t="s">
        <v>19516</v>
      </c>
    </row>
    <row r="4053" spans="1:3" x14ac:dyDescent="0.15">
      <c r="A4053" s="1" t="s">
        <v>4931</v>
      </c>
      <c r="B4053" s="1" t="s">
        <v>19517</v>
      </c>
      <c r="C4053" s="1" t="s">
        <v>19518</v>
      </c>
    </row>
    <row r="4054" spans="1:3" x14ac:dyDescent="0.15">
      <c r="A4054" s="1" t="s">
        <v>3197</v>
      </c>
      <c r="B4054" s="1" t="s">
        <v>19519</v>
      </c>
      <c r="C4054" s="1" t="s">
        <v>19520</v>
      </c>
    </row>
    <row r="4055" spans="1:3" x14ac:dyDescent="0.15">
      <c r="A4055" s="1" t="s">
        <v>7466</v>
      </c>
      <c r="B4055" s="1" t="s">
        <v>19521</v>
      </c>
      <c r="C4055" s="1" t="s">
        <v>19522</v>
      </c>
    </row>
    <row r="4056" spans="1:3" x14ac:dyDescent="0.15">
      <c r="A4056" s="1" t="s">
        <v>19523</v>
      </c>
      <c r="B4056" s="1" t="s">
        <v>19524</v>
      </c>
      <c r="C4056" s="1" t="s">
        <v>19525</v>
      </c>
    </row>
    <row r="4057" spans="1:3" x14ac:dyDescent="0.15">
      <c r="A4057" s="1" t="s">
        <v>11046</v>
      </c>
      <c r="B4057" s="1" t="s">
        <v>19526</v>
      </c>
      <c r="C4057" s="1" t="s">
        <v>19527</v>
      </c>
    </row>
    <row r="4058" spans="1:3" x14ac:dyDescent="0.15">
      <c r="A4058" s="1" t="s">
        <v>19528</v>
      </c>
      <c r="B4058" s="1" t="s">
        <v>19529</v>
      </c>
      <c r="C4058" s="1" t="s">
        <v>19530</v>
      </c>
    </row>
    <row r="4059" spans="1:3" x14ac:dyDescent="0.15">
      <c r="A4059" s="1" t="s">
        <v>1884</v>
      </c>
      <c r="B4059" s="1" t="s">
        <v>19531</v>
      </c>
      <c r="C4059" s="1" t="s">
        <v>19532</v>
      </c>
    </row>
    <row r="4060" spans="1:3" x14ac:dyDescent="0.15">
      <c r="A4060" s="1" t="s">
        <v>19533</v>
      </c>
      <c r="B4060" s="1" t="s">
        <v>19534</v>
      </c>
      <c r="C4060" s="1" t="s">
        <v>19535</v>
      </c>
    </row>
    <row r="4061" spans="1:3" x14ac:dyDescent="0.15">
      <c r="A4061" s="1" t="s">
        <v>19536</v>
      </c>
      <c r="B4061" s="1" t="s">
        <v>19537</v>
      </c>
      <c r="C4061" s="1" t="s">
        <v>19538</v>
      </c>
    </row>
    <row r="4062" spans="1:3" x14ac:dyDescent="0.15">
      <c r="A4062" s="1" t="s">
        <v>19539</v>
      </c>
      <c r="B4062" s="1" t="s">
        <v>19540</v>
      </c>
      <c r="C4062" s="1" t="s">
        <v>19541</v>
      </c>
    </row>
    <row r="4063" spans="1:3" x14ac:dyDescent="0.15">
      <c r="A4063" s="1" t="s">
        <v>19542</v>
      </c>
      <c r="B4063" s="1" t="s">
        <v>19543</v>
      </c>
      <c r="C4063" s="1" t="s">
        <v>19544</v>
      </c>
    </row>
    <row r="4064" spans="1:3" x14ac:dyDescent="0.15">
      <c r="A4064" s="1" t="s">
        <v>19545</v>
      </c>
      <c r="B4064" s="1" t="s">
        <v>19546</v>
      </c>
      <c r="C4064" s="1" t="s">
        <v>19547</v>
      </c>
    </row>
    <row r="4065" spans="1:3" x14ac:dyDescent="0.15">
      <c r="A4065" s="1" t="s">
        <v>19548</v>
      </c>
      <c r="B4065" s="1" t="s">
        <v>19549</v>
      </c>
      <c r="C4065" s="1" t="s">
        <v>19550</v>
      </c>
    </row>
    <row r="4066" spans="1:3" x14ac:dyDescent="0.15">
      <c r="A4066" s="1" t="s">
        <v>19551</v>
      </c>
      <c r="B4066" s="1" t="s">
        <v>19552</v>
      </c>
      <c r="C4066" s="1" t="s">
        <v>19553</v>
      </c>
    </row>
    <row r="4067" spans="1:3" x14ac:dyDescent="0.15">
      <c r="A4067" s="1" t="s">
        <v>19554</v>
      </c>
      <c r="B4067" s="1" t="s">
        <v>19555</v>
      </c>
      <c r="C4067" s="1" t="s">
        <v>19556</v>
      </c>
    </row>
    <row r="4068" spans="1:3" x14ac:dyDescent="0.15">
      <c r="A4068" s="1" t="s">
        <v>19557</v>
      </c>
      <c r="B4068" s="1" t="s">
        <v>19558</v>
      </c>
      <c r="C4068" s="1" t="s">
        <v>19559</v>
      </c>
    </row>
    <row r="4069" spans="1:3" x14ac:dyDescent="0.15">
      <c r="A4069" s="1" t="s">
        <v>19560</v>
      </c>
      <c r="B4069" s="1" t="s">
        <v>19561</v>
      </c>
      <c r="C4069" s="1" t="s">
        <v>19562</v>
      </c>
    </row>
    <row r="4070" spans="1:3" x14ac:dyDescent="0.15">
      <c r="A4070" s="1" t="s">
        <v>19563</v>
      </c>
      <c r="B4070" s="1" t="s">
        <v>19564</v>
      </c>
      <c r="C4070" s="1" t="s">
        <v>19565</v>
      </c>
    </row>
    <row r="4071" spans="1:3" x14ac:dyDescent="0.15">
      <c r="A4071" s="1" t="s">
        <v>19566</v>
      </c>
      <c r="B4071" s="1" t="s">
        <v>19567</v>
      </c>
      <c r="C4071" s="1" t="s">
        <v>19568</v>
      </c>
    </row>
    <row r="4072" spans="1:3" x14ac:dyDescent="0.15">
      <c r="A4072" s="1" t="s">
        <v>19569</v>
      </c>
      <c r="B4072" s="1" t="s">
        <v>19570</v>
      </c>
      <c r="C4072" s="1" t="s">
        <v>19571</v>
      </c>
    </row>
    <row r="4073" spans="1:3" x14ac:dyDescent="0.15">
      <c r="A4073" s="1" t="s">
        <v>19572</v>
      </c>
      <c r="B4073" s="1" t="s">
        <v>19573</v>
      </c>
      <c r="C4073" s="1" t="s">
        <v>19574</v>
      </c>
    </row>
    <row r="4074" spans="1:3" x14ac:dyDescent="0.15">
      <c r="A4074" s="1" t="s">
        <v>19575</v>
      </c>
      <c r="B4074" s="1" t="s">
        <v>19576</v>
      </c>
      <c r="C4074" s="1" t="s">
        <v>19577</v>
      </c>
    </row>
    <row r="4075" spans="1:3" x14ac:dyDescent="0.15">
      <c r="A4075" s="1" t="s">
        <v>19578</v>
      </c>
      <c r="B4075" s="1" t="s">
        <v>19579</v>
      </c>
      <c r="C4075" s="1" t="s">
        <v>19580</v>
      </c>
    </row>
    <row r="4076" spans="1:3" x14ac:dyDescent="0.15">
      <c r="A4076" s="1" t="s">
        <v>19581</v>
      </c>
      <c r="B4076" s="1" t="s">
        <v>19582</v>
      </c>
      <c r="C4076" s="1" t="s">
        <v>19583</v>
      </c>
    </row>
    <row r="4077" spans="1:3" x14ac:dyDescent="0.15">
      <c r="A4077" s="1" t="s">
        <v>19584</v>
      </c>
      <c r="B4077" s="1" t="s">
        <v>19585</v>
      </c>
      <c r="C4077" s="1" t="s">
        <v>19586</v>
      </c>
    </row>
    <row r="4078" spans="1:3" x14ac:dyDescent="0.15">
      <c r="A4078" s="1" t="s">
        <v>19587</v>
      </c>
      <c r="B4078" s="1" t="s">
        <v>19588</v>
      </c>
      <c r="C4078" s="1" t="s">
        <v>19589</v>
      </c>
    </row>
    <row r="4079" spans="1:3" x14ac:dyDescent="0.15">
      <c r="A4079" s="1" t="s">
        <v>19590</v>
      </c>
      <c r="B4079" s="1" t="s">
        <v>19591</v>
      </c>
      <c r="C4079" s="1" t="s">
        <v>19592</v>
      </c>
    </row>
    <row r="4080" spans="1:3" x14ac:dyDescent="0.15">
      <c r="A4080" s="1" t="s">
        <v>19593</v>
      </c>
      <c r="B4080" s="1" t="s">
        <v>19594</v>
      </c>
      <c r="C4080" s="1" t="s">
        <v>19595</v>
      </c>
    </row>
    <row r="4081" spans="1:3" x14ac:dyDescent="0.15">
      <c r="A4081" s="1" t="s">
        <v>19596</v>
      </c>
      <c r="B4081" s="1" t="s">
        <v>19597</v>
      </c>
      <c r="C4081" s="1" t="s">
        <v>19598</v>
      </c>
    </row>
    <row r="4082" spans="1:3" x14ac:dyDescent="0.15">
      <c r="A4082" s="1" t="s">
        <v>19599</v>
      </c>
      <c r="B4082" s="1" t="s">
        <v>19600</v>
      </c>
      <c r="C4082" s="1" t="s">
        <v>19601</v>
      </c>
    </row>
    <row r="4083" spans="1:3" x14ac:dyDescent="0.15">
      <c r="A4083" s="1" t="s">
        <v>19602</v>
      </c>
      <c r="B4083" s="1" t="s">
        <v>19603</v>
      </c>
      <c r="C4083" s="1" t="s">
        <v>19604</v>
      </c>
    </row>
    <row r="4084" spans="1:3" x14ac:dyDescent="0.15">
      <c r="A4084" s="1" t="s">
        <v>19605</v>
      </c>
      <c r="B4084" s="1" t="s">
        <v>19606</v>
      </c>
      <c r="C4084" s="1" t="s">
        <v>19607</v>
      </c>
    </row>
    <row r="4085" spans="1:3" x14ac:dyDescent="0.15">
      <c r="A4085" s="1" t="s">
        <v>19608</v>
      </c>
      <c r="B4085" s="1" t="s">
        <v>19609</v>
      </c>
      <c r="C4085" s="1" t="s">
        <v>19610</v>
      </c>
    </row>
    <row r="4086" spans="1:3" x14ac:dyDescent="0.15">
      <c r="A4086" s="1" t="s">
        <v>19611</v>
      </c>
      <c r="B4086" s="1" t="s">
        <v>19612</v>
      </c>
      <c r="C4086" s="1" t="s">
        <v>19613</v>
      </c>
    </row>
    <row r="4087" spans="1:3" x14ac:dyDescent="0.15">
      <c r="A4087" s="1" t="s">
        <v>19614</v>
      </c>
      <c r="B4087" s="1" t="s">
        <v>19615</v>
      </c>
      <c r="C4087" s="1" t="s">
        <v>19616</v>
      </c>
    </row>
    <row r="4088" spans="1:3" x14ac:dyDescent="0.15">
      <c r="A4088" s="1" t="s">
        <v>19617</v>
      </c>
      <c r="B4088" s="1" t="s">
        <v>19618</v>
      </c>
      <c r="C4088" s="1" t="s">
        <v>19619</v>
      </c>
    </row>
    <row r="4089" spans="1:3" x14ac:dyDescent="0.15">
      <c r="A4089" s="1" t="s">
        <v>19620</v>
      </c>
      <c r="B4089" s="1" t="s">
        <v>19621</v>
      </c>
      <c r="C4089" s="1" t="s">
        <v>19622</v>
      </c>
    </row>
    <row r="4090" spans="1:3" x14ac:dyDescent="0.15">
      <c r="A4090" s="1" t="s">
        <v>19623</v>
      </c>
      <c r="B4090" s="1" t="s">
        <v>19624</v>
      </c>
      <c r="C4090" s="1" t="s">
        <v>19625</v>
      </c>
    </row>
    <row r="4091" spans="1:3" x14ac:dyDescent="0.15">
      <c r="A4091" s="1" t="s">
        <v>19626</v>
      </c>
      <c r="B4091" s="1" t="s">
        <v>19627</v>
      </c>
      <c r="C4091" s="1" t="s">
        <v>19628</v>
      </c>
    </row>
    <row r="4092" spans="1:3" x14ac:dyDescent="0.15">
      <c r="A4092" s="1" t="s">
        <v>19629</v>
      </c>
      <c r="B4092" s="1" t="s">
        <v>19630</v>
      </c>
      <c r="C4092" s="1" t="s">
        <v>19631</v>
      </c>
    </row>
    <row r="4093" spans="1:3" x14ac:dyDescent="0.15">
      <c r="A4093" s="1" t="s">
        <v>19632</v>
      </c>
      <c r="B4093" s="1" t="s">
        <v>19633</v>
      </c>
      <c r="C4093" s="1" t="s">
        <v>19634</v>
      </c>
    </row>
    <row r="4094" spans="1:3" x14ac:dyDescent="0.15">
      <c r="A4094" s="1" t="s">
        <v>19635</v>
      </c>
      <c r="B4094" s="1" t="s">
        <v>19636</v>
      </c>
      <c r="C4094" s="1" t="s">
        <v>19637</v>
      </c>
    </row>
    <row r="4095" spans="1:3" x14ac:dyDescent="0.15">
      <c r="A4095" s="1" t="s">
        <v>19638</v>
      </c>
      <c r="B4095" s="1" t="s">
        <v>19639</v>
      </c>
      <c r="C4095" s="1" t="s">
        <v>19640</v>
      </c>
    </row>
    <row r="4096" spans="1:3" x14ac:dyDescent="0.15">
      <c r="A4096" s="1" t="s">
        <v>19641</v>
      </c>
      <c r="B4096" s="1" t="s">
        <v>19642</v>
      </c>
      <c r="C4096" s="1" t="s">
        <v>19643</v>
      </c>
    </row>
    <row r="4097" spans="1:3" x14ac:dyDescent="0.15">
      <c r="A4097" s="1" t="s">
        <v>19644</v>
      </c>
      <c r="B4097" s="1" t="s">
        <v>19645</v>
      </c>
      <c r="C4097" s="1" t="s">
        <v>19646</v>
      </c>
    </row>
    <row r="4098" spans="1:3" x14ac:dyDescent="0.15">
      <c r="A4098" s="1" t="s">
        <v>19647</v>
      </c>
      <c r="B4098" s="1" t="s">
        <v>19648</v>
      </c>
      <c r="C4098" s="1" t="s">
        <v>19649</v>
      </c>
    </row>
    <row r="4099" spans="1:3" x14ac:dyDescent="0.15">
      <c r="A4099" s="1" t="s">
        <v>19650</v>
      </c>
      <c r="B4099" s="1" t="s">
        <v>19651</v>
      </c>
      <c r="C4099" s="1" t="s">
        <v>19652</v>
      </c>
    </row>
    <row r="4100" spans="1:3" x14ac:dyDescent="0.15">
      <c r="A4100" s="1" t="s">
        <v>19653</v>
      </c>
      <c r="B4100" s="1" t="s">
        <v>19654</v>
      </c>
      <c r="C4100" s="1" t="s">
        <v>19655</v>
      </c>
    </row>
    <row r="4101" spans="1:3" x14ac:dyDescent="0.15">
      <c r="A4101" s="1" t="s">
        <v>19656</v>
      </c>
      <c r="B4101" s="1" t="s">
        <v>19657</v>
      </c>
      <c r="C4101" s="1" t="s">
        <v>19658</v>
      </c>
    </row>
    <row r="4102" spans="1:3" x14ac:dyDescent="0.15">
      <c r="A4102" s="1" t="s">
        <v>783</v>
      </c>
      <c r="B4102" s="1" t="s">
        <v>19659</v>
      </c>
      <c r="C4102" s="1" t="s">
        <v>19660</v>
      </c>
    </row>
    <row r="4103" spans="1:3" x14ac:dyDescent="0.15">
      <c r="A4103" s="1" t="s">
        <v>1959</v>
      </c>
      <c r="B4103" s="1" t="s">
        <v>19661</v>
      </c>
      <c r="C4103" s="1" t="s">
        <v>19662</v>
      </c>
    </row>
    <row r="4104" spans="1:3" x14ac:dyDescent="0.15">
      <c r="A4104" s="1" t="s">
        <v>6430</v>
      </c>
      <c r="B4104" s="1" t="s">
        <v>19663</v>
      </c>
      <c r="C4104" s="1" t="s">
        <v>19664</v>
      </c>
    </row>
    <row r="4105" spans="1:3" x14ac:dyDescent="0.15">
      <c r="A4105" s="1" t="s">
        <v>1283</v>
      </c>
      <c r="B4105" s="1" t="s">
        <v>19665</v>
      </c>
      <c r="C4105" s="1" t="s">
        <v>19666</v>
      </c>
    </row>
    <row r="4106" spans="1:3" x14ac:dyDescent="0.15">
      <c r="A4106" s="1" t="s">
        <v>1284</v>
      </c>
      <c r="B4106" s="1" t="s">
        <v>19667</v>
      </c>
      <c r="C4106" s="1" t="s">
        <v>19668</v>
      </c>
    </row>
    <row r="4107" spans="1:3" x14ac:dyDescent="0.15">
      <c r="A4107" s="1" t="s">
        <v>2348</v>
      </c>
      <c r="B4107" s="1" t="s">
        <v>19669</v>
      </c>
      <c r="C4107" s="1" t="s">
        <v>19670</v>
      </c>
    </row>
    <row r="4108" spans="1:3" x14ac:dyDescent="0.15">
      <c r="A4108" s="1" t="s">
        <v>3121</v>
      </c>
      <c r="B4108" s="1" t="s">
        <v>19671</v>
      </c>
      <c r="C4108" s="1" t="s">
        <v>19672</v>
      </c>
    </row>
    <row r="4109" spans="1:3" x14ac:dyDescent="0.15">
      <c r="A4109" s="1" t="s">
        <v>786</v>
      </c>
      <c r="B4109" s="1" t="s">
        <v>19673</v>
      </c>
      <c r="C4109" s="1" t="s">
        <v>19674</v>
      </c>
    </row>
    <row r="4110" spans="1:3" x14ac:dyDescent="0.15">
      <c r="A4110" s="1" t="s">
        <v>1287</v>
      </c>
      <c r="B4110" s="1" t="s">
        <v>19675</v>
      </c>
      <c r="C4110" s="1" t="s">
        <v>19676</v>
      </c>
    </row>
    <row r="4111" spans="1:3" x14ac:dyDescent="0.15">
      <c r="A4111" s="1" t="s">
        <v>2355</v>
      </c>
      <c r="B4111" s="1" t="s">
        <v>19677</v>
      </c>
      <c r="C4111" s="1" t="s">
        <v>19678</v>
      </c>
    </row>
    <row r="4112" spans="1:3" x14ac:dyDescent="0.15">
      <c r="A4112" s="1" t="s">
        <v>3073</v>
      </c>
      <c r="B4112" s="1" t="s">
        <v>19679</v>
      </c>
      <c r="C4112" s="1" t="s">
        <v>19680</v>
      </c>
    </row>
    <row r="4113" spans="1:3" x14ac:dyDescent="0.15">
      <c r="A4113" s="1" t="s">
        <v>3122</v>
      </c>
      <c r="B4113" s="1" t="s">
        <v>19681</v>
      </c>
      <c r="C4113" s="1" t="s">
        <v>19682</v>
      </c>
    </row>
    <row r="4114" spans="1:3" x14ac:dyDescent="0.15">
      <c r="A4114" s="1" t="s">
        <v>3124</v>
      </c>
      <c r="B4114" s="1" t="s">
        <v>19683</v>
      </c>
      <c r="C4114" s="1" t="s">
        <v>19684</v>
      </c>
    </row>
    <row r="4115" spans="1:3" x14ac:dyDescent="0.15">
      <c r="A4115" s="1" t="s">
        <v>5502</v>
      </c>
      <c r="B4115" s="1" t="s">
        <v>19685</v>
      </c>
      <c r="C4115" s="1" t="s">
        <v>19686</v>
      </c>
    </row>
    <row r="4116" spans="1:3" x14ac:dyDescent="0.15">
      <c r="A4116" s="1" t="s">
        <v>6672</v>
      </c>
      <c r="B4116" s="1" t="s">
        <v>19687</v>
      </c>
      <c r="C4116" s="1" t="s">
        <v>19688</v>
      </c>
    </row>
    <row r="4117" spans="1:3" x14ac:dyDescent="0.15">
      <c r="A4117" s="1" t="s">
        <v>6887</v>
      </c>
      <c r="B4117" s="1" t="s">
        <v>19689</v>
      </c>
      <c r="C4117" s="1" t="s">
        <v>19690</v>
      </c>
    </row>
    <row r="4118" spans="1:3" x14ac:dyDescent="0.15">
      <c r="A4118" s="1" t="s">
        <v>7528</v>
      </c>
      <c r="B4118" s="1" t="s">
        <v>19691</v>
      </c>
      <c r="C4118" s="1" t="s">
        <v>19692</v>
      </c>
    </row>
    <row r="4119" spans="1:3" x14ac:dyDescent="0.15">
      <c r="A4119" s="1" t="s">
        <v>7786</v>
      </c>
      <c r="B4119" s="1" t="s">
        <v>19693</v>
      </c>
      <c r="C4119" s="1" t="s">
        <v>19694</v>
      </c>
    </row>
    <row r="4120" spans="1:3" x14ac:dyDescent="0.15">
      <c r="A4120" s="1" t="s">
        <v>7787</v>
      </c>
      <c r="B4120" s="1" t="s">
        <v>19695</v>
      </c>
      <c r="C4120" s="1" t="s">
        <v>19696</v>
      </c>
    </row>
    <row r="4121" spans="1:3" x14ac:dyDescent="0.15">
      <c r="A4121" s="1" t="s">
        <v>3920</v>
      </c>
      <c r="B4121" s="1" t="s">
        <v>19697</v>
      </c>
      <c r="C4121" s="1" t="s">
        <v>19698</v>
      </c>
    </row>
    <row r="4122" spans="1:3" x14ac:dyDescent="0.15">
      <c r="A4122" s="1" t="s">
        <v>3921</v>
      </c>
      <c r="B4122" s="1" t="s">
        <v>19699</v>
      </c>
      <c r="C4122" s="1" t="s">
        <v>19700</v>
      </c>
    </row>
    <row r="4123" spans="1:3" x14ac:dyDescent="0.15">
      <c r="A4123" s="1" t="s">
        <v>1286</v>
      </c>
      <c r="B4123" s="1" t="s">
        <v>19701</v>
      </c>
      <c r="C4123" s="1" t="s">
        <v>19702</v>
      </c>
    </row>
    <row r="4124" spans="1:3" x14ac:dyDescent="0.15">
      <c r="A4124" s="1" t="s">
        <v>7981</v>
      </c>
      <c r="B4124" s="1" t="s">
        <v>19703</v>
      </c>
      <c r="C4124" s="1" t="s">
        <v>19704</v>
      </c>
    </row>
    <row r="4125" spans="1:3" x14ac:dyDescent="0.15">
      <c r="A4125" s="1" t="s">
        <v>7226</v>
      </c>
      <c r="B4125" s="1" t="s">
        <v>19705</v>
      </c>
      <c r="C4125" s="1" t="s">
        <v>19706</v>
      </c>
    </row>
    <row r="4126" spans="1:3" x14ac:dyDescent="0.15">
      <c r="A4126" s="1" t="s">
        <v>8029</v>
      </c>
      <c r="B4126" s="1" t="s">
        <v>19707</v>
      </c>
      <c r="C4126" s="1" t="s">
        <v>19708</v>
      </c>
    </row>
    <row r="4127" spans="1:3" x14ac:dyDescent="0.15">
      <c r="A4127" s="1" t="s">
        <v>4035</v>
      </c>
      <c r="B4127" s="1" t="s">
        <v>19709</v>
      </c>
      <c r="C4127" s="1" t="s">
        <v>19710</v>
      </c>
    </row>
    <row r="4128" spans="1:3" x14ac:dyDescent="0.15">
      <c r="A4128" s="1" t="s">
        <v>5926</v>
      </c>
      <c r="B4128" s="1" t="s">
        <v>19711</v>
      </c>
      <c r="C4128" s="1" t="s">
        <v>19712</v>
      </c>
    </row>
    <row r="4129" spans="1:3" x14ac:dyDescent="0.15">
      <c r="A4129" s="1" t="s">
        <v>7976</v>
      </c>
      <c r="B4129" s="1" t="s">
        <v>19713</v>
      </c>
      <c r="C4129" s="1" t="s">
        <v>19714</v>
      </c>
    </row>
    <row r="4130" spans="1:3" x14ac:dyDescent="0.15">
      <c r="A4130" s="1" t="s">
        <v>7975</v>
      </c>
      <c r="B4130" s="1" t="s">
        <v>19715</v>
      </c>
      <c r="C4130" s="1" t="s">
        <v>19716</v>
      </c>
    </row>
    <row r="4131" spans="1:3" x14ac:dyDescent="0.15">
      <c r="A4131" s="1" t="s">
        <v>7977</v>
      </c>
      <c r="B4131" s="1" t="s">
        <v>19717</v>
      </c>
      <c r="C4131" s="1" t="s">
        <v>19718</v>
      </c>
    </row>
    <row r="4132" spans="1:3" x14ac:dyDescent="0.15">
      <c r="A4132" s="1" t="s">
        <v>7979</v>
      </c>
      <c r="B4132" s="1" t="s">
        <v>19719</v>
      </c>
      <c r="C4132" s="1" t="s">
        <v>19720</v>
      </c>
    </row>
    <row r="4133" spans="1:3" x14ac:dyDescent="0.15">
      <c r="A4133" s="1" t="s">
        <v>7785</v>
      </c>
      <c r="B4133" s="1" t="s">
        <v>19721</v>
      </c>
      <c r="C4133" s="1" t="s">
        <v>19722</v>
      </c>
    </row>
    <row r="4134" spans="1:3" x14ac:dyDescent="0.15">
      <c r="A4134" s="1" t="s">
        <v>751</v>
      </c>
      <c r="B4134" s="1" t="s">
        <v>19723</v>
      </c>
      <c r="C4134" s="1" t="s">
        <v>19724</v>
      </c>
    </row>
    <row r="4135" spans="1:3" x14ac:dyDescent="0.15">
      <c r="A4135" s="1" t="s">
        <v>752</v>
      </c>
      <c r="B4135" s="1" t="s">
        <v>19725</v>
      </c>
      <c r="C4135" s="1" t="s">
        <v>19726</v>
      </c>
    </row>
    <row r="4136" spans="1:3" x14ac:dyDescent="0.15">
      <c r="A4136" s="1" t="s">
        <v>771</v>
      </c>
      <c r="B4136" s="1" t="s">
        <v>19727</v>
      </c>
      <c r="C4136" s="1" t="s">
        <v>19728</v>
      </c>
    </row>
    <row r="4137" spans="1:3" x14ac:dyDescent="0.15">
      <c r="A4137" s="1" t="s">
        <v>1275</v>
      </c>
      <c r="B4137" s="1" t="s">
        <v>19729</v>
      </c>
      <c r="C4137" s="1" t="s">
        <v>19730</v>
      </c>
    </row>
    <row r="4138" spans="1:3" x14ac:dyDescent="0.15">
      <c r="A4138" s="1" t="s">
        <v>2863</v>
      </c>
      <c r="B4138" s="1" t="s">
        <v>19731</v>
      </c>
      <c r="C4138" s="1" t="s">
        <v>19732</v>
      </c>
    </row>
    <row r="4139" spans="1:3" x14ac:dyDescent="0.15">
      <c r="A4139" s="1" t="s">
        <v>767</v>
      </c>
      <c r="B4139" s="1" t="s">
        <v>19733</v>
      </c>
      <c r="C4139" s="1" t="s">
        <v>19734</v>
      </c>
    </row>
    <row r="4140" spans="1:3" x14ac:dyDescent="0.15">
      <c r="A4140" s="1" t="s">
        <v>1280</v>
      </c>
      <c r="B4140" s="1" t="s">
        <v>19735</v>
      </c>
      <c r="C4140" s="1" t="s">
        <v>19736</v>
      </c>
    </row>
    <row r="4141" spans="1:3" x14ac:dyDescent="0.15">
      <c r="A4141" s="1" t="s">
        <v>1282</v>
      </c>
      <c r="B4141" s="1" t="s">
        <v>19737</v>
      </c>
      <c r="C4141" s="1" t="s">
        <v>19738</v>
      </c>
    </row>
    <row r="4142" spans="1:3" x14ac:dyDescent="0.15">
      <c r="A4142" s="1" t="s">
        <v>1601</v>
      </c>
      <c r="B4142" s="1" t="s">
        <v>19739</v>
      </c>
      <c r="C4142" s="1" t="s">
        <v>19740</v>
      </c>
    </row>
    <row r="4143" spans="1:3" x14ac:dyDescent="0.15">
      <c r="A4143" s="1" t="s">
        <v>2054</v>
      </c>
      <c r="B4143" s="1" t="s">
        <v>19741</v>
      </c>
      <c r="C4143" s="1" t="s">
        <v>19742</v>
      </c>
    </row>
    <row r="4144" spans="1:3" x14ac:dyDescent="0.15">
      <c r="A4144" s="1" t="s">
        <v>2333</v>
      </c>
      <c r="B4144" s="1" t="s">
        <v>19743</v>
      </c>
      <c r="C4144" s="1" t="s">
        <v>19744</v>
      </c>
    </row>
    <row r="4145" spans="1:3" x14ac:dyDescent="0.15">
      <c r="A4145" s="1" t="s">
        <v>2936</v>
      </c>
      <c r="B4145" s="1" t="s">
        <v>19745</v>
      </c>
      <c r="C4145" s="1" t="s">
        <v>19746</v>
      </c>
    </row>
    <row r="4146" spans="1:3" x14ac:dyDescent="0.15">
      <c r="A4146" s="1" t="s">
        <v>3126</v>
      </c>
      <c r="B4146" s="1" t="s">
        <v>19747</v>
      </c>
      <c r="C4146" s="1" t="s">
        <v>19748</v>
      </c>
    </row>
    <row r="4147" spans="1:3" x14ac:dyDescent="0.15">
      <c r="A4147" s="1" t="s">
        <v>3538</v>
      </c>
      <c r="B4147" s="1" t="s">
        <v>19749</v>
      </c>
      <c r="C4147" s="1" t="s">
        <v>19750</v>
      </c>
    </row>
    <row r="4148" spans="1:3" x14ac:dyDescent="0.15">
      <c r="A4148" s="1" t="s">
        <v>3831</v>
      </c>
      <c r="B4148" s="1" t="s">
        <v>19751</v>
      </c>
      <c r="C4148" s="1" t="s">
        <v>19752</v>
      </c>
    </row>
    <row r="4149" spans="1:3" x14ac:dyDescent="0.15">
      <c r="A4149" s="1" t="s">
        <v>3832</v>
      </c>
      <c r="B4149" s="1" t="s">
        <v>19753</v>
      </c>
      <c r="C4149" s="1" t="s">
        <v>19754</v>
      </c>
    </row>
    <row r="4150" spans="1:3" x14ac:dyDescent="0.15">
      <c r="A4150" s="1" t="s">
        <v>3833</v>
      </c>
      <c r="B4150" s="1" t="s">
        <v>19755</v>
      </c>
      <c r="C4150" s="1" t="s">
        <v>19756</v>
      </c>
    </row>
    <row r="4151" spans="1:3" x14ac:dyDescent="0.15">
      <c r="A4151" s="1" t="s">
        <v>4329</v>
      </c>
      <c r="B4151" s="1" t="s">
        <v>19757</v>
      </c>
      <c r="C4151" s="1" t="s">
        <v>19758</v>
      </c>
    </row>
    <row r="4152" spans="1:3" x14ac:dyDescent="0.15">
      <c r="A4152" s="1" t="s">
        <v>18</v>
      </c>
      <c r="B4152" s="1" t="s">
        <v>19759</v>
      </c>
      <c r="C4152" s="1" t="s">
        <v>19760</v>
      </c>
    </row>
    <row r="4153" spans="1:3" x14ac:dyDescent="0.15">
      <c r="A4153" s="1" t="s">
        <v>19</v>
      </c>
      <c r="B4153" s="1" t="s">
        <v>19761</v>
      </c>
      <c r="C4153" s="1" t="s">
        <v>19762</v>
      </c>
    </row>
    <row r="4154" spans="1:3" x14ac:dyDescent="0.15">
      <c r="A4154" s="1" t="s">
        <v>21</v>
      </c>
      <c r="B4154" s="1" t="s">
        <v>19763</v>
      </c>
      <c r="C4154" s="1" t="s">
        <v>19764</v>
      </c>
    </row>
    <row r="4155" spans="1:3" x14ac:dyDescent="0.15">
      <c r="A4155" s="1" t="s">
        <v>3614</v>
      </c>
      <c r="B4155" s="1" t="s">
        <v>19765</v>
      </c>
      <c r="C4155" s="1" t="s">
        <v>19766</v>
      </c>
    </row>
    <row r="4156" spans="1:3" x14ac:dyDescent="0.15">
      <c r="A4156" s="1" t="s">
        <v>9715</v>
      </c>
      <c r="B4156" s="1" t="s">
        <v>19767</v>
      </c>
      <c r="C4156" s="1" t="s">
        <v>19768</v>
      </c>
    </row>
    <row r="4157" spans="1:3" x14ac:dyDescent="0.15">
      <c r="A4157" s="1" t="s">
        <v>19769</v>
      </c>
      <c r="B4157" s="1" t="s">
        <v>19770</v>
      </c>
      <c r="C4157" s="1" t="s">
        <v>19771</v>
      </c>
    </row>
    <row r="4158" spans="1:3" x14ac:dyDescent="0.15">
      <c r="A4158" s="1" t="s">
        <v>6608</v>
      </c>
      <c r="B4158" s="1" t="s">
        <v>19772</v>
      </c>
      <c r="C4158" s="1" t="s">
        <v>19773</v>
      </c>
    </row>
    <row r="4159" spans="1:3" x14ac:dyDescent="0.15">
      <c r="A4159" s="1" t="s">
        <v>3944</v>
      </c>
      <c r="B4159" s="1" t="s">
        <v>19774</v>
      </c>
      <c r="C4159" s="1" t="s">
        <v>19775</v>
      </c>
    </row>
    <row r="4160" spans="1:3" x14ac:dyDescent="0.15">
      <c r="A4160" s="1" t="s">
        <v>10174</v>
      </c>
      <c r="B4160" s="1" t="s">
        <v>19776</v>
      </c>
      <c r="C4160" s="1" t="s">
        <v>19777</v>
      </c>
    </row>
    <row r="4161" spans="1:3" x14ac:dyDescent="0.15">
      <c r="A4161" s="1" t="s">
        <v>10176</v>
      </c>
      <c r="B4161" s="1" t="s">
        <v>19778</v>
      </c>
      <c r="C4161" s="1" t="s">
        <v>19779</v>
      </c>
    </row>
    <row r="4162" spans="1:3" x14ac:dyDescent="0.15">
      <c r="A4162" s="1" t="s">
        <v>10175</v>
      </c>
      <c r="B4162" s="1" t="s">
        <v>19780</v>
      </c>
      <c r="C4162" s="1" t="s">
        <v>19781</v>
      </c>
    </row>
    <row r="4163" spans="1:3" x14ac:dyDescent="0.15">
      <c r="A4163" s="1" t="s">
        <v>19782</v>
      </c>
      <c r="B4163" s="1" t="s">
        <v>19783</v>
      </c>
      <c r="C4163" s="1" t="s">
        <v>19784</v>
      </c>
    </row>
    <row r="4164" spans="1:3" x14ac:dyDescent="0.15">
      <c r="A4164" s="1" t="s">
        <v>11214</v>
      </c>
      <c r="B4164" s="1" t="s">
        <v>19785</v>
      </c>
      <c r="C4164" s="1" t="s">
        <v>19786</v>
      </c>
    </row>
    <row r="4165" spans="1:3" x14ac:dyDescent="0.15">
      <c r="A4165" s="1" t="s">
        <v>6443</v>
      </c>
      <c r="B4165" s="1" t="s">
        <v>19787</v>
      </c>
      <c r="C4165" s="1" t="s">
        <v>19788</v>
      </c>
    </row>
    <row r="4166" spans="1:3" x14ac:dyDescent="0.15">
      <c r="A4166" s="1" t="s">
        <v>6553</v>
      </c>
      <c r="B4166" s="1" t="s">
        <v>19789</v>
      </c>
      <c r="C4166" s="1" t="s">
        <v>19790</v>
      </c>
    </row>
    <row r="4167" spans="1:3" x14ac:dyDescent="0.15">
      <c r="A4167" s="1" t="s">
        <v>19791</v>
      </c>
      <c r="B4167" s="1" t="s">
        <v>19792</v>
      </c>
      <c r="C4167" s="1" t="s">
        <v>19793</v>
      </c>
    </row>
    <row r="4168" spans="1:3" x14ac:dyDescent="0.15">
      <c r="A4168" s="1" t="s">
        <v>11219</v>
      </c>
      <c r="B4168" s="1" t="s">
        <v>19794</v>
      </c>
      <c r="C4168" s="1" t="s">
        <v>19795</v>
      </c>
    </row>
    <row r="4169" spans="1:3" x14ac:dyDescent="0.15">
      <c r="A4169" s="1" t="s">
        <v>11250</v>
      </c>
      <c r="B4169" s="1" t="s">
        <v>19796</v>
      </c>
      <c r="C4169" s="1" t="s">
        <v>19797</v>
      </c>
    </row>
    <row r="4170" spans="1:3" x14ac:dyDescent="0.15">
      <c r="A4170" s="1" t="s">
        <v>11269</v>
      </c>
      <c r="B4170" s="1" t="s">
        <v>19798</v>
      </c>
      <c r="C4170" s="1" t="s">
        <v>19799</v>
      </c>
    </row>
    <row r="4171" spans="1:3" x14ac:dyDescent="0.15">
      <c r="A4171" s="1" t="s">
        <v>11252</v>
      </c>
      <c r="B4171" s="1" t="s">
        <v>19800</v>
      </c>
      <c r="C4171" s="1" t="s">
        <v>19801</v>
      </c>
    </row>
    <row r="4172" spans="1:3" x14ac:dyDescent="0.15">
      <c r="A4172" s="1" t="s">
        <v>11264</v>
      </c>
      <c r="B4172" s="1" t="s">
        <v>19802</v>
      </c>
      <c r="C4172" s="1" t="s">
        <v>19803</v>
      </c>
    </row>
    <row r="4173" spans="1:3" x14ac:dyDescent="0.15">
      <c r="A4173" s="1" t="s">
        <v>11257</v>
      </c>
      <c r="B4173" s="1" t="s">
        <v>19804</v>
      </c>
      <c r="C4173" s="1" t="s">
        <v>19805</v>
      </c>
    </row>
    <row r="4174" spans="1:3" x14ac:dyDescent="0.15">
      <c r="A4174" s="1" t="s">
        <v>6600</v>
      </c>
      <c r="B4174" s="1" t="s">
        <v>19806</v>
      </c>
      <c r="C4174" s="1" t="s">
        <v>19807</v>
      </c>
    </row>
    <row r="4175" spans="1:3" x14ac:dyDescent="0.15">
      <c r="A4175" s="1" t="s">
        <v>4120</v>
      </c>
      <c r="B4175" s="1" t="s">
        <v>19808</v>
      </c>
      <c r="C4175" s="1" t="s">
        <v>19809</v>
      </c>
    </row>
    <row r="4176" spans="1:3" x14ac:dyDescent="0.15">
      <c r="A4176" s="1" t="s">
        <v>6603</v>
      </c>
      <c r="B4176" s="1" t="s">
        <v>19810</v>
      </c>
      <c r="C4176" s="1" t="s">
        <v>19811</v>
      </c>
    </row>
    <row r="4177" spans="1:3" x14ac:dyDescent="0.15">
      <c r="A4177" s="1" t="s">
        <v>9330</v>
      </c>
      <c r="B4177" s="1" t="s">
        <v>19812</v>
      </c>
      <c r="C4177" s="1" t="s">
        <v>19813</v>
      </c>
    </row>
    <row r="4178" spans="1:3" x14ac:dyDescent="0.15">
      <c r="A4178" s="1" t="s">
        <v>9474</v>
      </c>
      <c r="B4178" s="1" t="s">
        <v>19814</v>
      </c>
      <c r="C4178" s="1" t="s">
        <v>19815</v>
      </c>
    </row>
    <row r="4179" spans="1:3" x14ac:dyDescent="0.15">
      <c r="A4179" s="1" t="s">
        <v>8316</v>
      </c>
      <c r="B4179" s="1" t="s">
        <v>19816</v>
      </c>
      <c r="C4179" s="1" t="s">
        <v>19817</v>
      </c>
    </row>
    <row r="4180" spans="1:3" x14ac:dyDescent="0.15">
      <c r="A4180" s="1" t="s">
        <v>6613</v>
      </c>
      <c r="B4180" s="1" t="s">
        <v>19818</v>
      </c>
      <c r="C4180" s="1" t="s">
        <v>19819</v>
      </c>
    </row>
    <row r="4181" spans="1:3" x14ac:dyDescent="0.15">
      <c r="A4181" s="1" t="s">
        <v>6611</v>
      </c>
      <c r="B4181" s="1" t="s">
        <v>19820</v>
      </c>
      <c r="C4181" s="1" t="s">
        <v>19821</v>
      </c>
    </row>
    <row r="4182" spans="1:3" x14ac:dyDescent="0.15">
      <c r="A4182" s="1" t="s">
        <v>3943</v>
      </c>
      <c r="B4182" s="1" t="s">
        <v>19822</v>
      </c>
      <c r="C4182" s="1" t="s">
        <v>19823</v>
      </c>
    </row>
    <row r="4183" spans="1:3" x14ac:dyDescent="0.15">
      <c r="A4183" s="1" t="s">
        <v>8427</v>
      </c>
      <c r="B4183" s="1" t="s">
        <v>19824</v>
      </c>
      <c r="C4183" s="1" t="s">
        <v>19825</v>
      </c>
    </row>
    <row r="4184" spans="1:3" x14ac:dyDescent="0.15">
      <c r="A4184" s="1" t="s">
        <v>8428</v>
      </c>
      <c r="B4184" s="1" t="s">
        <v>19826</v>
      </c>
      <c r="C4184" s="1" t="s">
        <v>19827</v>
      </c>
    </row>
    <row r="4185" spans="1:3" x14ac:dyDescent="0.15">
      <c r="A4185" s="1" t="s">
        <v>19828</v>
      </c>
      <c r="B4185" s="1" t="s">
        <v>19829</v>
      </c>
      <c r="C4185" s="1" t="s">
        <v>19830</v>
      </c>
    </row>
    <row r="4186" spans="1:3" x14ac:dyDescent="0.15">
      <c r="A4186" s="1" t="s">
        <v>8437</v>
      </c>
      <c r="B4186" s="1" t="s">
        <v>19831</v>
      </c>
      <c r="C4186" s="1" t="s">
        <v>19832</v>
      </c>
    </row>
    <row r="4187" spans="1:3" x14ac:dyDescent="0.15">
      <c r="A4187" s="1" t="s">
        <v>19833</v>
      </c>
      <c r="B4187" s="1" t="s">
        <v>19834</v>
      </c>
      <c r="C4187" s="1" t="s">
        <v>19835</v>
      </c>
    </row>
    <row r="4188" spans="1:3" x14ac:dyDescent="0.15">
      <c r="A4188" s="1" t="s">
        <v>19836</v>
      </c>
      <c r="B4188" s="1" t="s">
        <v>19837</v>
      </c>
      <c r="C4188" s="1" t="s">
        <v>19838</v>
      </c>
    </row>
    <row r="4189" spans="1:3" x14ac:dyDescent="0.15">
      <c r="A4189" s="1" t="s">
        <v>19839</v>
      </c>
      <c r="B4189" s="1" t="s">
        <v>19840</v>
      </c>
      <c r="C4189" s="1" t="s">
        <v>19841</v>
      </c>
    </row>
    <row r="4190" spans="1:3" x14ac:dyDescent="0.15">
      <c r="A4190" s="1" t="s">
        <v>19842</v>
      </c>
      <c r="B4190" s="1" t="s">
        <v>19843</v>
      </c>
      <c r="C4190" s="1" t="s">
        <v>19844</v>
      </c>
    </row>
    <row r="4191" spans="1:3" x14ac:dyDescent="0.15">
      <c r="A4191" s="1" t="s">
        <v>8438</v>
      </c>
      <c r="B4191" s="1" t="s">
        <v>19845</v>
      </c>
      <c r="C4191" s="1" t="s">
        <v>19846</v>
      </c>
    </row>
    <row r="4192" spans="1:3" x14ac:dyDescent="0.15">
      <c r="A4192" s="1" t="s">
        <v>8429</v>
      </c>
      <c r="B4192" s="1" t="s">
        <v>19847</v>
      </c>
      <c r="C4192" s="1" t="s">
        <v>19848</v>
      </c>
    </row>
    <row r="4193" spans="1:3" x14ac:dyDescent="0.15">
      <c r="A4193" s="1" t="s">
        <v>19849</v>
      </c>
      <c r="B4193" s="1" t="s">
        <v>19850</v>
      </c>
      <c r="C4193" s="1" t="s">
        <v>19851</v>
      </c>
    </row>
    <row r="4194" spans="1:3" x14ac:dyDescent="0.15">
      <c r="A4194" s="1" t="s">
        <v>19852</v>
      </c>
      <c r="B4194" s="1" t="s">
        <v>19853</v>
      </c>
      <c r="C4194" s="1" t="s">
        <v>19854</v>
      </c>
    </row>
    <row r="4195" spans="1:3" x14ac:dyDescent="0.15">
      <c r="A4195" s="1" t="s">
        <v>19855</v>
      </c>
      <c r="B4195" s="1" t="s">
        <v>19856</v>
      </c>
      <c r="C4195" s="1" t="s">
        <v>19857</v>
      </c>
    </row>
    <row r="4196" spans="1:3" x14ac:dyDescent="0.15">
      <c r="A4196" s="1" t="s">
        <v>19858</v>
      </c>
      <c r="B4196" s="1" t="s">
        <v>19859</v>
      </c>
      <c r="C4196" s="1" t="s">
        <v>19860</v>
      </c>
    </row>
    <row r="4197" spans="1:3" x14ac:dyDescent="0.15">
      <c r="A4197" s="1" t="s">
        <v>19861</v>
      </c>
      <c r="B4197" s="1" t="s">
        <v>19862</v>
      </c>
      <c r="C4197" s="1" t="s">
        <v>19863</v>
      </c>
    </row>
    <row r="4198" spans="1:3" x14ac:dyDescent="0.15">
      <c r="A4198" s="1" t="s">
        <v>8430</v>
      </c>
      <c r="B4198" s="1" t="s">
        <v>19864</v>
      </c>
      <c r="C4198" s="1" t="s">
        <v>19865</v>
      </c>
    </row>
    <row r="4199" spans="1:3" x14ac:dyDescent="0.15">
      <c r="A4199" s="1" t="s">
        <v>8432</v>
      </c>
      <c r="B4199" s="1" t="s">
        <v>19866</v>
      </c>
      <c r="C4199" s="1" t="s">
        <v>19867</v>
      </c>
    </row>
    <row r="4200" spans="1:3" x14ac:dyDescent="0.15">
      <c r="A4200" s="1" t="s">
        <v>19868</v>
      </c>
      <c r="B4200" s="1" t="s">
        <v>19869</v>
      </c>
      <c r="C4200" s="1" t="s">
        <v>19870</v>
      </c>
    </row>
    <row r="4201" spans="1:3" x14ac:dyDescent="0.15">
      <c r="A4201" s="1" t="s">
        <v>8434</v>
      </c>
      <c r="B4201" s="1" t="s">
        <v>19871</v>
      </c>
      <c r="C4201" s="1" t="s">
        <v>19872</v>
      </c>
    </row>
    <row r="4202" spans="1:3" x14ac:dyDescent="0.15">
      <c r="A4202" s="1" t="s">
        <v>19873</v>
      </c>
      <c r="B4202" s="1" t="s">
        <v>19874</v>
      </c>
      <c r="C4202" s="1" t="s">
        <v>19875</v>
      </c>
    </row>
    <row r="4203" spans="1:3" x14ac:dyDescent="0.15">
      <c r="A4203" s="1" t="s">
        <v>19876</v>
      </c>
      <c r="B4203" s="1" t="s">
        <v>19877</v>
      </c>
      <c r="C4203" s="1" t="s">
        <v>19878</v>
      </c>
    </row>
    <row r="4204" spans="1:3" x14ac:dyDescent="0.15">
      <c r="A4204" s="1" t="s">
        <v>19879</v>
      </c>
      <c r="B4204" s="1" t="s">
        <v>19880</v>
      </c>
      <c r="C4204" s="1" t="s">
        <v>19881</v>
      </c>
    </row>
    <row r="4205" spans="1:3" x14ac:dyDescent="0.15">
      <c r="A4205" s="1" t="s">
        <v>19882</v>
      </c>
      <c r="B4205" s="1" t="s">
        <v>19883</v>
      </c>
      <c r="C4205" s="1" t="s">
        <v>19884</v>
      </c>
    </row>
    <row r="4206" spans="1:3" x14ac:dyDescent="0.15">
      <c r="A4206" s="1" t="s">
        <v>7089</v>
      </c>
      <c r="B4206" s="1" t="s">
        <v>19885</v>
      </c>
      <c r="C4206" s="1" t="s">
        <v>19886</v>
      </c>
    </row>
    <row r="4207" spans="1:3" x14ac:dyDescent="0.15">
      <c r="A4207" s="1" t="s">
        <v>9496</v>
      </c>
      <c r="B4207" s="1" t="s">
        <v>19887</v>
      </c>
      <c r="C4207" s="1" t="s">
        <v>19888</v>
      </c>
    </row>
    <row r="4208" spans="1:3" x14ac:dyDescent="0.15">
      <c r="A4208" s="1" t="s">
        <v>19889</v>
      </c>
      <c r="B4208" s="1" t="s">
        <v>19890</v>
      </c>
      <c r="C4208" s="1" t="s">
        <v>19891</v>
      </c>
    </row>
    <row r="4209" spans="1:3" x14ac:dyDescent="0.15">
      <c r="A4209" s="1" t="s">
        <v>9901</v>
      </c>
      <c r="B4209" s="1" t="s">
        <v>19892</v>
      </c>
      <c r="C4209" s="1" t="s">
        <v>19893</v>
      </c>
    </row>
    <row r="4210" spans="1:3" x14ac:dyDescent="0.15">
      <c r="A4210" s="1" t="s">
        <v>19894</v>
      </c>
      <c r="B4210" s="1" t="s">
        <v>19895</v>
      </c>
      <c r="C4210" s="1" t="s">
        <v>19896</v>
      </c>
    </row>
    <row r="4211" spans="1:3" x14ac:dyDescent="0.15">
      <c r="A4211" s="1" t="s">
        <v>9459</v>
      </c>
      <c r="B4211" s="1" t="s">
        <v>19897</v>
      </c>
      <c r="C4211" s="1" t="s">
        <v>19898</v>
      </c>
    </row>
    <row r="4212" spans="1:3" x14ac:dyDescent="0.15">
      <c r="A4212" s="1" t="s">
        <v>623</v>
      </c>
      <c r="B4212" s="1" t="s">
        <v>19899</v>
      </c>
      <c r="C4212" s="1" t="s">
        <v>19900</v>
      </c>
    </row>
    <row r="4213" spans="1:3" x14ac:dyDescent="0.15">
      <c r="A4213" s="1" t="s">
        <v>2053</v>
      </c>
      <c r="B4213" s="1" t="s">
        <v>19901</v>
      </c>
      <c r="C4213" s="1" t="s">
        <v>19902</v>
      </c>
    </row>
    <row r="4214" spans="1:3" x14ac:dyDescent="0.15">
      <c r="A4214" s="1" t="s">
        <v>8426</v>
      </c>
      <c r="B4214" s="1" t="s">
        <v>19903</v>
      </c>
      <c r="C4214" s="1" t="s">
        <v>19904</v>
      </c>
    </row>
    <row r="4215" spans="1:3" x14ac:dyDescent="0.15">
      <c r="A4215" s="1" t="s">
        <v>19905</v>
      </c>
      <c r="B4215" s="1" t="s">
        <v>19906</v>
      </c>
      <c r="C4215" s="1" t="s">
        <v>19907</v>
      </c>
    </row>
    <row r="4216" spans="1:3" x14ac:dyDescent="0.15">
      <c r="A4216" s="1" t="s">
        <v>8629</v>
      </c>
      <c r="B4216" s="1" t="s">
        <v>19908</v>
      </c>
      <c r="C4216" s="1" t="s">
        <v>19909</v>
      </c>
    </row>
    <row r="4217" spans="1:3" x14ac:dyDescent="0.15">
      <c r="A4217" s="1" t="s">
        <v>19910</v>
      </c>
      <c r="B4217" s="1" t="s">
        <v>19911</v>
      </c>
      <c r="C4217" s="1" t="s">
        <v>19912</v>
      </c>
    </row>
    <row r="4218" spans="1:3" x14ac:dyDescent="0.15">
      <c r="A4218" s="1" t="s">
        <v>8431</v>
      </c>
      <c r="B4218" s="1" t="s">
        <v>19913</v>
      </c>
      <c r="C4218" s="1" t="s">
        <v>19914</v>
      </c>
    </row>
    <row r="4219" spans="1:3" x14ac:dyDescent="0.15">
      <c r="A4219" s="1" t="s">
        <v>8436</v>
      </c>
      <c r="B4219" s="1" t="s">
        <v>19915</v>
      </c>
      <c r="C4219" s="1" t="s">
        <v>19916</v>
      </c>
    </row>
    <row r="4220" spans="1:3" x14ac:dyDescent="0.15">
      <c r="A4220" s="1" t="s">
        <v>8433</v>
      </c>
      <c r="B4220" s="1" t="s">
        <v>19917</v>
      </c>
      <c r="C4220" s="1" t="s">
        <v>19918</v>
      </c>
    </row>
    <row r="4221" spans="1:3" x14ac:dyDescent="0.15">
      <c r="A4221" s="1" t="s">
        <v>19919</v>
      </c>
      <c r="B4221" s="1" t="s">
        <v>19920</v>
      </c>
      <c r="C4221" s="1" t="s">
        <v>19921</v>
      </c>
    </row>
    <row r="4222" spans="1:3" x14ac:dyDescent="0.15">
      <c r="A4222" s="1" t="s">
        <v>8435</v>
      </c>
      <c r="B4222" s="1" t="s">
        <v>19922</v>
      </c>
      <c r="C4222" s="1" t="s">
        <v>19923</v>
      </c>
    </row>
    <row r="4223" spans="1:3" x14ac:dyDescent="0.15">
      <c r="A4223" s="1" t="s">
        <v>11081</v>
      </c>
      <c r="B4223" s="1" t="s">
        <v>19924</v>
      </c>
      <c r="C4223" s="1" t="s">
        <v>19925</v>
      </c>
    </row>
    <row r="4224" spans="1:3" x14ac:dyDescent="0.15">
      <c r="A4224" s="1" t="s">
        <v>11082</v>
      </c>
      <c r="B4224" s="1" t="s">
        <v>19926</v>
      </c>
      <c r="C4224" s="1" t="s">
        <v>19927</v>
      </c>
    </row>
    <row r="4225" spans="1:3" x14ac:dyDescent="0.15">
      <c r="A4225" s="1" t="s">
        <v>11083</v>
      </c>
      <c r="B4225" s="1" t="s">
        <v>19928</v>
      </c>
      <c r="C4225" s="1" t="s">
        <v>19929</v>
      </c>
    </row>
    <row r="4226" spans="1:3" x14ac:dyDescent="0.15">
      <c r="A4226" s="1" t="s">
        <v>11084</v>
      </c>
      <c r="B4226" s="1" t="s">
        <v>19930</v>
      </c>
      <c r="C4226" s="1" t="s">
        <v>19931</v>
      </c>
    </row>
    <row r="4227" spans="1:3" x14ac:dyDescent="0.15">
      <c r="A4227" s="1" t="s">
        <v>19932</v>
      </c>
      <c r="B4227" s="1" t="s">
        <v>19933</v>
      </c>
      <c r="C4227" s="1" t="s">
        <v>19934</v>
      </c>
    </row>
    <row r="4228" spans="1:3" x14ac:dyDescent="0.15">
      <c r="A4228" s="1" t="s">
        <v>1891</v>
      </c>
      <c r="B4228" s="1" t="s">
        <v>19935</v>
      </c>
      <c r="C4228" s="1" t="s">
        <v>19936</v>
      </c>
    </row>
    <row r="4229" spans="1:3" x14ac:dyDescent="0.15">
      <c r="A4229" s="1" t="s">
        <v>1892</v>
      </c>
      <c r="B4229" s="1" t="s">
        <v>19937</v>
      </c>
      <c r="C4229" s="1" t="s">
        <v>19938</v>
      </c>
    </row>
    <row r="4230" spans="1:3" x14ac:dyDescent="0.15">
      <c r="A4230" s="1" t="s">
        <v>1893</v>
      </c>
      <c r="B4230" s="1" t="s">
        <v>19939</v>
      </c>
      <c r="C4230" s="1" t="s">
        <v>19940</v>
      </c>
    </row>
    <row r="4231" spans="1:3" x14ac:dyDescent="0.15">
      <c r="A4231" s="1" t="s">
        <v>1894</v>
      </c>
      <c r="B4231" s="1" t="s">
        <v>19941</v>
      </c>
      <c r="C4231" s="1" t="s">
        <v>19942</v>
      </c>
    </row>
    <row r="4232" spans="1:3" x14ac:dyDescent="0.15">
      <c r="A4232" s="1" t="s">
        <v>1895</v>
      </c>
      <c r="B4232" s="1" t="s">
        <v>19943</v>
      </c>
      <c r="C4232" s="1" t="s">
        <v>19944</v>
      </c>
    </row>
    <row r="4233" spans="1:3" x14ac:dyDescent="0.15">
      <c r="A4233" s="1" t="s">
        <v>1896</v>
      </c>
      <c r="B4233" s="1" t="s">
        <v>19945</v>
      </c>
      <c r="C4233" s="1" t="s">
        <v>19946</v>
      </c>
    </row>
    <row r="4234" spans="1:3" x14ac:dyDescent="0.15">
      <c r="A4234" s="1" t="s">
        <v>1897</v>
      </c>
      <c r="B4234" s="1" t="s">
        <v>19947</v>
      </c>
      <c r="C4234" s="1" t="s">
        <v>19948</v>
      </c>
    </row>
    <row r="4235" spans="1:3" x14ac:dyDescent="0.15">
      <c r="A4235" s="1" t="s">
        <v>1898</v>
      </c>
      <c r="B4235" s="1" t="s">
        <v>19949</v>
      </c>
      <c r="C4235" s="1" t="s">
        <v>19950</v>
      </c>
    </row>
    <row r="4236" spans="1:3" x14ac:dyDescent="0.15">
      <c r="A4236" s="1" t="s">
        <v>8628</v>
      </c>
      <c r="B4236" s="1" t="s">
        <v>19951</v>
      </c>
      <c r="C4236" s="1" t="s">
        <v>19952</v>
      </c>
    </row>
    <row r="4237" spans="1:3" x14ac:dyDescent="0.15">
      <c r="A4237" s="1" t="s">
        <v>19953</v>
      </c>
      <c r="B4237" s="1" t="s">
        <v>19954</v>
      </c>
      <c r="C4237" s="1" t="s">
        <v>19955</v>
      </c>
    </row>
    <row r="4238" spans="1:3" x14ac:dyDescent="0.15">
      <c r="A4238" s="1" t="s">
        <v>19956</v>
      </c>
      <c r="B4238" s="1" t="s">
        <v>19957</v>
      </c>
      <c r="C4238" s="1" t="s">
        <v>19958</v>
      </c>
    </row>
    <row r="4239" spans="1:3" x14ac:dyDescent="0.15">
      <c r="A4239" s="1" t="s">
        <v>19959</v>
      </c>
      <c r="B4239" s="1" t="s">
        <v>19960</v>
      </c>
      <c r="C4239" s="1" t="s">
        <v>19961</v>
      </c>
    </row>
    <row r="4240" spans="1:3" x14ac:dyDescent="0.15">
      <c r="A4240" s="1" t="s">
        <v>1890</v>
      </c>
      <c r="B4240" s="1" t="s">
        <v>19962</v>
      </c>
      <c r="C4240" s="1" t="s">
        <v>19963</v>
      </c>
    </row>
    <row r="4241" spans="1:3" x14ac:dyDescent="0.15">
      <c r="A4241" s="1" t="s">
        <v>3463</v>
      </c>
      <c r="B4241" s="1" t="s">
        <v>19964</v>
      </c>
      <c r="C4241" s="1" t="s">
        <v>19965</v>
      </c>
    </row>
    <row r="4242" spans="1:3" x14ac:dyDescent="0.15">
      <c r="A4242" s="1" t="s">
        <v>4049</v>
      </c>
      <c r="B4242" s="1" t="s">
        <v>19966</v>
      </c>
      <c r="C4242" s="1" t="s">
        <v>19967</v>
      </c>
    </row>
    <row r="4243" spans="1:3" x14ac:dyDescent="0.15">
      <c r="A4243" s="1" t="s">
        <v>5814</v>
      </c>
      <c r="B4243" s="1" t="s">
        <v>19968</v>
      </c>
      <c r="C4243" s="1" t="s">
        <v>19969</v>
      </c>
    </row>
    <row r="4244" spans="1:3" x14ac:dyDescent="0.15">
      <c r="A4244" s="1" t="s">
        <v>8051</v>
      </c>
      <c r="B4244" s="1" t="s">
        <v>19970</v>
      </c>
      <c r="C4244" s="1" t="s">
        <v>19971</v>
      </c>
    </row>
    <row r="4245" spans="1:3" x14ac:dyDescent="0.15">
      <c r="A4245" s="1" t="s">
        <v>8677</v>
      </c>
      <c r="B4245" s="1" t="s">
        <v>19972</v>
      </c>
      <c r="C4245" s="1" t="s">
        <v>19973</v>
      </c>
    </row>
    <row r="4246" spans="1:3" x14ac:dyDescent="0.15">
      <c r="A4246" s="1" t="s">
        <v>10686</v>
      </c>
      <c r="B4246" s="1" t="s">
        <v>19974</v>
      </c>
      <c r="C4246" s="1" t="s">
        <v>19975</v>
      </c>
    </row>
    <row r="4247" spans="1:3" x14ac:dyDescent="0.15">
      <c r="A4247" s="1" t="s">
        <v>10687</v>
      </c>
      <c r="B4247" s="1" t="s">
        <v>19976</v>
      </c>
      <c r="C4247" s="1" t="s">
        <v>19977</v>
      </c>
    </row>
    <row r="4248" spans="1:3" x14ac:dyDescent="0.15">
      <c r="A4248" s="1" t="s">
        <v>10688</v>
      </c>
      <c r="B4248" s="1" t="s">
        <v>19978</v>
      </c>
      <c r="C4248" s="1" t="s">
        <v>19979</v>
      </c>
    </row>
    <row r="4249" spans="1:3" x14ac:dyDescent="0.15">
      <c r="A4249" s="1" t="s">
        <v>10689</v>
      </c>
      <c r="B4249" s="1" t="s">
        <v>19980</v>
      </c>
      <c r="C4249" s="1" t="s">
        <v>19981</v>
      </c>
    </row>
    <row r="4250" spans="1:3" x14ac:dyDescent="0.15">
      <c r="A4250" s="1" t="s">
        <v>11037</v>
      </c>
      <c r="B4250" s="1" t="s">
        <v>19982</v>
      </c>
      <c r="C4250" s="1" t="s">
        <v>19983</v>
      </c>
    </row>
    <row r="4251" spans="1:3" x14ac:dyDescent="0.15">
      <c r="A4251" s="1" t="s">
        <v>5822</v>
      </c>
      <c r="B4251" s="1" t="s">
        <v>19984</v>
      </c>
      <c r="C4251" s="1" t="s">
        <v>19985</v>
      </c>
    </row>
    <row r="4252" spans="1:3" x14ac:dyDescent="0.15">
      <c r="A4252" s="1" t="s">
        <v>19986</v>
      </c>
      <c r="B4252" s="1" t="s">
        <v>19987</v>
      </c>
      <c r="C4252" s="1" t="s">
        <v>19988</v>
      </c>
    </row>
    <row r="4253" spans="1:3" x14ac:dyDescent="0.15">
      <c r="A4253" s="1" t="s">
        <v>19989</v>
      </c>
      <c r="B4253" s="1" t="s">
        <v>19990</v>
      </c>
      <c r="C4253" s="1" t="s">
        <v>19991</v>
      </c>
    </row>
    <row r="4254" spans="1:3" x14ac:dyDescent="0.15">
      <c r="A4254" s="1" t="s">
        <v>19992</v>
      </c>
      <c r="B4254" s="1" t="s">
        <v>19993</v>
      </c>
      <c r="C4254" s="1" t="s">
        <v>19994</v>
      </c>
    </row>
    <row r="4255" spans="1:3" x14ac:dyDescent="0.15">
      <c r="A4255" s="1" t="s">
        <v>19995</v>
      </c>
      <c r="B4255" s="1" t="s">
        <v>19996</v>
      </c>
      <c r="C4255" s="1" t="s">
        <v>19997</v>
      </c>
    </row>
    <row r="4256" spans="1:3" x14ac:dyDescent="0.15">
      <c r="A4256" s="1" t="s">
        <v>19998</v>
      </c>
      <c r="B4256" s="1" t="s">
        <v>19999</v>
      </c>
      <c r="C4256" s="1" t="s">
        <v>20000</v>
      </c>
    </row>
    <row r="4257" spans="1:3" x14ac:dyDescent="0.15">
      <c r="A4257" s="1" t="s">
        <v>2536</v>
      </c>
      <c r="B4257" s="1" t="s">
        <v>20001</v>
      </c>
      <c r="C4257" s="1" t="s">
        <v>20002</v>
      </c>
    </row>
    <row r="4258" spans="1:3" x14ac:dyDescent="0.15">
      <c r="A4258" s="1" t="s">
        <v>2539</v>
      </c>
      <c r="B4258" s="1" t="s">
        <v>20003</v>
      </c>
      <c r="C4258" s="1" t="s">
        <v>20004</v>
      </c>
    </row>
    <row r="4259" spans="1:3" x14ac:dyDescent="0.15">
      <c r="A4259" s="1" t="s">
        <v>2540</v>
      </c>
      <c r="B4259" s="1" t="s">
        <v>20005</v>
      </c>
      <c r="C4259" s="1" t="s">
        <v>20006</v>
      </c>
    </row>
    <row r="4260" spans="1:3" x14ac:dyDescent="0.15">
      <c r="A4260" s="1" t="s">
        <v>2542</v>
      </c>
      <c r="B4260" s="1" t="s">
        <v>20007</v>
      </c>
      <c r="C4260" s="1" t="s">
        <v>20008</v>
      </c>
    </row>
    <row r="4261" spans="1:3" x14ac:dyDescent="0.15">
      <c r="A4261" s="1" t="s">
        <v>3504</v>
      </c>
      <c r="B4261" s="1" t="s">
        <v>20009</v>
      </c>
      <c r="C4261" s="1" t="s">
        <v>20010</v>
      </c>
    </row>
    <row r="4262" spans="1:3" x14ac:dyDescent="0.15">
      <c r="A4262" s="1" t="s">
        <v>3505</v>
      </c>
      <c r="B4262" s="1" t="s">
        <v>20011</v>
      </c>
      <c r="C4262" s="1" t="s">
        <v>20012</v>
      </c>
    </row>
    <row r="4263" spans="1:3" x14ac:dyDescent="0.15">
      <c r="A4263" s="1" t="s">
        <v>10515</v>
      </c>
      <c r="B4263" s="1" t="s">
        <v>20013</v>
      </c>
      <c r="C4263" s="1" t="s">
        <v>20014</v>
      </c>
    </row>
    <row r="4264" spans="1:3" x14ac:dyDescent="0.15">
      <c r="A4264" s="1" t="s">
        <v>10518</v>
      </c>
      <c r="B4264" s="1" t="s">
        <v>20015</v>
      </c>
      <c r="C4264" s="1" t="s">
        <v>20016</v>
      </c>
    </row>
    <row r="4265" spans="1:3" x14ac:dyDescent="0.15">
      <c r="A4265" s="1" t="s">
        <v>3045</v>
      </c>
      <c r="B4265" s="1" t="s">
        <v>20017</v>
      </c>
      <c r="C4265" s="1" t="s">
        <v>20018</v>
      </c>
    </row>
    <row r="4266" spans="1:3" x14ac:dyDescent="0.15">
      <c r="A4266" s="1" t="s">
        <v>2541</v>
      </c>
      <c r="B4266" s="1" t="s">
        <v>20019</v>
      </c>
      <c r="C4266" s="1" t="s">
        <v>20020</v>
      </c>
    </row>
    <row r="4267" spans="1:3" x14ac:dyDescent="0.15">
      <c r="A4267" s="1" t="s">
        <v>3506</v>
      </c>
      <c r="B4267" s="1" t="s">
        <v>20021</v>
      </c>
      <c r="C4267" s="1" t="s">
        <v>20022</v>
      </c>
    </row>
    <row r="4268" spans="1:3" x14ac:dyDescent="0.15">
      <c r="A4268" s="1" t="s">
        <v>11181</v>
      </c>
      <c r="B4268" s="1" t="s">
        <v>20023</v>
      </c>
      <c r="C4268" s="1" t="s">
        <v>20024</v>
      </c>
    </row>
    <row r="4269" spans="1:3" x14ac:dyDescent="0.15">
      <c r="A4269" s="1" t="s">
        <v>10516</v>
      </c>
      <c r="B4269" s="1" t="s">
        <v>20025</v>
      </c>
      <c r="C4269" s="1" t="s">
        <v>20026</v>
      </c>
    </row>
    <row r="4270" spans="1:3" x14ac:dyDescent="0.15">
      <c r="A4270" s="1" t="s">
        <v>1987</v>
      </c>
      <c r="B4270" s="1" t="s">
        <v>20027</v>
      </c>
      <c r="C4270" s="1" t="s">
        <v>20028</v>
      </c>
    </row>
    <row r="4271" spans="1:3" x14ac:dyDescent="0.15">
      <c r="A4271" s="1" t="s">
        <v>3433</v>
      </c>
      <c r="B4271" s="1" t="s">
        <v>20029</v>
      </c>
      <c r="C4271" s="1" t="s">
        <v>20030</v>
      </c>
    </row>
    <row r="4272" spans="1:3" x14ac:dyDescent="0.15">
      <c r="A4272" s="1" t="s">
        <v>10514</v>
      </c>
      <c r="B4272" s="1" t="s">
        <v>20031</v>
      </c>
      <c r="C4272" s="1" t="s">
        <v>20032</v>
      </c>
    </row>
    <row r="4273" spans="1:3" x14ac:dyDescent="0.15">
      <c r="A4273" s="1" t="s">
        <v>10517</v>
      </c>
      <c r="B4273" s="1" t="s">
        <v>20033</v>
      </c>
      <c r="C4273" s="1" t="s">
        <v>20034</v>
      </c>
    </row>
    <row r="4274" spans="1:3" x14ac:dyDescent="0.15">
      <c r="A4274" s="1" t="s">
        <v>10519</v>
      </c>
      <c r="B4274" s="1" t="s">
        <v>20035</v>
      </c>
      <c r="C4274" s="1" t="s">
        <v>20036</v>
      </c>
    </row>
    <row r="4275" spans="1:3" x14ac:dyDescent="0.15">
      <c r="A4275" s="1" t="s">
        <v>2537</v>
      </c>
      <c r="B4275" s="1" t="s">
        <v>20037</v>
      </c>
      <c r="C4275" s="1" t="s">
        <v>20038</v>
      </c>
    </row>
    <row r="4276" spans="1:3" x14ac:dyDescent="0.15">
      <c r="A4276" s="1" t="s">
        <v>2538</v>
      </c>
      <c r="B4276" s="1" t="s">
        <v>20039</v>
      </c>
      <c r="C4276" s="1" t="s">
        <v>20040</v>
      </c>
    </row>
    <row r="4277" spans="1:3" x14ac:dyDescent="0.15">
      <c r="A4277" s="1" t="s">
        <v>2602</v>
      </c>
      <c r="B4277" s="1" t="s">
        <v>20041</v>
      </c>
      <c r="C4277" s="1" t="s">
        <v>20042</v>
      </c>
    </row>
    <row r="4278" spans="1:3" x14ac:dyDescent="0.15">
      <c r="A4278" s="1" t="s">
        <v>4522</v>
      </c>
      <c r="B4278" s="1" t="s">
        <v>20043</v>
      </c>
      <c r="C4278" s="1" t="s">
        <v>20044</v>
      </c>
    </row>
    <row r="4279" spans="1:3" x14ac:dyDescent="0.15">
      <c r="A4279" s="1" t="s">
        <v>4569</v>
      </c>
      <c r="B4279" s="1" t="s">
        <v>20045</v>
      </c>
      <c r="C4279" s="1" t="s">
        <v>20046</v>
      </c>
    </row>
    <row r="4280" spans="1:3" x14ac:dyDescent="0.15">
      <c r="A4280" s="1" t="s">
        <v>4571</v>
      </c>
      <c r="B4280" s="1" t="s">
        <v>20047</v>
      </c>
      <c r="C4280" s="1" t="s">
        <v>20048</v>
      </c>
    </row>
    <row r="4281" spans="1:3" x14ac:dyDescent="0.15">
      <c r="A4281" s="1" t="s">
        <v>6436</v>
      </c>
      <c r="B4281" s="1" t="s">
        <v>20049</v>
      </c>
      <c r="C4281" s="1" t="s">
        <v>20050</v>
      </c>
    </row>
    <row r="4282" spans="1:3" x14ac:dyDescent="0.15">
      <c r="A4282" s="1" t="s">
        <v>6437</v>
      </c>
      <c r="B4282" s="1" t="s">
        <v>20051</v>
      </c>
      <c r="C4282" s="1" t="s">
        <v>20052</v>
      </c>
    </row>
    <row r="4283" spans="1:3" x14ac:dyDescent="0.15">
      <c r="A4283" s="1" t="s">
        <v>4572</v>
      </c>
      <c r="B4283" s="1" t="s">
        <v>20053</v>
      </c>
      <c r="C4283" s="1" t="s">
        <v>20054</v>
      </c>
    </row>
    <row r="4284" spans="1:3" x14ac:dyDescent="0.15">
      <c r="A4284" s="1" t="s">
        <v>9267</v>
      </c>
      <c r="B4284" s="1" t="s">
        <v>20055</v>
      </c>
      <c r="C4284" s="1" t="s">
        <v>20056</v>
      </c>
    </row>
    <row r="4285" spans="1:3" x14ac:dyDescent="0.15">
      <c r="A4285" s="1" t="s">
        <v>9268</v>
      </c>
      <c r="B4285" s="1" t="s">
        <v>20057</v>
      </c>
      <c r="C4285" s="1" t="s">
        <v>20058</v>
      </c>
    </row>
    <row r="4286" spans="1:3" x14ac:dyDescent="0.15">
      <c r="A4286" s="1" t="s">
        <v>9266</v>
      </c>
      <c r="B4286" s="1" t="s">
        <v>20059</v>
      </c>
      <c r="C4286" s="1" t="s">
        <v>20060</v>
      </c>
    </row>
    <row r="4287" spans="1:3" x14ac:dyDescent="0.15">
      <c r="A4287" s="1" t="s">
        <v>9733</v>
      </c>
      <c r="B4287" s="1" t="s">
        <v>20061</v>
      </c>
      <c r="C4287" s="1" t="s">
        <v>20062</v>
      </c>
    </row>
    <row r="4288" spans="1:3" x14ac:dyDescent="0.15">
      <c r="A4288" s="1" t="s">
        <v>9731</v>
      </c>
      <c r="B4288" s="1" t="s">
        <v>20063</v>
      </c>
      <c r="C4288" s="1" t="s">
        <v>20064</v>
      </c>
    </row>
    <row r="4289" spans="1:3" x14ac:dyDescent="0.15">
      <c r="A4289" s="1" t="s">
        <v>10189</v>
      </c>
      <c r="B4289" s="1" t="s">
        <v>20065</v>
      </c>
      <c r="C4289" s="1" t="s">
        <v>20066</v>
      </c>
    </row>
    <row r="4290" spans="1:3" x14ac:dyDescent="0.15">
      <c r="A4290" s="1" t="s">
        <v>11195</v>
      </c>
      <c r="B4290" s="1" t="s">
        <v>20067</v>
      </c>
      <c r="C4290" s="1" t="s">
        <v>20068</v>
      </c>
    </row>
    <row r="4291" spans="1:3" x14ac:dyDescent="0.15">
      <c r="A4291" s="1" t="s">
        <v>9732</v>
      </c>
      <c r="B4291" s="1" t="s">
        <v>20069</v>
      </c>
      <c r="C4291" s="1" t="s">
        <v>20070</v>
      </c>
    </row>
    <row r="4292" spans="1:3" x14ac:dyDescent="0.15">
      <c r="A4292" s="1" t="s">
        <v>7747</v>
      </c>
      <c r="B4292" s="1" t="s">
        <v>20071</v>
      </c>
      <c r="C4292" s="1" t="s">
        <v>20072</v>
      </c>
    </row>
    <row r="4293" spans="1:3" x14ac:dyDescent="0.15">
      <c r="A4293" s="1" t="s">
        <v>6581</v>
      </c>
      <c r="B4293" s="1" t="s">
        <v>20073</v>
      </c>
      <c r="C4293" s="1" t="s">
        <v>20074</v>
      </c>
    </row>
    <row r="4294" spans="1:3" x14ac:dyDescent="0.15">
      <c r="A4294" s="1" t="s">
        <v>9735</v>
      </c>
      <c r="B4294" s="1" t="s">
        <v>20075</v>
      </c>
      <c r="C4294" s="1" t="s">
        <v>20076</v>
      </c>
    </row>
    <row r="4295" spans="1:3" x14ac:dyDescent="0.15">
      <c r="A4295" s="1" t="s">
        <v>7745</v>
      </c>
      <c r="B4295" s="1" t="s">
        <v>20077</v>
      </c>
      <c r="C4295" s="1" t="s">
        <v>20078</v>
      </c>
    </row>
    <row r="4296" spans="1:3" x14ac:dyDescent="0.15">
      <c r="A4296" s="1" t="s">
        <v>9734</v>
      </c>
      <c r="B4296" s="1" t="s">
        <v>20079</v>
      </c>
      <c r="C4296" s="1" t="s">
        <v>20080</v>
      </c>
    </row>
    <row r="4297" spans="1:3" x14ac:dyDescent="0.15">
      <c r="A4297" s="1" t="s">
        <v>7746</v>
      </c>
      <c r="B4297" s="1" t="s">
        <v>20081</v>
      </c>
      <c r="C4297" s="1" t="s">
        <v>20082</v>
      </c>
    </row>
    <row r="4298" spans="1:3" x14ac:dyDescent="0.15">
      <c r="A4298" s="1" t="s">
        <v>20083</v>
      </c>
      <c r="B4298" s="1" t="s">
        <v>20084</v>
      </c>
      <c r="C4298" s="1" t="s">
        <v>20085</v>
      </c>
    </row>
    <row r="4299" spans="1:3" x14ac:dyDescent="0.15">
      <c r="A4299" s="1" t="s">
        <v>9183</v>
      </c>
      <c r="B4299" s="1" t="s">
        <v>20086</v>
      </c>
      <c r="C4299" s="1" t="s">
        <v>20087</v>
      </c>
    </row>
    <row r="4300" spans="1:3" x14ac:dyDescent="0.15">
      <c r="A4300" s="1" t="s">
        <v>9179</v>
      </c>
      <c r="B4300" s="1" t="s">
        <v>20088</v>
      </c>
      <c r="C4300" s="1" t="s">
        <v>20089</v>
      </c>
    </row>
    <row r="4301" spans="1:3" x14ac:dyDescent="0.15">
      <c r="A4301" s="1" t="s">
        <v>9176</v>
      </c>
      <c r="B4301" s="1" t="s">
        <v>20090</v>
      </c>
      <c r="C4301" s="1" t="s">
        <v>20091</v>
      </c>
    </row>
    <row r="4302" spans="1:3" x14ac:dyDescent="0.15">
      <c r="A4302" s="1" t="s">
        <v>11225</v>
      </c>
      <c r="B4302" s="1" t="s">
        <v>20092</v>
      </c>
      <c r="C4302" s="1" t="s">
        <v>20093</v>
      </c>
    </row>
    <row r="4303" spans="1:3" x14ac:dyDescent="0.15">
      <c r="A4303" s="1" t="s">
        <v>4705</v>
      </c>
      <c r="B4303" s="1" t="s">
        <v>20094</v>
      </c>
      <c r="C4303" s="1" t="s">
        <v>20095</v>
      </c>
    </row>
    <row r="4304" spans="1:3" x14ac:dyDescent="0.15">
      <c r="A4304" s="1" t="s">
        <v>3775</v>
      </c>
      <c r="B4304" s="1" t="s">
        <v>20096</v>
      </c>
      <c r="C4304" s="1" t="s">
        <v>20097</v>
      </c>
    </row>
    <row r="4305" spans="1:3" x14ac:dyDescent="0.15">
      <c r="A4305" s="1" t="s">
        <v>6506</v>
      </c>
      <c r="B4305" s="1" t="s">
        <v>20098</v>
      </c>
      <c r="C4305" s="1" t="s">
        <v>20099</v>
      </c>
    </row>
    <row r="4306" spans="1:3" x14ac:dyDescent="0.15">
      <c r="A4306" s="1" t="s">
        <v>9500</v>
      </c>
      <c r="B4306" s="1" t="s">
        <v>20100</v>
      </c>
      <c r="C4306" s="1" t="s">
        <v>20101</v>
      </c>
    </row>
    <row r="4307" spans="1:3" x14ac:dyDescent="0.15">
      <c r="A4307" s="1" t="s">
        <v>11234</v>
      </c>
      <c r="B4307" s="1" t="s">
        <v>20102</v>
      </c>
      <c r="C4307" s="1" t="s">
        <v>20103</v>
      </c>
    </row>
    <row r="4308" spans="1:3" x14ac:dyDescent="0.15">
      <c r="A4308" s="1" t="s">
        <v>3898</v>
      </c>
      <c r="B4308" s="1" t="s">
        <v>20104</v>
      </c>
      <c r="C4308" s="1" t="s">
        <v>20105</v>
      </c>
    </row>
    <row r="4309" spans="1:3" x14ac:dyDescent="0.15">
      <c r="A4309" s="1" t="s">
        <v>11237</v>
      </c>
      <c r="B4309" s="1" t="s">
        <v>20106</v>
      </c>
      <c r="C4309" s="1" t="s">
        <v>20107</v>
      </c>
    </row>
    <row r="4310" spans="1:3" x14ac:dyDescent="0.15">
      <c r="A4310" s="1" t="s">
        <v>3899</v>
      </c>
      <c r="B4310" s="1" t="s">
        <v>20108</v>
      </c>
      <c r="C4310" s="1" t="s">
        <v>20109</v>
      </c>
    </row>
    <row r="4311" spans="1:3" x14ac:dyDescent="0.15">
      <c r="A4311" s="1" t="s">
        <v>9174</v>
      </c>
      <c r="B4311" s="1" t="s">
        <v>20110</v>
      </c>
      <c r="C4311" s="1" t="s">
        <v>20111</v>
      </c>
    </row>
    <row r="4312" spans="1:3" x14ac:dyDescent="0.15">
      <c r="A4312" s="1" t="s">
        <v>9970</v>
      </c>
      <c r="B4312" s="1" t="s">
        <v>20112</v>
      </c>
      <c r="C4312" s="1" t="s">
        <v>20113</v>
      </c>
    </row>
    <row r="4313" spans="1:3" x14ac:dyDescent="0.15">
      <c r="A4313" s="1" t="s">
        <v>9969</v>
      </c>
      <c r="B4313" s="1" t="s">
        <v>20114</v>
      </c>
      <c r="C4313" s="1" t="s">
        <v>20115</v>
      </c>
    </row>
    <row r="4314" spans="1:3" x14ac:dyDescent="0.15">
      <c r="A4314" s="1" t="s">
        <v>11199</v>
      </c>
      <c r="B4314" s="1" t="s">
        <v>20116</v>
      </c>
      <c r="C4314" s="1" t="s">
        <v>20117</v>
      </c>
    </row>
    <row r="4315" spans="1:3" x14ac:dyDescent="0.15">
      <c r="A4315" s="1" t="s">
        <v>11238</v>
      </c>
      <c r="B4315" s="1" t="s">
        <v>20118</v>
      </c>
      <c r="C4315" s="1" t="s">
        <v>20119</v>
      </c>
    </row>
    <row r="4316" spans="1:3" x14ac:dyDescent="0.15">
      <c r="A4316" s="1" t="s">
        <v>11236</v>
      </c>
      <c r="B4316" s="1" t="s">
        <v>20120</v>
      </c>
      <c r="C4316" s="1" t="s">
        <v>20121</v>
      </c>
    </row>
    <row r="4317" spans="1:3" x14ac:dyDescent="0.15">
      <c r="A4317" s="1" t="s">
        <v>11197</v>
      </c>
      <c r="B4317" s="1" t="s">
        <v>20122</v>
      </c>
      <c r="C4317" s="1" t="s">
        <v>20123</v>
      </c>
    </row>
    <row r="4318" spans="1:3" x14ac:dyDescent="0.15">
      <c r="A4318" s="1" t="s">
        <v>10183</v>
      </c>
      <c r="B4318" s="1" t="s">
        <v>20124</v>
      </c>
      <c r="C4318" s="1" t="s">
        <v>20125</v>
      </c>
    </row>
    <row r="4319" spans="1:3" x14ac:dyDescent="0.15">
      <c r="A4319" s="1" t="s">
        <v>20126</v>
      </c>
      <c r="B4319" s="1" t="s">
        <v>20127</v>
      </c>
      <c r="C4319" s="1" t="s">
        <v>20128</v>
      </c>
    </row>
    <row r="4320" spans="1:3" x14ac:dyDescent="0.15">
      <c r="A4320" s="1" t="s">
        <v>20129</v>
      </c>
      <c r="B4320" s="1" t="s">
        <v>20130</v>
      </c>
      <c r="C4320" s="1" t="s">
        <v>20131</v>
      </c>
    </row>
    <row r="4321" spans="1:3" x14ac:dyDescent="0.15">
      <c r="A4321" s="1" t="s">
        <v>20132</v>
      </c>
      <c r="B4321" s="1" t="s">
        <v>20133</v>
      </c>
      <c r="C4321" s="1" t="s">
        <v>20134</v>
      </c>
    </row>
    <row r="4322" spans="1:3" x14ac:dyDescent="0.15">
      <c r="A4322" s="1" t="s">
        <v>9380</v>
      </c>
      <c r="B4322" s="1" t="s">
        <v>20135</v>
      </c>
      <c r="C4322" s="1" t="s">
        <v>20136</v>
      </c>
    </row>
    <row r="4323" spans="1:3" x14ac:dyDescent="0.15">
      <c r="A4323" s="1" t="s">
        <v>6284</v>
      </c>
      <c r="B4323" s="1" t="s">
        <v>20137</v>
      </c>
      <c r="C4323" s="1" t="s">
        <v>20138</v>
      </c>
    </row>
    <row r="4324" spans="1:3" x14ac:dyDescent="0.15">
      <c r="A4324" s="1" t="s">
        <v>20139</v>
      </c>
      <c r="B4324" s="1" t="s">
        <v>20140</v>
      </c>
      <c r="C4324" s="1" t="s">
        <v>20141</v>
      </c>
    </row>
    <row r="4325" spans="1:3" x14ac:dyDescent="0.15">
      <c r="A4325" s="1" t="s">
        <v>6285</v>
      </c>
      <c r="B4325" s="1" t="s">
        <v>20142</v>
      </c>
      <c r="C4325" s="1" t="s">
        <v>20143</v>
      </c>
    </row>
    <row r="4326" spans="1:3" x14ac:dyDescent="0.15">
      <c r="A4326" s="1" t="s">
        <v>2102</v>
      </c>
      <c r="B4326" s="1" t="s">
        <v>20144</v>
      </c>
      <c r="C4326" s="1" t="s">
        <v>20145</v>
      </c>
    </row>
    <row r="4327" spans="1:3" x14ac:dyDescent="0.15">
      <c r="A4327" s="1" t="s">
        <v>11226</v>
      </c>
      <c r="B4327" s="1" t="s">
        <v>20146</v>
      </c>
      <c r="C4327" s="1" t="s">
        <v>20147</v>
      </c>
    </row>
    <row r="4328" spans="1:3" x14ac:dyDescent="0.15">
      <c r="A4328" s="1" t="s">
        <v>20148</v>
      </c>
      <c r="B4328" s="1" t="s">
        <v>20149</v>
      </c>
      <c r="C4328" s="1" t="s">
        <v>20150</v>
      </c>
    </row>
    <row r="4329" spans="1:3" x14ac:dyDescent="0.15">
      <c r="A4329" s="1" t="s">
        <v>20151</v>
      </c>
      <c r="B4329" s="1" t="s">
        <v>20152</v>
      </c>
      <c r="C4329" s="1" t="s">
        <v>20153</v>
      </c>
    </row>
    <row r="4330" spans="1:3" x14ac:dyDescent="0.15">
      <c r="A4330" s="1" t="s">
        <v>9552</v>
      </c>
      <c r="B4330" s="1" t="s">
        <v>20154</v>
      </c>
      <c r="C4330" s="1" t="s">
        <v>20155</v>
      </c>
    </row>
    <row r="4331" spans="1:3" x14ac:dyDescent="0.15">
      <c r="A4331" s="1" t="s">
        <v>11242</v>
      </c>
      <c r="B4331" s="1" t="s">
        <v>20156</v>
      </c>
      <c r="C4331" s="1" t="s">
        <v>20157</v>
      </c>
    </row>
    <row r="4332" spans="1:3" x14ac:dyDescent="0.15">
      <c r="A4332" s="1" t="s">
        <v>7734</v>
      </c>
      <c r="B4332" s="1" t="s">
        <v>20158</v>
      </c>
      <c r="C4332" s="1" t="s">
        <v>20159</v>
      </c>
    </row>
    <row r="4333" spans="1:3" x14ac:dyDescent="0.15">
      <c r="A4333" s="1" t="s">
        <v>8439</v>
      </c>
      <c r="B4333" s="1" t="s">
        <v>20160</v>
      </c>
      <c r="C4333" s="1" t="s">
        <v>20161</v>
      </c>
    </row>
    <row r="4334" spans="1:3" x14ac:dyDescent="0.15">
      <c r="A4334" s="1" t="s">
        <v>11241</v>
      </c>
      <c r="B4334" s="1" t="s">
        <v>20162</v>
      </c>
      <c r="C4334" s="1" t="s">
        <v>20163</v>
      </c>
    </row>
    <row r="4335" spans="1:3" x14ac:dyDescent="0.15">
      <c r="A4335" s="1" t="s">
        <v>7733</v>
      </c>
      <c r="B4335" s="1" t="s">
        <v>20164</v>
      </c>
      <c r="C4335" s="1" t="s">
        <v>20165</v>
      </c>
    </row>
    <row r="4336" spans="1:3" x14ac:dyDescent="0.15">
      <c r="A4336" s="1" t="s">
        <v>4802</v>
      </c>
      <c r="B4336" s="1" t="s">
        <v>20166</v>
      </c>
      <c r="C4336" s="1" t="s">
        <v>20167</v>
      </c>
    </row>
    <row r="4337" spans="1:3" x14ac:dyDescent="0.15">
      <c r="A4337" s="1" t="s">
        <v>1345</v>
      </c>
      <c r="B4337" s="1" t="s">
        <v>20168</v>
      </c>
      <c r="C4337" s="1" t="s">
        <v>20169</v>
      </c>
    </row>
    <row r="4338" spans="1:3" x14ac:dyDescent="0.15">
      <c r="A4338" s="1" t="s">
        <v>6279</v>
      </c>
      <c r="B4338" s="1" t="s">
        <v>20170</v>
      </c>
      <c r="C4338" s="1" t="s">
        <v>20171</v>
      </c>
    </row>
    <row r="4339" spans="1:3" x14ac:dyDescent="0.15">
      <c r="A4339" s="1" t="s">
        <v>4801</v>
      </c>
      <c r="B4339" s="1" t="s">
        <v>20172</v>
      </c>
      <c r="C4339" s="1" t="s">
        <v>20173</v>
      </c>
    </row>
    <row r="4340" spans="1:3" x14ac:dyDescent="0.15">
      <c r="A4340" s="1" t="s">
        <v>1344</v>
      </c>
      <c r="B4340" s="1" t="s">
        <v>20174</v>
      </c>
      <c r="C4340" s="1" t="s">
        <v>20175</v>
      </c>
    </row>
    <row r="4341" spans="1:3" x14ac:dyDescent="0.15">
      <c r="A4341" s="1" t="s">
        <v>4800</v>
      </c>
      <c r="B4341" s="1" t="s">
        <v>20176</v>
      </c>
      <c r="C4341" s="1" t="s">
        <v>20177</v>
      </c>
    </row>
    <row r="4342" spans="1:3" x14ac:dyDescent="0.15">
      <c r="A4342" s="1" t="s">
        <v>3903</v>
      </c>
      <c r="B4342" s="1" t="s">
        <v>20178</v>
      </c>
      <c r="C4342" s="1" t="s">
        <v>20179</v>
      </c>
    </row>
    <row r="4343" spans="1:3" x14ac:dyDescent="0.15">
      <c r="A4343" s="1" t="s">
        <v>4803</v>
      </c>
      <c r="B4343" s="1" t="s">
        <v>20180</v>
      </c>
      <c r="C4343" s="1" t="s">
        <v>20181</v>
      </c>
    </row>
    <row r="4344" spans="1:3" x14ac:dyDescent="0.15">
      <c r="A4344" s="1" t="s">
        <v>20182</v>
      </c>
      <c r="B4344" s="1" t="s">
        <v>20183</v>
      </c>
      <c r="C4344" s="1" t="s">
        <v>20184</v>
      </c>
    </row>
    <row r="4345" spans="1:3" x14ac:dyDescent="0.15">
      <c r="A4345" s="1" t="s">
        <v>20185</v>
      </c>
      <c r="B4345" s="1" t="s">
        <v>20186</v>
      </c>
      <c r="C4345" s="1" t="s">
        <v>20187</v>
      </c>
    </row>
    <row r="4346" spans="1:3" x14ac:dyDescent="0.15">
      <c r="A4346" s="1" t="s">
        <v>9113</v>
      </c>
      <c r="B4346" s="1" t="s">
        <v>20188</v>
      </c>
      <c r="C4346" s="1" t="s">
        <v>20189</v>
      </c>
    </row>
    <row r="4347" spans="1:3" x14ac:dyDescent="0.15">
      <c r="A4347" s="1" t="s">
        <v>9114</v>
      </c>
      <c r="B4347" s="1" t="s">
        <v>20190</v>
      </c>
      <c r="C4347" s="1" t="s">
        <v>20191</v>
      </c>
    </row>
    <row r="4348" spans="1:3" x14ac:dyDescent="0.15">
      <c r="A4348" s="1" t="s">
        <v>6879</v>
      </c>
      <c r="B4348" s="1" t="s">
        <v>20192</v>
      </c>
      <c r="C4348" s="1" t="s">
        <v>20193</v>
      </c>
    </row>
    <row r="4349" spans="1:3" x14ac:dyDescent="0.15">
      <c r="A4349" s="1" t="s">
        <v>6878</v>
      </c>
      <c r="B4349" s="1" t="s">
        <v>20194</v>
      </c>
      <c r="C4349" s="1" t="s">
        <v>20195</v>
      </c>
    </row>
    <row r="4350" spans="1:3" x14ac:dyDescent="0.15">
      <c r="A4350" s="1" t="s">
        <v>6881</v>
      </c>
      <c r="B4350" s="1" t="s">
        <v>20196</v>
      </c>
      <c r="C4350" s="1" t="s">
        <v>20197</v>
      </c>
    </row>
    <row r="4351" spans="1:3" x14ac:dyDescent="0.15">
      <c r="A4351" s="1" t="s">
        <v>6882</v>
      </c>
      <c r="B4351" s="1" t="s">
        <v>20198</v>
      </c>
      <c r="C4351" s="1" t="s">
        <v>20199</v>
      </c>
    </row>
    <row r="4352" spans="1:3" x14ac:dyDescent="0.15">
      <c r="A4352" s="1" t="s">
        <v>6880</v>
      </c>
      <c r="B4352" s="1" t="s">
        <v>20200</v>
      </c>
      <c r="C4352" s="1" t="s">
        <v>20201</v>
      </c>
    </row>
    <row r="4353" spans="1:3" x14ac:dyDescent="0.15">
      <c r="A4353" s="1" t="s">
        <v>11224</v>
      </c>
      <c r="B4353" s="1" t="s">
        <v>20202</v>
      </c>
      <c r="C4353" s="1" t="s">
        <v>20203</v>
      </c>
    </row>
    <row r="4354" spans="1:3" x14ac:dyDescent="0.15">
      <c r="A4354" s="1" t="s">
        <v>20204</v>
      </c>
      <c r="B4354" s="1" t="s">
        <v>20205</v>
      </c>
      <c r="C4354" s="1" t="s">
        <v>20206</v>
      </c>
    </row>
    <row r="4355" spans="1:3" x14ac:dyDescent="0.15">
      <c r="A4355" s="1" t="s">
        <v>6883</v>
      </c>
      <c r="B4355" s="1" t="s">
        <v>20207</v>
      </c>
      <c r="C4355" s="1" t="s">
        <v>20208</v>
      </c>
    </row>
    <row r="4356" spans="1:3" x14ac:dyDescent="0.15">
      <c r="A4356" s="1" t="s">
        <v>6884</v>
      </c>
      <c r="B4356" s="1" t="s">
        <v>20209</v>
      </c>
      <c r="C4356" s="1" t="s">
        <v>20210</v>
      </c>
    </row>
    <row r="4357" spans="1:3" x14ac:dyDescent="0.15">
      <c r="A4357" s="1" t="s">
        <v>6885</v>
      </c>
      <c r="B4357" s="1" t="s">
        <v>20211</v>
      </c>
      <c r="C4357" s="1" t="s">
        <v>20212</v>
      </c>
    </row>
    <row r="4358" spans="1:3" x14ac:dyDescent="0.15">
      <c r="A4358" s="1" t="s">
        <v>9190</v>
      </c>
      <c r="B4358" s="1" t="s">
        <v>20213</v>
      </c>
      <c r="C4358" s="1" t="s">
        <v>20214</v>
      </c>
    </row>
    <row r="4359" spans="1:3" x14ac:dyDescent="0.15">
      <c r="A4359" s="1" t="s">
        <v>10976</v>
      </c>
      <c r="B4359" s="1" t="s">
        <v>20215</v>
      </c>
      <c r="C4359" s="1" t="s">
        <v>20216</v>
      </c>
    </row>
    <row r="4360" spans="1:3" x14ac:dyDescent="0.15">
      <c r="A4360" s="1" t="s">
        <v>10975</v>
      </c>
      <c r="B4360" s="1" t="s">
        <v>20217</v>
      </c>
      <c r="C4360" s="1" t="s">
        <v>20218</v>
      </c>
    </row>
    <row r="4361" spans="1:3" x14ac:dyDescent="0.15">
      <c r="A4361" s="1" t="s">
        <v>11196</v>
      </c>
      <c r="B4361" s="1" t="s">
        <v>20219</v>
      </c>
      <c r="C4361" s="1" t="s">
        <v>20220</v>
      </c>
    </row>
    <row r="4362" spans="1:3" x14ac:dyDescent="0.15">
      <c r="A4362" s="1" t="s">
        <v>9119</v>
      </c>
      <c r="B4362" s="1" t="s">
        <v>20221</v>
      </c>
      <c r="C4362" s="1" t="s">
        <v>20222</v>
      </c>
    </row>
    <row r="4363" spans="1:3" x14ac:dyDescent="0.15">
      <c r="A4363" s="1" t="s">
        <v>9120</v>
      </c>
      <c r="B4363" s="1" t="s">
        <v>20223</v>
      </c>
      <c r="C4363" s="1" t="s">
        <v>20224</v>
      </c>
    </row>
    <row r="4364" spans="1:3" x14ac:dyDescent="0.15">
      <c r="A4364" s="1" t="s">
        <v>9122</v>
      </c>
      <c r="B4364" s="1" t="s">
        <v>20225</v>
      </c>
      <c r="C4364" s="1" t="s">
        <v>20226</v>
      </c>
    </row>
    <row r="4365" spans="1:3" x14ac:dyDescent="0.15">
      <c r="A4365" s="1" t="s">
        <v>9121</v>
      </c>
      <c r="B4365" s="1" t="s">
        <v>20227</v>
      </c>
      <c r="C4365" s="1" t="s">
        <v>20228</v>
      </c>
    </row>
    <row r="4366" spans="1:3" x14ac:dyDescent="0.15">
      <c r="A4366" s="1" t="s">
        <v>8621</v>
      </c>
      <c r="B4366" s="1" t="s">
        <v>20229</v>
      </c>
      <c r="C4366" s="1" t="s">
        <v>20230</v>
      </c>
    </row>
    <row r="4367" spans="1:3" x14ac:dyDescent="0.15">
      <c r="A4367" s="1" t="s">
        <v>10140</v>
      </c>
      <c r="B4367" s="1" t="s">
        <v>20231</v>
      </c>
      <c r="C4367" s="1" t="s">
        <v>20232</v>
      </c>
    </row>
    <row r="4368" spans="1:3" x14ac:dyDescent="0.15">
      <c r="A4368" s="1" t="s">
        <v>6877</v>
      </c>
      <c r="B4368" s="1" t="s">
        <v>20233</v>
      </c>
      <c r="C4368" s="1" t="s">
        <v>20234</v>
      </c>
    </row>
    <row r="4369" spans="1:3" x14ac:dyDescent="0.15">
      <c r="A4369" s="1" t="s">
        <v>11243</v>
      </c>
      <c r="B4369" s="1" t="s">
        <v>20235</v>
      </c>
      <c r="C4369" s="1" t="s">
        <v>20236</v>
      </c>
    </row>
    <row r="4370" spans="1:3" x14ac:dyDescent="0.15">
      <c r="A4370" s="1" t="s">
        <v>9118</v>
      </c>
      <c r="B4370" s="1" t="s">
        <v>20237</v>
      </c>
      <c r="C4370" s="1" t="s">
        <v>20238</v>
      </c>
    </row>
    <row r="4371" spans="1:3" x14ac:dyDescent="0.15">
      <c r="A4371" s="1" t="s">
        <v>9123</v>
      </c>
      <c r="B4371" s="1" t="s">
        <v>20239</v>
      </c>
      <c r="C4371" s="1" t="s">
        <v>20240</v>
      </c>
    </row>
    <row r="4372" spans="1:3" x14ac:dyDescent="0.15">
      <c r="A4372" s="1" t="s">
        <v>10974</v>
      </c>
      <c r="B4372" s="1" t="s">
        <v>20241</v>
      </c>
      <c r="C4372" s="1" t="s">
        <v>20242</v>
      </c>
    </row>
    <row r="4373" spans="1:3" x14ac:dyDescent="0.15">
      <c r="A4373" s="1" t="s">
        <v>11244</v>
      </c>
      <c r="B4373" s="1" t="s">
        <v>20243</v>
      </c>
      <c r="C4373" s="1" t="s">
        <v>20244</v>
      </c>
    </row>
    <row r="4374" spans="1:3" x14ac:dyDescent="0.15">
      <c r="A4374" s="1" t="s">
        <v>11239</v>
      </c>
      <c r="B4374" s="1" t="s">
        <v>20245</v>
      </c>
      <c r="C4374" s="1" t="s">
        <v>20246</v>
      </c>
    </row>
    <row r="4375" spans="1:3" x14ac:dyDescent="0.15">
      <c r="A4375" s="1" t="s">
        <v>11235</v>
      </c>
      <c r="B4375" s="1" t="s">
        <v>20247</v>
      </c>
      <c r="C4375" s="1" t="s">
        <v>20248</v>
      </c>
    </row>
    <row r="4376" spans="1:3" x14ac:dyDescent="0.15">
      <c r="A4376" s="1" t="s">
        <v>6569</v>
      </c>
      <c r="B4376" s="1" t="s">
        <v>20249</v>
      </c>
      <c r="C4376" s="1" t="s">
        <v>20250</v>
      </c>
    </row>
    <row r="4377" spans="1:3" x14ac:dyDescent="0.15">
      <c r="A4377" s="1" t="s">
        <v>6577</v>
      </c>
      <c r="B4377" s="1" t="s">
        <v>20251</v>
      </c>
      <c r="C4377" s="1" t="s">
        <v>20252</v>
      </c>
    </row>
    <row r="4378" spans="1:3" x14ac:dyDescent="0.15">
      <c r="A4378" s="1" t="s">
        <v>6578</v>
      </c>
      <c r="B4378" s="1" t="s">
        <v>20253</v>
      </c>
      <c r="C4378" s="1" t="s">
        <v>20254</v>
      </c>
    </row>
    <row r="4379" spans="1:3" x14ac:dyDescent="0.15">
      <c r="A4379" s="1" t="s">
        <v>10147</v>
      </c>
      <c r="B4379" s="1" t="s">
        <v>20255</v>
      </c>
      <c r="C4379" s="1" t="s">
        <v>20256</v>
      </c>
    </row>
    <row r="4380" spans="1:3" x14ac:dyDescent="0.15">
      <c r="A4380" s="1" t="s">
        <v>2412</v>
      </c>
      <c r="B4380" s="1" t="s">
        <v>20257</v>
      </c>
      <c r="C4380" s="1" t="s">
        <v>20258</v>
      </c>
    </row>
    <row r="4381" spans="1:3" x14ac:dyDescent="0.15">
      <c r="A4381" s="1" t="s">
        <v>11028</v>
      </c>
      <c r="B4381" s="1" t="s">
        <v>20259</v>
      </c>
      <c r="C4381" s="1" t="s">
        <v>20260</v>
      </c>
    </row>
    <row r="4382" spans="1:3" x14ac:dyDescent="0.15">
      <c r="A4382" s="1" t="s">
        <v>2413</v>
      </c>
      <c r="B4382" s="1" t="s">
        <v>20261</v>
      </c>
      <c r="C4382" s="1" t="s">
        <v>20262</v>
      </c>
    </row>
    <row r="4383" spans="1:3" x14ac:dyDescent="0.15">
      <c r="A4383" s="1" t="s">
        <v>11029</v>
      </c>
      <c r="B4383" s="1" t="s">
        <v>20263</v>
      </c>
      <c r="C4383" s="1" t="s">
        <v>20264</v>
      </c>
    </row>
    <row r="4384" spans="1:3" x14ac:dyDescent="0.15">
      <c r="A4384" s="1" t="s">
        <v>11022</v>
      </c>
      <c r="B4384" s="1" t="s">
        <v>20265</v>
      </c>
      <c r="C4384" s="1" t="s">
        <v>20266</v>
      </c>
    </row>
    <row r="4385" spans="1:3" x14ac:dyDescent="0.15">
      <c r="A4385" s="1" t="s">
        <v>11021</v>
      </c>
      <c r="B4385" s="1" t="s">
        <v>20267</v>
      </c>
      <c r="C4385" s="1" t="s">
        <v>20268</v>
      </c>
    </row>
    <row r="4386" spans="1:3" x14ac:dyDescent="0.15">
      <c r="A4386" s="1" t="s">
        <v>11023</v>
      </c>
      <c r="B4386" s="1" t="s">
        <v>20269</v>
      </c>
      <c r="C4386" s="1" t="s">
        <v>20270</v>
      </c>
    </row>
    <row r="4387" spans="1:3" x14ac:dyDescent="0.15">
      <c r="A4387" s="1" t="s">
        <v>11020</v>
      </c>
      <c r="B4387" s="1" t="s">
        <v>20271</v>
      </c>
      <c r="C4387" s="1" t="s">
        <v>20272</v>
      </c>
    </row>
    <row r="4388" spans="1:3" x14ac:dyDescent="0.15">
      <c r="A4388" s="1" t="s">
        <v>2923</v>
      </c>
      <c r="B4388" s="1" t="s">
        <v>20273</v>
      </c>
      <c r="C4388" s="1" t="s">
        <v>20274</v>
      </c>
    </row>
    <row r="4389" spans="1:3" x14ac:dyDescent="0.15">
      <c r="A4389" s="1" t="s">
        <v>2920</v>
      </c>
      <c r="B4389" s="1" t="s">
        <v>20275</v>
      </c>
      <c r="C4389" s="1" t="s">
        <v>20276</v>
      </c>
    </row>
    <row r="4390" spans="1:3" x14ac:dyDescent="0.15">
      <c r="A4390" s="1" t="s">
        <v>3689</v>
      </c>
      <c r="B4390" s="1" t="s">
        <v>20277</v>
      </c>
      <c r="C4390" s="1" t="s">
        <v>20278</v>
      </c>
    </row>
    <row r="4391" spans="1:3" x14ac:dyDescent="0.15">
      <c r="A4391" s="1" t="s">
        <v>6294</v>
      </c>
      <c r="B4391" s="1" t="s">
        <v>20279</v>
      </c>
      <c r="C4391" s="1" t="s">
        <v>20280</v>
      </c>
    </row>
    <row r="4392" spans="1:3" x14ac:dyDescent="0.15">
      <c r="A4392" s="1" t="s">
        <v>10938</v>
      </c>
      <c r="B4392" s="1" t="s">
        <v>20281</v>
      </c>
      <c r="C4392" s="1" t="s">
        <v>20282</v>
      </c>
    </row>
    <row r="4393" spans="1:3" x14ac:dyDescent="0.15">
      <c r="A4393" s="1" t="s">
        <v>10934</v>
      </c>
      <c r="B4393" s="1" t="s">
        <v>20283</v>
      </c>
      <c r="C4393" s="1" t="s">
        <v>20284</v>
      </c>
    </row>
    <row r="4394" spans="1:3" x14ac:dyDescent="0.15">
      <c r="A4394" s="1" t="s">
        <v>9262</v>
      </c>
      <c r="B4394" s="1" t="s">
        <v>20285</v>
      </c>
      <c r="C4394" s="1" t="s">
        <v>20286</v>
      </c>
    </row>
    <row r="4395" spans="1:3" x14ac:dyDescent="0.15">
      <c r="A4395" s="1" t="s">
        <v>6297</v>
      </c>
      <c r="B4395" s="1" t="s">
        <v>20287</v>
      </c>
      <c r="C4395" s="1" t="s">
        <v>20288</v>
      </c>
    </row>
    <row r="4396" spans="1:3" x14ac:dyDescent="0.15">
      <c r="A4396" s="1" t="s">
        <v>6295</v>
      </c>
      <c r="B4396" s="1" t="s">
        <v>20289</v>
      </c>
      <c r="C4396" s="1" t="s">
        <v>20290</v>
      </c>
    </row>
    <row r="4397" spans="1:3" x14ac:dyDescent="0.15">
      <c r="A4397" s="1" t="s">
        <v>11222</v>
      </c>
      <c r="B4397" s="1" t="s">
        <v>20291</v>
      </c>
      <c r="C4397" s="1" t="s">
        <v>20292</v>
      </c>
    </row>
    <row r="4398" spans="1:3" x14ac:dyDescent="0.15">
      <c r="A4398" s="1" t="s">
        <v>10937</v>
      </c>
      <c r="B4398" s="1" t="s">
        <v>20293</v>
      </c>
      <c r="C4398" s="1" t="s">
        <v>20294</v>
      </c>
    </row>
    <row r="4399" spans="1:3" x14ac:dyDescent="0.15">
      <c r="A4399" s="1" t="s">
        <v>2477</v>
      </c>
      <c r="B4399" s="1" t="s">
        <v>20295</v>
      </c>
      <c r="C4399" s="1" t="s">
        <v>20296</v>
      </c>
    </row>
    <row r="4400" spans="1:3" x14ac:dyDescent="0.15">
      <c r="A4400" s="1" t="s">
        <v>3688</v>
      </c>
      <c r="B4400" s="1" t="s">
        <v>20297</v>
      </c>
      <c r="C4400" s="1" t="s">
        <v>20298</v>
      </c>
    </row>
    <row r="4401" spans="1:3" x14ac:dyDescent="0.15">
      <c r="A4401" s="1" t="s">
        <v>5273</v>
      </c>
      <c r="B4401" s="1" t="s">
        <v>20299</v>
      </c>
      <c r="C4401" s="1" t="s">
        <v>20300</v>
      </c>
    </row>
    <row r="4402" spans="1:3" x14ac:dyDescent="0.15">
      <c r="A4402" s="1" t="s">
        <v>10935</v>
      </c>
      <c r="B4402" s="1" t="s">
        <v>20301</v>
      </c>
      <c r="C4402" s="1" t="s">
        <v>20302</v>
      </c>
    </row>
    <row r="4403" spans="1:3" x14ac:dyDescent="0.15">
      <c r="A4403" s="1" t="s">
        <v>9477</v>
      </c>
      <c r="B4403" s="1" t="s">
        <v>20303</v>
      </c>
      <c r="C4403" s="1" t="s">
        <v>20304</v>
      </c>
    </row>
    <row r="4404" spans="1:3" x14ac:dyDescent="0.15">
      <c r="A4404" s="1" t="s">
        <v>8163</v>
      </c>
      <c r="B4404" s="1" t="s">
        <v>20305</v>
      </c>
      <c r="C4404" s="1" t="s">
        <v>20306</v>
      </c>
    </row>
    <row r="4405" spans="1:3" x14ac:dyDescent="0.15">
      <c r="A4405" s="1" t="s">
        <v>8140</v>
      </c>
      <c r="B4405" s="1" t="s">
        <v>20307</v>
      </c>
      <c r="C4405" s="1" t="s">
        <v>20308</v>
      </c>
    </row>
    <row r="4406" spans="1:3" x14ac:dyDescent="0.15">
      <c r="A4406" s="1" t="s">
        <v>11085</v>
      </c>
      <c r="B4406" s="1" t="s">
        <v>20309</v>
      </c>
      <c r="C4406" s="1" t="s">
        <v>20310</v>
      </c>
    </row>
    <row r="4407" spans="1:3" x14ac:dyDescent="0.15">
      <c r="A4407" s="1" t="s">
        <v>10936</v>
      </c>
      <c r="B4407" s="1" t="s">
        <v>20311</v>
      </c>
      <c r="C4407" s="1" t="s">
        <v>20312</v>
      </c>
    </row>
    <row r="4408" spans="1:3" x14ac:dyDescent="0.15">
      <c r="A4408" s="1" t="s">
        <v>5419</v>
      </c>
      <c r="B4408" s="1" t="s">
        <v>20313</v>
      </c>
      <c r="C4408" s="1" t="s">
        <v>20314</v>
      </c>
    </row>
    <row r="4409" spans="1:3" x14ac:dyDescent="0.15">
      <c r="A4409" s="1" t="s">
        <v>3906</v>
      </c>
      <c r="B4409" s="1" t="s">
        <v>20315</v>
      </c>
      <c r="C4409" s="1" t="s">
        <v>20316</v>
      </c>
    </row>
    <row r="4410" spans="1:3" x14ac:dyDescent="0.15">
      <c r="A4410" s="1" t="s">
        <v>3905</v>
      </c>
      <c r="B4410" s="1" t="s">
        <v>20317</v>
      </c>
      <c r="C4410" s="1" t="s">
        <v>20318</v>
      </c>
    </row>
    <row r="4411" spans="1:3" x14ac:dyDescent="0.15">
      <c r="A4411" s="1" t="s">
        <v>3907</v>
      </c>
      <c r="B4411" s="1" t="s">
        <v>20319</v>
      </c>
      <c r="C4411" s="1" t="s">
        <v>20320</v>
      </c>
    </row>
    <row r="4412" spans="1:3" x14ac:dyDescent="0.15">
      <c r="A4412" s="1" t="s">
        <v>5034</v>
      </c>
      <c r="B4412" s="1" t="s">
        <v>20321</v>
      </c>
      <c r="C4412" s="1" t="s">
        <v>20322</v>
      </c>
    </row>
    <row r="4413" spans="1:3" x14ac:dyDescent="0.15">
      <c r="A4413" s="1" t="s">
        <v>5033</v>
      </c>
      <c r="B4413" s="1" t="s">
        <v>20323</v>
      </c>
      <c r="C4413" s="1" t="s">
        <v>20324</v>
      </c>
    </row>
    <row r="4414" spans="1:3" x14ac:dyDescent="0.15">
      <c r="A4414" s="1" t="s">
        <v>9275</v>
      </c>
      <c r="B4414" s="1" t="s">
        <v>20325</v>
      </c>
      <c r="C4414" s="1" t="s">
        <v>20326</v>
      </c>
    </row>
    <row r="4415" spans="1:3" x14ac:dyDescent="0.15">
      <c r="A4415" s="1" t="s">
        <v>8137</v>
      </c>
      <c r="B4415" s="1" t="s">
        <v>20327</v>
      </c>
      <c r="C4415" s="1" t="s">
        <v>20328</v>
      </c>
    </row>
    <row r="4416" spans="1:3" x14ac:dyDescent="0.15">
      <c r="A4416" s="1" t="s">
        <v>8136</v>
      </c>
      <c r="B4416" s="1" t="s">
        <v>20329</v>
      </c>
      <c r="C4416" s="1" t="s">
        <v>20330</v>
      </c>
    </row>
    <row r="4417" spans="1:3" x14ac:dyDescent="0.15">
      <c r="A4417" s="1" t="s">
        <v>7195</v>
      </c>
      <c r="B4417" s="1" t="s">
        <v>20331</v>
      </c>
      <c r="C4417" s="1" t="s">
        <v>20332</v>
      </c>
    </row>
    <row r="4418" spans="1:3" x14ac:dyDescent="0.15">
      <c r="A4418" s="1" t="s">
        <v>10389</v>
      </c>
      <c r="B4418" s="1" t="s">
        <v>20333</v>
      </c>
      <c r="C4418" s="1" t="s">
        <v>20334</v>
      </c>
    </row>
    <row r="4419" spans="1:3" x14ac:dyDescent="0.15">
      <c r="A4419" s="1" t="s">
        <v>10953</v>
      </c>
      <c r="B4419" s="1" t="s">
        <v>20335</v>
      </c>
      <c r="C4419" s="1" t="s">
        <v>20336</v>
      </c>
    </row>
    <row r="4420" spans="1:3" x14ac:dyDescent="0.15">
      <c r="A4420" s="1" t="s">
        <v>10952</v>
      </c>
      <c r="B4420" s="1" t="s">
        <v>20337</v>
      </c>
      <c r="C4420" s="1" t="s">
        <v>20338</v>
      </c>
    </row>
    <row r="4421" spans="1:3" x14ac:dyDescent="0.15">
      <c r="A4421" s="1" t="s">
        <v>10948</v>
      </c>
      <c r="B4421" s="1" t="s">
        <v>20339</v>
      </c>
      <c r="C4421" s="1" t="s">
        <v>20340</v>
      </c>
    </row>
    <row r="4422" spans="1:3" x14ac:dyDescent="0.15">
      <c r="A4422" s="1" t="s">
        <v>10949</v>
      </c>
      <c r="B4422" s="1" t="s">
        <v>20341</v>
      </c>
      <c r="C4422" s="1" t="s">
        <v>20342</v>
      </c>
    </row>
    <row r="4423" spans="1:3" x14ac:dyDescent="0.15">
      <c r="A4423" s="1" t="s">
        <v>20343</v>
      </c>
      <c r="B4423" s="1" t="s">
        <v>20344</v>
      </c>
      <c r="C4423" s="1" t="s">
        <v>20345</v>
      </c>
    </row>
    <row r="4424" spans="1:3" x14ac:dyDescent="0.15">
      <c r="A4424" s="1" t="s">
        <v>9317</v>
      </c>
      <c r="B4424" s="1" t="s">
        <v>20346</v>
      </c>
      <c r="C4424" s="1" t="s">
        <v>20347</v>
      </c>
    </row>
    <row r="4425" spans="1:3" x14ac:dyDescent="0.15">
      <c r="A4425" s="1" t="s">
        <v>5030</v>
      </c>
      <c r="B4425" s="1" t="s">
        <v>20348</v>
      </c>
      <c r="C4425" s="1" t="s">
        <v>20349</v>
      </c>
    </row>
    <row r="4426" spans="1:3" x14ac:dyDescent="0.15">
      <c r="A4426" s="1" t="s">
        <v>5029</v>
      </c>
      <c r="B4426" s="1" t="s">
        <v>20350</v>
      </c>
      <c r="C4426" s="1" t="s">
        <v>20351</v>
      </c>
    </row>
    <row r="4427" spans="1:3" x14ac:dyDescent="0.15">
      <c r="A4427" s="1" t="s">
        <v>9318</v>
      </c>
      <c r="B4427" s="1" t="s">
        <v>20352</v>
      </c>
      <c r="C4427" s="1" t="s">
        <v>20353</v>
      </c>
    </row>
    <row r="4428" spans="1:3" x14ac:dyDescent="0.15">
      <c r="A4428" s="1" t="s">
        <v>5323</v>
      </c>
      <c r="B4428" s="1" t="s">
        <v>20354</v>
      </c>
      <c r="C4428" s="1" t="s">
        <v>20355</v>
      </c>
    </row>
    <row r="4429" spans="1:3" x14ac:dyDescent="0.15">
      <c r="A4429" s="1" t="s">
        <v>11188</v>
      </c>
      <c r="B4429" s="1" t="s">
        <v>20356</v>
      </c>
      <c r="C4429" s="1" t="s">
        <v>20357</v>
      </c>
    </row>
    <row r="4430" spans="1:3" x14ac:dyDescent="0.15">
      <c r="A4430" s="1" t="s">
        <v>10951</v>
      </c>
      <c r="B4430" s="1" t="s">
        <v>20358</v>
      </c>
      <c r="C4430" s="1" t="s">
        <v>20359</v>
      </c>
    </row>
    <row r="4431" spans="1:3" x14ac:dyDescent="0.15">
      <c r="A4431" s="1" t="s">
        <v>10950</v>
      </c>
      <c r="B4431" s="1" t="s">
        <v>20360</v>
      </c>
      <c r="C4431" s="1" t="s">
        <v>20361</v>
      </c>
    </row>
    <row r="4432" spans="1:3" x14ac:dyDescent="0.15">
      <c r="A4432" s="1" t="s">
        <v>9377</v>
      </c>
      <c r="B4432" s="1" t="s">
        <v>20362</v>
      </c>
      <c r="C4432" s="1" t="s">
        <v>20363</v>
      </c>
    </row>
    <row r="4433" spans="1:3" x14ac:dyDescent="0.15">
      <c r="A4433" s="1" t="s">
        <v>5325</v>
      </c>
      <c r="B4433" s="1" t="s">
        <v>20364</v>
      </c>
      <c r="C4433" s="1" t="s">
        <v>20365</v>
      </c>
    </row>
    <row r="4434" spans="1:3" x14ac:dyDescent="0.15">
      <c r="A4434" s="1" t="s">
        <v>9316</v>
      </c>
      <c r="B4434" s="1" t="s">
        <v>20366</v>
      </c>
      <c r="C4434" s="1" t="s">
        <v>20367</v>
      </c>
    </row>
    <row r="4435" spans="1:3" x14ac:dyDescent="0.15">
      <c r="A4435" s="1" t="s">
        <v>7165</v>
      </c>
      <c r="B4435" s="1" t="s">
        <v>20368</v>
      </c>
      <c r="C4435" s="1" t="s">
        <v>20369</v>
      </c>
    </row>
    <row r="4436" spans="1:3" x14ac:dyDescent="0.15">
      <c r="A4436" s="1" t="s">
        <v>5417</v>
      </c>
      <c r="B4436" s="1" t="s">
        <v>20370</v>
      </c>
      <c r="C4436" s="1" t="s">
        <v>20371</v>
      </c>
    </row>
    <row r="4437" spans="1:3" x14ac:dyDescent="0.15">
      <c r="A4437" s="1" t="s">
        <v>8143</v>
      </c>
      <c r="B4437" s="1" t="s">
        <v>20372</v>
      </c>
      <c r="C4437" s="1" t="s">
        <v>20373</v>
      </c>
    </row>
    <row r="4438" spans="1:3" x14ac:dyDescent="0.15">
      <c r="A4438" s="1" t="s">
        <v>9315</v>
      </c>
      <c r="B4438" s="1" t="s">
        <v>20374</v>
      </c>
      <c r="C4438" s="1" t="s">
        <v>20375</v>
      </c>
    </row>
    <row r="4439" spans="1:3" x14ac:dyDescent="0.15">
      <c r="A4439" s="1" t="s">
        <v>11036</v>
      </c>
      <c r="B4439" s="1" t="s">
        <v>20376</v>
      </c>
      <c r="C4439" s="1" t="s">
        <v>20377</v>
      </c>
    </row>
    <row r="4440" spans="1:3" x14ac:dyDescent="0.15">
      <c r="A4440" s="1" t="s">
        <v>5326</v>
      </c>
      <c r="B4440" s="1" t="s">
        <v>20378</v>
      </c>
      <c r="C4440" s="1" t="s">
        <v>20379</v>
      </c>
    </row>
    <row r="4441" spans="1:3" x14ac:dyDescent="0.15">
      <c r="A4441" s="1" t="s">
        <v>9314</v>
      </c>
      <c r="B4441" s="1" t="s">
        <v>20380</v>
      </c>
      <c r="C4441" s="1" t="s">
        <v>20381</v>
      </c>
    </row>
    <row r="4442" spans="1:3" x14ac:dyDescent="0.15">
      <c r="A4442" s="1" t="s">
        <v>5327</v>
      </c>
      <c r="B4442" s="1" t="s">
        <v>20382</v>
      </c>
      <c r="C4442" s="1" t="s">
        <v>20383</v>
      </c>
    </row>
    <row r="4443" spans="1:3" x14ac:dyDescent="0.15">
      <c r="A4443" s="1" t="s">
        <v>8138</v>
      </c>
      <c r="B4443" s="1" t="s">
        <v>20384</v>
      </c>
      <c r="C4443" s="1" t="s">
        <v>20385</v>
      </c>
    </row>
    <row r="4444" spans="1:3" x14ac:dyDescent="0.15">
      <c r="A4444" s="1" t="s">
        <v>11035</v>
      </c>
      <c r="B4444" s="1" t="s">
        <v>20386</v>
      </c>
      <c r="C4444" s="1" t="s">
        <v>20387</v>
      </c>
    </row>
    <row r="4445" spans="1:3" x14ac:dyDescent="0.15">
      <c r="A4445" s="1" t="s">
        <v>5032</v>
      </c>
      <c r="B4445" s="1" t="s">
        <v>20388</v>
      </c>
      <c r="C4445" s="1" t="s">
        <v>20389</v>
      </c>
    </row>
    <row r="4446" spans="1:3" x14ac:dyDescent="0.15">
      <c r="A4446" s="1" t="s">
        <v>5324</v>
      </c>
      <c r="B4446" s="1" t="s">
        <v>20390</v>
      </c>
      <c r="C4446" s="1" t="s">
        <v>20391</v>
      </c>
    </row>
    <row r="4447" spans="1:3" x14ac:dyDescent="0.15">
      <c r="A4447" s="1" t="s">
        <v>5031</v>
      </c>
      <c r="B4447" s="1" t="s">
        <v>20392</v>
      </c>
      <c r="C4447" s="1" t="s">
        <v>20393</v>
      </c>
    </row>
    <row r="4448" spans="1:3" x14ac:dyDescent="0.15">
      <c r="A4448" s="1" t="s">
        <v>5139</v>
      </c>
      <c r="B4448" s="1" t="s">
        <v>20394</v>
      </c>
      <c r="C4448" s="1" t="s">
        <v>20395</v>
      </c>
    </row>
    <row r="4449" spans="1:3" x14ac:dyDescent="0.15">
      <c r="A4449" s="1" t="s">
        <v>8627</v>
      </c>
      <c r="B4449" s="1" t="s">
        <v>20396</v>
      </c>
      <c r="C4449" s="1" t="s">
        <v>20397</v>
      </c>
    </row>
    <row r="4450" spans="1:3" x14ac:dyDescent="0.15">
      <c r="A4450" s="1" t="s">
        <v>10190</v>
      </c>
      <c r="B4450" s="1" t="s">
        <v>20398</v>
      </c>
      <c r="C4450" s="1" t="s">
        <v>20399</v>
      </c>
    </row>
    <row r="4451" spans="1:3" x14ac:dyDescent="0.15">
      <c r="A4451" s="1" t="s">
        <v>10196</v>
      </c>
      <c r="B4451" s="1" t="s">
        <v>20400</v>
      </c>
      <c r="C4451" s="1" t="s">
        <v>20401</v>
      </c>
    </row>
    <row r="4452" spans="1:3" x14ac:dyDescent="0.15">
      <c r="A4452" s="1" t="s">
        <v>10090</v>
      </c>
      <c r="B4452" s="1" t="s">
        <v>20402</v>
      </c>
      <c r="C4452" s="1" t="s">
        <v>20403</v>
      </c>
    </row>
    <row r="4453" spans="1:3" x14ac:dyDescent="0.15">
      <c r="A4453" s="1" t="s">
        <v>10089</v>
      </c>
      <c r="B4453" s="1" t="s">
        <v>20404</v>
      </c>
      <c r="C4453" s="1" t="s">
        <v>20405</v>
      </c>
    </row>
    <row r="4454" spans="1:3" x14ac:dyDescent="0.15">
      <c r="A4454" s="1" t="s">
        <v>11200</v>
      </c>
      <c r="B4454" s="1" t="s">
        <v>20406</v>
      </c>
      <c r="C4454" s="1" t="s">
        <v>20407</v>
      </c>
    </row>
    <row r="4455" spans="1:3" x14ac:dyDescent="0.15">
      <c r="A4455" s="1" t="s">
        <v>7357</v>
      </c>
      <c r="B4455" s="1" t="s">
        <v>20408</v>
      </c>
      <c r="C4455" s="1" t="s">
        <v>20409</v>
      </c>
    </row>
    <row r="4456" spans="1:3" x14ac:dyDescent="0.15">
      <c r="A4456" s="1" t="s">
        <v>11201</v>
      </c>
      <c r="B4456" s="1" t="s">
        <v>20410</v>
      </c>
      <c r="C4456" s="1" t="s">
        <v>20411</v>
      </c>
    </row>
    <row r="4457" spans="1:3" x14ac:dyDescent="0.15">
      <c r="A4457" s="1" t="s">
        <v>11142</v>
      </c>
      <c r="B4457" s="1" t="s">
        <v>20412</v>
      </c>
      <c r="C4457" s="1" t="s">
        <v>20413</v>
      </c>
    </row>
    <row r="4458" spans="1:3" x14ac:dyDescent="0.15">
      <c r="A4458" s="1" t="s">
        <v>2097</v>
      </c>
      <c r="B4458" s="1" t="s">
        <v>20414</v>
      </c>
      <c r="C4458" s="1" t="s">
        <v>20415</v>
      </c>
    </row>
    <row r="4459" spans="1:3" x14ac:dyDescent="0.15">
      <c r="A4459" s="1" t="s">
        <v>20416</v>
      </c>
      <c r="B4459" s="1" t="s">
        <v>20417</v>
      </c>
      <c r="C4459" s="1" t="s">
        <v>20418</v>
      </c>
    </row>
    <row r="4460" spans="1:3" x14ac:dyDescent="0.15">
      <c r="A4460" s="1" t="s">
        <v>11156</v>
      </c>
      <c r="B4460" s="1" t="s">
        <v>20419</v>
      </c>
      <c r="C4460" s="1" t="s">
        <v>20420</v>
      </c>
    </row>
    <row r="4461" spans="1:3" x14ac:dyDescent="0.15">
      <c r="A4461" s="1" t="s">
        <v>20421</v>
      </c>
      <c r="B4461" s="1" t="s">
        <v>20422</v>
      </c>
      <c r="C4461" s="1" t="s">
        <v>20423</v>
      </c>
    </row>
    <row r="4462" spans="1:3" x14ac:dyDescent="0.15">
      <c r="A4462" s="1" t="s">
        <v>10195</v>
      </c>
      <c r="B4462" s="1" t="s">
        <v>20424</v>
      </c>
      <c r="C4462" s="1" t="s">
        <v>20425</v>
      </c>
    </row>
    <row r="4463" spans="1:3" x14ac:dyDescent="0.15">
      <c r="A4463" s="1" t="s">
        <v>6315</v>
      </c>
      <c r="B4463" s="1" t="s">
        <v>20426</v>
      </c>
      <c r="C4463" s="1" t="s">
        <v>20427</v>
      </c>
    </row>
    <row r="4464" spans="1:3" x14ac:dyDescent="0.15">
      <c r="A4464" s="1" t="s">
        <v>11155</v>
      </c>
      <c r="B4464" s="1" t="s">
        <v>20428</v>
      </c>
      <c r="C4464" s="1" t="s">
        <v>20429</v>
      </c>
    </row>
    <row r="4465" spans="1:3" x14ac:dyDescent="0.15">
      <c r="A4465" s="1" t="s">
        <v>6320</v>
      </c>
      <c r="B4465" s="1" t="s">
        <v>20430</v>
      </c>
      <c r="C4465" s="1" t="s">
        <v>20431</v>
      </c>
    </row>
    <row r="4466" spans="1:3" x14ac:dyDescent="0.15">
      <c r="A4466" s="1" t="s">
        <v>6318</v>
      </c>
      <c r="B4466" s="1" t="s">
        <v>20432</v>
      </c>
      <c r="C4466" s="1" t="s">
        <v>20433</v>
      </c>
    </row>
    <row r="4467" spans="1:3" x14ac:dyDescent="0.15">
      <c r="A4467" s="1" t="s">
        <v>8098</v>
      </c>
      <c r="B4467" s="1" t="s">
        <v>20434</v>
      </c>
      <c r="C4467" s="1" t="s">
        <v>20435</v>
      </c>
    </row>
    <row r="4468" spans="1:3" x14ac:dyDescent="0.15">
      <c r="A4468" s="1" t="s">
        <v>20436</v>
      </c>
      <c r="B4468" s="1" t="s">
        <v>20437</v>
      </c>
      <c r="C4468" s="1" t="s">
        <v>20438</v>
      </c>
    </row>
    <row r="4469" spans="1:3" x14ac:dyDescent="0.15">
      <c r="A4469" s="1" t="s">
        <v>6317</v>
      </c>
      <c r="B4469" s="1" t="s">
        <v>20439</v>
      </c>
      <c r="C4469" s="1" t="s">
        <v>20440</v>
      </c>
    </row>
    <row r="4470" spans="1:3" x14ac:dyDescent="0.15">
      <c r="A4470" s="1" t="s">
        <v>6277</v>
      </c>
      <c r="B4470" s="1" t="s">
        <v>20441</v>
      </c>
      <c r="C4470" s="1" t="s">
        <v>20442</v>
      </c>
    </row>
    <row r="4471" spans="1:3" x14ac:dyDescent="0.15">
      <c r="A4471" s="1" t="s">
        <v>6316</v>
      </c>
      <c r="B4471" s="1" t="s">
        <v>20443</v>
      </c>
      <c r="C4471" s="1" t="s">
        <v>20444</v>
      </c>
    </row>
    <row r="4472" spans="1:3" x14ac:dyDescent="0.15">
      <c r="A4472" s="1" t="s">
        <v>8099</v>
      </c>
      <c r="B4472" s="1" t="s">
        <v>20445</v>
      </c>
      <c r="C4472" s="1" t="s">
        <v>20446</v>
      </c>
    </row>
    <row r="4473" spans="1:3" x14ac:dyDescent="0.15">
      <c r="A4473" s="1" t="s">
        <v>9221</v>
      </c>
      <c r="B4473" s="1" t="s">
        <v>20447</v>
      </c>
      <c r="C4473" s="1" t="s">
        <v>20448</v>
      </c>
    </row>
    <row r="4474" spans="1:3" x14ac:dyDescent="0.15">
      <c r="A4474" s="1" t="s">
        <v>10091</v>
      </c>
      <c r="B4474" s="1" t="s">
        <v>20449</v>
      </c>
      <c r="C4474" s="1" t="s">
        <v>20450</v>
      </c>
    </row>
    <row r="4475" spans="1:3" x14ac:dyDescent="0.15">
      <c r="A4475" s="1" t="s">
        <v>20451</v>
      </c>
      <c r="B4475" s="1" t="s">
        <v>20452</v>
      </c>
      <c r="C4475" s="1" t="s">
        <v>20453</v>
      </c>
    </row>
    <row r="4476" spans="1:3" x14ac:dyDescent="0.15">
      <c r="A4476" s="1" t="s">
        <v>3895</v>
      </c>
      <c r="B4476" s="1" t="s">
        <v>20454</v>
      </c>
      <c r="C4476" s="1" t="s">
        <v>20455</v>
      </c>
    </row>
    <row r="4477" spans="1:3" x14ac:dyDescent="0.15">
      <c r="A4477" s="1" t="s">
        <v>3894</v>
      </c>
      <c r="B4477" s="1" t="s">
        <v>20456</v>
      </c>
      <c r="C4477" s="1" t="s">
        <v>20457</v>
      </c>
    </row>
    <row r="4478" spans="1:3" x14ac:dyDescent="0.15">
      <c r="A4478" s="1" t="s">
        <v>6486</v>
      </c>
      <c r="B4478" s="1" t="s">
        <v>20458</v>
      </c>
      <c r="C4478" s="1" t="s">
        <v>20459</v>
      </c>
    </row>
    <row r="4479" spans="1:3" x14ac:dyDescent="0.15">
      <c r="A4479" s="1" t="s">
        <v>6485</v>
      </c>
      <c r="B4479" s="1" t="s">
        <v>20460</v>
      </c>
      <c r="C4479" s="1" t="s">
        <v>20461</v>
      </c>
    </row>
    <row r="4480" spans="1:3" x14ac:dyDescent="0.15">
      <c r="A4480" s="1" t="s">
        <v>6291</v>
      </c>
      <c r="B4480" s="1" t="s">
        <v>20462</v>
      </c>
      <c r="C4480" s="1" t="s">
        <v>20463</v>
      </c>
    </row>
    <row r="4481" spans="1:3" x14ac:dyDescent="0.15">
      <c r="A4481" s="1" t="s">
        <v>2091</v>
      </c>
      <c r="B4481" s="1" t="s">
        <v>20464</v>
      </c>
      <c r="C4481" s="1" t="s">
        <v>20465</v>
      </c>
    </row>
    <row r="4482" spans="1:3" x14ac:dyDescent="0.15">
      <c r="A4482" s="1" t="s">
        <v>9272</v>
      </c>
      <c r="B4482" s="1" t="s">
        <v>20466</v>
      </c>
      <c r="C4482" s="1" t="s">
        <v>20467</v>
      </c>
    </row>
    <row r="4483" spans="1:3" x14ac:dyDescent="0.15">
      <c r="A4483" s="1" t="s">
        <v>2106</v>
      </c>
      <c r="B4483" s="1" t="s">
        <v>20468</v>
      </c>
      <c r="C4483" s="1" t="s">
        <v>20469</v>
      </c>
    </row>
    <row r="4484" spans="1:3" x14ac:dyDescent="0.15">
      <c r="A4484" s="1" t="s">
        <v>6292</v>
      </c>
      <c r="B4484" s="1" t="s">
        <v>20470</v>
      </c>
      <c r="C4484" s="1" t="s">
        <v>20471</v>
      </c>
    </row>
    <row r="4485" spans="1:3" x14ac:dyDescent="0.15">
      <c r="A4485" s="1" t="s">
        <v>6321</v>
      </c>
      <c r="B4485" s="1" t="s">
        <v>20472</v>
      </c>
      <c r="C4485" s="1" t="s">
        <v>20473</v>
      </c>
    </row>
    <row r="4486" spans="1:3" x14ac:dyDescent="0.15">
      <c r="A4486" s="1" t="s">
        <v>6484</v>
      </c>
      <c r="B4486" s="1" t="s">
        <v>20474</v>
      </c>
      <c r="C4486" s="1" t="s">
        <v>20475</v>
      </c>
    </row>
    <row r="4487" spans="1:3" x14ac:dyDescent="0.15">
      <c r="A4487" s="1" t="s">
        <v>9223</v>
      </c>
      <c r="B4487" s="1" t="s">
        <v>20476</v>
      </c>
      <c r="C4487" s="1" t="s">
        <v>20477</v>
      </c>
    </row>
    <row r="4488" spans="1:3" x14ac:dyDescent="0.15">
      <c r="A4488" s="1" t="s">
        <v>9222</v>
      </c>
      <c r="B4488" s="1" t="s">
        <v>20478</v>
      </c>
      <c r="C4488" s="1" t="s">
        <v>20479</v>
      </c>
    </row>
    <row r="4489" spans="1:3" x14ac:dyDescent="0.15">
      <c r="A4489" s="1" t="s">
        <v>6475</v>
      </c>
      <c r="B4489" s="1" t="s">
        <v>20480</v>
      </c>
      <c r="C4489" s="1" t="s">
        <v>20481</v>
      </c>
    </row>
    <row r="4490" spans="1:3" x14ac:dyDescent="0.15">
      <c r="A4490" s="1" t="s">
        <v>2090</v>
      </c>
      <c r="B4490" s="1" t="s">
        <v>20482</v>
      </c>
      <c r="C4490" s="1" t="s">
        <v>20483</v>
      </c>
    </row>
    <row r="4491" spans="1:3" x14ac:dyDescent="0.15">
      <c r="A4491" s="1" t="s">
        <v>9270</v>
      </c>
      <c r="B4491" s="1" t="s">
        <v>20484</v>
      </c>
      <c r="C4491" s="1" t="s">
        <v>20485</v>
      </c>
    </row>
    <row r="4492" spans="1:3" x14ac:dyDescent="0.15">
      <c r="A4492" s="1" t="s">
        <v>2093</v>
      </c>
      <c r="B4492" s="1" t="s">
        <v>20486</v>
      </c>
      <c r="C4492" s="1" t="s">
        <v>20487</v>
      </c>
    </row>
    <row r="4493" spans="1:3" x14ac:dyDescent="0.15">
      <c r="A4493" s="1" t="s">
        <v>2095</v>
      </c>
      <c r="B4493" s="1" t="s">
        <v>20488</v>
      </c>
      <c r="C4493" s="1" t="s">
        <v>20489</v>
      </c>
    </row>
    <row r="4494" spans="1:3" x14ac:dyDescent="0.15">
      <c r="A4494" s="1" t="s">
        <v>2092</v>
      </c>
      <c r="B4494" s="1" t="s">
        <v>20490</v>
      </c>
      <c r="C4494" s="1" t="s">
        <v>20491</v>
      </c>
    </row>
    <row r="4495" spans="1:3" x14ac:dyDescent="0.15">
      <c r="A4495" s="1" t="s">
        <v>9271</v>
      </c>
      <c r="B4495" s="1" t="s">
        <v>20492</v>
      </c>
      <c r="C4495" s="1" t="s">
        <v>20493</v>
      </c>
    </row>
    <row r="4496" spans="1:3" x14ac:dyDescent="0.15">
      <c r="A4496" s="1" t="s">
        <v>2096</v>
      </c>
      <c r="B4496" s="1" t="s">
        <v>20494</v>
      </c>
      <c r="C4496" s="1" t="s">
        <v>20495</v>
      </c>
    </row>
    <row r="4497" spans="1:3" x14ac:dyDescent="0.15">
      <c r="A4497" s="1" t="s">
        <v>2094</v>
      </c>
      <c r="B4497" s="1" t="s">
        <v>20496</v>
      </c>
      <c r="C4497" s="1" t="s">
        <v>20497</v>
      </c>
    </row>
    <row r="4498" spans="1:3" x14ac:dyDescent="0.15">
      <c r="A4498" s="1" t="s">
        <v>10933</v>
      </c>
      <c r="B4498" s="1" t="s">
        <v>20498</v>
      </c>
      <c r="C4498" s="1" t="s">
        <v>20499</v>
      </c>
    </row>
    <row r="4499" spans="1:3" x14ac:dyDescent="0.15">
      <c r="A4499" s="1" t="s">
        <v>10932</v>
      </c>
      <c r="B4499" s="1" t="s">
        <v>20500</v>
      </c>
      <c r="C4499" s="1" t="s">
        <v>20501</v>
      </c>
    </row>
    <row r="4500" spans="1:3" x14ac:dyDescent="0.15">
      <c r="A4500" s="1" t="s">
        <v>10931</v>
      </c>
      <c r="B4500" s="1" t="s">
        <v>20502</v>
      </c>
      <c r="C4500" s="1" t="s">
        <v>20503</v>
      </c>
    </row>
    <row r="4501" spans="1:3" x14ac:dyDescent="0.15">
      <c r="A4501" s="1" t="s">
        <v>10930</v>
      </c>
      <c r="B4501" s="1" t="s">
        <v>20504</v>
      </c>
      <c r="C4501" s="1" t="s">
        <v>20505</v>
      </c>
    </row>
    <row r="4502" spans="1:3" x14ac:dyDescent="0.15">
      <c r="A4502" s="1" t="s">
        <v>8244</v>
      </c>
      <c r="B4502" s="1" t="s">
        <v>20506</v>
      </c>
      <c r="C4502" s="1" t="s">
        <v>20507</v>
      </c>
    </row>
    <row r="4503" spans="1:3" x14ac:dyDescent="0.15">
      <c r="A4503" s="1" t="s">
        <v>2104</v>
      </c>
      <c r="B4503" s="1" t="s">
        <v>20508</v>
      </c>
      <c r="C4503" s="1" t="s">
        <v>20509</v>
      </c>
    </row>
    <row r="4504" spans="1:3" x14ac:dyDescent="0.15">
      <c r="A4504" s="1" t="s">
        <v>2105</v>
      </c>
      <c r="B4504" s="1" t="s">
        <v>20510</v>
      </c>
      <c r="C4504" s="1" t="s">
        <v>20511</v>
      </c>
    </row>
    <row r="4505" spans="1:3" x14ac:dyDescent="0.15">
      <c r="A4505" s="1" t="s">
        <v>6490</v>
      </c>
      <c r="B4505" s="1" t="s">
        <v>20512</v>
      </c>
      <c r="C4505" s="1" t="s">
        <v>20513</v>
      </c>
    </row>
    <row r="4506" spans="1:3" x14ac:dyDescent="0.15">
      <c r="A4506" s="1" t="s">
        <v>6489</v>
      </c>
      <c r="B4506" s="1" t="s">
        <v>20514</v>
      </c>
      <c r="C4506" s="1" t="s">
        <v>20515</v>
      </c>
    </row>
    <row r="4507" spans="1:3" x14ac:dyDescent="0.15">
      <c r="A4507" s="1" t="s">
        <v>8105</v>
      </c>
      <c r="B4507" s="1" t="s">
        <v>20516</v>
      </c>
      <c r="C4507" s="1" t="s">
        <v>20517</v>
      </c>
    </row>
    <row r="4508" spans="1:3" x14ac:dyDescent="0.15">
      <c r="A4508" s="1" t="s">
        <v>8645</v>
      </c>
      <c r="B4508" s="1" t="s">
        <v>20518</v>
      </c>
      <c r="C4508" s="1" t="s">
        <v>20519</v>
      </c>
    </row>
    <row r="4509" spans="1:3" x14ac:dyDescent="0.15">
      <c r="A4509" s="1" t="s">
        <v>6488</v>
      </c>
      <c r="B4509" s="1" t="s">
        <v>20520</v>
      </c>
      <c r="C4509" s="1" t="s">
        <v>20521</v>
      </c>
    </row>
    <row r="4510" spans="1:3" x14ac:dyDescent="0.15">
      <c r="A4510" s="1" t="s">
        <v>8106</v>
      </c>
      <c r="B4510" s="1" t="s">
        <v>20522</v>
      </c>
      <c r="C4510" s="1" t="s">
        <v>20523</v>
      </c>
    </row>
    <row r="4511" spans="1:3" x14ac:dyDescent="0.15">
      <c r="A4511" s="1" t="s">
        <v>11019</v>
      </c>
      <c r="B4511" s="1" t="s">
        <v>20524</v>
      </c>
      <c r="C4511" s="1" t="s">
        <v>20525</v>
      </c>
    </row>
    <row r="4512" spans="1:3" x14ac:dyDescent="0.15">
      <c r="A4512" s="1" t="s">
        <v>9230</v>
      </c>
      <c r="B4512" s="1" t="s">
        <v>20526</v>
      </c>
      <c r="C4512" s="1" t="s">
        <v>20527</v>
      </c>
    </row>
    <row r="4513" spans="1:3" x14ac:dyDescent="0.15">
      <c r="A4513" s="1" t="s">
        <v>6487</v>
      </c>
      <c r="B4513" s="1" t="s">
        <v>20528</v>
      </c>
      <c r="C4513" s="1" t="s">
        <v>20529</v>
      </c>
    </row>
    <row r="4514" spans="1:3" x14ac:dyDescent="0.15">
      <c r="A4514" s="1" t="s">
        <v>6482</v>
      </c>
      <c r="B4514" s="1" t="s">
        <v>20530</v>
      </c>
      <c r="C4514" s="1" t="s">
        <v>20531</v>
      </c>
    </row>
    <row r="4515" spans="1:3" x14ac:dyDescent="0.15">
      <c r="A4515" s="1" t="s">
        <v>8145</v>
      </c>
      <c r="B4515" s="1" t="s">
        <v>20532</v>
      </c>
      <c r="C4515" s="1" t="s">
        <v>20533</v>
      </c>
    </row>
    <row r="4516" spans="1:3" x14ac:dyDescent="0.15">
      <c r="A4516" s="1" t="s">
        <v>11018</v>
      </c>
      <c r="B4516" s="1" t="s">
        <v>20534</v>
      </c>
      <c r="C4516" s="1" t="s">
        <v>20535</v>
      </c>
    </row>
    <row r="4517" spans="1:3" x14ac:dyDescent="0.15">
      <c r="A4517" s="1" t="s">
        <v>9213</v>
      </c>
      <c r="B4517" s="1" t="s">
        <v>20536</v>
      </c>
      <c r="C4517" s="1" t="s">
        <v>20537</v>
      </c>
    </row>
    <row r="4518" spans="1:3" x14ac:dyDescent="0.15">
      <c r="A4518" s="1" t="s">
        <v>11016</v>
      </c>
      <c r="B4518" s="1" t="s">
        <v>20538</v>
      </c>
      <c r="C4518" s="1" t="s">
        <v>20539</v>
      </c>
    </row>
    <row r="4519" spans="1:3" x14ac:dyDescent="0.15">
      <c r="A4519" s="1" t="s">
        <v>20540</v>
      </c>
      <c r="B4519" s="1" t="s">
        <v>20541</v>
      </c>
      <c r="C4519" s="1" t="s">
        <v>20542</v>
      </c>
    </row>
    <row r="4520" spans="1:3" x14ac:dyDescent="0.15">
      <c r="A4520" s="1" t="s">
        <v>9214</v>
      </c>
      <c r="B4520" s="1" t="s">
        <v>20543</v>
      </c>
      <c r="C4520" s="1" t="s">
        <v>20544</v>
      </c>
    </row>
    <row r="4521" spans="1:3" x14ac:dyDescent="0.15">
      <c r="A4521" s="1" t="s">
        <v>11017</v>
      </c>
      <c r="B4521" s="1" t="s">
        <v>20545</v>
      </c>
      <c r="C4521" s="1" t="s">
        <v>20546</v>
      </c>
    </row>
    <row r="4522" spans="1:3" x14ac:dyDescent="0.15">
      <c r="A4522" s="1" t="s">
        <v>11015</v>
      </c>
      <c r="B4522" s="1" t="s">
        <v>20547</v>
      </c>
      <c r="C4522" s="1" t="s">
        <v>20548</v>
      </c>
    </row>
    <row r="4523" spans="1:3" x14ac:dyDescent="0.15">
      <c r="A4523" s="1" t="s">
        <v>7168</v>
      </c>
      <c r="B4523" s="1" t="s">
        <v>20549</v>
      </c>
      <c r="C4523" s="1" t="s">
        <v>20550</v>
      </c>
    </row>
    <row r="4524" spans="1:3" x14ac:dyDescent="0.15">
      <c r="A4524" s="1" t="s">
        <v>7169</v>
      </c>
      <c r="B4524" s="1" t="s">
        <v>20551</v>
      </c>
      <c r="C4524" s="1" t="s">
        <v>20552</v>
      </c>
    </row>
    <row r="4525" spans="1:3" x14ac:dyDescent="0.15">
      <c r="A4525" s="1" t="s">
        <v>6290</v>
      </c>
      <c r="B4525" s="1" t="s">
        <v>20553</v>
      </c>
      <c r="C4525" s="1" t="s">
        <v>20554</v>
      </c>
    </row>
    <row r="4526" spans="1:3" x14ac:dyDescent="0.15">
      <c r="A4526" s="1" t="s">
        <v>6289</v>
      </c>
      <c r="B4526" s="1" t="s">
        <v>20555</v>
      </c>
      <c r="C4526" s="1" t="s">
        <v>20556</v>
      </c>
    </row>
    <row r="4527" spans="1:3" x14ac:dyDescent="0.15">
      <c r="A4527" s="1" t="s">
        <v>6288</v>
      </c>
      <c r="B4527" s="1" t="s">
        <v>20557</v>
      </c>
      <c r="C4527" s="1" t="s">
        <v>20558</v>
      </c>
    </row>
    <row r="4528" spans="1:3" x14ac:dyDescent="0.15">
      <c r="A4528" s="1" t="s">
        <v>6287</v>
      </c>
      <c r="B4528" s="1" t="s">
        <v>20559</v>
      </c>
      <c r="C4528" s="1" t="s">
        <v>20560</v>
      </c>
    </row>
    <row r="4529" spans="1:3" x14ac:dyDescent="0.15">
      <c r="A4529" s="1" t="s">
        <v>6286</v>
      </c>
      <c r="B4529" s="1" t="s">
        <v>20561</v>
      </c>
      <c r="C4529" s="1" t="s">
        <v>20562</v>
      </c>
    </row>
    <row r="4530" spans="1:3" x14ac:dyDescent="0.15">
      <c r="A4530" s="1" t="s">
        <v>5457</v>
      </c>
      <c r="B4530" s="1" t="s">
        <v>20563</v>
      </c>
      <c r="C4530" s="1" t="s">
        <v>20564</v>
      </c>
    </row>
    <row r="4531" spans="1:3" x14ac:dyDescent="0.15">
      <c r="A4531" s="1" t="s">
        <v>5458</v>
      </c>
      <c r="B4531" s="1" t="s">
        <v>20565</v>
      </c>
      <c r="C4531" s="1" t="s">
        <v>20566</v>
      </c>
    </row>
    <row r="4532" spans="1:3" x14ac:dyDescent="0.15">
      <c r="A4532" s="1" t="s">
        <v>5459</v>
      </c>
      <c r="B4532" s="1" t="s">
        <v>20567</v>
      </c>
      <c r="C4532" s="1" t="s">
        <v>20568</v>
      </c>
    </row>
    <row r="4533" spans="1:3" x14ac:dyDescent="0.15">
      <c r="A4533" s="1" t="s">
        <v>5456</v>
      </c>
      <c r="B4533" s="1" t="s">
        <v>20569</v>
      </c>
      <c r="C4533" s="1" t="s">
        <v>20570</v>
      </c>
    </row>
    <row r="4534" spans="1:3" x14ac:dyDescent="0.15">
      <c r="A4534" s="1" t="s">
        <v>10342</v>
      </c>
      <c r="B4534" s="1" t="s">
        <v>20571</v>
      </c>
      <c r="C4534" s="1" t="s">
        <v>20572</v>
      </c>
    </row>
    <row r="4535" spans="1:3" x14ac:dyDescent="0.15">
      <c r="A4535" s="1" t="s">
        <v>8101</v>
      </c>
      <c r="B4535" s="1" t="s">
        <v>20573</v>
      </c>
      <c r="C4535" s="1" t="s">
        <v>20574</v>
      </c>
    </row>
    <row r="4536" spans="1:3" x14ac:dyDescent="0.15">
      <c r="A4536" s="1" t="s">
        <v>4798</v>
      </c>
      <c r="B4536" s="1" t="s">
        <v>20575</v>
      </c>
      <c r="C4536" s="1" t="s">
        <v>20576</v>
      </c>
    </row>
    <row r="4537" spans="1:3" x14ac:dyDescent="0.15">
      <c r="A4537" s="1" t="s">
        <v>4797</v>
      </c>
      <c r="B4537" s="1" t="s">
        <v>20577</v>
      </c>
      <c r="C4537" s="1" t="s">
        <v>20578</v>
      </c>
    </row>
    <row r="4538" spans="1:3" x14ac:dyDescent="0.15">
      <c r="A4538" s="1" t="s">
        <v>8100</v>
      </c>
      <c r="B4538" s="1" t="s">
        <v>20579</v>
      </c>
      <c r="C4538" s="1" t="s">
        <v>20580</v>
      </c>
    </row>
    <row r="4539" spans="1:3" x14ac:dyDescent="0.15">
      <c r="A4539" s="1" t="s">
        <v>6299</v>
      </c>
      <c r="B4539" s="1" t="s">
        <v>20581</v>
      </c>
      <c r="C4539" s="1" t="s">
        <v>20582</v>
      </c>
    </row>
    <row r="4540" spans="1:3" x14ac:dyDescent="0.15">
      <c r="A4540" s="1" t="s">
        <v>6300</v>
      </c>
      <c r="B4540" s="1" t="s">
        <v>20583</v>
      </c>
      <c r="C4540" s="1" t="s">
        <v>20584</v>
      </c>
    </row>
    <row r="4541" spans="1:3" x14ac:dyDescent="0.15">
      <c r="A4541" s="1" t="s">
        <v>4674</v>
      </c>
      <c r="B4541" s="1" t="s">
        <v>20585</v>
      </c>
      <c r="C4541" s="1" t="s">
        <v>20586</v>
      </c>
    </row>
    <row r="4542" spans="1:3" x14ac:dyDescent="0.15">
      <c r="A4542" s="1" t="s">
        <v>4672</v>
      </c>
      <c r="B4542" s="1" t="s">
        <v>20587</v>
      </c>
      <c r="C4542" s="1" t="s">
        <v>20588</v>
      </c>
    </row>
    <row r="4543" spans="1:3" x14ac:dyDescent="0.15">
      <c r="A4543" s="1" t="s">
        <v>5467</v>
      </c>
      <c r="B4543" s="1" t="s">
        <v>20589</v>
      </c>
      <c r="C4543" s="1" t="s">
        <v>20590</v>
      </c>
    </row>
    <row r="4544" spans="1:3" x14ac:dyDescent="0.15">
      <c r="A4544" s="1" t="s">
        <v>5465</v>
      </c>
      <c r="B4544" s="1" t="s">
        <v>20591</v>
      </c>
      <c r="C4544" s="1" t="s">
        <v>20592</v>
      </c>
    </row>
    <row r="4545" spans="1:3" x14ac:dyDescent="0.15">
      <c r="A4545" s="1" t="s">
        <v>5461</v>
      </c>
      <c r="B4545" s="1" t="s">
        <v>20593</v>
      </c>
      <c r="C4545" s="1" t="s">
        <v>20594</v>
      </c>
    </row>
    <row r="4546" spans="1:3" x14ac:dyDescent="0.15">
      <c r="A4546" s="1" t="s">
        <v>5463</v>
      </c>
      <c r="B4546" s="1" t="s">
        <v>20595</v>
      </c>
      <c r="C4546" s="1" t="s">
        <v>20596</v>
      </c>
    </row>
    <row r="4547" spans="1:3" x14ac:dyDescent="0.15">
      <c r="A4547" s="1" t="s">
        <v>5460</v>
      </c>
      <c r="B4547" s="1" t="s">
        <v>20597</v>
      </c>
      <c r="C4547" s="1" t="s">
        <v>20598</v>
      </c>
    </row>
    <row r="4548" spans="1:3" x14ac:dyDescent="0.15">
      <c r="A4548" s="1" t="s">
        <v>5462</v>
      </c>
      <c r="B4548" s="1" t="s">
        <v>20599</v>
      </c>
      <c r="C4548" s="1" t="s">
        <v>20600</v>
      </c>
    </row>
    <row r="4549" spans="1:3" x14ac:dyDescent="0.15">
      <c r="A4549" s="1" t="s">
        <v>5464</v>
      </c>
      <c r="B4549" s="1" t="s">
        <v>20601</v>
      </c>
      <c r="C4549" s="1" t="s">
        <v>20602</v>
      </c>
    </row>
    <row r="4550" spans="1:3" x14ac:dyDescent="0.15">
      <c r="A4550" s="1" t="s">
        <v>11025</v>
      </c>
      <c r="B4550" s="1" t="s">
        <v>20603</v>
      </c>
      <c r="C4550" s="1" t="s">
        <v>20604</v>
      </c>
    </row>
    <row r="4551" spans="1:3" x14ac:dyDescent="0.15">
      <c r="A4551" s="1" t="s">
        <v>5468</v>
      </c>
      <c r="B4551" s="1" t="s">
        <v>20605</v>
      </c>
      <c r="C4551" s="1" t="s">
        <v>20606</v>
      </c>
    </row>
    <row r="4552" spans="1:3" x14ac:dyDescent="0.15">
      <c r="A4552" s="1" t="s">
        <v>5470</v>
      </c>
      <c r="B4552" s="1" t="s">
        <v>20607</v>
      </c>
      <c r="C4552" s="1" t="s">
        <v>20608</v>
      </c>
    </row>
    <row r="4553" spans="1:3" x14ac:dyDescent="0.15">
      <c r="A4553" s="1" t="s">
        <v>5469</v>
      </c>
      <c r="B4553" s="1" t="s">
        <v>20609</v>
      </c>
      <c r="C4553" s="1" t="s">
        <v>20610</v>
      </c>
    </row>
    <row r="4554" spans="1:3" x14ac:dyDescent="0.15">
      <c r="A4554" s="1" t="s">
        <v>8147</v>
      </c>
      <c r="B4554" s="1" t="s">
        <v>20611</v>
      </c>
      <c r="C4554" s="1" t="s">
        <v>20612</v>
      </c>
    </row>
    <row r="4555" spans="1:3" x14ac:dyDescent="0.15">
      <c r="A4555" s="1" t="s">
        <v>8149</v>
      </c>
      <c r="B4555" s="1" t="s">
        <v>20613</v>
      </c>
      <c r="C4555" s="1" t="s">
        <v>20614</v>
      </c>
    </row>
    <row r="4556" spans="1:3" x14ac:dyDescent="0.15">
      <c r="A4556" s="1" t="s">
        <v>10962</v>
      </c>
      <c r="B4556" s="1" t="s">
        <v>20615</v>
      </c>
      <c r="C4556" s="1" t="s">
        <v>20616</v>
      </c>
    </row>
    <row r="4557" spans="1:3" x14ac:dyDescent="0.15">
      <c r="A4557" s="1" t="s">
        <v>10979</v>
      </c>
      <c r="B4557" s="1" t="s">
        <v>20617</v>
      </c>
      <c r="C4557" s="1" t="s">
        <v>20618</v>
      </c>
    </row>
    <row r="4558" spans="1:3" x14ac:dyDescent="0.15">
      <c r="A4558" s="1" t="s">
        <v>5472</v>
      </c>
      <c r="B4558" s="1" t="s">
        <v>20619</v>
      </c>
      <c r="C4558" s="1" t="s">
        <v>20620</v>
      </c>
    </row>
    <row r="4559" spans="1:3" x14ac:dyDescent="0.15">
      <c r="A4559" s="1" t="s">
        <v>5471</v>
      </c>
      <c r="B4559" s="1" t="s">
        <v>20621</v>
      </c>
      <c r="C4559" s="1" t="s">
        <v>20622</v>
      </c>
    </row>
    <row r="4560" spans="1:3" x14ac:dyDescent="0.15">
      <c r="A4560" s="1" t="s">
        <v>7425</v>
      </c>
      <c r="B4560" s="1" t="s">
        <v>20623</v>
      </c>
      <c r="C4560" s="1" t="s">
        <v>20624</v>
      </c>
    </row>
    <row r="4561" spans="1:3" x14ac:dyDescent="0.15">
      <c r="A4561" s="1" t="s">
        <v>7424</v>
      </c>
      <c r="B4561" s="1" t="s">
        <v>20625</v>
      </c>
      <c r="C4561" s="1" t="s">
        <v>20626</v>
      </c>
    </row>
    <row r="4562" spans="1:3" x14ac:dyDescent="0.15">
      <c r="A4562" s="1" t="s">
        <v>6477</v>
      </c>
      <c r="B4562" s="1" t="s">
        <v>20627</v>
      </c>
      <c r="C4562" s="1" t="s">
        <v>20628</v>
      </c>
    </row>
    <row r="4563" spans="1:3" x14ac:dyDescent="0.15">
      <c r="A4563" s="1" t="s">
        <v>8240</v>
      </c>
      <c r="B4563" s="1" t="s">
        <v>20629</v>
      </c>
      <c r="C4563" s="1" t="s">
        <v>20630</v>
      </c>
    </row>
    <row r="4564" spans="1:3" x14ac:dyDescent="0.15">
      <c r="A4564" s="1" t="s">
        <v>9269</v>
      </c>
      <c r="B4564" s="1" t="s">
        <v>20631</v>
      </c>
      <c r="C4564" s="1" t="s">
        <v>20632</v>
      </c>
    </row>
    <row r="4565" spans="1:3" x14ac:dyDescent="0.15">
      <c r="A4565" s="1" t="s">
        <v>8239</v>
      </c>
      <c r="B4565" s="1" t="s">
        <v>20633</v>
      </c>
      <c r="C4565" s="1" t="s">
        <v>20634</v>
      </c>
    </row>
    <row r="4566" spans="1:3" x14ac:dyDescent="0.15">
      <c r="A4566" s="1" t="s">
        <v>6479</v>
      </c>
      <c r="B4566" s="1" t="s">
        <v>20635</v>
      </c>
      <c r="C4566" s="1" t="s">
        <v>20636</v>
      </c>
    </row>
    <row r="4567" spans="1:3" x14ac:dyDescent="0.15">
      <c r="A4567" s="1" t="s">
        <v>6747</v>
      </c>
      <c r="B4567" s="1" t="s">
        <v>20637</v>
      </c>
      <c r="C4567" s="1" t="s">
        <v>20638</v>
      </c>
    </row>
    <row r="4568" spans="1:3" x14ac:dyDescent="0.15">
      <c r="A4568" s="1" t="s">
        <v>6746</v>
      </c>
      <c r="B4568" s="1" t="s">
        <v>20639</v>
      </c>
      <c r="C4568" s="1" t="s">
        <v>20640</v>
      </c>
    </row>
    <row r="4569" spans="1:3" x14ac:dyDescent="0.15">
      <c r="A4569" s="1" t="s">
        <v>6478</v>
      </c>
      <c r="B4569" s="1" t="s">
        <v>20641</v>
      </c>
      <c r="C4569" s="1" t="s">
        <v>20642</v>
      </c>
    </row>
    <row r="4570" spans="1:3" x14ac:dyDescent="0.15">
      <c r="A4570" s="1" t="s">
        <v>6480</v>
      </c>
      <c r="B4570" s="1" t="s">
        <v>20643</v>
      </c>
      <c r="C4570" s="1" t="s">
        <v>20644</v>
      </c>
    </row>
    <row r="4571" spans="1:3" x14ac:dyDescent="0.15">
      <c r="A4571" s="1" t="s">
        <v>6744</v>
      </c>
      <c r="B4571" s="1" t="s">
        <v>20645</v>
      </c>
      <c r="C4571" s="1" t="s">
        <v>20646</v>
      </c>
    </row>
    <row r="4572" spans="1:3" x14ac:dyDescent="0.15">
      <c r="A4572" s="1" t="s">
        <v>6745</v>
      </c>
      <c r="B4572" s="1" t="s">
        <v>20647</v>
      </c>
      <c r="C4572" s="1" t="s">
        <v>20648</v>
      </c>
    </row>
    <row r="4573" spans="1:3" x14ac:dyDescent="0.15">
      <c r="A4573" s="1" t="s">
        <v>11014</v>
      </c>
      <c r="B4573" s="1" t="s">
        <v>20649</v>
      </c>
      <c r="C4573" s="1" t="s">
        <v>20650</v>
      </c>
    </row>
    <row r="4574" spans="1:3" x14ac:dyDescent="0.15">
      <c r="A4574" s="1" t="s">
        <v>3976</v>
      </c>
      <c r="B4574" s="1" t="s">
        <v>20651</v>
      </c>
      <c r="C4574" s="1" t="s">
        <v>20652</v>
      </c>
    </row>
    <row r="4575" spans="1:3" x14ac:dyDescent="0.15">
      <c r="A4575" s="1" t="s">
        <v>5473</v>
      </c>
      <c r="B4575" s="1" t="s">
        <v>20653</v>
      </c>
      <c r="C4575" s="1" t="s">
        <v>20654</v>
      </c>
    </row>
    <row r="4576" spans="1:3" x14ac:dyDescent="0.15">
      <c r="A4576" s="1" t="s">
        <v>11198</v>
      </c>
      <c r="B4576" s="1" t="s">
        <v>20655</v>
      </c>
      <c r="C4576" s="1" t="s">
        <v>20656</v>
      </c>
    </row>
    <row r="4577" spans="1:3" x14ac:dyDescent="0.15">
      <c r="A4577" s="1" t="s">
        <v>10978</v>
      </c>
      <c r="B4577" s="1" t="s">
        <v>20657</v>
      </c>
      <c r="C4577" s="1" t="s">
        <v>20658</v>
      </c>
    </row>
    <row r="4578" spans="1:3" x14ac:dyDescent="0.15">
      <c r="A4578" s="1" t="s">
        <v>10977</v>
      </c>
      <c r="B4578" s="1" t="s">
        <v>20659</v>
      </c>
      <c r="C4578" s="1" t="s">
        <v>20660</v>
      </c>
    </row>
    <row r="4579" spans="1:3" x14ac:dyDescent="0.15">
      <c r="A4579" s="1" t="s">
        <v>10193</v>
      </c>
      <c r="B4579" s="1" t="s">
        <v>20661</v>
      </c>
      <c r="C4579" s="1" t="s">
        <v>20662</v>
      </c>
    </row>
    <row r="4580" spans="1:3" x14ac:dyDescent="0.15">
      <c r="A4580" s="1" t="s">
        <v>10185</v>
      </c>
      <c r="B4580" s="1" t="s">
        <v>20663</v>
      </c>
      <c r="C4580" s="1" t="s">
        <v>20664</v>
      </c>
    </row>
    <row r="4581" spans="1:3" x14ac:dyDescent="0.15">
      <c r="A4581" s="1" t="s">
        <v>11011</v>
      </c>
      <c r="B4581" s="1" t="s">
        <v>20665</v>
      </c>
      <c r="C4581" s="1" t="s">
        <v>20666</v>
      </c>
    </row>
    <row r="4582" spans="1:3" x14ac:dyDescent="0.15">
      <c r="A4582" s="1" t="s">
        <v>11012</v>
      </c>
      <c r="B4582" s="1" t="s">
        <v>20667</v>
      </c>
      <c r="C4582" s="1" t="s">
        <v>20668</v>
      </c>
    </row>
    <row r="4583" spans="1:3" x14ac:dyDescent="0.15">
      <c r="A4583" s="1" t="s">
        <v>11013</v>
      </c>
      <c r="B4583" s="1" t="s">
        <v>20669</v>
      </c>
      <c r="C4583" s="1" t="s">
        <v>20670</v>
      </c>
    </row>
    <row r="4584" spans="1:3" x14ac:dyDescent="0.15">
      <c r="A4584" s="1" t="s">
        <v>11010</v>
      </c>
      <c r="B4584" s="1" t="s">
        <v>20671</v>
      </c>
      <c r="C4584" s="1" t="s">
        <v>20672</v>
      </c>
    </row>
    <row r="4585" spans="1:3" x14ac:dyDescent="0.15">
      <c r="A4585" s="1" t="s">
        <v>11009</v>
      </c>
      <c r="B4585" s="1" t="s">
        <v>20673</v>
      </c>
      <c r="C4585" s="1" t="s">
        <v>20674</v>
      </c>
    </row>
    <row r="4586" spans="1:3" x14ac:dyDescent="0.15">
      <c r="A4586" s="1" t="s">
        <v>11008</v>
      </c>
      <c r="B4586" s="1" t="s">
        <v>20675</v>
      </c>
      <c r="C4586" s="1" t="s">
        <v>20676</v>
      </c>
    </row>
    <row r="4587" spans="1:3" x14ac:dyDescent="0.15">
      <c r="A4587" s="1" t="s">
        <v>11240</v>
      </c>
      <c r="B4587" s="1" t="s">
        <v>20677</v>
      </c>
      <c r="C4587" s="1" t="s">
        <v>20678</v>
      </c>
    </row>
    <row r="4588" spans="1:3" x14ac:dyDescent="0.15">
      <c r="A4588" s="1" t="s">
        <v>10162</v>
      </c>
      <c r="B4588" s="1" t="s">
        <v>20679</v>
      </c>
      <c r="C4588" s="1" t="s">
        <v>20680</v>
      </c>
    </row>
    <row r="4589" spans="1:3" x14ac:dyDescent="0.15">
      <c r="A4589" s="1" t="s">
        <v>10160</v>
      </c>
      <c r="B4589" s="1" t="s">
        <v>20681</v>
      </c>
      <c r="C4589" s="1" t="s">
        <v>20682</v>
      </c>
    </row>
    <row r="4590" spans="1:3" x14ac:dyDescent="0.15">
      <c r="A4590" s="1" t="s">
        <v>10164</v>
      </c>
      <c r="B4590" s="1" t="s">
        <v>20683</v>
      </c>
      <c r="C4590" s="1" t="s">
        <v>20684</v>
      </c>
    </row>
    <row r="4591" spans="1:3" x14ac:dyDescent="0.15">
      <c r="A4591" s="1" t="s">
        <v>10161</v>
      </c>
      <c r="B4591" s="1" t="s">
        <v>20685</v>
      </c>
      <c r="C4591" s="1" t="s">
        <v>20686</v>
      </c>
    </row>
    <row r="4592" spans="1:3" x14ac:dyDescent="0.15">
      <c r="A4592" s="1" t="s">
        <v>10163</v>
      </c>
      <c r="B4592" s="1" t="s">
        <v>20687</v>
      </c>
      <c r="C4592" s="1" t="s">
        <v>20688</v>
      </c>
    </row>
    <row r="4593" spans="1:3" x14ac:dyDescent="0.15">
      <c r="A4593" s="1" t="s">
        <v>10159</v>
      </c>
      <c r="B4593" s="1" t="s">
        <v>20689</v>
      </c>
      <c r="C4593" s="1" t="s">
        <v>20690</v>
      </c>
    </row>
    <row r="4594" spans="1:3" x14ac:dyDescent="0.15">
      <c r="A4594" s="1" t="s">
        <v>6481</v>
      </c>
      <c r="B4594" s="1" t="s">
        <v>20691</v>
      </c>
      <c r="C4594" s="1" t="s">
        <v>20692</v>
      </c>
    </row>
    <row r="4595" spans="1:3" x14ac:dyDescent="0.15">
      <c r="A4595" s="1" t="s">
        <v>6763</v>
      </c>
      <c r="B4595" s="1" t="s">
        <v>20693</v>
      </c>
      <c r="C4595" s="1" t="s">
        <v>20694</v>
      </c>
    </row>
    <row r="4596" spans="1:3" x14ac:dyDescent="0.15">
      <c r="A4596" s="1" t="s">
        <v>9472</v>
      </c>
      <c r="B4596" s="1" t="s">
        <v>20695</v>
      </c>
      <c r="C4596" s="1" t="s">
        <v>20696</v>
      </c>
    </row>
    <row r="4597" spans="1:3" x14ac:dyDescent="0.15">
      <c r="A4597" s="1" t="s">
        <v>1851</v>
      </c>
      <c r="B4597" s="1" t="s">
        <v>20697</v>
      </c>
      <c r="C4597" s="1" t="s">
        <v>20698</v>
      </c>
    </row>
    <row r="4598" spans="1:3" x14ac:dyDescent="0.15">
      <c r="A4598" s="1" t="s">
        <v>2934</v>
      </c>
      <c r="B4598" s="1" t="s">
        <v>20699</v>
      </c>
      <c r="C4598" s="1" t="s">
        <v>20700</v>
      </c>
    </row>
    <row r="4599" spans="1:3" x14ac:dyDescent="0.15">
      <c r="A4599" s="1" t="s">
        <v>1855</v>
      </c>
      <c r="B4599" s="1" t="s">
        <v>20701</v>
      </c>
      <c r="C4599" s="1" t="s">
        <v>20702</v>
      </c>
    </row>
    <row r="4600" spans="1:3" x14ac:dyDescent="0.15">
      <c r="A4600" s="1" t="s">
        <v>9086</v>
      </c>
      <c r="B4600" s="1" t="s">
        <v>20703</v>
      </c>
      <c r="C4600" s="1" t="s">
        <v>20704</v>
      </c>
    </row>
    <row r="4601" spans="1:3" x14ac:dyDescent="0.15">
      <c r="A4601" s="1" t="s">
        <v>616</v>
      </c>
      <c r="B4601" s="1" t="s">
        <v>20705</v>
      </c>
      <c r="C4601" s="1" t="s">
        <v>20706</v>
      </c>
    </row>
    <row r="4602" spans="1:3" x14ac:dyDescent="0.15">
      <c r="A4602" s="1" t="s">
        <v>3392</v>
      </c>
      <c r="B4602" s="1" t="s">
        <v>20707</v>
      </c>
      <c r="C4602" s="1" t="s">
        <v>20708</v>
      </c>
    </row>
    <row r="4603" spans="1:3" x14ac:dyDescent="0.15">
      <c r="A4603" s="1" t="s">
        <v>4631</v>
      </c>
      <c r="B4603" s="1" t="s">
        <v>20709</v>
      </c>
      <c r="C4603" s="1" t="s">
        <v>20710</v>
      </c>
    </row>
    <row r="4604" spans="1:3" x14ac:dyDescent="0.15">
      <c r="A4604" s="1" t="s">
        <v>4086</v>
      </c>
      <c r="B4604" s="1" t="s">
        <v>20711</v>
      </c>
      <c r="C4604" s="1" t="s">
        <v>20712</v>
      </c>
    </row>
    <row r="4605" spans="1:3" x14ac:dyDescent="0.15">
      <c r="A4605" s="1" t="s">
        <v>20713</v>
      </c>
      <c r="B4605" s="1" t="s">
        <v>20714</v>
      </c>
      <c r="C4605" s="1" t="s">
        <v>20715</v>
      </c>
    </row>
    <row r="4606" spans="1:3" x14ac:dyDescent="0.15">
      <c r="A4606" s="1" t="s">
        <v>3391</v>
      </c>
      <c r="B4606" s="1" t="s">
        <v>20716</v>
      </c>
      <c r="C4606" s="1" t="s">
        <v>20717</v>
      </c>
    </row>
    <row r="4607" spans="1:3" x14ac:dyDescent="0.15">
      <c r="A4607" s="1" t="s">
        <v>10363</v>
      </c>
      <c r="B4607" s="1" t="s">
        <v>20718</v>
      </c>
      <c r="C4607" s="1" t="s">
        <v>20719</v>
      </c>
    </row>
    <row r="4608" spans="1:3" x14ac:dyDescent="0.15">
      <c r="A4608" s="1" t="s">
        <v>2085</v>
      </c>
      <c r="B4608" s="1" t="s">
        <v>20720</v>
      </c>
      <c r="C4608" s="1" t="s">
        <v>20721</v>
      </c>
    </row>
    <row r="4609" spans="1:3" x14ac:dyDescent="0.15">
      <c r="A4609" s="1" t="s">
        <v>2887</v>
      </c>
      <c r="B4609" s="1" t="s">
        <v>20722</v>
      </c>
      <c r="C4609" s="1" t="s">
        <v>20723</v>
      </c>
    </row>
    <row r="4610" spans="1:3" x14ac:dyDescent="0.15">
      <c r="A4610" s="1" t="s">
        <v>2084</v>
      </c>
      <c r="B4610" s="1" t="s">
        <v>20724</v>
      </c>
      <c r="C4610" s="1" t="s">
        <v>20725</v>
      </c>
    </row>
    <row r="4611" spans="1:3" x14ac:dyDescent="0.15">
      <c r="A4611" s="1" t="s">
        <v>6084</v>
      </c>
      <c r="B4611" s="1" t="s">
        <v>20726</v>
      </c>
      <c r="C4611" s="1" t="s">
        <v>20727</v>
      </c>
    </row>
    <row r="4612" spans="1:3" x14ac:dyDescent="0.15">
      <c r="A4612" s="1" t="s">
        <v>8980</v>
      </c>
      <c r="B4612" s="1" t="s">
        <v>20728</v>
      </c>
      <c r="C4612" s="1" t="s">
        <v>20729</v>
      </c>
    </row>
    <row r="4613" spans="1:3" x14ac:dyDescent="0.15">
      <c r="A4613" s="1" t="s">
        <v>892</v>
      </c>
      <c r="B4613" s="1" t="s">
        <v>20730</v>
      </c>
      <c r="C4613" s="1" t="s">
        <v>20731</v>
      </c>
    </row>
    <row r="4614" spans="1:3" x14ac:dyDescent="0.15">
      <c r="A4614" s="1" t="s">
        <v>10133</v>
      </c>
      <c r="B4614" s="1" t="s">
        <v>20732</v>
      </c>
      <c r="C4614" s="1" t="s">
        <v>20733</v>
      </c>
    </row>
    <row r="4615" spans="1:3" x14ac:dyDescent="0.15">
      <c r="A4615" s="1" t="s">
        <v>8660</v>
      </c>
      <c r="B4615" s="1" t="s">
        <v>20734</v>
      </c>
      <c r="C4615" s="1" t="s">
        <v>20735</v>
      </c>
    </row>
    <row r="4616" spans="1:3" x14ac:dyDescent="0.15">
      <c r="A4616" s="1" t="s">
        <v>3394</v>
      </c>
      <c r="B4616" s="1" t="s">
        <v>20736</v>
      </c>
      <c r="C4616" s="1" t="s">
        <v>20737</v>
      </c>
    </row>
    <row r="4617" spans="1:3" x14ac:dyDescent="0.15">
      <c r="A4617" s="1" t="s">
        <v>10131</v>
      </c>
      <c r="B4617" s="1" t="s">
        <v>20738</v>
      </c>
      <c r="C4617" s="1" t="s">
        <v>20739</v>
      </c>
    </row>
    <row r="4618" spans="1:3" x14ac:dyDescent="0.15">
      <c r="A4618" s="1" t="s">
        <v>9510</v>
      </c>
      <c r="B4618" s="1" t="s">
        <v>20740</v>
      </c>
      <c r="C4618" s="1" t="s">
        <v>20741</v>
      </c>
    </row>
    <row r="4619" spans="1:3" x14ac:dyDescent="0.15">
      <c r="A4619" s="1" t="s">
        <v>5321</v>
      </c>
      <c r="B4619" s="1" t="s">
        <v>20742</v>
      </c>
      <c r="C4619" s="1" t="s">
        <v>20743</v>
      </c>
    </row>
    <row r="4620" spans="1:3" x14ac:dyDescent="0.15">
      <c r="A4620" s="1" t="s">
        <v>3112</v>
      </c>
      <c r="B4620" s="1" t="s">
        <v>20744</v>
      </c>
      <c r="C4620" s="1" t="s">
        <v>20745</v>
      </c>
    </row>
    <row r="4621" spans="1:3" x14ac:dyDescent="0.15">
      <c r="A4621" s="1" t="s">
        <v>6868</v>
      </c>
      <c r="B4621" s="1" t="s">
        <v>20746</v>
      </c>
      <c r="C4621" s="1" t="s">
        <v>20747</v>
      </c>
    </row>
    <row r="4622" spans="1:3" x14ac:dyDescent="0.15">
      <c r="A4622" s="1" t="s">
        <v>10267</v>
      </c>
      <c r="B4622" s="1" t="s">
        <v>20748</v>
      </c>
      <c r="C4622" s="1" t="s">
        <v>20749</v>
      </c>
    </row>
    <row r="4623" spans="1:3" x14ac:dyDescent="0.15">
      <c r="A4623" s="1" t="s">
        <v>4816</v>
      </c>
      <c r="B4623" s="1" t="s">
        <v>20750</v>
      </c>
      <c r="C4623" s="1" t="s">
        <v>20751</v>
      </c>
    </row>
    <row r="4624" spans="1:3" x14ac:dyDescent="0.15">
      <c r="A4624" s="1" t="s">
        <v>5159</v>
      </c>
      <c r="B4624" s="1" t="s">
        <v>20752</v>
      </c>
      <c r="C4624" s="1" t="s">
        <v>20753</v>
      </c>
    </row>
    <row r="4625" spans="1:3" x14ac:dyDescent="0.15">
      <c r="A4625" s="1" t="s">
        <v>8659</v>
      </c>
      <c r="B4625" s="1" t="s">
        <v>20754</v>
      </c>
      <c r="C4625" s="1" t="s">
        <v>20755</v>
      </c>
    </row>
    <row r="4626" spans="1:3" x14ac:dyDescent="0.15">
      <c r="A4626" s="1" t="s">
        <v>3484</v>
      </c>
      <c r="B4626" s="1" t="s">
        <v>20756</v>
      </c>
      <c r="C4626" s="1" t="s">
        <v>20757</v>
      </c>
    </row>
    <row r="4627" spans="1:3" x14ac:dyDescent="0.15">
      <c r="A4627" s="1" t="s">
        <v>10134</v>
      </c>
      <c r="B4627" s="1" t="s">
        <v>20758</v>
      </c>
      <c r="C4627" s="1" t="s">
        <v>20759</v>
      </c>
    </row>
    <row r="4628" spans="1:3" x14ac:dyDescent="0.15">
      <c r="A4628" s="1" t="s">
        <v>2349</v>
      </c>
      <c r="B4628" s="1" t="s">
        <v>20760</v>
      </c>
      <c r="C4628" s="1" t="s">
        <v>20761</v>
      </c>
    </row>
    <row r="4629" spans="1:3" x14ac:dyDescent="0.15">
      <c r="A4629" s="1" t="s">
        <v>20762</v>
      </c>
      <c r="B4629" s="1" t="s">
        <v>20763</v>
      </c>
      <c r="C4629" s="1" t="s">
        <v>20764</v>
      </c>
    </row>
    <row r="4630" spans="1:3" x14ac:dyDescent="0.15">
      <c r="A4630" s="1" t="s">
        <v>8355</v>
      </c>
      <c r="B4630" s="1" t="s">
        <v>20765</v>
      </c>
      <c r="C4630" s="1" t="s">
        <v>20766</v>
      </c>
    </row>
    <row r="4631" spans="1:3" x14ac:dyDescent="0.15">
      <c r="A4631" s="1" t="s">
        <v>20767</v>
      </c>
      <c r="B4631" s="1" t="s">
        <v>20768</v>
      </c>
      <c r="C4631" s="1" t="s">
        <v>20769</v>
      </c>
    </row>
    <row r="4632" spans="1:3" x14ac:dyDescent="0.15">
      <c r="A4632" s="1" t="s">
        <v>2365</v>
      </c>
      <c r="B4632" s="1" t="s">
        <v>20770</v>
      </c>
      <c r="C4632" s="1" t="s">
        <v>20771</v>
      </c>
    </row>
    <row r="4633" spans="1:3" x14ac:dyDescent="0.15">
      <c r="A4633" s="1" t="s">
        <v>35</v>
      </c>
      <c r="B4633" s="1" t="s">
        <v>20772</v>
      </c>
      <c r="C4633" s="1" t="s">
        <v>20773</v>
      </c>
    </row>
    <row r="4634" spans="1:3" x14ac:dyDescent="0.15">
      <c r="A4634" s="1" t="s">
        <v>38</v>
      </c>
      <c r="B4634" s="1" t="s">
        <v>20774</v>
      </c>
      <c r="C4634" s="1" t="s">
        <v>20775</v>
      </c>
    </row>
    <row r="4635" spans="1:3" x14ac:dyDescent="0.15">
      <c r="A4635" s="1" t="s">
        <v>8391</v>
      </c>
      <c r="B4635" s="1" t="s">
        <v>20776</v>
      </c>
      <c r="C4635" s="1" t="s">
        <v>20777</v>
      </c>
    </row>
    <row r="4636" spans="1:3" x14ac:dyDescent="0.15">
      <c r="A4636" s="1" t="s">
        <v>259</v>
      </c>
      <c r="B4636" s="1" t="s">
        <v>20778</v>
      </c>
      <c r="C4636" s="1" t="s">
        <v>20779</v>
      </c>
    </row>
    <row r="4637" spans="1:3" x14ac:dyDescent="0.15">
      <c r="A4637" s="1" t="s">
        <v>3256</v>
      </c>
      <c r="B4637" s="1" t="s">
        <v>20780</v>
      </c>
      <c r="C4637" s="1" t="s">
        <v>20781</v>
      </c>
    </row>
    <row r="4638" spans="1:3" x14ac:dyDescent="0.15">
      <c r="A4638" s="1" t="s">
        <v>258</v>
      </c>
      <c r="B4638" s="1" t="s">
        <v>20782</v>
      </c>
      <c r="C4638" s="1" t="s">
        <v>20783</v>
      </c>
    </row>
    <row r="4639" spans="1:3" x14ac:dyDescent="0.15">
      <c r="A4639" s="1" t="s">
        <v>260</v>
      </c>
      <c r="B4639" s="1" t="s">
        <v>20784</v>
      </c>
      <c r="C4639" s="1" t="s">
        <v>20785</v>
      </c>
    </row>
    <row r="4640" spans="1:3" x14ac:dyDescent="0.15">
      <c r="A4640" s="1" t="s">
        <v>11190</v>
      </c>
      <c r="B4640" s="1" t="s">
        <v>20786</v>
      </c>
      <c r="C4640" s="1" t="s">
        <v>20787</v>
      </c>
    </row>
    <row r="4641" spans="1:3" x14ac:dyDescent="0.15">
      <c r="A4641" s="1" t="s">
        <v>4844</v>
      </c>
      <c r="B4641" s="1" t="s">
        <v>20788</v>
      </c>
      <c r="C4641" s="1" t="s">
        <v>20789</v>
      </c>
    </row>
    <row r="4642" spans="1:3" x14ac:dyDescent="0.15">
      <c r="A4642" s="1" t="s">
        <v>1741</v>
      </c>
      <c r="B4642" s="1" t="s">
        <v>20790</v>
      </c>
      <c r="C4642" s="1" t="s">
        <v>20791</v>
      </c>
    </row>
    <row r="4643" spans="1:3" x14ac:dyDescent="0.15">
      <c r="A4643" s="1" t="s">
        <v>11166</v>
      </c>
      <c r="B4643" s="1" t="s">
        <v>20792</v>
      </c>
      <c r="C4643" s="1" t="s">
        <v>20793</v>
      </c>
    </row>
    <row r="4644" spans="1:3" x14ac:dyDescent="0.15">
      <c r="A4644" s="1" t="s">
        <v>10462</v>
      </c>
      <c r="B4644" s="1" t="s">
        <v>20794</v>
      </c>
      <c r="C4644" s="1" t="s">
        <v>20795</v>
      </c>
    </row>
    <row r="4645" spans="1:3" x14ac:dyDescent="0.15">
      <c r="A4645" s="1" t="s">
        <v>5257</v>
      </c>
      <c r="B4645" s="1" t="s">
        <v>20796</v>
      </c>
      <c r="C4645" s="1" t="s">
        <v>20797</v>
      </c>
    </row>
    <row r="4646" spans="1:3" x14ac:dyDescent="0.15">
      <c r="A4646" s="1" t="s">
        <v>11167</v>
      </c>
      <c r="B4646" s="1" t="s">
        <v>20798</v>
      </c>
      <c r="C4646" s="1" t="s">
        <v>20799</v>
      </c>
    </row>
    <row r="4647" spans="1:3" x14ac:dyDescent="0.15">
      <c r="A4647" s="1" t="s">
        <v>10452</v>
      </c>
      <c r="B4647" s="1" t="s">
        <v>20800</v>
      </c>
      <c r="C4647" s="1" t="s">
        <v>20801</v>
      </c>
    </row>
    <row r="4648" spans="1:3" x14ac:dyDescent="0.15">
      <c r="A4648" s="1" t="s">
        <v>10451</v>
      </c>
      <c r="B4648" s="1" t="s">
        <v>20802</v>
      </c>
      <c r="C4648" s="1" t="s">
        <v>20803</v>
      </c>
    </row>
    <row r="4649" spans="1:3" x14ac:dyDescent="0.15">
      <c r="A4649" s="1" t="s">
        <v>5424</v>
      </c>
      <c r="B4649" s="1" t="s">
        <v>20804</v>
      </c>
      <c r="C4649" s="1" t="s">
        <v>20805</v>
      </c>
    </row>
    <row r="4650" spans="1:3" x14ac:dyDescent="0.15">
      <c r="A4650" s="1" t="s">
        <v>554</v>
      </c>
      <c r="B4650" s="1" t="s">
        <v>20806</v>
      </c>
      <c r="C4650" s="1" t="s">
        <v>20807</v>
      </c>
    </row>
    <row r="4651" spans="1:3" x14ac:dyDescent="0.15">
      <c r="A4651" s="1" t="s">
        <v>5423</v>
      </c>
      <c r="B4651" s="1" t="s">
        <v>20808</v>
      </c>
      <c r="C4651" s="1" t="s">
        <v>20809</v>
      </c>
    </row>
    <row r="4652" spans="1:3" x14ac:dyDescent="0.15">
      <c r="A4652" s="1" t="s">
        <v>8568</v>
      </c>
      <c r="B4652" s="1" t="s">
        <v>20810</v>
      </c>
      <c r="C4652" s="1" t="s">
        <v>20811</v>
      </c>
    </row>
    <row r="4653" spans="1:3" x14ac:dyDescent="0.15">
      <c r="A4653" s="1" t="s">
        <v>11189</v>
      </c>
      <c r="B4653" s="1" t="s">
        <v>20812</v>
      </c>
      <c r="C4653" s="1" t="s">
        <v>20813</v>
      </c>
    </row>
    <row r="4654" spans="1:3" x14ac:dyDescent="0.15">
      <c r="A4654" s="1" t="s">
        <v>10455</v>
      </c>
      <c r="B4654" s="1" t="s">
        <v>20814</v>
      </c>
      <c r="C4654" s="1" t="s">
        <v>20815</v>
      </c>
    </row>
    <row r="4655" spans="1:3" x14ac:dyDescent="0.15">
      <c r="A4655" s="1" t="s">
        <v>8569</v>
      </c>
      <c r="B4655" s="1" t="s">
        <v>20816</v>
      </c>
      <c r="C4655" s="1" t="s">
        <v>20817</v>
      </c>
    </row>
    <row r="4656" spans="1:3" x14ac:dyDescent="0.15">
      <c r="A4656" s="1" t="s">
        <v>8570</v>
      </c>
      <c r="B4656" s="1" t="s">
        <v>20818</v>
      </c>
      <c r="C4656" s="1" t="s">
        <v>20819</v>
      </c>
    </row>
    <row r="4657" spans="1:3" x14ac:dyDescent="0.15">
      <c r="A4657" s="1" t="s">
        <v>5134</v>
      </c>
      <c r="B4657" s="1" t="s">
        <v>20820</v>
      </c>
      <c r="C4657" s="1" t="s">
        <v>20821</v>
      </c>
    </row>
    <row r="4658" spans="1:3" x14ac:dyDescent="0.15">
      <c r="A4658" s="1" t="s">
        <v>8567</v>
      </c>
      <c r="B4658" s="1" t="s">
        <v>20822</v>
      </c>
      <c r="C4658" s="1" t="s">
        <v>20823</v>
      </c>
    </row>
    <row r="4659" spans="1:3" x14ac:dyDescent="0.15">
      <c r="A4659" s="1" t="s">
        <v>10448</v>
      </c>
      <c r="B4659" s="1" t="s">
        <v>20824</v>
      </c>
      <c r="C4659" s="1" t="s">
        <v>20825</v>
      </c>
    </row>
    <row r="4660" spans="1:3" x14ac:dyDescent="0.15">
      <c r="A4660" s="1" t="s">
        <v>10447</v>
      </c>
      <c r="B4660" s="1" t="s">
        <v>20826</v>
      </c>
      <c r="C4660" s="1" t="s">
        <v>20827</v>
      </c>
    </row>
    <row r="4661" spans="1:3" x14ac:dyDescent="0.15">
      <c r="A4661" s="1" t="s">
        <v>7227</v>
      </c>
      <c r="B4661" s="1" t="s">
        <v>20828</v>
      </c>
      <c r="C4661" s="1" t="s">
        <v>20829</v>
      </c>
    </row>
    <row r="4662" spans="1:3" x14ac:dyDescent="0.15">
      <c r="A4662" s="1" t="s">
        <v>10460</v>
      </c>
      <c r="B4662" s="1" t="s">
        <v>20830</v>
      </c>
      <c r="C4662" s="1" t="s">
        <v>20831</v>
      </c>
    </row>
    <row r="4663" spans="1:3" x14ac:dyDescent="0.15">
      <c r="A4663" s="1" t="s">
        <v>10445</v>
      </c>
      <c r="B4663" s="1" t="s">
        <v>20832</v>
      </c>
      <c r="C4663" s="1" t="s">
        <v>20833</v>
      </c>
    </row>
    <row r="4664" spans="1:3" x14ac:dyDescent="0.15">
      <c r="A4664" s="1" t="s">
        <v>5960</v>
      </c>
      <c r="B4664" s="1" t="s">
        <v>20834</v>
      </c>
      <c r="C4664" s="1" t="s">
        <v>20835</v>
      </c>
    </row>
    <row r="4665" spans="1:3" x14ac:dyDescent="0.15">
      <c r="A4665" s="1" t="s">
        <v>5959</v>
      </c>
      <c r="B4665" s="1" t="s">
        <v>20836</v>
      </c>
      <c r="C4665" s="1" t="s">
        <v>20837</v>
      </c>
    </row>
    <row r="4666" spans="1:3" x14ac:dyDescent="0.15">
      <c r="A4666" s="1" t="s">
        <v>8560</v>
      </c>
      <c r="B4666" s="1" t="s">
        <v>20838</v>
      </c>
      <c r="C4666" s="1" t="s">
        <v>20839</v>
      </c>
    </row>
    <row r="4667" spans="1:3" x14ac:dyDescent="0.15">
      <c r="A4667" s="1" t="s">
        <v>5961</v>
      </c>
      <c r="B4667" s="1" t="s">
        <v>20840</v>
      </c>
      <c r="C4667" s="1" t="s">
        <v>20841</v>
      </c>
    </row>
    <row r="4668" spans="1:3" x14ac:dyDescent="0.15">
      <c r="A4668" s="1" t="s">
        <v>7230</v>
      </c>
      <c r="B4668" s="1" t="s">
        <v>20842</v>
      </c>
      <c r="C4668" s="1" t="s">
        <v>20843</v>
      </c>
    </row>
    <row r="4669" spans="1:3" x14ac:dyDescent="0.15">
      <c r="A4669" s="1" t="s">
        <v>9051</v>
      </c>
      <c r="B4669" s="1" t="s">
        <v>20844</v>
      </c>
      <c r="C4669" s="1" t="s">
        <v>20845</v>
      </c>
    </row>
    <row r="4670" spans="1:3" x14ac:dyDescent="0.15">
      <c r="A4670" s="1" t="s">
        <v>8642</v>
      </c>
      <c r="B4670" s="1" t="s">
        <v>20846</v>
      </c>
      <c r="C4670" s="1" t="s">
        <v>20847</v>
      </c>
    </row>
    <row r="4671" spans="1:3" x14ac:dyDescent="0.15">
      <c r="A4671" s="1" t="s">
        <v>9050</v>
      </c>
      <c r="B4671" s="1" t="s">
        <v>20848</v>
      </c>
      <c r="C4671" s="1" t="s">
        <v>20849</v>
      </c>
    </row>
    <row r="4672" spans="1:3" x14ac:dyDescent="0.15">
      <c r="A4672" s="1" t="s">
        <v>8893</v>
      </c>
      <c r="B4672" s="1" t="s">
        <v>20850</v>
      </c>
      <c r="C4672" s="1" t="s">
        <v>20851</v>
      </c>
    </row>
    <row r="4673" spans="1:3" x14ac:dyDescent="0.15">
      <c r="A4673" s="1" t="s">
        <v>10208</v>
      </c>
      <c r="B4673" s="1" t="s">
        <v>20852</v>
      </c>
      <c r="C4673" s="1" t="s">
        <v>20853</v>
      </c>
    </row>
    <row r="4674" spans="1:3" x14ac:dyDescent="0.15">
      <c r="A4674" s="1" t="s">
        <v>8896</v>
      </c>
      <c r="B4674" s="1" t="s">
        <v>20854</v>
      </c>
      <c r="C4674" s="1" t="s">
        <v>20855</v>
      </c>
    </row>
    <row r="4675" spans="1:3" x14ac:dyDescent="0.15">
      <c r="A4675" s="1" t="s">
        <v>8891</v>
      </c>
      <c r="B4675" s="1" t="s">
        <v>20856</v>
      </c>
      <c r="C4675" s="1" t="s">
        <v>20857</v>
      </c>
    </row>
    <row r="4676" spans="1:3" x14ac:dyDescent="0.15">
      <c r="A4676" s="1" t="s">
        <v>8890</v>
      </c>
      <c r="B4676" s="1" t="s">
        <v>20858</v>
      </c>
      <c r="C4676" s="1" t="s">
        <v>20859</v>
      </c>
    </row>
    <row r="4677" spans="1:3" x14ac:dyDescent="0.15">
      <c r="A4677" s="1" t="s">
        <v>257</v>
      </c>
      <c r="B4677" s="1" t="s">
        <v>20860</v>
      </c>
      <c r="C4677" s="1" t="s">
        <v>20861</v>
      </c>
    </row>
    <row r="4678" spans="1:3" x14ac:dyDescent="0.15">
      <c r="A4678" s="1" t="s">
        <v>261</v>
      </c>
      <c r="B4678" s="1" t="s">
        <v>20862</v>
      </c>
      <c r="C4678" s="1" t="s">
        <v>20863</v>
      </c>
    </row>
    <row r="4679" spans="1:3" x14ac:dyDescent="0.15">
      <c r="A4679" s="1" t="s">
        <v>2043</v>
      </c>
      <c r="B4679" s="1" t="s">
        <v>20864</v>
      </c>
      <c r="C4679" s="1" t="s">
        <v>20865</v>
      </c>
    </row>
    <row r="4680" spans="1:3" x14ac:dyDescent="0.15">
      <c r="A4680" s="1" t="s">
        <v>20866</v>
      </c>
      <c r="B4680" s="1" t="s">
        <v>20867</v>
      </c>
      <c r="C4680" s="1" t="s">
        <v>20868</v>
      </c>
    </row>
    <row r="4681" spans="1:3" x14ac:dyDescent="0.15">
      <c r="A4681" s="1" t="s">
        <v>8040</v>
      </c>
      <c r="B4681" s="1" t="s">
        <v>20869</v>
      </c>
      <c r="C4681" s="1" t="s">
        <v>20870</v>
      </c>
    </row>
    <row r="4682" spans="1:3" x14ac:dyDescent="0.15">
      <c r="A4682" s="1" t="s">
        <v>8333</v>
      </c>
      <c r="B4682" s="1" t="s">
        <v>20871</v>
      </c>
      <c r="C4682" s="1" t="s">
        <v>20872</v>
      </c>
    </row>
    <row r="4683" spans="1:3" x14ac:dyDescent="0.15">
      <c r="A4683" s="1" t="s">
        <v>4115</v>
      </c>
      <c r="B4683" s="1" t="s">
        <v>20873</v>
      </c>
      <c r="C4683" s="1" t="s">
        <v>20874</v>
      </c>
    </row>
    <row r="4684" spans="1:3" x14ac:dyDescent="0.15">
      <c r="A4684" s="1" t="s">
        <v>7047</v>
      </c>
      <c r="B4684" s="1" t="s">
        <v>20875</v>
      </c>
      <c r="C4684" s="1" t="s">
        <v>20876</v>
      </c>
    </row>
    <row r="4685" spans="1:3" x14ac:dyDescent="0.15">
      <c r="A4685" s="1" t="s">
        <v>3988</v>
      </c>
      <c r="B4685" s="1" t="s">
        <v>20877</v>
      </c>
      <c r="C4685" s="1" t="s">
        <v>20878</v>
      </c>
    </row>
    <row r="4686" spans="1:3" x14ac:dyDescent="0.15">
      <c r="A4686" s="1" t="s">
        <v>4116</v>
      </c>
      <c r="B4686" s="1" t="s">
        <v>20879</v>
      </c>
      <c r="C4686" s="1" t="s">
        <v>20880</v>
      </c>
    </row>
    <row r="4687" spans="1:3" x14ac:dyDescent="0.15">
      <c r="A4687" s="1" t="s">
        <v>6845</v>
      </c>
      <c r="B4687" s="1" t="s">
        <v>20881</v>
      </c>
      <c r="C4687" s="1" t="s">
        <v>20882</v>
      </c>
    </row>
    <row r="4688" spans="1:3" x14ac:dyDescent="0.15">
      <c r="A4688" s="1" t="s">
        <v>6860</v>
      </c>
      <c r="B4688" s="1" t="s">
        <v>20883</v>
      </c>
      <c r="C4688" s="1" t="s">
        <v>20884</v>
      </c>
    </row>
    <row r="4689" spans="1:3" x14ac:dyDescent="0.15">
      <c r="A4689" s="1" t="s">
        <v>5132</v>
      </c>
      <c r="B4689" s="1" t="s">
        <v>20885</v>
      </c>
      <c r="C4689" s="1" t="s">
        <v>20886</v>
      </c>
    </row>
    <row r="4690" spans="1:3" x14ac:dyDescent="0.15">
      <c r="A4690" s="1" t="s">
        <v>7273</v>
      </c>
      <c r="B4690" s="1" t="s">
        <v>20887</v>
      </c>
      <c r="C4690" s="1" t="s">
        <v>20888</v>
      </c>
    </row>
    <row r="4691" spans="1:3" x14ac:dyDescent="0.15">
      <c r="A4691" s="1" t="s">
        <v>5133</v>
      </c>
      <c r="B4691" s="1" t="s">
        <v>20889</v>
      </c>
      <c r="C4691" s="1" t="s">
        <v>20890</v>
      </c>
    </row>
    <row r="4692" spans="1:3" x14ac:dyDescent="0.15">
      <c r="A4692" s="1" t="s">
        <v>10250</v>
      </c>
      <c r="B4692" s="1" t="s">
        <v>20891</v>
      </c>
      <c r="C4692" s="1" t="s">
        <v>20892</v>
      </c>
    </row>
    <row r="4693" spans="1:3" x14ac:dyDescent="0.15">
      <c r="A4693" s="1" t="s">
        <v>7272</v>
      </c>
      <c r="B4693" s="1" t="s">
        <v>20893</v>
      </c>
      <c r="C4693" s="1" t="s">
        <v>20894</v>
      </c>
    </row>
    <row r="4694" spans="1:3" x14ac:dyDescent="0.15">
      <c r="A4694" s="1" t="s">
        <v>8910</v>
      </c>
      <c r="B4694" s="1" t="s">
        <v>20895</v>
      </c>
      <c r="C4694" s="1" t="s">
        <v>20896</v>
      </c>
    </row>
    <row r="4695" spans="1:3" x14ac:dyDescent="0.15">
      <c r="A4695" s="1" t="s">
        <v>5252</v>
      </c>
      <c r="B4695" s="1" t="s">
        <v>20897</v>
      </c>
      <c r="C4695" s="1" t="s">
        <v>20898</v>
      </c>
    </row>
    <row r="4696" spans="1:3" x14ac:dyDescent="0.15">
      <c r="A4696" s="1" t="s">
        <v>5131</v>
      </c>
      <c r="B4696" s="1" t="s">
        <v>20899</v>
      </c>
      <c r="C4696" s="1" t="s">
        <v>20900</v>
      </c>
    </row>
    <row r="4697" spans="1:3" x14ac:dyDescent="0.15">
      <c r="A4697" s="1" t="s">
        <v>10232</v>
      </c>
      <c r="B4697" s="1" t="s">
        <v>20901</v>
      </c>
      <c r="C4697" s="1" t="s">
        <v>20902</v>
      </c>
    </row>
    <row r="4698" spans="1:3" x14ac:dyDescent="0.15">
      <c r="A4698" s="1" t="s">
        <v>10243</v>
      </c>
      <c r="B4698" s="1" t="s">
        <v>20903</v>
      </c>
      <c r="C4698" s="1" t="s">
        <v>20904</v>
      </c>
    </row>
    <row r="4699" spans="1:3" x14ac:dyDescent="0.15">
      <c r="A4699" s="1" t="s">
        <v>10234</v>
      </c>
      <c r="B4699" s="1" t="s">
        <v>20905</v>
      </c>
      <c r="C4699" s="1" t="s">
        <v>20906</v>
      </c>
    </row>
    <row r="4700" spans="1:3" x14ac:dyDescent="0.15">
      <c r="A4700" s="1" t="s">
        <v>5585</v>
      </c>
      <c r="B4700" s="1" t="s">
        <v>20907</v>
      </c>
      <c r="C4700" s="1" t="s">
        <v>20908</v>
      </c>
    </row>
    <row r="4701" spans="1:3" x14ac:dyDescent="0.15">
      <c r="A4701" s="1" t="s">
        <v>3096</v>
      </c>
      <c r="B4701" s="1" t="s">
        <v>20909</v>
      </c>
      <c r="C4701" s="1" t="s">
        <v>20910</v>
      </c>
    </row>
    <row r="4702" spans="1:3" x14ac:dyDescent="0.15">
      <c r="A4702" s="1" t="s">
        <v>8327</v>
      </c>
      <c r="B4702" s="1" t="s">
        <v>20911</v>
      </c>
      <c r="C4702" s="1" t="s">
        <v>20912</v>
      </c>
    </row>
    <row r="4703" spans="1:3" x14ac:dyDescent="0.15">
      <c r="A4703" s="1" t="s">
        <v>10251</v>
      </c>
      <c r="B4703" s="1" t="s">
        <v>20913</v>
      </c>
      <c r="C4703" s="1" t="s">
        <v>20914</v>
      </c>
    </row>
    <row r="4704" spans="1:3" x14ac:dyDescent="0.15">
      <c r="A4704" s="1" t="s">
        <v>10252</v>
      </c>
      <c r="B4704" s="1" t="s">
        <v>20915</v>
      </c>
      <c r="C4704" s="1" t="s">
        <v>20916</v>
      </c>
    </row>
    <row r="4705" spans="1:3" x14ac:dyDescent="0.15">
      <c r="A4705" s="1" t="s">
        <v>8326</v>
      </c>
      <c r="B4705" s="1" t="s">
        <v>20917</v>
      </c>
      <c r="C4705" s="1" t="s">
        <v>20918</v>
      </c>
    </row>
    <row r="4706" spans="1:3" x14ac:dyDescent="0.15">
      <c r="A4706" s="1" t="s">
        <v>8184</v>
      </c>
      <c r="B4706" s="1" t="s">
        <v>20919</v>
      </c>
      <c r="C4706" s="1" t="s">
        <v>20920</v>
      </c>
    </row>
    <row r="4707" spans="1:3" x14ac:dyDescent="0.15">
      <c r="A4707" s="1" t="s">
        <v>8185</v>
      </c>
      <c r="B4707" s="1" t="s">
        <v>20921</v>
      </c>
      <c r="C4707" s="1" t="s">
        <v>20922</v>
      </c>
    </row>
    <row r="4708" spans="1:3" x14ac:dyDescent="0.15">
      <c r="A4708" s="1" t="s">
        <v>5918</v>
      </c>
      <c r="B4708" s="1" t="s">
        <v>20923</v>
      </c>
      <c r="C4708" s="1" t="s">
        <v>20924</v>
      </c>
    </row>
    <row r="4709" spans="1:3" x14ac:dyDescent="0.15">
      <c r="A4709" s="1" t="s">
        <v>10629</v>
      </c>
      <c r="B4709" s="1" t="s">
        <v>20925</v>
      </c>
      <c r="C4709" s="1" t="s">
        <v>20926</v>
      </c>
    </row>
    <row r="4710" spans="1:3" x14ac:dyDescent="0.15">
      <c r="A4710" s="1" t="s">
        <v>10585</v>
      </c>
      <c r="B4710" s="1" t="s">
        <v>20927</v>
      </c>
      <c r="C4710" s="1" t="s">
        <v>20928</v>
      </c>
    </row>
    <row r="4711" spans="1:3" x14ac:dyDescent="0.15">
      <c r="A4711" s="1" t="s">
        <v>11204</v>
      </c>
      <c r="B4711" s="1" t="s">
        <v>20929</v>
      </c>
      <c r="C4711" s="1" t="s">
        <v>20930</v>
      </c>
    </row>
    <row r="4712" spans="1:3" x14ac:dyDescent="0.15">
      <c r="A4712" s="1" t="s">
        <v>10584</v>
      </c>
      <c r="B4712" s="1" t="s">
        <v>20931</v>
      </c>
      <c r="C4712" s="1" t="s">
        <v>20932</v>
      </c>
    </row>
    <row r="4713" spans="1:3" x14ac:dyDescent="0.15">
      <c r="A4713" s="1" t="s">
        <v>6802</v>
      </c>
      <c r="B4713" s="1" t="s">
        <v>20933</v>
      </c>
      <c r="C4713" s="1" t="s">
        <v>20934</v>
      </c>
    </row>
    <row r="4714" spans="1:3" x14ac:dyDescent="0.15">
      <c r="A4714" s="1" t="s">
        <v>10554</v>
      </c>
      <c r="B4714" s="1" t="s">
        <v>20935</v>
      </c>
      <c r="C4714" s="1" t="s">
        <v>20936</v>
      </c>
    </row>
    <row r="4715" spans="1:3" x14ac:dyDescent="0.15">
      <c r="A4715" s="1" t="s">
        <v>10559</v>
      </c>
      <c r="B4715" s="1" t="s">
        <v>20937</v>
      </c>
      <c r="C4715" s="1" t="s">
        <v>20938</v>
      </c>
    </row>
    <row r="4716" spans="1:3" x14ac:dyDescent="0.15">
      <c r="A4716" s="1" t="s">
        <v>10558</v>
      </c>
      <c r="B4716" s="1" t="s">
        <v>20939</v>
      </c>
      <c r="C4716" s="1" t="s">
        <v>20940</v>
      </c>
    </row>
    <row r="4717" spans="1:3" x14ac:dyDescent="0.15">
      <c r="A4717" s="1" t="s">
        <v>10748</v>
      </c>
      <c r="B4717" s="1" t="s">
        <v>20941</v>
      </c>
      <c r="C4717" s="1" t="s">
        <v>20942</v>
      </c>
    </row>
    <row r="4718" spans="1:3" x14ac:dyDescent="0.15">
      <c r="A4718" s="1" t="s">
        <v>5182</v>
      </c>
      <c r="B4718" s="1" t="s">
        <v>20943</v>
      </c>
      <c r="C4718" s="1" t="s">
        <v>20944</v>
      </c>
    </row>
    <row r="4719" spans="1:3" x14ac:dyDescent="0.15">
      <c r="A4719" s="1" t="s">
        <v>10749</v>
      </c>
      <c r="B4719" s="1" t="s">
        <v>20945</v>
      </c>
      <c r="C4719" s="1" t="s">
        <v>20946</v>
      </c>
    </row>
    <row r="4720" spans="1:3" x14ac:dyDescent="0.15">
      <c r="A4720" s="1" t="s">
        <v>10719</v>
      </c>
      <c r="B4720" s="1" t="s">
        <v>20947</v>
      </c>
      <c r="C4720" s="1" t="s">
        <v>20948</v>
      </c>
    </row>
    <row r="4721" spans="1:3" x14ac:dyDescent="0.15">
      <c r="A4721" s="1" t="s">
        <v>10723</v>
      </c>
      <c r="B4721" s="1" t="s">
        <v>20949</v>
      </c>
      <c r="C4721" s="1" t="s">
        <v>20950</v>
      </c>
    </row>
    <row r="4722" spans="1:3" x14ac:dyDescent="0.15">
      <c r="A4722" s="1" t="s">
        <v>10544</v>
      </c>
      <c r="B4722" s="1" t="s">
        <v>20951</v>
      </c>
      <c r="C4722" s="1" t="s">
        <v>20952</v>
      </c>
    </row>
    <row r="4723" spans="1:3" x14ac:dyDescent="0.15">
      <c r="A4723" s="1" t="s">
        <v>10543</v>
      </c>
      <c r="B4723" s="1" t="s">
        <v>20953</v>
      </c>
      <c r="C4723" s="1" t="s">
        <v>20954</v>
      </c>
    </row>
    <row r="4724" spans="1:3" x14ac:dyDescent="0.15">
      <c r="A4724" s="1" t="s">
        <v>10542</v>
      </c>
      <c r="B4724" s="1" t="s">
        <v>20955</v>
      </c>
      <c r="C4724" s="1" t="s">
        <v>20956</v>
      </c>
    </row>
    <row r="4725" spans="1:3" x14ac:dyDescent="0.15">
      <c r="A4725" s="1" t="s">
        <v>10545</v>
      </c>
      <c r="B4725" s="1" t="s">
        <v>20957</v>
      </c>
      <c r="C4725" s="1" t="s">
        <v>20958</v>
      </c>
    </row>
    <row r="4726" spans="1:3" x14ac:dyDescent="0.15">
      <c r="A4726" s="1" t="s">
        <v>10541</v>
      </c>
      <c r="B4726" s="1" t="s">
        <v>20959</v>
      </c>
      <c r="C4726" s="1" t="s">
        <v>20960</v>
      </c>
    </row>
    <row r="4727" spans="1:3" x14ac:dyDescent="0.15">
      <c r="A4727" s="1" t="s">
        <v>10546</v>
      </c>
      <c r="B4727" s="1" t="s">
        <v>20961</v>
      </c>
      <c r="C4727" s="1" t="s">
        <v>20962</v>
      </c>
    </row>
    <row r="4728" spans="1:3" x14ac:dyDescent="0.15">
      <c r="A4728" s="1" t="s">
        <v>10548</v>
      </c>
      <c r="B4728" s="1" t="s">
        <v>20963</v>
      </c>
      <c r="C4728" s="1" t="s">
        <v>20964</v>
      </c>
    </row>
    <row r="4729" spans="1:3" x14ac:dyDescent="0.15">
      <c r="A4729" s="1" t="s">
        <v>10572</v>
      </c>
      <c r="B4729" s="1" t="s">
        <v>20965</v>
      </c>
      <c r="C4729" s="1" t="s">
        <v>20966</v>
      </c>
    </row>
    <row r="4730" spans="1:3" x14ac:dyDescent="0.15">
      <c r="A4730" s="1" t="s">
        <v>10573</v>
      </c>
      <c r="B4730" s="1" t="s">
        <v>20967</v>
      </c>
      <c r="C4730" s="1" t="s">
        <v>20968</v>
      </c>
    </row>
    <row r="4731" spans="1:3" x14ac:dyDescent="0.15">
      <c r="A4731" s="1" t="s">
        <v>20969</v>
      </c>
      <c r="B4731" s="1" t="s">
        <v>20970</v>
      </c>
      <c r="C4731" s="1" t="s">
        <v>20971</v>
      </c>
    </row>
    <row r="4732" spans="1:3" x14ac:dyDescent="0.15">
      <c r="A4732" s="1" t="s">
        <v>20972</v>
      </c>
      <c r="B4732" s="1" t="s">
        <v>20973</v>
      </c>
      <c r="C4732" s="1" t="s">
        <v>20974</v>
      </c>
    </row>
    <row r="4733" spans="1:3" x14ac:dyDescent="0.15">
      <c r="A4733" s="1" t="s">
        <v>10570</v>
      </c>
      <c r="B4733" s="1" t="s">
        <v>20975</v>
      </c>
      <c r="C4733" s="1" t="s">
        <v>20976</v>
      </c>
    </row>
    <row r="4734" spans="1:3" x14ac:dyDescent="0.15">
      <c r="A4734" s="1" t="s">
        <v>10549</v>
      </c>
      <c r="B4734" s="1" t="s">
        <v>20977</v>
      </c>
      <c r="C4734" s="1" t="s">
        <v>20978</v>
      </c>
    </row>
    <row r="4735" spans="1:3" x14ac:dyDescent="0.15">
      <c r="A4735" s="1" t="s">
        <v>10555</v>
      </c>
      <c r="B4735" s="1" t="s">
        <v>20979</v>
      </c>
      <c r="C4735" s="1" t="s">
        <v>20980</v>
      </c>
    </row>
    <row r="4736" spans="1:3" x14ac:dyDescent="0.15">
      <c r="A4736" s="1" t="s">
        <v>10553</v>
      </c>
      <c r="B4736" s="1" t="s">
        <v>20981</v>
      </c>
      <c r="C4736" s="1" t="s">
        <v>20982</v>
      </c>
    </row>
    <row r="4737" spans="1:3" x14ac:dyDescent="0.15">
      <c r="A4737" s="1" t="s">
        <v>10720</v>
      </c>
      <c r="B4737" s="1" t="s">
        <v>20983</v>
      </c>
      <c r="C4737" s="1" t="s">
        <v>20984</v>
      </c>
    </row>
    <row r="4738" spans="1:3" x14ac:dyDescent="0.15">
      <c r="A4738" s="1" t="s">
        <v>5107</v>
      </c>
      <c r="B4738" s="1" t="s">
        <v>20985</v>
      </c>
      <c r="C4738" s="1" t="s">
        <v>20986</v>
      </c>
    </row>
    <row r="4739" spans="1:3" x14ac:dyDescent="0.15">
      <c r="A4739" s="1" t="s">
        <v>5112</v>
      </c>
      <c r="B4739" s="1" t="s">
        <v>20987</v>
      </c>
      <c r="C4739" s="1" t="s">
        <v>20988</v>
      </c>
    </row>
    <row r="4740" spans="1:3" x14ac:dyDescent="0.15">
      <c r="A4740" s="1" t="s">
        <v>5105</v>
      </c>
      <c r="B4740" s="1" t="s">
        <v>20989</v>
      </c>
      <c r="C4740" s="1" t="s">
        <v>20990</v>
      </c>
    </row>
    <row r="4741" spans="1:3" x14ac:dyDescent="0.15">
      <c r="A4741" s="1" t="s">
        <v>5111</v>
      </c>
      <c r="B4741" s="1" t="s">
        <v>20991</v>
      </c>
      <c r="C4741" s="1" t="s">
        <v>20992</v>
      </c>
    </row>
    <row r="4742" spans="1:3" x14ac:dyDescent="0.15">
      <c r="A4742" s="1" t="s">
        <v>5110</v>
      </c>
      <c r="B4742" s="1" t="s">
        <v>20993</v>
      </c>
      <c r="C4742" s="1" t="s">
        <v>20994</v>
      </c>
    </row>
    <row r="4743" spans="1:3" x14ac:dyDescent="0.15">
      <c r="A4743" s="1" t="s">
        <v>8015</v>
      </c>
      <c r="B4743" s="1" t="s">
        <v>20995</v>
      </c>
      <c r="C4743" s="1" t="s">
        <v>20996</v>
      </c>
    </row>
    <row r="4744" spans="1:3" x14ac:dyDescent="0.15">
      <c r="A4744" s="1" t="s">
        <v>10474</v>
      </c>
      <c r="B4744" s="1" t="s">
        <v>20997</v>
      </c>
      <c r="C4744" s="1" t="s">
        <v>20998</v>
      </c>
    </row>
    <row r="4745" spans="1:3" x14ac:dyDescent="0.15">
      <c r="A4745" s="1" t="s">
        <v>10746</v>
      </c>
      <c r="B4745" s="1" t="s">
        <v>20999</v>
      </c>
      <c r="C4745" s="1" t="s">
        <v>21000</v>
      </c>
    </row>
    <row r="4746" spans="1:3" x14ac:dyDescent="0.15">
      <c r="A4746" s="1" t="s">
        <v>8056</v>
      </c>
      <c r="B4746" s="1" t="s">
        <v>21001</v>
      </c>
      <c r="C4746" s="1" t="s">
        <v>21002</v>
      </c>
    </row>
    <row r="4747" spans="1:3" x14ac:dyDescent="0.15">
      <c r="A4747" s="1" t="s">
        <v>10747</v>
      </c>
      <c r="B4747" s="1" t="s">
        <v>21003</v>
      </c>
      <c r="C4747" s="1" t="s">
        <v>21004</v>
      </c>
    </row>
    <row r="4748" spans="1:3" x14ac:dyDescent="0.15">
      <c r="A4748" s="1" t="s">
        <v>10745</v>
      </c>
      <c r="B4748" s="1" t="s">
        <v>21005</v>
      </c>
      <c r="C4748" s="1" t="s">
        <v>21006</v>
      </c>
    </row>
    <row r="4749" spans="1:3" x14ac:dyDescent="0.15">
      <c r="A4749" s="1" t="s">
        <v>10569</v>
      </c>
      <c r="B4749" s="1" t="s">
        <v>21007</v>
      </c>
      <c r="C4749" s="1" t="s">
        <v>21008</v>
      </c>
    </row>
    <row r="4750" spans="1:3" x14ac:dyDescent="0.15">
      <c r="A4750" s="1" t="s">
        <v>10567</v>
      </c>
      <c r="B4750" s="1" t="s">
        <v>21009</v>
      </c>
      <c r="C4750" s="1" t="s">
        <v>21010</v>
      </c>
    </row>
    <row r="4751" spans="1:3" x14ac:dyDescent="0.15">
      <c r="A4751" s="1" t="s">
        <v>10566</v>
      </c>
      <c r="B4751" s="1" t="s">
        <v>21011</v>
      </c>
      <c r="C4751" s="1" t="s">
        <v>21012</v>
      </c>
    </row>
    <row r="4752" spans="1:3" x14ac:dyDescent="0.15">
      <c r="A4752" s="1" t="s">
        <v>10562</v>
      </c>
      <c r="B4752" s="1" t="s">
        <v>21013</v>
      </c>
      <c r="C4752" s="1" t="s">
        <v>21014</v>
      </c>
    </row>
    <row r="4753" spans="1:3" x14ac:dyDescent="0.15">
      <c r="A4753" s="1" t="s">
        <v>10560</v>
      </c>
      <c r="B4753" s="1" t="s">
        <v>21015</v>
      </c>
      <c r="C4753" s="1" t="s">
        <v>21016</v>
      </c>
    </row>
    <row r="4754" spans="1:3" x14ac:dyDescent="0.15">
      <c r="A4754" s="1" t="s">
        <v>10551</v>
      </c>
      <c r="B4754" s="1" t="s">
        <v>21017</v>
      </c>
      <c r="C4754" s="1" t="s">
        <v>21018</v>
      </c>
    </row>
    <row r="4755" spans="1:3" x14ac:dyDescent="0.15">
      <c r="A4755" s="1" t="s">
        <v>10627</v>
      </c>
      <c r="B4755" s="1" t="s">
        <v>21019</v>
      </c>
      <c r="C4755" s="1" t="s">
        <v>21020</v>
      </c>
    </row>
    <row r="4756" spans="1:3" x14ac:dyDescent="0.15">
      <c r="A4756" s="1" t="s">
        <v>10717</v>
      </c>
      <c r="B4756" s="1" t="s">
        <v>21021</v>
      </c>
      <c r="C4756" s="1" t="s">
        <v>21022</v>
      </c>
    </row>
    <row r="4757" spans="1:3" x14ac:dyDescent="0.15">
      <c r="A4757" s="1" t="s">
        <v>10716</v>
      </c>
      <c r="B4757" s="1" t="s">
        <v>21023</v>
      </c>
      <c r="C4757" s="1" t="s">
        <v>21024</v>
      </c>
    </row>
    <row r="4758" spans="1:3" x14ac:dyDescent="0.15">
      <c r="A4758" s="1" t="s">
        <v>10715</v>
      </c>
      <c r="B4758" s="1" t="s">
        <v>21025</v>
      </c>
      <c r="C4758" s="1" t="s">
        <v>21026</v>
      </c>
    </row>
    <row r="4759" spans="1:3" x14ac:dyDescent="0.15">
      <c r="A4759" s="1" t="s">
        <v>10537</v>
      </c>
      <c r="B4759" s="1" t="s">
        <v>21027</v>
      </c>
      <c r="C4759" s="1" t="s">
        <v>21028</v>
      </c>
    </row>
    <row r="4760" spans="1:3" x14ac:dyDescent="0.15">
      <c r="A4760" s="1" t="s">
        <v>10531</v>
      </c>
      <c r="B4760" s="1" t="s">
        <v>21029</v>
      </c>
      <c r="C4760" s="1" t="s">
        <v>21030</v>
      </c>
    </row>
    <row r="4761" spans="1:3" x14ac:dyDescent="0.15">
      <c r="A4761" s="1" t="s">
        <v>10568</v>
      </c>
      <c r="B4761" s="1" t="s">
        <v>21031</v>
      </c>
      <c r="C4761" s="1" t="s">
        <v>21032</v>
      </c>
    </row>
    <row r="4762" spans="1:3" x14ac:dyDescent="0.15">
      <c r="A4762" s="1" t="s">
        <v>10563</v>
      </c>
      <c r="B4762" s="1" t="s">
        <v>21033</v>
      </c>
      <c r="C4762" s="1" t="s">
        <v>21034</v>
      </c>
    </row>
    <row r="4763" spans="1:3" x14ac:dyDescent="0.15">
      <c r="A4763" s="1" t="s">
        <v>10576</v>
      </c>
      <c r="B4763" s="1" t="s">
        <v>21035</v>
      </c>
      <c r="C4763" s="1" t="s">
        <v>21036</v>
      </c>
    </row>
    <row r="4764" spans="1:3" x14ac:dyDescent="0.15">
      <c r="A4764" s="1" t="s">
        <v>10534</v>
      </c>
      <c r="B4764" s="1" t="s">
        <v>21037</v>
      </c>
      <c r="C4764" s="1" t="s">
        <v>21038</v>
      </c>
    </row>
    <row r="4765" spans="1:3" x14ac:dyDescent="0.15">
      <c r="A4765" s="1" t="s">
        <v>10535</v>
      </c>
      <c r="B4765" s="1" t="s">
        <v>21039</v>
      </c>
      <c r="C4765" s="1" t="s">
        <v>21040</v>
      </c>
    </row>
    <row r="4766" spans="1:3" x14ac:dyDescent="0.15">
      <c r="A4766" s="1" t="s">
        <v>10540</v>
      </c>
      <c r="B4766" s="1" t="s">
        <v>21041</v>
      </c>
      <c r="C4766" s="1" t="s">
        <v>21042</v>
      </c>
    </row>
    <row r="4767" spans="1:3" x14ac:dyDescent="0.15">
      <c r="A4767" s="1" t="s">
        <v>10538</v>
      </c>
      <c r="B4767" s="1" t="s">
        <v>21043</v>
      </c>
      <c r="C4767" s="1" t="s">
        <v>21044</v>
      </c>
    </row>
    <row r="4768" spans="1:3" x14ac:dyDescent="0.15">
      <c r="A4768" s="1" t="s">
        <v>10539</v>
      </c>
      <c r="B4768" s="1" t="s">
        <v>21045</v>
      </c>
      <c r="C4768" s="1" t="s">
        <v>21046</v>
      </c>
    </row>
    <row r="4769" spans="1:3" x14ac:dyDescent="0.15">
      <c r="A4769" s="1" t="s">
        <v>10532</v>
      </c>
      <c r="B4769" s="1" t="s">
        <v>21047</v>
      </c>
      <c r="C4769" s="1" t="s">
        <v>21048</v>
      </c>
    </row>
    <row r="4770" spans="1:3" x14ac:dyDescent="0.15">
      <c r="A4770" s="1" t="s">
        <v>10536</v>
      </c>
      <c r="B4770" s="1" t="s">
        <v>21049</v>
      </c>
      <c r="C4770" s="1" t="s">
        <v>21050</v>
      </c>
    </row>
    <row r="4771" spans="1:3" x14ac:dyDescent="0.15">
      <c r="A4771" s="1" t="s">
        <v>8004</v>
      </c>
      <c r="B4771" s="1" t="s">
        <v>21051</v>
      </c>
      <c r="C4771" s="1" t="s">
        <v>21052</v>
      </c>
    </row>
    <row r="4772" spans="1:3" x14ac:dyDescent="0.15">
      <c r="A4772" s="1" t="s">
        <v>6748</v>
      </c>
      <c r="B4772" s="1" t="s">
        <v>21053</v>
      </c>
      <c r="C4772" s="1" t="s">
        <v>21054</v>
      </c>
    </row>
    <row r="4773" spans="1:3" x14ac:dyDescent="0.15">
      <c r="A4773" s="1" t="s">
        <v>8007</v>
      </c>
      <c r="B4773" s="1" t="s">
        <v>21055</v>
      </c>
      <c r="C4773" s="1" t="s">
        <v>21056</v>
      </c>
    </row>
    <row r="4774" spans="1:3" x14ac:dyDescent="0.15">
      <c r="A4774" s="1" t="s">
        <v>10481</v>
      </c>
      <c r="B4774" s="1" t="s">
        <v>21057</v>
      </c>
      <c r="C4774" s="1" t="s">
        <v>21058</v>
      </c>
    </row>
    <row r="4775" spans="1:3" x14ac:dyDescent="0.15">
      <c r="A4775" s="1" t="s">
        <v>5813</v>
      </c>
      <c r="B4775" s="1" t="s">
        <v>21059</v>
      </c>
      <c r="C4775" s="1" t="s">
        <v>21060</v>
      </c>
    </row>
    <row r="4776" spans="1:3" x14ac:dyDescent="0.15">
      <c r="A4776" s="1" t="s">
        <v>5812</v>
      </c>
      <c r="B4776" s="1" t="s">
        <v>21061</v>
      </c>
      <c r="C4776" s="1" t="s">
        <v>21062</v>
      </c>
    </row>
    <row r="4777" spans="1:3" x14ac:dyDescent="0.15">
      <c r="A4777" s="1" t="s">
        <v>10478</v>
      </c>
      <c r="B4777" s="1" t="s">
        <v>21063</v>
      </c>
      <c r="C4777" s="1" t="s">
        <v>21064</v>
      </c>
    </row>
    <row r="4778" spans="1:3" x14ac:dyDescent="0.15">
      <c r="A4778" s="1" t="s">
        <v>8010</v>
      </c>
      <c r="B4778" s="1" t="s">
        <v>21065</v>
      </c>
      <c r="C4778" s="1" t="s">
        <v>21066</v>
      </c>
    </row>
    <row r="4779" spans="1:3" x14ac:dyDescent="0.15">
      <c r="A4779" s="1" t="s">
        <v>4938</v>
      </c>
      <c r="B4779" s="1" t="s">
        <v>21067</v>
      </c>
      <c r="C4779" s="1" t="s">
        <v>21068</v>
      </c>
    </row>
    <row r="4780" spans="1:3" x14ac:dyDescent="0.15">
      <c r="A4780" s="1" t="s">
        <v>10476</v>
      </c>
      <c r="B4780" s="1" t="s">
        <v>21069</v>
      </c>
      <c r="C4780" s="1" t="s">
        <v>21070</v>
      </c>
    </row>
    <row r="4781" spans="1:3" x14ac:dyDescent="0.15">
      <c r="A4781" s="1" t="s">
        <v>8001</v>
      </c>
      <c r="B4781" s="1" t="s">
        <v>21071</v>
      </c>
      <c r="C4781" s="1" t="s">
        <v>21072</v>
      </c>
    </row>
    <row r="4782" spans="1:3" x14ac:dyDescent="0.15">
      <c r="A4782" s="1" t="s">
        <v>10472</v>
      </c>
      <c r="B4782" s="1" t="s">
        <v>21073</v>
      </c>
      <c r="C4782" s="1" t="s">
        <v>21074</v>
      </c>
    </row>
    <row r="4783" spans="1:3" x14ac:dyDescent="0.15">
      <c r="A4783" s="1" t="s">
        <v>6749</v>
      </c>
      <c r="B4783" s="1" t="s">
        <v>21075</v>
      </c>
      <c r="C4783" s="1" t="s">
        <v>21076</v>
      </c>
    </row>
    <row r="4784" spans="1:3" x14ac:dyDescent="0.15">
      <c r="A4784" s="1" t="s">
        <v>10479</v>
      </c>
      <c r="B4784" s="1" t="s">
        <v>21077</v>
      </c>
      <c r="C4784" s="1" t="s">
        <v>21078</v>
      </c>
    </row>
    <row r="4785" spans="1:3" x14ac:dyDescent="0.15">
      <c r="A4785" s="1" t="s">
        <v>10469</v>
      </c>
      <c r="B4785" s="1" t="s">
        <v>21079</v>
      </c>
      <c r="C4785" s="1" t="s">
        <v>21080</v>
      </c>
    </row>
    <row r="4786" spans="1:3" x14ac:dyDescent="0.15">
      <c r="A4786" s="1" t="s">
        <v>10473</v>
      </c>
      <c r="B4786" s="1" t="s">
        <v>21081</v>
      </c>
      <c r="C4786" s="1" t="s">
        <v>21082</v>
      </c>
    </row>
    <row r="4787" spans="1:3" x14ac:dyDescent="0.15">
      <c r="A4787" s="1" t="s">
        <v>4916</v>
      </c>
      <c r="B4787" s="1" t="s">
        <v>21083</v>
      </c>
      <c r="C4787" s="1" t="s">
        <v>21084</v>
      </c>
    </row>
    <row r="4788" spans="1:3" x14ac:dyDescent="0.15">
      <c r="A4788" s="1" t="s">
        <v>8016</v>
      </c>
      <c r="B4788" s="1" t="s">
        <v>21085</v>
      </c>
      <c r="C4788" s="1" t="s">
        <v>21086</v>
      </c>
    </row>
    <row r="4789" spans="1:3" x14ac:dyDescent="0.15">
      <c r="A4789" s="1" t="s">
        <v>8006</v>
      </c>
      <c r="B4789" s="1" t="s">
        <v>21087</v>
      </c>
      <c r="C4789" s="1" t="s">
        <v>21088</v>
      </c>
    </row>
    <row r="4790" spans="1:3" x14ac:dyDescent="0.15">
      <c r="A4790" s="1" t="s">
        <v>10477</v>
      </c>
      <c r="B4790" s="1" t="s">
        <v>21089</v>
      </c>
      <c r="C4790" s="1" t="s">
        <v>21090</v>
      </c>
    </row>
    <row r="4791" spans="1:3" x14ac:dyDescent="0.15">
      <c r="A4791" s="1" t="s">
        <v>10475</v>
      </c>
      <c r="B4791" s="1" t="s">
        <v>21091</v>
      </c>
      <c r="C4791" s="1" t="s">
        <v>21092</v>
      </c>
    </row>
    <row r="4792" spans="1:3" x14ac:dyDescent="0.15">
      <c r="A4792" s="1" t="s">
        <v>5330</v>
      </c>
      <c r="B4792" s="1" t="s">
        <v>21093</v>
      </c>
      <c r="C4792" s="1" t="s">
        <v>21094</v>
      </c>
    </row>
    <row r="4793" spans="1:3" x14ac:dyDescent="0.15">
      <c r="A4793" s="1" t="s">
        <v>6513</v>
      </c>
      <c r="B4793" s="1" t="s">
        <v>21095</v>
      </c>
      <c r="C4793" s="1" t="s">
        <v>21096</v>
      </c>
    </row>
    <row r="4794" spans="1:3" x14ac:dyDescent="0.15">
      <c r="A4794" s="1" t="s">
        <v>6514</v>
      </c>
      <c r="B4794" s="1" t="s">
        <v>21097</v>
      </c>
      <c r="C4794" s="1" t="s">
        <v>21098</v>
      </c>
    </row>
    <row r="4795" spans="1:3" x14ac:dyDescent="0.15">
      <c r="A4795" s="1" t="s">
        <v>10630</v>
      </c>
      <c r="B4795" s="1" t="s">
        <v>21099</v>
      </c>
      <c r="C4795" s="1" t="s">
        <v>21100</v>
      </c>
    </row>
    <row r="4796" spans="1:3" x14ac:dyDescent="0.15">
      <c r="A4796" s="1" t="s">
        <v>11259</v>
      </c>
      <c r="B4796" s="1" t="s">
        <v>21101</v>
      </c>
      <c r="C4796" s="1" t="s">
        <v>21102</v>
      </c>
    </row>
    <row r="4797" spans="1:3" x14ac:dyDescent="0.15">
      <c r="A4797" s="1" t="s">
        <v>5329</v>
      </c>
      <c r="B4797" s="1" t="s">
        <v>21103</v>
      </c>
      <c r="C4797" s="1" t="s">
        <v>21104</v>
      </c>
    </row>
    <row r="4798" spans="1:3" x14ac:dyDescent="0.15">
      <c r="A4798" s="1" t="s">
        <v>4857</v>
      </c>
      <c r="B4798" s="1" t="s">
        <v>21105</v>
      </c>
      <c r="C4798" s="1" t="s">
        <v>21106</v>
      </c>
    </row>
    <row r="4799" spans="1:3" x14ac:dyDescent="0.15">
      <c r="A4799" s="1" t="s">
        <v>11097</v>
      </c>
      <c r="B4799" s="1" t="s">
        <v>21107</v>
      </c>
      <c r="C4799" s="1" t="s">
        <v>21108</v>
      </c>
    </row>
    <row r="4800" spans="1:3" x14ac:dyDescent="0.15">
      <c r="A4800" s="1" t="s">
        <v>1112</v>
      </c>
      <c r="B4800" s="1" t="s">
        <v>21109</v>
      </c>
      <c r="C4800" s="1" t="s">
        <v>21110</v>
      </c>
    </row>
    <row r="4801" spans="1:3" x14ac:dyDescent="0.15">
      <c r="A4801" s="1" t="s">
        <v>5622</v>
      </c>
      <c r="B4801" s="1" t="s">
        <v>21111</v>
      </c>
      <c r="C4801" s="1" t="s">
        <v>21112</v>
      </c>
    </row>
    <row r="4802" spans="1:3" x14ac:dyDescent="0.15">
      <c r="A4802" s="1" t="s">
        <v>11104</v>
      </c>
      <c r="B4802" s="1" t="s">
        <v>21113</v>
      </c>
      <c r="C4802" s="1" t="s">
        <v>21114</v>
      </c>
    </row>
    <row r="4803" spans="1:3" x14ac:dyDescent="0.15">
      <c r="A4803" s="1" t="s">
        <v>11208</v>
      </c>
      <c r="B4803" s="1" t="s">
        <v>21115</v>
      </c>
      <c r="C4803" s="1" t="s">
        <v>21116</v>
      </c>
    </row>
    <row r="4804" spans="1:3" x14ac:dyDescent="0.15">
      <c r="A4804" s="1" t="s">
        <v>11209</v>
      </c>
      <c r="B4804" s="1" t="s">
        <v>21117</v>
      </c>
      <c r="C4804" s="1" t="s">
        <v>21118</v>
      </c>
    </row>
    <row r="4805" spans="1:3" x14ac:dyDescent="0.15">
      <c r="A4805" s="1" t="s">
        <v>11251</v>
      </c>
      <c r="B4805" s="1" t="s">
        <v>21119</v>
      </c>
      <c r="C4805" s="1" t="s">
        <v>21120</v>
      </c>
    </row>
    <row r="4806" spans="1:3" x14ac:dyDescent="0.15">
      <c r="A4806" s="1" t="s">
        <v>5893</v>
      </c>
      <c r="B4806" s="1" t="s">
        <v>21121</v>
      </c>
      <c r="C4806" s="1" t="s">
        <v>21122</v>
      </c>
    </row>
    <row r="4807" spans="1:3" x14ac:dyDescent="0.15">
      <c r="A4807" s="1" t="s">
        <v>11275</v>
      </c>
      <c r="B4807" s="1" t="s">
        <v>21123</v>
      </c>
      <c r="C4807" s="1" t="s">
        <v>21124</v>
      </c>
    </row>
    <row r="4808" spans="1:3" x14ac:dyDescent="0.15">
      <c r="A4808" s="1" t="s">
        <v>11098</v>
      </c>
      <c r="B4808" s="1" t="s">
        <v>21125</v>
      </c>
      <c r="C4808" s="1" t="s">
        <v>21126</v>
      </c>
    </row>
    <row r="4809" spans="1:3" x14ac:dyDescent="0.15">
      <c r="A4809" s="1" t="s">
        <v>11212</v>
      </c>
      <c r="B4809" s="1" t="s">
        <v>21127</v>
      </c>
      <c r="C4809" s="1" t="s">
        <v>21128</v>
      </c>
    </row>
    <row r="4810" spans="1:3" x14ac:dyDescent="0.15">
      <c r="A4810" s="1" t="s">
        <v>11217</v>
      </c>
      <c r="B4810" s="1" t="s">
        <v>21129</v>
      </c>
      <c r="C4810" s="1" t="s">
        <v>21130</v>
      </c>
    </row>
    <row r="4811" spans="1:3" x14ac:dyDescent="0.15">
      <c r="A4811" s="1" t="s">
        <v>11207</v>
      </c>
      <c r="B4811" s="1" t="s">
        <v>21131</v>
      </c>
      <c r="C4811" s="1" t="s">
        <v>21132</v>
      </c>
    </row>
    <row r="4812" spans="1:3" x14ac:dyDescent="0.15">
      <c r="A4812" s="1" t="s">
        <v>11218</v>
      </c>
      <c r="B4812" s="1" t="s">
        <v>21133</v>
      </c>
      <c r="C4812" s="1" t="s">
        <v>21134</v>
      </c>
    </row>
    <row r="4813" spans="1:3" x14ac:dyDescent="0.15">
      <c r="A4813" s="1" t="s">
        <v>5892</v>
      </c>
      <c r="B4813" s="1" t="s">
        <v>21135</v>
      </c>
      <c r="C4813" s="1" t="s">
        <v>21136</v>
      </c>
    </row>
    <row r="4814" spans="1:3" x14ac:dyDescent="0.15">
      <c r="A4814" s="1" t="s">
        <v>5891</v>
      </c>
      <c r="B4814" s="1" t="s">
        <v>21137</v>
      </c>
      <c r="C4814" s="1" t="s">
        <v>21138</v>
      </c>
    </row>
    <row r="4815" spans="1:3" x14ac:dyDescent="0.15">
      <c r="A4815" s="1" t="s">
        <v>11099</v>
      </c>
      <c r="B4815" s="1" t="s">
        <v>21139</v>
      </c>
      <c r="C4815" s="1" t="s">
        <v>21140</v>
      </c>
    </row>
    <row r="4816" spans="1:3" x14ac:dyDescent="0.15">
      <c r="A4816" s="1" t="s">
        <v>11258</v>
      </c>
      <c r="B4816" s="1" t="s">
        <v>21141</v>
      </c>
      <c r="C4816" s="1" t="s">
        <v>21142</v>
      </c>
    </row>
    <row r="4817" spans="1:3" x14ac:dyDescent="0.15">
      <c r="A4817" s="1" t="s">
        <v>5888</v>
      </c>
      <c r="B4817" s="1" t="s">
        <v>21143</v>
      </c>
      <c r="C4817" s="1" t="s">
        <v>21144</v>
      </c>
    </row>
    <row r="4818" spans="1:3" x14ac:dyDescent="0.15">
      <c r="A4818" s="1" t="s">
        <v>5617</v>
      </c>
      <c r="B4818" s="1" t="s">
        <v>21145</v>
      </c>
      <c r="C4818" s="1" t="s">
        <v>21146</v>
      </c>
    </row>
    <row r="4819" spans="1:3" x14ac:dyDescent="0.15">
      <c r="A4819" s="1" t="s">
        <v>11262</v>
      </c>
      <c r="B4819" s="1" t="s">
        <v>21147</v>
      </c>
      <c r="C4819" s="1" t="s">
        <v>21148</v>
      </c>
    </row>
    <row r="4820" spans="1:3" x14ac:dyDescent="0.15">
      <c r="A4820" s="1" t="s">
        <v>11261</v>
      </c>
      <c r="B4820" s="1" t="s">
        <v>21149</v>
      </c>
      <c r="C4820" s="1" t="s">
        <v>21150</v>
      </c>
    </row>
    <row r="4821" spans="1:3" x14ac:dyDescent="0.15">
      <c r="A4821" s="1" t="s">
        <v>591</v>
      </c>
      <c r="B4821" s="1" t="s">
        <v>21151</v>
      </c>
      <c r="C4821" s="1" t="s">
        <v>21152</v>
      </c>
    </row>
    <row r="4822" spans="1:3" x14ac:dyDescent="0.15">
      <c r="A4822" s="1" t="s">
        <v>9329</v>
      </c>
      <c r="B4822" s="1" t="s">
        <v>21153</v>
      </c>
      <c r="C4822" s="1" t="s">
        <v>21154</v>
      </c>
    </row>
    <row r="4823" spans="1:3" x14ac:dyDescent="0.15">
      <c r="A4823" s="1" t="s">
        <v>4806</v>
      </c>
      <c r="B4823" s="1" t="s">
        <v>21155</v>
      </c>
      <c r="C4823" s="1" t="s">
        <v>21156</v>
      </c>
    </row>
    <row r="4824" spans="1:3" x14ac:dyDescent="0.15">
      <c r="A4824" s="1" t="s">
        <v>8213</v>
      </c>
      <c r="B4824" s="1" t="s">
        <v>21157</v>
      </c>
      <c r="C4824" s="1" t="s">
        <v>21158</v>
      </c>
    </row>
    <row r="4825" spans="1:3" x14ac:dyDescent="0.15">
      <c r="A4825" s="1" t="s">
        <v>4813</v>
      </c>
      <c r="B4825" s="1" t="s">
        <v>21159</v>
      </c>
      <c r="C4825" s="1" t="s">
        <v>21160</v>
      </c>
    </row>
    <row r="4826" spans="1:3" x14ac:dyDescent="0.15">
      <c r="A4826" s="1" t="s">
        <v>9073</v>
      </c>
      <c r="B4826" s="1" t="s">
        <v>21161</v>
      </c>
      <c r="C4826" s="1" t="s">
        <v>21162</v>
      </c>
    </row>
    <row r="4827" spans="1:3" x14ac:dyDescent="0.15">
      <c r="A4827" s="1" t="s">
        <v>10763</v>
      </c>
      <c r="B4827" s="1" t="s">
        <v>21163</v>
      </c>
      <c r="C4827" s="1" t="s">
        <v>21164</v>
      </c>
    </row>
    <row r="4828" spans="1:3" x14ac:dyDescent="0.15">
      <c r="A4828" s="1" t="s">
        <v>11105</v>
      </c>
      <c r="B4828" s="1" t="s">
        <v>21165</v>
      </c>
      <c r="C4828" s="1" t="s">
        <v>21166</v>
      </c>
    </row>
    <row r="4829" spans="1:3" x14ac:dyDescent="0.15">
      <c r="A4829" s="1" t="s">
        <v>11106</v>
      </c>
      <c r="B4829" s="1" t="s">
        <v>21167</v>
      </c>
      <c r="C4829" s="1" t="s">
        <v>21168</v>
      </c>
    </row>
    <row r="4830" spans="1:3" x14ac:dyDescent="0.15">
      <c r="A4830" s="1" t="s">
        <v>11253</v>
      </c>
      <c r="B4830" s="1" t="s">
        <v>21169</v>
      </c>
      <c r="C4830" s="1" t="s">
        <v>21170</v>
      </c>
    </row>
    <row r="4831" spans="1:3" x14ac:dyDescent="0.15">
      <c r="A4831" s="1" t="s">
        <v>5921</v>
      </c>
      <c r="B4831" s="1" t="s">
        <v>21171</v>
      </c>
      <c r="C4831" s="1" t="s">
        <v>21172</v>
      </c>
    </row>
    <row r="4832" spans="1:3" x14ac:dyDescent="0.15">
      <c r="A4832" s="1" t="s">
        <v>8113</v>
      </c>
      <c r="B4832" s="1" t="s">
        <v>21173</v>
      </c>
      <c r="C4832" s="1" t="s">
        <v>21174</v>
      </c>
    </row>
    <row r="4833" spans="1:3" x14ac:dyDescent="0.15">
      <c r="A4833" s="1" t="s">
        <v>7780</v>
      </c>
      <c r="B4833" s="1" t="s">
        <v>21175</v>
      </c>
      <c r="C4833" s="1" t="s">
        <v>21176</v>
      </c>
    </row>
    <row r="4834" spans="1:3" x14ac:dyDescent="0.15">
      <c r="A4834" s="1" t="s">
        <v>8865</v>
      </c>
      <c r="B4834" s="1" t="s">
        <v>21177</v>
      </c>
      <c r="C4834" s="1" t="s">
        <v>21178</v>
      </c>
    </row>
    <row r="4835" spans="1:3" x14ac:dyDescent="0.15">
      <c r="A4835" s="1" t="s">
        <v>11260</v>
      </c>
      <c r="B4835" s="1" t="s">
        <v>21179</v>
      </c>
      <c r="C4835" s="1" t="s">
        <v>21180</v>
      </c>
    </row>
    <row r="4836" spans="1:3" x14ac:dyDescent="0.15">
      <c r="A4836" s="1" t="s">
        <v>4794</v>
      </c>
      <c r="B4836" s="1" t="s">
        <v>21181</v>
      </c>
      <c r="C4836" s="1" t="s">
        <v>21182</v>
      </c>
    </row>
    <row r="4837" spans="1:3" x14ac:dyDescent="0.15">
      <c r="A4837" s="1" t="s">
        <v>10892</v>
      </c>
      <c r="B4837" s="1" t="s">
        <v>21183</v>
      </c>
      <c r="C4837" s="1" t="s">
        <v>21184</v>
      </c>
    </row>
    <row r="4838" spans="1:3" x14ac:dyDescent="0.15">
      <c r="A4838" s="1" t="s">
        <v>21185</v>
      </c>
      <c r="B4838" s="1" t="s">
        <v>21186</v>
      </c>
      <c r="C4838" s="1" t="s">
        <v>21187</v>
      </c>
    </row>
    <row r="4839" spans="1:3" x14ac:dyDescent="0.15">
      <c r="A4839" s="1" t="s">
        <v>11263</v>
      </c>
      <c r="B4839" s="1" t="s">
        <v>21188</v>
      </c>
      <c r="C4839" s="1" t="s">
        <v>21189</v>
      </c>
    </row>
    <row r="4840" spans="1:3" x14ac:dyDescent="0.15">
      <c r="A4840" s="1" t="s">
        <v>21190</v>
      </c>
      <c r="B4840" s="1" t="s">
        <v>21191</v>
      </c>
      <c r="C4840" s="1" t="s">
        <v>21192</v>
      </c>
    </row>
    <row r="4841" spans="1:3" x14ac:dyDescent="0.15">
      <c r="A4841" s="1" t="s">
        <v>10895</v>
      </c>
      <c r="B4841" s="1" t="s">
        <v>21193</v>
      </c>
      <c r="C4841" s="1" t="s">
        <v>21194</v>
      </c>
    </row>
    <row r="4842" spans="1:3" x14ac:dyDescent="0.15">
      <c r="A4842" s="1" t="s">
        <v>11103</v>
      </c>
      <c r="B4842" s="1" t="s">
        <v>21195</v>
      </c>
      <c r="C4842" s="1" t="s">
        <v>21196</v>
      </c>
    </row>
    <row r="4843" spans="1:3" x14ac:dyDescent="0.15">
      <c r="A4843" s="1" t="s">
        <v>4124</v>
      </c>
      <c r="B4843" s="1" t="s">
        <v>21197</v>
      </c>
      <c r="C4843" s="1" t="s">
        <v>21198</v>
      </c>
    </row>
    <row r="4844" spans="1:3" x14ac:dyDescent="0.15">
      <c r="A4844" s="1" t="s">
        <v>10896</v>
      </c>
      <c r="B4844" s="1" t="s">
        <v>21199</v>
      </c>
      <c r="C4844" s="1" t="s">
        <v>21200</v>
      </c>
    </row>
    <row r="4845" spans="1:3" x14ac:dyDescent="0.15">
      <c r="A4845" s="1" t="s">
        <v>10960</v>
      </c>
      <c r="B4845" s="1" t="s">
        <v>21201</v>
      </c>
      <c r="C4845" s="1" t="s">
        <v>21202</v>
      </c>
    </row>
    <row r="4846" spans="1:3" x14ac:dyDescent="0.15">
      <c r="A4846" s="1" t="s">
        <v>11096</v>
      </c>
      <c r="B4846" s="1" t="s">
        <v>21203</v>
      </c>
      <c r="C4846" s="1" t="s">
        <v>21204</v>
      </c>
    </row>
    <row r="4847" spans="1:3" x14ac:dyDescent="0.15">
      <c r="A4847" s="1" t="s">
        <v>10894</v>
      </c>
      <c r="B4847" s="1" t="s">
        <v>21205</v>
      </c>
      <c r="C4847" s="1" t="s">
        <v>21206</v>
      </c>
    </row>
    <row r="4848" spans="1:3" x14ac:dyDescent="0.15">
      <c r="A4848" s="1" t="s">
        <v>10961</v>
      </c>
      <c r="B4848" s="1" t="s">
        <v>21207</v>
      </c>
      <c r="C4848" s="1" t="s">
        <v>21208</v>
      </c>
    </row>
    <row r="4849" spans="1:3" x14ac:dyDescent="0.15">
      <c r="A4849" s="1" t="s">
        <v>10893</v>
      </c>
      <c r="B4849" s="1" t="s">
        <v>21209</v>
      </c>
      <c r="C4849" s="1" t="s">
        <v>21210</v>
      </c>
    </row>
    <row r="4850" spans="1:3" x14ac:dyDescent="0.15">
      <c r="A4850" s="1" t="s">
        <v>6025</v>
      </c>
      <c r="B4850" s="1" t="s">
        <v>21211</v>
      </c>
      <c r="C4850" s="1" t="s">
        <v>21212</v>
      </c>
    </row>
    <row r="4851" spans="1:3" x14ac:dyDescent="0.15">
      <c r="A4851" s="1" t="s">
        <v>8769</v>
      </c>
      <c r="B4851" s="1" t="s">
        <v>21213</v>
      </c>
      <c r="C4851" s="1" t="s">
        <v>21214</v>
      </c>
    </row>
    <row r="4852" spans="1:3" x14ac:dyDescent="0.15">
      <c r="A4852" s="1" t="s">
        <v>6026</v>
      </c>
      <c r="B4852" s="1" t="s">
        <v>21215</v>
      </c>
      <c r="C4852" s="1" t="s">
        <v>21216</v>
      </c>
    </row>
    <row r="4853" spans="1:3" x14ac:dyDescent="0.15">
      <c r="A4853" s="1" t="s">
        <v>7848</v>
      </c>
      <c r="B4853" s="1" t="s">
        <v>21217</v>
      </c>
      <c r="C4853" s="1" t="s">
        <v>21218</v>
      </c>
    </row>
    <row r="4854" spans="1:3" x14ac:dyDescent="0.15">
      <c r="A4854" s="1" t="s">
        <v>21219</v>
      </c>
      <c r="B4854" s="1" t="s">
        <v>21220</v>
      </c>
      <c r="C4854" s="1" t="s">
        <v>21221</v>
      </c>
    </row>
    <row r="4855" spans="1:3" x14ac:dyDescent="0.15">
      <c r="A4855" s="1" t="s">
        <v>6027</v>
      </c>
      <c r="B4855" s="1" t="s">
        <v>21222</v>
      </c>
      <c r="C4855" s="1" t="s">
        <v>21223</v>
      </c>
    </row>
    <row r="4856" spans="1:3" x14ac:dyDescent="0.15">
      <c r="A4856" s="1" t="s">
        <v>4470</v>
      </c>
      <c r="B4856" s="1" t="s">
        <v>21224</v>
      </c>
      <c r="C4856" s="1" t="s">
        <v>21225</v>
      </c>
    </row>
    <row r="4857" spans="1:3" x14ac:dyDescent="0.15">
      <c r="A4857" s="1" t="s">
        <v>11256</v>
      </c>
      <c r="B4857" s="1" t="s">
        <v>21226</v>
      </c>
      <c r="C4857" s="1" t="s">
        <v>21227</v>
      </c>
    </row>
    <row r="4858" spans="1:3" x14ac:dyDescent="0.15">
      <c r="A4858" s="1" t="s">
        <v>11255</v>
      </c>
      <c r="B4858" s="1" t="s">
        <v>21228</v>
      </c>
      <c r="C4858" s="1" t="s">
        <v>21229</v>
      </c>
    </row>
    <row r="4859" spans="1:3" x14ac:dyDescent="0.15">
      <c r="A4859" s="1" t="s">
        <v>10901</v>
      </c>
      <c r="B4859" s="1" t="s">
        <v>21230</v>
      </c>
      <c r="C4859" s="1" t="s">
        <v>21231</v>
      </c>
    </row>
    <row r="4860" spans="1:3" x14ac:dyDescent="0.15">
      <c r="A4860" s="1" t="s">
        <v>7064</v>
      </c>
      <c r="B4860" s="1" t="s">
        <v>21232</v>
      </c>
      <c r="C4860" s="1" t="s">
        <v>21233</v>
      </c>
    </row>
    <row r="4861" spans="1:3" x14ac:dyDescent="0.15">
      <c r="A4861" s="1" t="s">
        <v>11271</v>
      </c>
      <c r="B4861" s="1" t="s">
        <v>21234</v>
      </c>
      <c r="C4861" s="1" t="s">
        <v>21235</v>
      </c>
    </row>
    <row r="4862" spans="1:3" x14ac:dyDescent="0.15">
      <c r="A4862" s="1" t="s">
        <v>9303</v>
      </c>
      <c r="B4862" s="1" t="s">
        <v>21236</v>
      </c>
      <c r="C4862" s="1" t="s">
        <v>21237</v>
      </c>
    </row>
    <row r="4863" spans="1:3" x14ac:dyDescent="0.15">
      <c r="A4863" s="1" t="s">
        <v>7065</v>
      </c>
      <c r="B4863" s="1" t="s">
        <v>21238</v>
      </c>
      <c r="C4863" s="1" t="s">
        <v>21239</v>
      </c>
    </row>
    <row r="4864" spans="1:3" x14ac:dyDescent="0.15">
      <c r="A4864" s="1" t="s">
        <v>10179</v>
      </c>
      <c r="B4864" s="1" t="s">
        <v>21240</v>
      </c>
      <c r="C4864" s="1" t="s">
        <v>21241</v>
      </c>
    </row>
    <row r="4865" spans="1:3" x14ac:dyDescent="0.15">
      <c r="A4865" s="1" t="s">
        <v>9613</v>
      </c>
      <c r="B4865" s="1" t="s">
        <v>21242</v>
      </c>
      <c r="C4865" s="1" t="s">
        <v>21243</v>
      </c>
    </row>
    <row r="4866" spans="1:3" x14ac:dyDescent="0.15">
      <c r="A4866" s="1" t="s">
        <v>10388</v>
      </c>
      <c r="B4866" s="1" t="s">
        <v>21244</v>
      </c>
      <c r="C4866" s="1" t="s">
        <v>21245</v>
      </c>
    </row>
    <row r="4867" spans="1:3" x14ac:dyDescent="0.15">
      <c r="A4867" s="1" t="s">
        <v>11276</v>
      </c>
      <c r="B4867" s="1" t="s">
        <v>21246</v>
      </c>
      <c r="C4867" s="1" t="s">
        <v>21247</v>
      </c>
    </row>
    <row r="4868" spans="1:3" x14ac:dyDescent="0.15">
      <c r="A4868" s="1" t="s">
        <v>7069</v>
      </c>
      <c r="B4868" s="1" t="s">
        <v>21248</v>
      </c>
      <c r="C4868" s="1" t="s">
        <v>21249</v>
      </c>
    </row>
    <row r="4869" spans="1:3" x14ac:dyDescent="0.15">
      <c r="A4869" s="1" t="s">
        <v>9328</v>
      </c>
      <c r="B4869" s="1" t="s">
        <v>21250</v>
      </c>
      <c r="C4869" s="1" t="s">
        <v>21251</v>
      </c>
    </row>
    <row r="4870" spans="1:3" x14ac:dyDescent="0.15">
      <c r="A4870" s="1" t="s">
        <v>5922</v>
      </c>
      <c r="B4870" s="1" t="s">
        <v>21252</v>
      </c>
      <c r="C4870" s="1" t="s">
        <v>21253</v>
      </c>
    </row>
    <row r="4871" spans="1:3" x14ac:dyDescent="0.15">
      <c r="A4871" s="1" t="s">
        <v>7937</v>
      </c>
      <c r="B4871" s="1" t="s">
        <v>21254</v>
      </c>
      <c r="C4871" s="1" t="s">
        <v>21255</v>
      </c>
    </row>
    <row r="4872" spans="1:3" x14ac:dyDescent="0.15">
      <c r="A4872" s="1" t="s">
        <v>11001</v>
      </c>
      <c r="B4872" s="1" t="s">
        <v>21256</v>
      </c>
      <c r="C4872" s="1" t="s">
        <v>21257</v>
      </c>
    </row>
    <row r="4873" spans="1:3" x14ac:dyDescent="0.15">
      <c r="A4873" s="1" t="s">
        <v>10182</v>
      </c>
      <c r="B4873" s="1" t="s">
        <v>21258</v>
      </c>
      <c r="C4873" s="1" t="s">
        <v>21259</v>
      </c>
    </row>
    <row r="4874" spans="1:3" x14ac:dyDescent="0.15">
      <c r="A4874" s="1" t="s">
        <v>21260</v>
      </c>
      <c r="B4874" s="1" t="s">
        <v>21261</v>
      </c>
      <c r="C4874" s="1" t="s">
        <v>21262</v>
      </c>
    </row>
    <row r="4875" spans="1:3" x14ac:dyDescent="0.15">
      <c r="A4875" s="1" t="s">
        <v>21263</v>
      </c>
      <c r="B4875" s="1" t="s">
        <v>21264</v>
      </c>
      <c r="C4875" s="1" t="s">
        <v>21265</v>
      </c>
    </row>
    <row r="4876" spans="1:3" x14ac:dyDescent="0.15">
      <c r="A4876" s="1" t="s">
        <v>7806</v>
      </c>
      <c r="B4876" s="1" t="s">
        <v>21266</v>
      </c>
      <c r="C4876" s="1" t="s">
        <v>21267</v>
      </c>
    </row>
    <row r="4877" spans="1:3" x14ac:dyDescent="0.15">
      <c r="A4877" s="1" t="s">
        <v>7810</v>
      </c>
      <c r="B4877" s="1" t="s">
        <v>21268</v>
      </c>
      <c r="C4877" s="1" t="s">
        <v>21269</v>
      </c>
    </row>
    <row r="4878" spans="1:3" x14ac:dyDescent="0.15">
      <c r="A4878" s="1" t="s">
        <v>10903</v>
      </c>
      <c r="B4878" s="1" t="s">
        <v>21270</v>
      </c>
      <c r="C4878" s="1" t="s">
        <v>21271</v>
      </c>
    </row>
    <row r="4879" spans="1:3" x14ac:dyDescent="0.15">
      <c r="A4879" s="1" t="s">
        <v>7944</v>
      </c>
      <c r="B4879" s="1" t="s">
        <v>21272</v>
      </c>
      <c r="C4879" s="1" t="s">
        <v>21273</v>
      </c>
    </row>
    <row r="4880" spans="1:3" x14ac:dyDescent="0.15">
      <c r="A4880" s="1" t="s">
        <v>3946</v>
      </c>
      <c r="B4880" s="1" t="s">
        <v>21274</v>
      </c>
      <c r="C4880" s="1" t="s">
        <v>21275</v>
      </c>
    </row>
    <row r="4881" spans="1:3" x14ac:dyDescent="0.15">
      <c r="A4881" s="1" t="s">
        <v>5754</v>
      </c>
      <c r="B4881" s="1" t="s">
        <v>21276</v>
      </c>
      <c r="C4881" s="1" t="s">
        <v>21277</v>
      </c>
    </row>
    <row r="4882" spans="1:3" x14ac:dyDescent="0.15">
      <c r="A4882" s="1" t="s">
        <v>7800</v>
      </c>
      <c r="B4882" s="1" t="s">
        <v>21278</v>
      </c>
      <c r="C4882" s="1" t="s">
        <v>21279</v>
      </c>
    </row>
    <row r="4883" spans="1:3" x14ac:dyDescent="0.15">
      <c r="A4883" s="1" t="s">
        <v>7062</v>
      </c>
      <c r="B4883" s="1" t="s">
        <v>21280</v>
      </c>
      <c r="C4883" s="1" t="s">
        <v>21281</v>
      </c>
    </row>
    <row r="4884" spans="1:3" x14ac:dyDescent="0.15">
      <c r="A4884" s="1" t="s">
        <v>7799</v>
      </c>
      <c r="B4884" s="1" t="s">
        <v>21282</v>
      </c>
      <c r="C4884" s="1" t="s">
        <v>21283</v>
      </c>
    </row>
    <row r="4885" spans="1:3" x14ac:dyDescent="0.15">
      <c r="A4885" s="1" t="s">
        <v>10912</v>
      </c>
      <c r="B4885" s="1" t="s">
        <v>21284</v>
      </c>
      <c r="C4885" s="1" t="s">
        <v>21285</v>
      </c>
    </row>
    <row r="4886" spans="1:3" x14ac:dyDescent="0.15">
      <c r="A4886" s="1" t="s">
        <v>10911</v>
      </c>
      <c r="B4886" s="1" t="s">
        <v>21286</v>
      </c>
      <c r="C4886" s="1" t="s">
        <v>21287</v>
      </c>
    </row>
    <row r="4887" spans="1:3" x14ac:dyDescent="0.15">
      <c r="A4887" s="1" t="s">
        <v>7739</v>
      </c>
      <c r="B4887" s="1" t="s">
        <v>21288</v>
      </c>
      <c r="C4887" s="1" t="s">
        <v>21289</v>
      </c>
    </row>
    <row r="4888" spans="1:3" x14ac:dyDescent="0.15">
      <c r="A4888" s="1" t="s">
        <v>10902</v>
      </c>
      <c r="B4888" s="1" t="s">
        <v>21290</v>
      </c>
      <c r="C4888" s="1" t="s">
        <v>21291</v>
      </c>
    </row>
    <row r="4889" spans="1:3" x14ac:dyDescent="0.15">
      <c r="A4889" s="1" t="s">
        <v>10909</v>
      </c>
      <c r="B4889" s="1" t="s">
        <v>21292</v>
      </c>
      <c r="C4889" s="1" t="s">
        <v>21293</v>
      </c>
    </row>
    <row r="4890" spans="1:3" x14ac:dyDescent="0.15">
      <c r="A4890" s="1" t="s">
        <v>10910</v>
      </c>
      <c r="B4890" s="1" t="s">
        <v>21294</v>
      </c>
      <c r="C4890" s="1" t="s">
        <v>21295</v>
      </c>
    </row>
    <row r="4891" spans="1:3" x14ac:dyDescent="0.15">
      <c r="A4891" s="1" t="s">
        <v>7067</v>
      </c>
      <c r="B4891" s="1" t="s">
        <v>21296</v>
      </c>
      <c r="C4891" s="1" t="s">
        <v>21297</v>
      </c>
    </row>
    <row r="4892" spans="1:3" x14ac:dyDescent="0.15">
      <c r="A4892" s="1" t="s">
        <v>7967</v>
      </c>
      <c r="B4892" s="1" t="s">
        <v>21298</v>
      </c>
      <c r="C4892" s="1" t="s">
        <v>21299</v>
      </c>
    </row>
    <row r="4893" spans="1:3" x14ac:dyDescent="0.15">
      <c r="A4893" s="1" t="s">
        <v>10915</v>
      </c>
      <c r="B4893" s="1" t="s">
        <v>21300</v>
      </c>
      <c r="C4893" s="1" t="s">
        <v>21301</v>
      </c>
    </row>
    <row r="4894" spans="1:3" x14ac:dyDescent="0.15">
      <c r="A4894" s="1" t="s">
        <v>10908</v>
      </c>
      <c r="B4894" s="1" t="s">
        <v>21302</v>
      </c>
      <c r="C4894" s="1" t="s">
        <v>21303</v>
      </c>
    </row>
    <row r="4895" spans="1:3" x14ac:dyDescent="0.15">
      <c r="A4895" s="1" t="s">
        <v>10907</v>
      </c>
      <c r="B4895" s="1" t="s">
        <v>21304</v>
      </c>
      <c r="C4895" s="1" t="s">
        <v>21305</v>
      </c>
    </row>
    <row r="4896" spans="1:3" x14ac:dyDescent="0.15">
      <c r="A4896" s="1" t="s">
        <v>10913</v>
      </c>
      <c r="B4896" s="1" t="s">
        <v>21306</v>
      </c>
      <c r="C4896" s="1" t="s">
        <v>21307</v>
      </c>
    </row>
    <row r="4897" spans="1:3" x14ac:dyDescent="0.15">
      <c r="A4897" s="1" t="s">
        <v>10914</v>
      </c>
      <c r="B4897" s="1" t="s">
        <v>21308</v>
      </c>
      <c r="C4897" s="1" t="s">
        <v>21309</v>
      </c>
    </row>
    <row r="4898" spans="1:3" x14ac:dyDescent="0.15">
      <c r="A4898" s="1" t="s">
        <v>9297</v>
      </c>
      <c r="B4898" s="1" t="s">
        <v>21310</v>
      </c>
      <c r="C4898" s="1" t="s">
        <v>21311</v>
      </c>
    </row>
    <row r="4899" spans="1:3" x14ac:dyDescent="0.15">
      <c r="A4899" s="1" t="s">
        <v>7942</v>
      </c>
      <c r="B4899" s="1" t="s">
        <v>21312</v>
      </c>
      <c r="C4899" s="1" t="s">
        <v>21313</v>
      </c>
    </row>
    <row r="4900" spans="1:3" x14ac:dyDescent="0.15">
      <c r="A4900" s="1" t="s">
        <v>11280</v>
      </c>
      <c r="B4900" s="1" t="s">
        <v>21314</v>
      </c>
      <c r="C4900" s="1" t="s">
        <v>21315</v>
      </c>
    </row>
    <row r="4901" spans="1:3" x14ac:dyDescent="0.15">
      <c r="A4901" s="1" t="s">
        <v>11279</v>
      </c>
      <c r="B4901" s="1" t="s">
        <v>21316</v>
      </c>
      <c r="C4901" s="1" t="s">
        <v>21317</v>
      </c>
    </row>
    <row r="4902" spans="1:3" x14ac:dyDescent="0.15">
      <c r="A4902" s="1" t="s">
        <v>9066</v>
      </c>
      <c r="B4902" s="1" t="s">
        <v>21318</v>
      </c>
      <c r="C4902" s="1" t="s">
        <v>21319</v>
      </c>
    </row>
    <row r="4903" spans="1:3" x14ac:dyDescent="0.15">
      <c r="A4903" s="1" t="s">
        <v>593</v>
      </c>
      <c r="B4903" s="1" t="s">
        <v>21320</v>
      </c>
      <c r="C4903" s="1" t="s">
        <v>21321</v>
      </c>
    </row>
    <row r="4904" spans="1:3" x14ac:dyDescent="0.15">
      <c r="A4904" s="1" t="s">
        <v>11254</v>
      </c>
      <c r="B4904" s="1" t="s">
        <v>21322</v>
      </c>
      <c r="C4904" s="1" t="s">
        <v>21323</v>
      </c>
    </row>
    <row r="4905" spans="1:3" x14ac:dyDescent="0.15">
      <c r="A4905" s="1" t="s">
        <v>11267</v>
      </c>
      <c r="B4905" s="1" t="s">
        <v>21324</v>
      </c>
      <c r="C4905" s="1" t="s">
        <v>21325</v>
      </c>
    </row>
    <row r="4906" spans="1:3" x14ac:dyDescent="0.15">
      <c r="A4906" s="1" t="s">
        <v>11247</v>
      </c>
      <c r="B4906" s="1" t="s">
        <v>21326</v>
      </c>
      <c r="C4906" s="1" t="s">
        <v>21327</v>
      </c>
    </row>
    <row r="4907" spans="1:3" x14ac:dyDescent="0.15">
      <c r="A4907" s="1" t="s">
        <v>11284</v>
      </c>
      <c r="B4907" s="1" t="s">
        <v>21328</v>
      </c>
      <c r="C4907" s="1" t="s">
        <v>21329</v>
      </c>
    </row>
    <row r="4908" spans="1:3" x14ac:dyDescent="0.15">
      <c r="A4908" s="1" t="s">
        <v>9778</v>
      </c>
      <c r="B4908" s="1" t="s">
        <v>21330</v>
      </c>
      <c r="C4908" s="1" t="s">
        <v>21331</v>
      </c>
    </row>
    <row r="4909" spans="1:3" x14ac:dyDescent="0.15">
      <c r="A4909" s="1" t="s">
        <v>4449</v>
      </c>
      <c r="B4909" s="1" t="s">
        <v>21332</v>
      </c>
      <c r="C4909" s="1" t="s">
        <v>21333</v>
      </c>
    </row>
    <row r="4910" spans="1:3" x14ac:dyDescent="0.15">
      <c r="A4910" s="1" t="s">
        <v>11249</v>
      </c>
      <c r="B4910" s="1" t="s">
        <v>21334</v>
      </c>
      <c r="C4910" s="1" t="s">
        <v>21335</v>
      </c>
    </row>
    <row r="4911" spans="1:3" x14ac:dyDescent="0.15">
      <c r="A4911" s="1" t="s">
        <v>5749</v>
      </c>
      <c r="B4911" s="1" t="s">
        <v>21336</v>
      </c>
      <c r="C4911" s="1" t="s">
        <v>21337</v>
      </c>
    </row>
    <row r="4912" spans="1:3" x14ac:dyDescent="0.15">
      <c r="A4912" s="1" t="s">
        <v>21338</v>
      </c>
      <c r="B4912" s="1" t="s">
        <v>21339</v>
      </c>
      <c r="C4912" s="1" t="s">
        <v>21340</v>
      </c>
    </row>
    <row r="4913" spans="1:3" x14ac:dyDescent="0.15">
      <c r="A4913" s="1" t="s">
        <v>11268</v>
      </c>
      <c r="B4913" s="1" t="s">
        <v>21341</v>
      </c>
      <c r="C4913" s="1" t="s">
        <v>21342</v>
      </c>
    </row>
    <row r="4914" spans="1:3" x14ac:dyDescent="0.15">
      <c r="A4914" s="1" t="s">
        <v>11266</v>
      </c>
      <c r="B4914" s="1" t="s">
        <v>21343</v>
      </c>
      <c r="C4914" s="1" t="s">
        <v>21344</v>
      </c>
    </row>
    <row r="4915" spans="1:3" x14ac:dyDescent="0.15">
      <c r="A4915" s="1" t="s">
        <v>8798</v>
      </c>
      <c r="B4915" s="1" t="s">
        <v>21345</v>
      </c>
      <c r="C4915" s="1" t="s">
        <v>21346</v>
      </c>
    </row>
    <row r="4916" spans="1:3" x14ac:dyDescent="0.15">
      <c r="A4916" s="1" t="s">
        <v>21347</v>
      </c>
      <c r="B4916" s="1" t="s">
        <v>21348</v>
      </c>
      <c r="C4916" s="1" t="s">
        <v>21349</v>
      </c>
    </row>
    <row r="4917" spans="1:3" x14ac:dyDescent="0.15">
      <c r="A4917" s="1" t="s">
        <v>10764</v>
      </c>
      <c r="B4917" s="1" t="s">
        <v>21350</v>
      </c>
      <c r="C4917" s="1" t="s">
        <v>21351</v>
      </c>
    </row>
    <row r="4918" spans="1:3" x14ac:dyDescent="0.15">
      <c r="A4918" s="1" t="s">
        <v>5782</v>
      </c>
      <c r="B4918" s="1" t="s">
        <v>21352</v>
      </c>
      <c r="C4918" s="1" t="s">
        <v>21353</v>
      </c>
    </row>
    <row r="4919" spans="1:3" x14ac:dyDescent="0.15">
      <c r="A4919" s="1" t="s">
        <v>4563</v>
      </c>
      <c r="B4919" s="1" t="s">
        <v>21354</v>
      </c>
      <c r="C4919" s="1" t="s">
        <v>21355</v>
      </c>
    </row>
    <row r="4920" spans="1:3" x14ac:dyDescent="0.15">
      <c r="A4920" s="1" t="s">
        <v>3080</v>
      </c>
      <c r="B4920" s="1" t="s">
        <v>21356</v>
      </c>
      <c r="C4920" s="1" t="s">
        <v>21357</v>
      </c>
    </row>
    <row r="4921" spans="1:3" x14ac:dyDescent="0.15">
      <c r="A4921" s="1" t="s">
        <v>4125</v>
      </c>
      <c r="B4921" s="1" t="s">
        <v>21358</v>
      </c>
      <c r="C4921" s="1" t="s">
        <v>21359</v>
      </c>
    </row>
    <row r="4922" spans="1:3" x14ac:dyDescent="0.15">
      <c r="A4922" s="1" t="s">
        <v>3326</v>
      </c>
      <c r="B4922" s="1" t="s">
        <v>21360</v>
      </c>
      <c r="C4922" s="1" t="s">
        <v>21361</v>
      </c>
    </row>
    <row r="4923" spans="1:3" x14ac:dyDescent="0.15">
      <c r="A4923" s="1" t="s">
        <v>7948</v>
      </c>
      <c r="B4923" s="1" t="s">
        <v>21362</v>
      </c>
      <c r="C4923" s="1" t="s">
        <v>21363</v>
      </c>
    </row>
    <row r="4924" spans="1:3" x14ac:dyDescent="0.15">
      <c r="A4924" s="1" t="s">
        <v>7946</v>
      </c>
      <c r="B4924" s="1" t="s">
        <v>21364</v>
      </c>
      <c r="C4924" s="1" t="s">
        <v>21365</v>
      </c>
    </row>
    <row r="4925" spans="1:3" x14ac:dyDescent="0.15">
      <c r="A4925" s="1" t="s">
        <v>10769</v>
      </c>
      <c r="B4925" s="1" t="s">
        <v>21366</v>
      </c>
      <c r="C4925" s="1" t="s">
        <v>21367</v>
      </c>
    </row>
    <row r="4926" spans="1:3" x14ac:dyDescent="0.15">
      <c r="A4926" s="1" t="s">
        <v>7971</v>
      </c>
      <c r="B4926" s="1" t="s">
        <v>21368</v>
      </c>
      <c r="C4926" s="1" t="s">
        <v>21369</v>
      </c>
    </row>
    <row r="4927" spans="1:3" x14ac:dyDescent="0.15">
      <c r="A4927" s="1" t="s">
        <v>3640</v>
      </c>
      <c r="B4927" s="1" t="s">
        <v>21370</v>
      </c>
      <c r="C4927" s="1" t="s">
        <v>21371</v>
      </c>
    </row>
    <row r="4928" spans="1:3" x14ac:dyDescent="0.15">
      <c r="A4928" s="1" t="s">
        <v>6232</v>
      </c>
      <c r="B4928" s="1" t="s">
        <v>21372</v>
      </c>
      <c r="C4928" s="1" t="s">
        <v>21373</v>
      </c>
    </row>
    <row r="4929" spans="1:3" x14ac:dyDescent="0.15">
      <c r="A4929" s="1" t="s">
        <v>6229</v>
      </c>
      <c r="B4929" s="1" t="s">
        <v>21374</v>
      </c>
      <c r="C4929" s="1" t="s">
        <v>21375</v>
      </c>
    </row>
    <row r="4930" spans="1:3" x14ac:dyDescent="0.15">
      <c r="A4930" s="1" t="s">
        <v>6228</v>
      </c>
      <c r="B4930" s="1" t="s">
        <v>21376</v>
      </c>
      <c r="C4930" s="1" t="s">
        <v>21377</v>
      </c>
    </row>
    <row r="4931" spans="1:3" x14ac:dyDescent="0.15">
      <c r="A4931" s="1" t="s">
        <v>8212</v>
      </c>
      <c r="B4931" s="1" t="s">
        <v>21378</v>
      </c>
      <c r="C4931" s="1" t="s">
        <v>21379</v>
      </c>
    </row>
    <row r="4932" spans="1:3" x14ac:dyDescent="0.15">
      <c r="A4932" s="1" t="s">
        <v>6107</v>
      </c>
      <c r="B4932" s="1" t="s">
        <v>21380</v>
      </c>
      <c r="C4932" s="1" t="s">
        <v>21381</v>
      </c>
    </row>
    <row r="4933" spans="1:3" x14ac:dyDescent="0.15">
      <c r="A4933" s="1" t="s">
        <v>11095</v>
      </c>
      <c r="B4933" s="1" t="s">
        <v>21382</v>
      </c>
      <c r="C4933" s="1" t="s">
        <v>21383</v>
      </c>
    </row>
    <row r="4934" spans="1:3" x14ac:dyDescent="0.15">
      <c r="A4934" s="1" t="s">
        <v>10262</v>
      </c>
      <c r="B4934" s="1" t="s">
        <v>21384</v>
      </c>
      <c r="C4934" s="1" t="s">
        <v>21385</v>
      </c>
    </row>
    <row r="4935" spans="1:3" x14ac:dyDescent="0.15">
      <c r="A4935" s="1" t="s">
        <v>10261</v>
      </c>
      <c r="B4935" s="1" t="s">
        <v>21386</v>
      </c>
      <c r="C4935" s="1" t="s">
        <v>21387</v>
      </c>
    </row>
    <row r="4936" spans="1:3" x14ac:dyDescent="0.15">
      <c r="A4936" s="1" t="s">
        <v>7954</v>
      </c>
      <c r="B4936" s="1" t="s">
        <v>21388</v>
      </c>
      <c r="C4936" s="1" t="s">
        <v>21389</v>
      </c>
    </row>
    <row r="4937" spans="1:3" x14ac:dyDescent="0.15">
      <c r="A4937" s="1" t="s">
        <v>7930</v>
      </c>
      <c r="B4937" s="1" t="s">
        <v>21390</v>
      </c>
      <c r="C4937" s="1" t="s">
        <v>21391</v>
      </c>
    </row>
    <row r="4938" spans="1:3" x14ac:dyDescent="0.15">
      <c r="A4938" s="1" t="s">
        <v>3740</v>
      </c>
      <c r="B4938" s="1" t="s">
        <v>21392</v>
      </c>
      <c r="C4938" s="1" t="s">
        <v>21393</v>
      </c>
    </row>
    <row r="4939" spans="1:3" x14ac:dyDescent="0.15">
      <c r="A4939" s="1" t="s">
        <v>11278</v>
      </c>
      <c r="B4939" s="1" t="s">
        <v>21394</v>
      </c>
      <c r="C4939" s="1" t="s">
        <v>21395</v>
      </c>
    </row>
    <row r="4940" spans="1:3" x14ac:dyDescent="0.15">
      <c r="A4940" s="1" t="s">
        <v>3631</v>
      </c>
      <c r="B4940" s="1" t="s">
        <v>21396</v>
      </c>
      <c r="C4940" s="1" t="s">
        <v>21397</v>
      </c>
    </row>
    <row r="4941" spans="1:3" x14ac:dyDescent="0.15">
      <c r="A4941" s="1" t="s">
        <v>11107</v>
      </c>
      <c r="B4941" s="1" t="s">
        <v>21398</v>
      </c>
      <c r="C4941" s="1" t="s">
        <v>21399</v>
      </c>
    </row>
    <row r="4942" spans="1:3" x14ac:dyDescent="0.15">
      <c r="A4942" s="1" t="s">
        <v>7957</v>
      </c>
      <c r="B4942" s="1" t="s">
        <v>21400</v>
      </c>
      <c r="C4942" s="1" t="s">
        <v>21401</v>
      </c>
    </row>
    <row r="4943" spans="1:3" x14ac:dyDescent="0.15">
      <c r="A4943" s="1" t="s">
        <v>7956</v>
      </c>
      <c r="B4943" s="1" t="s">
        <v>21402</v>
      </c>
      <c r="C4943" s="1" t="s">
        <v>21403</v>
      </c>
    </row>
    <row r="4944" spans="1:3" x14ac:dyDescent="0.15">
      <c r="A4944" s="1" t="s">
        <v>3639</v>
      </c>
      <c r="B4944" s="1" t="s">
        <v>21404</v>
      </c>
      <c r="C4944" s="1" t="s">
        <v>21405</v>
      </c>
    </row>
    <row r="4945" spans="1:3" x14ac:dyDescent="0.15">
      <c r="A4945" s="1" t="s">
        <v>7968</v>
      </c>
      <c r="B4945" s="1" t="s">
        <v>21406</v>
      </c>
      <c r="C4945" s="1" t="s">
        <v>21407</v>
      </c>
    </row>
    <row r="4946" spans="1:3" x14ac:dyDescent="0.15">
      <c r="A4946" s="1" t="s">
        <v>7933</v>
      </c>
      <c r="B4946" s="1" t="s">
        <v>21408</v>
      </c>
      <c r="C4946" s="1" t="s">
        <v>21409</v>
      </c>
    </row>
    <row r="4947" spans="1:3" x14ac:dyDescent="0.15">
      <c r="A4947" s="1" t="s">
        <v>8644</v>
      </c>
      <c r="B4947" s="1" t="s">
        <v>21410</v>
      </c>
      <c r="C4947" s="1" t="s">
        <v>21411</v>
      </c>
    </row>
    <row r="4948" spans="1:3" x14ac:dyDescent="0.15">
      <c r="A4948" s="1" t="s">
        <v>3359</v>
      </c>
      <c r="B4948" s="1" t="s">
        <v>21412</v>
      </c>
      <c r="C4948" s="1" t="s">
        <v>21413</v>
      </c>
    </row>
    <row r="4949" spans="1:3" x14ac:dyDescent="0.15">
      <c r="A4949" s="1" t="s">
        <v>10258</v>
      </c>
      <c r="B4949" s="1" t="s">
        <v>21414</v>
      </c>
      <c r="C4949" s="1" t="s">
        <v>21415</v>
      </c>
    </row>
    <row r="4950" spans="1:3" x14ac:dyDescent="0.15">
      <c r="A4950" s="1" t="s">
        <v>10256</v>
      </c>
      <c r="B4950" s="1" t="s">
        <v>21416</v>
      </c>
      <c r="C4950" s="1" t="s">
        <v>21417</v>
      </c>
    </row>
    <row r="4951" spans="1:3" x14ac:dyDescent="0.15">
      <c r="A4951" s="1" t="s">
        <v>21418</v>
      </c>
      <c r="B4951" s="1" t="s">
        <v>21419</v>
      </c>
      <c r="C4951" s="1" t="s">
        <v>21420</v>
      </c>
    </row>
    <row r="4952" spans="1:3" x14ac:dyDescent="0.15">
      <c r="A4952" s="1" t="s">
        <v>11273</v>
      </c>
      <c r="B4952" s="1" t="s">
        <v>21421</v>
      </c>
      <c r="C4952" s="1" t="s">
        <v>21422</v>
      </c>
    </row>
    <row r="4953" spans="1:3" x14ac:dyDescent="0.15">
      <c r="A4953" s="1" t="s">
        <v>21423</v>
      </c>
      <c r="B4953" s="1" t="s">
        <v>21424</v>
      </c>
      <c r="C4953" s="1" t="s">
        <v>21425</v>
      </c>
    </row>
    <row r="4954" spans="1:3" x14ac:dyDescent="0.15">
      <c r="A4954" s="1" t="s">
        <v>9063</v>
      </c>
      <c r="B4954" s="1" t="s">
        <v>21426</v>
      </c>
      <c r="C4954" s="1" t="s">
        <v>21427</v>
      </c>
    </row>
    <row r="4955" spans="1:3" x14ac:dyDescent="0.15">
      <c r="A4955" s="1" t="s">
        <v>9062</v>
      </c>
      <c r="B4955" s="1" t="s">
        <v>21428</v>
      </c>
      <c r="C4955" s="1" t="s">
        <v>21429</v>
      </c>
    </row>
    <row r="4956" spans="1:3" x14ac:dyDescent="0.15">
      <c r="A4956" s="1" t="s">
        <v>5624</v>
      </c>
      <c r="B4956" s="1" t="s">
        <v>21430</v>
      </c>
      <c r="C4956" s="1" t="s">
        <v>21431</v>
      </c>
    </row>
    <row r="4957" spans="1:3" x14ac:dyDescent="0.15">
      <c r="A4957" s="1" t="s">
        <v>7164</v>
      </c>
      <c r="B4957" s="1" t="s">
        <v>21432</v>
      </c>
      <c r="C4957" s="1" t="s">
        <v>21433</v>
      </c>
    </row>
    <row r="4958" spans="1:3" x14ac:dyDescent="0.15">
      <c r="A4958" s="1" t="s">
        <v>11110</v>
      </c>
      <c r="B4958" s="1" t="s">
        <v>21434</v>
      </c>
      <c r="C4958" s="1" t="s">
        <v>21435</v>
      </c>
    </row>
    <row r="4959" spans="1:3" x14ac:dyDescent="0.15">
      <c r="A4959" s="1" t="s">
        <v>11248</v>
      </c>
      <c r="B4959" s="1" t="s">
        <v>21436</v>
      </c>
      <c r="C4959" s="1" t="s">
        <v>21437</v>
      </c>
    </row>
    <row r="4960" spans="1:3" x14ac:dyDescent="0.15">
      <c r="A4960" s="1" t="s">
        <v>10005</v>
      </c>
      <c r="B4960" s="1" t="s">
        <v>21438</v>
      </c>
      <c r="C4960" s="1" t="s">
        <v>21439</v>
      </c>
    </row>
    <row r="4961" spans="1:3" x14ac:dyDescent="0.15">
      <c r="A4961" s="1" t="s">
        <v>10760</v>
      </c>
      <c r="B4961" s="1" t="s">
        <v>21440</v>
      </c>
      <c r="C4961" s="1" t="s">
        <v>21441</v>
      </c>
    </row>
    <row r="4962" spans="1:3" x14ac:dyDescent="0.15">
      <c r="A4962" s="1" t="s">
        <v>10004</v>
      </c>
      <c r="B4962" s="1" t="s">
        <v>21442</v>
      </c>
      <c r="C4962" s="1" t="s">
        <v>21443</v>
      </c>
    </row>
    <row r="4963" spans="1:3" x14ac:dyDescent="0.15">
      <c r="A4963" s="1" t="s">
        <v>8315</v>
      </c>
      <c r="B4963" s="1" t="s">
        <v>21444</v>
      </c>
      <c r="C4963" s="1" t="s">
        <v>21445</v>
      </c>
    </row>
    <row r="4964" spans="1:3" x14ac:dyDescent="0.15">
      <c r="A4964" s="1" t="s">
        <v>11272</v>
      </c>
      <c r="B4964" s="1" t="s">
        <v>21446</v>
      </c>
      <c r="C4964" s="1" t="s">
        <v>21447</v>
      </c>
    </row>
    <row r="4965" spans="1:3" x14ac:dyDescent="0.15">
      <c r="A4965" s="1" t="s">
        <v>5687</v>
      </c>
      <c r="B4965" s="1" t="s">
        <v>21448</v>
      </c>
      <c r="C4965" s="1" t="s">
        <v>21449</v>
      </c>
    </row>
    <row r="4966" spans="1:3" x14ac:dyDescent="0.15">
      <c r="A4966" s="1" t="s">
        <v>5615</v>
      </c>
      <c r="B4966" s="1" t="s">
        <v>21450</v>
      </c>
      <c r="C4966" s="1" t="s">
        <v>21451</v>
      </c>
    </row>
    <row r="4967" spans="1:3" x14ac:dyDescent="0.15">
      <c r="A4967" s="1" t="s">
        <v>11211</v>
      </c>
      <c r="B4967" s="1" t="s">
        <v>21452</v>
      </c>
      <c r="C4967" s="1" t="s">
        <v>21453</v>
      </c>
    </row>
    <row r="4968" spans="1:3" x14ac:dyDescent="0.15">
      <c r="A4968" s="1" t="s">
        <v>5895</v>
      </c>
      <c r="B4968" s="1" t="s">
        <v>21454</v>
      </c>
      <c r="C4968" s="1" t="s">
        <v>21455</v>
      </c>
    </row>
    <row r="4969" spans="1:3" x14ac:dyDescent="0.15">
      <c r="A4969" s="1" t="s">
        <v>10762</v>
      </c>
      <c r="B4969" s="1" t="s">
        <v>21456</v>
      </c>
      <c r="C4969" s="1" t="s">
        <v>21457</v>
      </c>
    </row>
    <row r="4970" spans="1:3" x14ac:dyDescent="0.15">
      <c r="A4970" s="1" t="s">
        <v>7061</v>
      </c>
      <c r="B4970" s="1" t="s">
        <v>21458</v>
      </c>
      <c r="C4970" s="1" t="s">
        <v>21459</v>
      </c>
    </row>
    <row r="4971" spans="1:3" x14ac:dyDescent="0.15">
      <c r="A4971" s="1" t="s">
        <v>11265</v>
      </c>
      <c r="B4971" s="1" t="s">
        <v>21460</v>
      </c>
      <c r="C4971" s="1" t="s">
        <v>21461</v>
      </c>
    </row>
    <row r="4972" spans="1:3" x14ac:dyDescent="0.15">
      <c r="A4972" s="1" t="s">
        <v>11210</v>
      </c>
      <c r="B4972" s="1" t="s">
        <v>21462</v>
      </c>
      <c r="C4972" s="1" t="s">
        <v>21463</v>
      </c>
    </row>
    <row r="4973" spans="1:3" x14ac:dyDescent="0.15">
      <c r="A4973" s="1" t="s">
        <v>11109</v>
      </c>
      <c r="B4973" s="1" t="s">
        <v>21464</v>
      </c>
      <c r="C4973" s="1" t="s">
        <v>21465</v>
      </c>
    </row>
    <row r="4974" spans="1:3" x14ac:dyDescent="0.15">
      <c r="A4974" s="1" t="s">
        <v>1101</v>
      </c>
      <c r="B4974" s="1" t="s">
        <v>21466</v>
      </c>
      <c r="C4974" s="1" t="s">
        <v>21467</v>
      </c>
    </row>
    <row r="4975" spans="1:3" x14ac:dyDescent="0.15">
      <c r="A4975" s="1" t="s">
        <v>11277</v>
      </c>
      <c r="B4975" s="1" t="s">
        <v>21468</v>
      </c>
      <c r="C4975" s="1" t="s">
        <v>21469</v>
      </c>
    </row>
    <row r="4976" spans="1:3" x14ac:dyDescent="0.15">
      <c r="A4976" s="1" t="s">
        <v>3929</v>
      </c>
      <c r="B4976" s="1" t="s">
        <v>21470</v>
      </c>
      <c r="C4976" s="1" t="s">
        <v>21471</v>
      </c>
    </row>
    <row r="4977" spans="1:3" x14ac:dyDescent="0.15">
      <c r="A4977" s="1" t="s">
        <v>3930</v>
      </c>
      <c r="B4977" s="1" t="s">
        <v>21472</v>
      </c>
      <c r="C4977" s="1" t="s">
        <v>21473</v>
      </c>
    </row>
    <row r="4978" spans="1:3" x14ac:dyDescent="0.15">
      <c r="A4978" s="1" t="s">
        <v>11101</v>
      </c>
      <c r="B4978" s="1" t="s">
        <v>21474</v>
      </c>
      <c r="C4978" s="1" t="s">
        <v>21475</v>
      </c>
    </row>
    <row r="4979" spans="1:3" x14ac:dyDescent="0.15">
      <c r="A4979" s="1" t="s">
        <v>11094</v>
      </c>
      <c r="B4979" s="1" t="s">
        <v>21476</v>
      </c>
      <c r="C4979" s="1" t="s">
        <v>21477</v>
      </c>
    </row>
    <row r="4980" spans="1:3" x14ac:dyDescent="0.15">
      <c r="A4980" s="1" t="s">
        <v>11215</v>
      </c>
      <c r="B4980" s="1" t="s">
        <v>21478</v>
      </c>
      <c r="C4980" s="1" t="s">
        <v>21479</v>
      </c>
    </row>
    <row r="4981" spans="1:3" x14ac:dyDescent="0.15">
      <c r="A4981" s="1" t="s">
        <v>4322</v>
      </c>
      <c r="B4981" s="1" t="s">
        <v>21480</v>
      </c>
      <c r="C4981" s="1" t="s">
        <v>21481</v>
      </c>
    </row>
    <row r="4982" spans="1:3" x14ac:dyDescent="0.15">
      <c r="A4982" s="1" t="s">
        <v>4999</v>
      </c>
      <c r="B4982" s="1" t="s">
        <v>21482</v>
      </c>
      <c r="C4982" s="1" t="s">
        <v>21483</v>
      </c>
    </row>
    <row r="4983" spans="1:3" x14ac:dyDescent="0.15">
      <c r="A4983" s="1" t="s">
        <v>5616</v>
      </c>
      <c r="B4983" s="1" t="s">
        <v>21484</v>
      </c>
      <c r="C4983" s="1" t="s">
        <v>21485</v>
      </c>
    </row>
    <row r="4984" spans="1:3" x14ac:dyDescent="0.15">
      <c r="A4984" s="1" t="s">
        <v>11102</v>
      </c>
      <c r="B4984" s="1" t="s">
        <v>21486</v>
      </c>
      <c r="C4984" s="1" t="s">
        <v>21487</v>
      </c>
    </row>
    <row r="4985" spans="1:3" x14ac:dyDescent="0.15">
      <c r="A4985" s="1" t="s">
        <v>11108</v>
      </c>
      <c r="B4985" s="1" t="s">
        <v>21488</v>
      </c>
      <c r="C4985" s="1" t="s">
        <v>21489</v>
      </c>
    </row>
    <row r="4986" spans="1:3" x14ac:dyDescent="0.15">
      <c r="A4986" s="1" t="s">
        <v>6922</v>
      </c>
      <c r="B4986" s="1" t="s">
        <v>21490</v>
      </c>
      <c r="C4986" s="1" t="s">
        <v>21491</v>
      </c>
    </row>
    <row r="4987" spans="1:3" x14ac:dyDescent="0.15">
      <c r="A4987" s="1" t="s">
        <v>11283</v>
      </c>
      <c r="B4987" s="1" t="s">
        <v>21492</v>
      </c>
      <c r="C4987" s="1" t="s">
        <v>21493</v>
      </c>
    </row>
    <row r="4988" spans="1:3" x14ac:dyDescent="0.15">
      <c r="A4988" s="1" t="s">
        <v>11213</v>
      </c>
      <c r="B4988" s="1" t="s">
        <v>21494</v>
      </c>
      <c r="C4988" s="1" t="s">
        <v>21495</v>
      </c>
    </row>
    <row r="4989" spans="1:3" x14ac:dyDescent="0.15">
      <c r="A4989" s="1" t="s">
        <v>11282</v>
      </c>
      <c r="B4989" s="1" t="s">
        <v>21496</v>
      </c>
      <c r="C4989" s="1" t="s">
        <v>21497</v>
      </c>
    </row>
    <row r="4990" spans="1:3" x14ac:dyDescent="0.15">
      <c r="A4990" s="1" t="s">
        <v>9333</v>
      </c>
      <c r="B4990" s="1" t="s">
        <v>21498</v>
      </c>
      <c r="C4990" s="1" t="s">
        <v>21499</v>
      </c>
    </row>
    <row r="4991" spans="1:3" x14ac:dyDescent="0.15">
      <c r="A4991" s="1" t="s">
        <v>9334</v>
      </c>
      <c r="B4991" s="1" t="s">
        <v>21500</v>
      </c>
      <c r="C4991" s="1" t="s">
        <v>21501</v>
      </c>
    </row>
    <row r="4992" spans="1:3" x14ac:dyDescent="0.15">
      <c r="A4992" s="1" t="s">
        <v>11100</v>
      </c>
      <c r="B4992" s="1" t="s">
        <v>21502</v>
      </c>
      <c r="C4992" s="1" t="s">
        <v>21503</v>
      </c>
    </row>
    <row r="4993" spans="1:3" x14ac:dyDescent="0.15">
      <c r="A4993" s="1" t="s">
        <v>8323</v>
      </c>
      <c r="B4993" s="1" t="s">
        <v>21504</v>
      </c>
      <c r="C4993" s="1" t="s">
        <v>21505</v>
      </c>
    </row>
    <row r="4994" spans="1:3" x14ac:dyDescent="0.15">
      <c r="A4994" s="1" t="s">
        <v>9327</v>
      </c>
      <c r="B4994" s="1" t="s">
        <v>21506</v>
      </c>
      <c r="C4994" s="1" t="s">
        <v>21507</v>
      </c>
    </row>
    <row r="4995" spans="1:3" x14ac:dyDescent="0.15">
      <c r="A4995" s="1" t="s">
        <v>4126</v>
      </c>
      <c r="B4995" s="1" t="s">
        <v>21508</v>
      </c>
      <c r="C4995" s="1" t="s">
        <v>21509</v>
      </c>
    </row>
    <row r="4996" spans="1:3" x14ac:dyDescent="0.15">
      <c r="A4996" s="1" t="s">
        <v>5621</v>
      </c>
      <c r="B4996" s="1" t="s">
        <v>21510</v>
      </c>
      <c r="C4996" s="1" t="s">
        <v>21511</v>
      </c>
    </row>
    <row r="4997" spans="1:3" x14ac:dyDescent="0.15">
      <c r="A4997" s="1" t="s">
        <v>5620</v>
      </c>
      <c r="B4997" s="1" t="s">
        <v>21512</v>
      </c>
      <c r="C4997" s="1" t="s">
        <v>21513</v>
      </c>
    </row>
    <row r="4998" spans="1:3" x14ac:dyDescent="0.15">
      <c r="A4998" s="1" t="s">
        <v>2515</v>
      </c>
      <c r="B4998" s="1" t="s">
        <v>21514</v>
      </c>
      <c r="C4998" s="1" t="s">
        <v>21515</v>
      </c>
    </row>
    <row r="4999" spans="1:3" x14ac:dyDescent="0.15">
      <c r="A4999" s="1" t="s">
        <v>11032</v>
      </c>
      <c r="B4999" s="1" t="s">
        <v>21516</v>
      </c>
      <c r="C4999" s="1" t="s">
        <v>21517</v>
      </c>
    </row>
    <row r="5000" spans="1:3" x14ac:dyDescent="0.15">
      <c r="A5000" s="1" t="s">
        <v>11033</v>
      </c>
      <c r="B5000" s="1" t="s">
        <v>21518</v>
      </c>
      <c r="C5000" s="1" t="s">
        <v>21519</v>
      </c>
    </row>
    <row r="5001" spans="1:3" x14ac:dyDescent="0.15">
      <c r="A5001" s="1" t="s">
        <v>11034</v>
      </c>
      <c r="B5001" s="1" t="s">
        <v>21520</v>
      </c>
      <c r="C5001" s="1" t="s">
        <v>21521</v>
      </c>
    </row>
    <row r="5002" spans="1:3" x14ac:dyDescent="0.15">
      <c r="A5002" s="1" t="s">
        <v>3334</v>
      </c>
      <c r="B5002" s="1" t="s">
        <v>21522</v>
      </c>
      <c r="C5002" s="1" t="s">
        <v>21523</v>
      </c>
    </row>
    <row r="5003" spans="1:3" x14ac:dyDescent="0.15">
      <c r="A5003" s="1" t="s">
        <v>4051</v>
      </c>
      <c r="B5003" s="1" t="s">
        <v>21524</v>
      </c>
      <c r="C5003" s="1" t="s">
        <v>21525</v>
      </c>
    </row>
    <row r="5004" spans="1:3" x14ac:dyDescent="0.15">
      <c r="A5004" s="1" t="s">
        <v>4052</v>
      </c>
      <c r="B5004" s="1" t="s">
        <v>21526</v>
      </c>
      <c r="C5004" s="1" t="s">
        <v>21527</v>
      </c>
    </row>
    <row r="5005" spans="1:3" x14ac:dyDescent="0.15">
      <c r="A5005" s="1" t="s">
        <v>5689</v>
      </c>
      <c r="B5005" s="1" t="s">
        <v>21528</v>
      </c>
      <c r="C5005" s="1" t="s">
        <v>21529</v>
      </c>
    </row>
    <row r="5006" spans="1:3" x14ac:dyDescent="0.15">
      <c r="A5006" s="1" t="s">
        <v>4858</v>
      </c>
      <c r="B5006" s="1" t="s">
        <v>21530</v>
      </c>
      <c r="C5006" s="1" t="s">
        <v>21531</v>
      </c>
    </row>
    <row r="5007" spans="1:3" x14ac:dyDescent="0.15">
      <c r="A5007" s="1" t="s">
        <v>4978</v>
      </c>
      <c r="B5007" s="1" t="s">
        <v>21532</v>
      </c>
      <c r="C5007" s="1" t="s">
        <v>21533</v>
      </c>
    </row>
    <row r="5008" spans="1:3" x14ac:dyDescent="0.15">
      <c r="A5008" s="1" t="s">
        <v>8797</v>
      </c>
      <c r="B5008" s="1" t="s">
        <v>21534</v>
      </c>
      <c r="C5008" s="1" t="s">
        <v>21535</v>
      </c>
    </row>
    <row r="5009" spans="1:3" x14ac:dyDescent="0.15">
      <c r="A5009" s="1" t="s">
        <v>4123</v>
      </c>
      <c r="B5009" s="1" t="s">
        <v>21536</v>
      </c>
      <c r="C5009" s="1" t="s">
        <v>21537</v>
      </c>
    </row>
    <row r="5010" spans="1:3" x14ac:dyDescent="0.15">
      <c r="A5010" s="1" t="s">
        <v>11285</v>
      </c>
      <c r="B5010" s="1" t="s">
        <v>21538</v>
      </c>
      <c r="C5010" s="1" t="s">
        <v>21539</v>
      </c>
    </row>
    <row r="5011" spans="1:3" x14ac:dyDescent="0.15">
      <c r="A5011" s="1" t="s">
        <v>10662</v>
      </c>
      <c r="B5011" s="1" t="s">
        <v>21540</v>
      </c>
      <c r="C5011" s="1" t="s">
        <v>21541</v>
      </c>
    </row>
    <row r="5012" spans="1:3" x14ac:dyDescent="0.15">
      <c r="A5012" s="1" t="s">
        <v>6888</v>
      </c>
      <c r="B5012" s="1" t="s">
        <v>21542</v>
      </c>
      <c r="C5012" s="1" t="s">
        <v>21543</v>
      </c>
    </row>
    <row r="5013" spans="1:3" x14ac:dyDescent="0.15">
      <c r="A5013" s="1" t="s">
        <v>8482</v>
      </c>
      <c r="B5013" s="1" t="s">
        <v>21544</v>
      </c>
      <c r="C5013" s="1" t="s">
        <v>21545</v>
      </c>
    </row>
    <row r="5014" spans="1:3" x14ac:dyDescent="0.15">
      <c r="A5014" s="1" t="s">
        <v>9331</v>
      </c>
      <c r="B5014" s="1" t="s">
        <v>21546</v>
      </c>
      <c r="C5014" s="1" t="s">
        <v>21547</v>
      </c>
    </row>
    <row r="5015" spans="1:3" x14ac:dyDescent="0.15">
      <c r="A5015" s="1" t="s">
        <v>11281</v>
      </c>
      <c r="B5015" s="1" t="s">
        <v>21548</v>
      </c>
      <c r="C5015" s="1" t="s">
        <v>21549</v>
      </c>
    </row>
    <row r="5016" spans="1:3" x14ac:dyDescent="0.15">
      <c r="A5016" s="1" t="s">
        <v>9999</v>
      </c>
      <c r="B5016" s="1" t="s">
        <v>21550</v>
      </c>
      <c r="C5016" s="1" t="s">
        <v>21551</v>
      </c>
    </row>
    <row r="5017" spans="1:3" x14ac:dyDescent="0.15">
      <c r="A5017" s="1" t="s">
        <v>4510</v>
      </c>
      <c r="B5017" s="1" t="s">
        <v>21552</v>
      </c>
      <c r="C5017" s="1" t="s">
        <v>21553</v>
      </c>
    </row>
    <row r="5018" spans="1:3" x14ac:dyDescent="0.15">
      <c r="A5018" s="1" t="s">
        <v>1108</v>
      </c>
      <c r="B5018" s="1" t="s">
        <v>21554</v>
      </c>
      <c r="C5018" s="1" t="s">
        <v>21555</v>
      </c>
    </row>
    <row r="5019" spans="1:3" x14ac:dyDescent="0.15">
      <c r="A5019" s="1" t="s">
        <v>10015</v>
      </c>
      <c r="B5019" s="1" t="s">
        <v>21556</v>
      </c>
      <c r="C5019" s="1" t="s">
        <v>21557</v>
      </c>
    </row>
    <row r="5020" spans="1:3" x14ac:dyDescent="0.15">
      <c r="A5020" s="1" t="s">
        <v>5626</v>
      </c>
      <c r="B5020" s="1" t="s">
        <v>21558</v>
      </c>
      <c r="C5020" s="1" t="s">
        <v>21559</v>
      </c>
    </row>
    <row r="5021" spans="1:3" x14ac:dyDescent="0.15">
      <c r="A5021" s="1" t="s">
        <v>8317</v>
      </c>
      <c r="B5021" s="1" t="s">
        <v>21560</v>
      </c>
      <c r="C5021" s="1" t="s">
        <v>21561</v>
      </c>
    </row>
    <row r="5022" spans="1:3" x14ac:dyDescent="0.15">
      <c r="A5022" s="1" t="s">
        <v>9775</v>
      </c>
      <c r="B5022" s="1" t="s">
        <v>21562</v>
      </c>
      <c r="C5022" s="1" t="s">
        <v>21563</v>
      </c>
    </row>
    <row r="5023" spans="1:3" x14ac:dyDescent="0.15">
      <c r="A5023" s="1" t="s">
        <v>1107</v>
      </c>
      <c r="B5023" s="1" t="s">
        <v>21564</v>
      </c>
      <c r="C5023" s="1" t="s">
        <v>21565</v>
      </c>
    </row>
    <row r="5024" spans="1:3" x14ac:dyDescent="0.15">
      <c r="A5024" s="1" t="s">
        <v>9781</v>
      </c>
      <c r="B5024" s="1" t="s">
        <v>21566</v>
      </c>
      <c r="C5024" s="1" t="s">
        <v>21567</v>
      </c>
    </row>
    <row r="5025" spans="1:3" x14ac:dyDescent="0.15">
      <c r="A5025" s="1" t="s">
        <v>11270</v>
      </c>
      <c r="B5025" s="1" t="s">
        <v>21568</v>
      </c>
      <c r="C5025" s="1" t="s">
        <v>21569</v>
      </c>
    </row>
    <row r="5026" spans="1:3" x14ac:dyDescent="0.15">
      <c r="A5026" s="1" t="s">
        <v>21570</v>
      </c>
      <c r="B5026" s="1" t="s">
        <v>21571</v>
      </c>
      <c r="C5026" s="1" t="s">
        <v>21572</v>
      </c>
    </row>
    <row r="5027" spans="1:3" x14ac:dyDescent="0.15">
      <c r="A5027" s="1" t="s">
        <v>3597</v>
      </c>
      <c r="B5027" s="1" t="s">
        <v>21573</v>
      </c>
      <c r="C5027" s="1" t="s">
        <v>21574</v>
      </c>
    </row>
    <row r="5028" spans="1:3" x14ac:dyDescent="0.15">
      <c r="A5028" s="1" t="s">
        <v>5002</v>
      </c>
      <c r="B5028" s="1" t="s">
        <v>21575</v>
      </c>
      <c r="C5028" s="1" t="s">
        <v>21576</v>
      </c>
    </row>
    <row r="5029" spans="1:3" x14ac:dyDescent="0.15">
      <c r="A5029" s="1" t="s">
        <v>5006</v>
      </c>
      <c r="B5029" s="1" t="s">
        <v>21577</v>
      </c>
      <c r="C5029" s="1" t="s">
        <v>21578</v>
      </c>
    </row>
    <row r="5030" spans="1:3" x14ac:dyDescent="0.15">
      <c r="A5030" s="1" t="s">
        <v>1110</v>
      </c>
      <c r="B5030" s="1" t="s">
        <v>21579</v>
      </c>
      <c r="C5030" s="1" t="s">
        <v>21580</v>
      </c>
    </row>
    <row r="5031" spans="1:3" x14ac:dyDescent="0.15">
      <c r="A5031" s="1" t="s">
        <v>8799</v>
      </c>
      <c r="B5031" s="1" t="s">
        <v>21581</v>
      </c>
      <c r="C5031" s="1" t="s">
        <v>21582</v>
      </c>
    </row>
    <row r="5032" spans="1:3" x14ac:dyDescent="0.15">
      <c r="A5032" s="1" t="s">
        <v>9332</v>
      </c>
      <c r="B5032" s="1" t="s">
        <v>21583</v>
      </c>
      <c r="C5032" s="1" t="s">
        <v>21584</v>
      </c>
    </row>
    <row r="5033" spans="1:3" x14ac:dyDescent="0.15">
      <c r="A5033" s="1" t="s">
        <v>3598</v>
      </c>
      <c r="B5033" s="1" t="s">
        <v>21585</v>
      </c>
      <c r="C5033" s="1" t="s">
        <v>21586</v>
      </c>
    </row>
    <row r="5034" spans="1:3" x14ac:dyDescent="0.15">
      <c r="A5034" s="1" t="s">
        <v>10767</v>
      </c>
      <c r="B5034" s="1" t="s">
        <v>21587</v>
      </c>
      <c r="C5034" s="1" t="s">
        <v>21588</v>
      </c>
    </row>
    <row r="5035" spans="1:3" x14ac:dyDescent="0.15">
      <c r="A5035" s="1" t="s">
        <v>10761</v>
      </c>
      <c r="B5035" s="1" t="s">
        <v>21589</v>
      </c>
      <c r="C5035" s="1" t="s">
        <v>21590</v>
      </c>
    </row>
    <row r="5036" spans="1:3" x14ac:dyDescent="0.15">
      <c r="A5036" s="1" t="s">
        <v>21591</v>
      </c>
      <c r="B5036" s="1" t="s">
        <v>21592</v>
      </c>
      <c r="C5036" s="1" t="s">
        <v>21593</v>
      </c>
    </row>
    <row r="5037" spans="1:3" x14ac:dyDescent="0.15">
      <c r="A5037" s="1" t="s">
        <v>11216</v>
      </c>
      <c r="B5037" s="1" t="s">
        <v>21594</v>
      </c>
      <c r="C5037" s="1" t="s">
        <v>21595</v>
      </c>
    </row>
    <row r="5038" spans="1:3" x14ac:dyDescent="0.15">
      <c r="A5038" s="1" t="s">
        <v>9567</v>
      </c>
      <c r="B5038" s="1" t="s">
        <v>21596</v>
      </c>
      <c r="C5038" s="1" t="s">
        <v>21597</v>
      </c>
    </row>
    <row r="5039" spans="1:3" x14ac:dyDescent="0.15">
      <c r="A5039" s="1" t="s">
        <v>4127</v>
      </c>
      <c r="B5039" s="1" t="s">
        <v>21598</v>
      </c>
      <c r="C5039" s="1" t="s">
        <v>21599</v>
      </c>
    </row>
    <row r="5040" spans="1:3" x14ac:dyDescent="0.15">
      <c r="A5040" s="1" t="s">
        <v>5382</v>
      </c>
      <c r="B5040" s="1" t="s">
        <v>21600</v>
      </c>
      <c r="C5040" s="1" t="s">
        <v>21601</v>
      </c>
    </row>
    <row r="5041" spans="1:6" x14ac:dyDescent="0.15">
      <c r="A5041" s="1" t="s">
        <v>3741</v>
      </c>
      <c r="B5041" s="1" t="s">
        <v>21602</v>
      </c>
      <c r="C5041" s="1" t="s">
        <v>21603</v>
      </c>
    </row>
    <row r="5042" spans="1:6" x14ac:dyDescent="0.15">
      <c r="A5042" s="1" t="s">
        <v>9777</v>
      </c>
      <c r="B5042" s="1" t="s">
        <v>21604</v>
      </c>
      <c r="C5042" s="1" t="s">
        <v>21605</v>
      </c>
    </row>
    <row r="5043" spans="1:6" x14ac:dyDescent="0.15">
      <c r="A5043" s="1" t="s">
        <v>9776</v>
      </c>
      <c r="B5043" s="1" t="s">
        <v>21606</v>
      </c>
      <c r="C5043" s="1" t="s">
        <v>21607</v>
      </c>
    </row>
    <row r="5044" spans="1:6" x14ac:dyDescent="0.15">
      <c r="A5044" s="1" t="s">
        <v>8319</v>
      </c>
      <c r="B5044" s="1" t="s">
        <v>21608</v>
      </c>
      <c r="C5044" s="1" t="s">
        <v>21609</v>
      </c>
    </row>
    <row r="5045" spans="1:6" x14ac:dyDescent="0.15">
      <c r="A5045" s="1" t="s">
        <v>0</v>
      </c>
      <c r="B5045" s="1" t="s">
        <v>21610</v>
      </c>
      <c r="C5045" s="1" t="s">
        <v>21611</v>
      </c>
      <c r="D5045">
        <v>325</v>
      </c>
      <c r="E5045">
        <v>71</v>
      </c>
      <c r="F5045" s="1" t="s">
        <v>21612</v>
      </c>
    </row>
    <row r="5046" spans="1:6" x14ac:dyDescent="0.15">
      <c r="A5046" s="1" t="s">
        <v>1</v>
      </c>
      <c r="B5046" s="1" t="s">
        <v>11723</v>
      </c>
      <c r="C5046" s="1" t="s">
        <v>11724</v>
      </c>
      <c r="D5046">
        <v>320</v>
      </c>
      <c r="E5046">
        <v>70</v>
      </c>
      <c r="F5046" s="1" t="s">
        <v>21613</v>
      </c>
    </row>
    <row r="5047" spans="1:6" x14ac:dyDescent="0.15">
      <c r="A5047" s="1" t="s">
        <v>2</v>
      </c>
      <c r="B5047" s="1" t="s">
        <v>11729</v>
      </c>
      <c r="C5047" s="1" t="s">
        <v>11730</v>
      </c>
      <c r="D5047">
        <v>300</v>
      </c>
      <c r="E5047">
        <v>73</v>
      </c>
      <c r="F5047" s="1" t="s">
        <v>21614</v>
      </c>
    </row>
    <row r="5048" spans="1:6" x14ac:dyDescent="0.15">
      <c r="A5048" s="1" t="s">
        <v>3</v>
      </c>
      <c r="B5048" s="1" t="s">
        <v>21615</v>
      </c>
      <c r="C5048" s="1" t="s">
        <v>11436</v>
      </c>
      <c r="D5048">
        <v>200</v>
      </c>
      <c r="E5048">
        <v>130</v>
      </c>
      <c r="F5048" s="1" t="s">
        <v>21616</v>
      </c>
    </row>
    <row r="5049" spans="1:6" x14ac:dyDescent="0.15">
      <c r="A5049" s="1" t="s">
        <v>4</v>
      </c>
      <c r="B5049" s="1" t="s">
        <v>21617</v>
      </c>
      <c r="C5049" s="1" t="s">
        <v>21618</v>
      </c>
      <c r="D5049">
        <v>240</v>
      </c>
      <c r="E5049">
        <v>57</v>
      </c>
      <c r="F5049" s="1" t="s">
        <v>21619</v>
      </c>
    </row>
    <row r="5050" spans="1:6" x14ac:dyDescent="0.15">
      <c r="A5050" s="1" t="s">
        <v>5</v>
      </c>
      <c r="B5050" s="1" t="s">
        <v>17034</v>
      </c>
      <c r="C5050" s="1" t="s">
        <v>17035</v>
      </c>
      <c r="D5050">
        <v>200</v>
      </c>
      <c r="E5050">
        <v>145</v>
      </c>
      <c r="F5050" s="1" t="s">
        <v>21620</v>
      </c>
    </row>
    <row r="5051" spans="1:6" x14ac:dyDescent="0.15">
      <c r="A5051" s="1" t="s">
        <v>6</v>
      </c>
      <c r="B5051" s="1" t="s">
        <v>17090</v>
      </c>
      <c r="C5051" s="1" t="s">
        <v>17091</v>
      </c>
      <c r="D5051">
        <v>12</v>
      </c>
      <c r="E5051">
        <v>160</v>
      </c>
      <c r="F5051" s="1" t="s">
        <v>21621</v>
      </c>
    </row>
    <row r="5052" spans="1:6" x14ac:dyDescent="0.15">
      <c r="A5052" s="1" t="s">
        <v>7</v>
      </c>
      <c r="B5052" s="1" t="s">
        <v>17088</v>
      </c>
      <c r="C5052" s="1" t="s">
        <v>17089</v>
      </c>
      <c r="D5052">
        <v>12</v>
      </c>
      <c r="E5052">
        <v>160</v>
      </c>
      <c r="F5052" s="1" t="s">
        <v>21621</v>
      </c>
    </row>
    <row r="5053" spans="1:6" x14ac:dyDescent="0.15">
      <c r="A5053" s="1" t="s">
        <v>8</v>
      </c>
      <c r="B5053" s="1" t="s">
        <v>21622</v>
      </c>
      <c r="C5053" s="1" t="s">
        <v>21623</v>
      </c>
      <c r="D5053">
        <v>13</v>
      </c>
      <c r="E5053">
        <v>193</v>
      </c>
      <c r="F5053" s="1" t="s">
        <v>21624</v>
      </c>
    </row>
    <row r="5054" spans="1:6" x14ac:dyDescent="0.15">
      <c r="A5054" s="1" t="s">
        <v>9</v>
      </c>
      <c r="B5054" s="1" t="s">
        <v>21625</v>
      </c>
      <c r="C5054" s="1" t="s">
        <v>21626</v>
      </c>
      <c r="D5054">
        <v>156</v>
      </c>
      <c r="E5054">
        <v>172</v>
      </c>
      <c r="F5054" s="1" t="s">
        <v>21627</v>
      </c>
    </row>
    <row r="5055" spans="1:6" x14ac:dyDescent="0.15">
      <c r="A5055" s="1" t="s">
        <v>10</v>
      </c>
      <c r="B5055" s="1" t="s">
        <v>17096</v>
      </c>
      <c r="C5055" s="1" t="s">
        <v>17097</v>
      </c>
      <c r="D5055">
        <v>25</v>
      </c>
      <c r="E5055">
        <v>105</v>
      </c>
      <c r="F5055" s="1" t="s">
        <v>21628</v>
      </c>
    </row>
    <row r="5056" spans="1:6" x14ac:dyDescent="0.15">
      <c r="A5056" s="1" t="s">
        <v>11</v>
      </c>
      <c r="B5056" s="1" t="s">
        <v>21629</v>
      </c>
      <c r="C5056" s="1" t="s">
        <v>17085</v>
      </c>
      <c r="D5056">
        <v>62</v>
      </c>
      <c r="E5056">
        <v>145</v>
      </c>
      <c r="F5056" s="1" t="s">
        <v>21630</v>
      </c>
    </row>
    <row r="5057" spans="1:6" x14ac:dyDescent="0.15">
      <c r="A5057" s="1" t="s">
        <v>12</v>
      </c>
      <c r="B5057" s="1" t="s">
        <v>21631</v>
      </c>
      <c r="C5057" s="1" t="s">
        <v>17083</v>
      </c>
      <c r="D5057">
        <v>62</v>
      </c>
      <c r="E5057">
        <v>145</v>
      </c>
      <c r="F5057" s="1" t="s">
        <v>21630</v>
      </c>
    </row>
    <row r="5058" spans="1:6" x14ac:dyDescent="0.15">
      <c r="A5058" s="1" t="s">
        <v>13</v>
      </c>
      <c r="B5058" s="1" t="s">
        <v>21632</v>
      </c>
      <c r="C5058" s="1" t="s">
        <v>21633</v>
      </c>
      <c r="D5058">
        <v>130</v>
      </c>
      <c r="E5058">
        <v>155</v>
      </c>
      <c r="F5058" s="1" t="s">
        <v>21634</v>
      </c>
    </row>
    <row r="5059" spans="1:6" x14ac:dyDescent="0.15">
      <c r="A5059" s="1" t="s">
        <v>14</v>
      </c>
      <c r="B5059" s="1" t="s">
        <v>17123</v>
      </c>
      <c r="C5059" s="1" t="s">
        <v>17124</v>
      </c>
      <c r="D5059">
        <v>173</v>
      </c>
      <c r="E5059">
        <v>230</v>
      </c>
      <c r="F5059" s="1" t="s">
        <v>21635</v>
      </c>
    </row>
    <row r="5060" spans="1:6" x14ac:dyDescent="0.15">
      <c r="A5060" s="1" t="s">
        <v>15</v>
      </c>
      <c r="B5060" s="1" t="s">
        <v>21636</v>
      </c>
      <c r="C5060" s="1" t="s">
        <v>21637</v>
      </c>
      <c r="D5060">
        <v>95</v>
      </c>
      <c r="E5060">
        <v>135</v>
      </c>
      <c r="F5060" s="1" t="s">
        <v>21638</v>
      </c>
    </row>
    <row r="5061" spans="1:6" x14ac:dyDescent="0.15">
      <c r="A5061" s="1" t="s">
        <v>16</v>
      </c>
      <c r="B5061" s="1" t="s">
        <v>21639</v>
      </c>
      <c r="C5061" s="1" t="s">
        <v>21640</v>
      </c>
      <c r="D5061">
        <v>250</v>
      </c>
      <c r="E5061">
        <v>170</v>
      </c>
      <c r="F5061" s="1" t="s">
        <v>21630</v>
      </c>
    </row>
    <row r="5062" spans="1:6" x14ac:dyDescent="0.15">
      <c r="A5062" s="1" t="s">
        <v>17</v>
      </c>
      <c r="B5062" s="1" t="s">
        <v>21641</v>
      </c>
      <c r="C5062" s="1" t="s">
        <v>21642</v>
      </c>
      <c r="D5062">
        <v>160</v>
      </c>
      <c r="E5062">
        <v>120</v>
      </c>
      <c r="F5062" s="1" t="s">
        <v>21643</v>
      </c>
    </row>
    <row r="5063" spans="1:6" x14ac:dyDescent="0.15">
      <c r="A5063" s="1" t="s">
        <v>18</v>
      </c>
      <c r="B5063" s="1" t="s">
        <v>19759</v>
      </c>
      <c r="C5063" s="1" t="s">
        <v>19760</v>
      </c>
      <c r="D5063">
        <v>80</v>
      </c>
      <c r="E5063">
        <v>80</v>
      </c>
      <c r="F5063" s="1" t="s">
        <v>21644</v>
      </c>
    </row>
    <row r="5064" spans="1:6" x14ac:dyDescent="0.15">
      <c r="A5064" s="1" t="s">
        <v>19</v>
      </c>
      <c r="B5064" s="1" t="s">
        <v>19761</v>
      </c>
      <c r="C5064" s="1" t="s">
        <v>19762</v>
      </c>
      <c r="D5064">
        <v>130</v>
      </c>
      <c r="E5064">
        <v>55</v>
      </c>
      <c r="F5064" s="1" t="s">
        <v>21644</v>
      </c>
    </row>
    <row r="5065" spans="1:6" x14ac:dyDescent="0.15">
      <c r="A5065" s="1" t="s">
        <v>20</v>
      </c>
      <c r="B5065" s="1" t="s">
        <v>16599</v>
      </c>
      <c r="C5065" s="1" t="s">
        <v>16600</v>
      </c>
      <c r="D5065">
        <v>240</v>
      </c>
      <c r="E5065">
        <v>170</v>
      </c>
      <c r="F5065" s="1" t="s">
        <v>21645</v>
      </c>
    </row>
    <row r="5066" spans="1:6" x14ac:dyDescent="0.15">
      <c r="A5066" s="1" t="s">
        <v>21</v>
      </c>
      <c r="B5066" s="1" t="s">
        <v>19763</v>
      </c>
      <c r="C5066" s="1" t="s">
        <v>19764</v>
      </c>
      <c r="D5066">
        <v>60</v>
      </c>
      <c r="E5066">
        <v>130</v>
      </c>
      <c r="F5066" s="1" t="s">
        <v>21646</v>
      </c>
    </row>
    <row r="5067" spans="1:6" x14ac:dyDescent="0.15">
      <c r="A5067" s="1" t="s">
        <v>22</v>
      </c>
      <c r="B5067" s="1" t="s">
        <v>21647</v>
      </c>
      <c r="C5067" s="1" t="s">
        <v>21648</v>
      </c>
      <c r="D5067">
        <v>25</v>
      </c>
      <c r="E5067">
        <v>143</v>
      </c>
      <c r="F5067" s="1" t="s">
        <v>21649</v>
      </c>
    </row>
    <row r="5068" spans="1:6" x14ac:dyDescent="0.15">
      <c r="A5068" s="1" t="s">
        <v>23</v>
      </c>
      <c r="B5068" s="1" t="s">
        <v>21650</v>
      </c>
      <c r="C5068" s="1" t="s">
        <v>21651</v>
      </c>
      <c r="D5068">
        <v>35</v>
      </c>
      <c r="E5068">
        <v>125</v>
      </c>
      <c r="F5068" s="1" t="s">
        <v>21652</v>
      </c>
    </row>
    <row r="5069" spans="1:6" x14ac:dyDescent="0.15">
      <c r="A5069" s="1" t="s">
        <v>24</v>
      </c>
      <c r="B5069" s="1" t="s">
        <v>21653</v>
      </c>
      <c r="C5069" s="1" t="s">
        <v>21654</v>
      </c>
      <c r="D5069">
        <v>185</v>
      </c>
      <c r="E5069">
        <v>113</v>
      </c>
      <c r="F5069" s="1" t="s">
        <v>21644</v>
      </c>
    </row>
    <row r="5070" spans="1:6" x14ac:dyDescent="0.15">
      <c r="A5070" s="1" t="s">
        <v>25</v>
      </c>
      <c r="B5070" s="1" t="s">
        <v>21655</v>
      </c>
      <c r="C5070" s="1" t="s">
        <v>21656</v>
      </c>
      <c r="D5070">
        <v>140</v>
      </c>
      <c r="E5070">
        <v>133</v>
      </c>
      <c r="F5070" s="1" t="s">
        <v>21657</v>
      </c>
    </row>
    <row r="5071" spans="1:6" x14ac:dyDescent="0.15">
      <c r="A5071" s="1" t="s">
        <v>26</v>
      </c>
      <c r="B5071" s="1" t="s">
        <v>21658</v>
      </c>
      <c r="C5071" s="1" t="s">
        <v>21659</v>
      </c>
      <c r="D5071">
        <v>160</v>
      </c>
      <c r="E5071">
        <v>145</v>
      </c>
      <c r="F5071" s="1" t="s">
        <v>21645</v>
      </c>
    </row>
    <row r="5072" spans="1:6" x14ac:dyDescent="0.15">
      <c r="A5072" s="1" t="s">
        <v>27</v>
      </c>
      <c r="B5072" s="1" t="s">
        <v>21660</v>
      </c>
      <c r="C5072" s="1" t="s">
        <v>21661</v>
      </c>
      <c r="D5072">
        <v>255</v>
      </c>
      <c r="E5072">
        <v>132</v>
      </c>
      <c r="F5072" s="1" t="s">
        <v>21616</v>
      </c>
    </row>
    <row r="5073" spans="1:6" x14ac:dyDescent="0.15">
      <c r="A5073" s="1" t="s">
        <v>28</v>
      </c>
      <c r="B5073" s="1" t="s">
        <v>21662</v>
      </c>
      <c r="C5073" s="1" t="s">
        <v>21663</v>
      </c>
      <c r="D5073">
        <v>216</v>
      </c>
      <c r="E5073">
        <v>142</v>
      </c>
      <c r="F5073" s="1" t="s">
        <v>21635</v>
      </c>
    </row>
    <row r="5074" spans="1:6" x14ac:dyDescent="0.15">
      <c r="A5074" s="1" t="s">
        <v>29</v>
      </c>
      <c r="B5074" s="1" t="s">
        <v>21664</v>
      </c>
      <c r="C5074" s="1" t="s">
        <v>21665</v>
      </c>
      <c r="E5074" s="1" t="s">
        <v>21666</v>
      </c>
      <c r="F5074" s="1" t="s">
        <v>21635</v>
      </c>
    </row>
    <row r="5075" spans="1:6" x14ac:dyDescent="0.15">
      <c r="A5075" s="1" t="s">
        <v>30</v>
      </c>
      <c r="B5075" s="1" t="s">
        <v>21667</v>
      </c>
      <c r="C5075" s="1" t="s">
        <v>21668</v>
      </c>
      <c r="D5075">
        <v>200</v>
      </c>
      <c r="E5075">
        <v>150</v>
      </c>
      <c r="F5075" s="1" t="s">
        <v>21669</v>
      </c>
    </row>
    <row r="5076" spans="1:6" x14ac:dyDescent="0.15">
      <c r="A5076" s="1" t="s">
        <v>31</v>
      </c>
      <c r="B5076" s="1" t="s">
        <v>21670</v>
      </c>
      <c r="C5076" s="1" t="s">
        <v>21671</v>
      </c>
      <c r="D5076">
        <v>200</v>
      </c>
      <c r="E5076">
        <v>135</v>
      </c>
      <c r="F5076" s="1" t="s">
        <v>21672</v>
      </c>
    </row>
    <row r="5077" spans="1:6" x14ac:dyDescent="0.15">
      <c r="A5077" s="1" t="s">
        <v>32</v>
      </c>
      <c r="B5077" s="1" t="s">
        <v>21673</v>
      </c>
      <c r="C5077" s="1" t="s">
        <v>21674</v>
      </c>
      <c r="D5077">
        <v>275</v>
      </c>
      <c r="E5077">
        <v>175</v>
      </c>
      <c r="F5077" s="1" t="s">
        <v>21675</v>
      </c>
    </row>
    <row r="5078" spans="1:6" x14ac:dyDescent="0.15">
      <c r="A5078" s="1" t="s">
        <v>33</v>
      </c>
      <c r="B5078" s="1" t="s">
        <v>21676</v>
      </c>
      <c r="C5078" s="1" t="s">
        <v>21677</v>
      </c>
      <c r="D5078">
        <v>105</v>
      </c>
      <c r="E5078">
        <v>60</v>
      </c>
      <c r="F5078" s="1" t="s">
        <v>21678</v>
      </c>
    </row>
    <row r="5079" spans="1:6" x14ac:dyDescent="0.15">
      <c r="A5079" s="1" t="s">
        <v>36</v>
      </c>
      <c r="B5079" s="1" t="s">
        <v>12231</v>
      </c>
      <c r="C5079" s="1" t="s">
        <v>12232</v>
      </c>
      <c r="D5079">
        <v>260</v>
      </c>
      <c r="E5079">
        <v>215</v>
      </c>
      <c r="F5079" s="1" t="s">
        <v>21679</v>
      </c>
    </row>
    <row r="5080" spans="1:6" x14ac:dyDescent="0.15">
      <c r="A5080" s="1" t="s">
        <v>37</v>
      </c>
      <c r="B5080" s="1" t="s">
        <v>12233</v>
      </c>
      <c r="C5080" s="1" t="s">
        <v>12234</v>
      </c>
      <c r="D5080">
        <v>260</v>
      </c>
      <c r="E5080">
        <v>215</v>
      </c>
      <c r="F5080" s="1" t="s">
        <v>21679</v>
      </c>
    </row>
    <row r="5081" spans="1:6" x14ac:dyDescent="0.15">
      <c r="A5081" s="1" t="s">
        <v>39</v>
      </c>
      <c r="B5081" s="1" t="s">
        <v>12243</v>
      </c>
      <c r="C5081" s="1" t="s">
        <v>12244</v>
      </c>
      <c r="D5081">
        <v>200</v>
      </c>
      <c r="E5081">
        <v>90</v>
      </c>
      <c r="F5081" s="1" t="s">
        <v>21619</v>
      </c>
    </row>
    <row r="5082" spans="1:6" x14ac:dyDescent="0.15">
      <c r="A5082" s="1" t="s">
        <v>40</v>
      </c>
      <c r="B5082" s="1" t="s">
        <v>12239</v>
      </c>
      <c r="C5082" s="1" t="s">
        <v>12240</v>
      </c>
      <c r="D5082">
        <v>200</v>
      </c>
      <c r="E5082">
        <v>90</v>
      </c>
      <c r="F5082" s="1" t="s">
        <v>21619</v>
      </c>
    </row>
    <row r="5083" spans="1:6" x14ac:dyDescent="0.15">
      <c r="A5083" s="1" t="s">
        <v>41</v>
      </c>
      <c r="B5083" s="1" t="s">
        <v>12237</v>
      </c>
      <c r="C5083" s="1" t="s">
        <v>12238</v>
      </c>
      <c r="D5083">
        <v>200</v>
      </c>
      <c r="E5083">
        <v>90</v>
      </c>
      <c r="F5083" s="1" t="s">
        <v>21619</v>
      </c>
    </row>
    <row r="5084" spans="1:6" x14ac:dyDescent="0.15">
      <c r="A5084" s="1" t="s">
        <v>42</v>
      </c>
      <c r="B5084" s="1" t="s">
        <v>12245</v>
      </c>
      <c r="C5084" s="1" t="s">
        <v>12246</v>
      </c>
      <c r="D5084">
        <v>200</v>
      </c>
      <c r="E5084">
        <v>90</v>
      </c>
      <c r="F5084" s="1" t="s">
        <v>21619</v>
      </c>
    </row>
    <row r="5085" spans="1:6" x14ac:dyDescent="0.15">
      <c r="A5085" s="1" t="s">
        <v>43</v>
      </c>
      <c r="B5085" s="1" t="s">
        <v>12227</v>
      </c>
      <c r="C5085" s="1" t="s">
        <v>12228</v>
      </c>
      <c r="D5085">
        <v>310</v>
      </c>
      <c r="E5085">
        <v>120</v>
      </c>
      <c r="F5085" s="1" t="s">
        <v>21680</v>
      </c>
    </row>
    <row r="5086" spans="1:6" x14ac:dyDescent="0.15">
      <c r="A5086" s="1" t="s">
        <v>44</v>
      </c>
      <c r="B5086" s="1" t="s">
        <v>12225</v>
      </c>
      <c r="C5086" s="1" t="s">
        <v>12226</v>
      </c>
      <c r="D5086">
        <v>310</v>
      </c>
      <c r="E5086">
        <v>120</v>
      </c>
      <c r="F5086" s="1" t="s">
        <v>21680</v>
      </c>
    </row>
    <row r="5087" spans="1:6" x14ac:dyDescent="0.15">
      <c r="A5087" s="1" t="s">
        <v>45</v>
      </c>
      <c r="B5087" s="1" t="s">
        <v>12229</v>
      </c>
      <c r="C5087" s="1" t="s">
        <v>12230</v>
      </c>
      <c r="D5087">
        <v>310</v>
      </c>
      <c r="E5087">
        <v>120</v>
      </c>
      <c r="F5087" s="1" t="s">
        <v>21680</v>
      </c>
    </row>
    <row r="5088" spans="1:6" x14ac:dyDescent="0.15">
      <c r="A5088" s="1" t="s">
        <v>46</v>
      </c>
      <c r="B5088" s="1" t="s">
        <v>12223</v>
      </c>
      <c r="C5088" s="1" t="s">
        <v>12224</v>
      </c>
      <c r="D5088">
        <v>310</v>
      </c>
      <c r="E5088">
        <v>120</v>
      </c>
      <c r="F5088" s="1" t="s">
        <v>21680</v>
      </c>
    </row>
    <row r="5089" spans="1:6" x14ac:dyDescent="0.15">
      <c r="A5089" s="1" t="s">
        <v>47</v>
      </c>
      <c r="B5089" s="1" t="s">
        <v>21681</v>
      </c>
      <c r="C5089" s="1" t="s">
        <v>21682</v>
      </c>
      <c r="D5089">
        <v>105</v>
      </c>
      <c r="E5089">
        <v>60</v>
      </c>
      <c r="F5089" s="1" t="s">
        <v>21678</v>
      </c>
    </row>
    <row r="5090" spans="1:6" x14ac:dyDescent="0.15">
      <c r="A5090" s="1" t="s">
        <v>48</v>
      </c>
      <c r="B5090" s="1" t="s">
        <v>12241</v>
      </c>
      <c r="C5090" s="1" t="s">
        <v>12242</v>
      </c>
      <c r="D5090">
        <v>200</v>
      </c>
      <c r="E5090">
        <v>90</v>
      </c>
      <c r="F5090" s="1" t="s">
        <v>21619</v>
      </c>
    </row>
    <row r="5091" spans="1:6" x14ac:dyDescent="0.15">
      <c r="A5091" s="1" t="s">
        <v>49</v>
      </c>
      <c r="B5091" s="1" t="s">
        <v>12253</v>
      </c>
      <c r="C5091" s="1" t="s">
        <v>12254</v>
      </c>
      <c r="D5091">
        <v>85</v>
      </c>
      <c r="E5091">
        <v>130</v>
      </c>
      <c r="F5091" s="1" t="s">
        <v>21678</v>
      </c>
    </row>
    <row r="5092" spans="1:6" x14ac:dyDescent="0.15">
      <c r="A5092" s="1" t="s">
        <v>50</v>
      </c>
      <c r="B5092" s="1" t="s">
        <v>12251</v>
      </c>
      <c r="C5092" s="1" t="s">
        <v>12252</v>
      </c>
      <c r="D5092">
        <v>85</v>
      </c>
      <c r="E5092">
        <v>130</v>
      </c>
      <c r="F5092" s="1" t="s">
        <v>21678</v>
      </c>
    </row>
    <row r="5093" spans="1:6" x14ac:dyDescent="0.15">
      <c r="A5093" s="1" t="s">
        <v>51</v>
      </c>
      <c r="B5093" s="1" t="s">
        <v>21683</v>
      </c>
      <c r="C5093" s="1" t="s">
        <v>21684</v>
      </c>
      <c r="D5093">
        <v>85</v>
      </c>
      <c r="E5093">
        <v>170</v>
      </c>
      <c r="F5093" s="1" t="s">
        <v>21613</v>
      </c>
    </row>
    <row r="5094" spans="1:6" x14ac:dyDescent="0.15">
      <c r="A5094" s="1" t="s">
        <v>52</v>
      </c>
      <c r="B5094" s="1" t="s">
        <v>21685</v>
      </c>
      <c r="C5094" s="1" t="s">
        <v>21686</v>
      </c>
      <c r="D5094">
        <v>100</v>
      </c>
      <c r="E5094">
        <v>200</v>
      </c>
      <c r="F5094" s="1" t="s">
        <v>21687</v>
      </c>
    </row>
    <row r="5095" spans="1:6" x14ac:dyDescent="0.15">
      <c r="A5095" s="1" t="s">
        <v>53</v>
      </c>
      <c r="B5095" s="1" t="s">
        <v>21688</v>
      </c>
      <c r="C5095" s="1" t="s">
        <v>19442</v>
      </c>
      <c r="D5095">
        <v>100</v>
      </c>
      <c r="E5095">
        <v>200</v>
      </c>
      <c r="F5095" s="1" t="s">
        <v>21687</v>
      </c>
    </row>
    <row r="5096" spans="1:6" x14ac:dyDescent="0.15">
      <c r="A5096" s="1" t="s">
        <v>54</v>
      </c>
      <c r="B5096" s="1" t="s">
        <v>19443</v>
      </c>
      <c r="C5096" s="1" t="s">
        <v>19444</v>
      </c>
      <c r="D5096">
        <v>110</v>
      </c>
      <c r="E5096">
        <v>140</v>
      </c>
      <c r="F5096" s="1" t="s">
        <v>21687</v>
      </c>
    </row>
    <row r="5097" spans="1:6" x14ac:dyDescent="0.15">
      <c r="A5097" s="1" t="s">
        <v>55</v>
      </c>
      <c r="B5097" s="1" t="s">
        <v>21689</v>
      </c>
      <c r="C5097" s="1" t="s">
        <v>21690</v>
      </c>
      <c r="D5097">
        <v>90</v>
      </c>
      <c r="E5097">
        <v>170</v>
      </c>
      <c r="F5097" s="1" t="s">
        <v>21687</v>
      </c>
    </row>
    <row r="5098" spans="1:6" x14ac:dyDescent="0.15">
      <c r="A5098" s="1" t="s">
        <v>56</v>
      </c>
      <c r="B5098" s="1" t="s">
        <v>21691</v>
      </c>
      <c r="C5098" s="1" t="s">
        <v>21692</v>
      </c>
      <c r="D5098">
        <v>90</v>
      </c>
      <c r="E5098">
        <v>170</v>
      </c>
      <c r="F5098" s="1" t="s">
        <v>21687</v>
      </c>
    </row>
    <row r="5099" spans="1:6" x14ac:dyDescent="0.15">
      <c r="A5099" s="1" t="s">
        <v>57</v>
      </c>
      <c r="B5099" s="1" t="s">
        <v>21693</v>
      </c>
      <c r="C5099" s="1" t="s">
        <v>21694</v>
      </c>
      <c r="D5099">
        <v>85</v>
      </c>
      <c r="E5099">
        <v>170</v>
      </c>
      <c r="F5099" s="1" t="s">
        <v>21613</v>
      </c>
    </row>
    <row r="5100" spans="1:6" x14ac:dyDescent="0.15">
      <c r="A5100" s="1" t="s">
        <v>58</v>
      </c>
      <c r="B5100" s="1" t="s">
        <v>21695</v>
      </c>
      <c r="C5100" s="1" t="s">
        <v>19446</v>
      </c>
      <c r="D5100">
        <v>210</v>
      </c>
      <c r="E5100">
        <v>220</v>
      </c>
      <c r="F5100" s="1" t="s">
        <v>21613</v>
      </c>
    </row>
    <row r="5101" spans="1:6" x14ac:dyDescent="0.15">
      <c r="A5101" s="1" t="s">
        <v>59</v>
      </c>
      <c r="B5101" s="1" t="s">
        <v>21696</v>
      </c>
      <c r="C5101" s="1" t="s">
        <v>21697</v>
      </c>
      <c r="D5101">
        <v>142</v>
      </c>
      <c r="E5101">
        <v>212</v>
      </c>
      <c r="F5101" s="1" t="s">
        <v>21669</v>
      </c>
    </row>
    <row r="5102" spans="1:6" x14ac:dyDescent="0.15">
      <c r="A5102" s="1" t="s">
        <v>60</v>
      </c>
      <c r="B5102" s="1" t="s">
        <v>21698</v>
      </c>
      <c r="C5102" s="1" t="s">
        <v>15211</v>
      </c>
      <c r="D5102">
        <v>153</v>
      </c>
      <c r="E5102">
        <v>205</v>
      </c>
      <c r="F5102" s="1" t="s">
        <v>21699</v>
      </c>
    </row>
    <row r="5103" spans="1:6" x14ac:dyDescent="0.15">
      <c r="A5103" s="1" t="s">
        <v>61</v>
      </c>
      <c r="B5103" s="1" t="s">
        <v>15236</v>
      </c>
      <c r="C5103" s="1" t="s">
        <v>15237</v>
      </c>
      <c r="D5103">
        <v>130</v>
      </c>
      <c r="E5103">
        <v>150</v>
      </c>
      <c r="F5103" s="1" t="s">
        <v>21700</v>
      </c>
    </row>
    <row r="5104" spans="1:6" x14ac:dyDescent="0.15">
      <c r="A5104" s="1" t="s">
        <v>62</v>
      </c>
      <c r="B5104" s="1" t="s">
        <v>21701</v>
      </c>
      <c r="C5104" s="1" t="s">
        <v>15219</v>
      </c>
      <c r="D5104">
        <v>142</v>
      </c>
      <c r="E5104">
        <v>210</v>
      </c>
      <c r="F5104" s="1" t="s">
        <v>21702</v>
      </c>
    </row>
    <row r="5105" spans="1:6" x14ac:dyDescent="0.15">
      <c r="A5105" s="1" t="s">
        <v>63</v>
      </c>
      <c r="B5105" s="1" t="s">
        <v>21703</v>
      </c>
      <c r="C5105" s="1" t="s">
        <v>15371</v>
      </c>
      <c r="D5105">
        <v>105</v>
      </c>
      <c r="E5105">
        <v>135</v>
      </c>
      <c r="F5105" s="1" t="s">
        <v>21638</v>
      </c>
    </row>
    <row r="5106" spans="1:6" x14ac:dyDescent="0.15">
      <c r="A5106" s="1" t="s">
        <v>64</v>
      </c>
      <c r="B5106" s="1" t="s">
        <v>15258</v>
      </c>
      <c r="C5106" s="1" t="s">
        <v>15259</v>
      </c>
      <c r="D5106">
        <v>142</v>
      </c>
      <c r="E5106">
        <v>190</v>
      </c>
      <c r="F5106" s="1" t="s">
        <v>21704</v>
      </c>
    </row>
    <row r="5107" spans="1:6" x14ac:dyDescent="0.15">
      <c r="A5107" s="1" t="s">
        <v>65</v>
      </c>
      <c r="B5107" s="1" t="s">
        <v>15252</v>
      </c>
      <c r="C5107" s="1" t="s">
        <v>15253</v>
      </c>
      <c r="D5107">
        <v>142</v>
      </c>
      <c r="E5107">
        <v>210</v>
      </c>
      <c r="F5107" s="1" t="s">
        <v>21702</v>
      </c>
    </row>
    <row r="5108" spans="1:6" x14ac:dyDescent="0.15">
      <c r="A5108" s="1" t="s">
        <v>66</v>
      </c>
      <c r="B5108" s="1" t="s">
        <v>15340</v>
      </c>
      <c r="C5108" s="1" t="s">
        <v>15341</v>
      </c>
      <c r="D5108">
        <v>105</v>
      </c>
      <c r="E5108">
        <v>135</v>
      </c>
      <c r="F5108" s="1" t="s">
        <v>21638</v>
      </c>
    </row>
    <row r="5109" spans="1:6" x14ac:dyDescent="0.15">
      <c r="A5109" s="1" t="s">
        <v>67</v>
      </c>
      <c r="B5109" s="1" t="s">
        <v>15244</v>
      </c>
      <c r="C5109" s="1" t="s">
        <v>15245</v>
      </c>
      <c r="D5109">
        <v>153</v>
      </c>
      <c r="E5109">
        <v>205</v>
      </c>
      <c r="F5109" s="1" t="s">
        <v>21699</v>
      </c>
    </row>
    <row r="5110" spans="1:6" x14ac:dyDescent="0.15">
      <c r="A5110" s="1" t="s">
        <v>68</v>
      </c>
      <c r="B5110" s="1" t="s">
        <v>15256</v>
      </c>
      <c r="C5110" s="1" t="s">
        <v>15257</v>
      </c>
      <c r="D5110">
        <v>142</v>
      </c>
      <c r="E5110">
        <v>210</v>
      </c>
      <c r="F5110" s="1" t="s">
        <v>21702</v>
      </c>
    </row>
    <row r="5111" spans="1:6" x14ac:dyDescent="0.15">
      <c r="A5111" s="1" t="s">
        <v>69</v>
      </c>
      <c r="B5111" s="1" t="s">
        <v>21705</v>
      </c>
      <c r="C5111" s="1" t="s">
        <v>21706</v>
      </c>
      <c r="D5111">
        <v>153</v>
      </c>
      <c r="E5111">
        <v>205</v>
      </c>
      <c r="F5111" s="1" t="s">
        <v>21699</v>
      </c>
    </row>
    <row r="5112" spans="1:6" x14ac:dyDescent="0.15">
      <c r="A5112" s="1" t="s">
        <v>70</v>
      </c>
      <c r="B5112" s="1" t="s">
        <v>15374</v>
      </c>
      <c r="C5112" s="1" t="s">
        <v>15375</v>
      </c>
      <c r="E5112" s="1" t="s">
        <v>21707</v>
      </c>
      <c r="F5112" s="1" t="s">
        <v>21708</v>
      </c>
    </row>
    <row r="5113" spans="1:6" x14ac:dyDescent="0.15">
      <c r="A5113" s="1" t="s">
        <v>71</v>
      </c>
      <c r="B5113" s="1" t="s">
        <v>21709</v>
      </c>
      <c r="C5113" s="1" t="s">
        <v>21710</v>
      </c>
      <c r="D5113">
        <v>64</v>
      </c>
      <c r="E5113">
        <v>190</v>
      </c>
      <c r="F5113" s="1" t="s">
        <v>21711</v>
      </c>
    </row>
    <row r="5114" spans="1:6" x14ac:dyDescent="0.15">
      <c r="A5114" s="1" t="s">
        <v>72</v>
      </c>
      <c r="B5114" s="1" t="s">
        <v>15372</v>
      </c>
      <c r="C5114" s="1" t="s">
        <v>15373</v>
      </c>
      <c r="D5114">
        <v>105</v>
      </c>
      <c r="E5114">
        <v>135</v>
      </c>
      <c r="F5114" s="1" t="s">
        <v>21638</v>
      </c>
    </row>
    <row r="5115" spans="1:6" x14ac:dyDescent="0.15">
      <c r="A5115" s="1" t="s">
        <v>73</v>
      </c>
      <c r="B5115" s="1" t="s">
        <v>21712</v>
      </c>
      <c r="C5115" s="1" t="s">
        <v>21713</v>
      </c>
      <c r="D5115">
        <v>130</v>
      </c>
      <c r="E5115">
        <v>150</v>
      </c>
      <c r="F5115" s="1" t="s">
        <v>21700</v>
      </c>
    </row>
    <row r="5116" spans="1:6" x14ac:dyDescent="0.15">
      <c r="A5116" s="1" t="s">
        <v>74</v>
      </c>
      <c r="B5116" s="1" t="s">
        <v>15260</v>
      </c>
      <c r="C5116" s="1" t="s">
        <v>15261</v>
      </c>
      <c r="D5116">
        <v>142</v>
      </c>
      <c r="E5116">
        <v>210</v>
      </c>
      <c r="F5116" s="1" t="s">
        <v>21702</v>
      </c>
    </row>
    <row r="5117" spans="1:6" x14ac:dyDescent="0.15">
      <c r="A5117" s="1" t="s">
        <v>75</v>
      </c>
      <c r="B5117" s="1" t="s">
        <v>15214</v>
      </c>
      <c r="C5117" s="1" t="s">
        <v>15215</v>
      </c>
      <c r="D5117">
        <v>142</v>
      </c>
      <c r="E5117">
        <v>190</v>
      </c>
      <c r="F5117" s="1" t="s">
        <v>21704</v>
      </c>
    </row>
    <row r="5118" spans="1:6" x14ac:dyDescent="0.15">
      <c r="A5118" s="1" t="s">
        <v>76</v>
      </c>
      <c r="B5118" s="1" t="s">
        <v>21714</v>
      </c>
      <c r="C5118" s="1" t="s">
        <v>15229</v>
      </c>
      <c r="D5118">
        <v>150</v>
      </c>
      <c r="E5118">
        <v>203</v>
      </c>
      <c r="F5118" s="1" t="s">
        <v>21707</v>
      </c>
    </row>
    <row r="5119" spans="1:6" x14ac:dyDescent="0.15">
      <c r="A5119" s="1" t="s">
        <v>77</v>
      </c>
      <c r="B5119" s="1" t="s">
        <v>15348</v>
      </c>
      <c r="C5119" s="1" t="s">
        <v>15349</v>
      </c>
      <c r="D5119">
        <v>105</v>
      </c>
      <c r="E5119">
        <v>135</v>
      </c>
      <c r="F5119" s="1" t="s">
        <v>21638</v>
      </c>
    </row>
    <row r="5120" spans="1:6" x14ac:dyDescent="0.15">
      <c r="A5120" s="1" t="s">
        <v>78</v>
      </c>
      <c r="B5120" s="1" t="s">
        <v>15262</v>
      </c>
      <c r="C5120" s="1" t="s">
        <v>15263</v>
      </c>
      <c r="D5120">
        <v>142</v>
      </c>
      <c r="E5120">
        <v>210</v>
      </c>
      <c r="F5120" s="1" t="s">
        <v>21702</v>
      </c>
    </row>
    <row r="5121" spans="1:6" x14ac:dyDescent="0.15">
      <c r="A5121" s="1" t="s">
        <v>79</v>
      </c>
      <c r="B5121" s="1" t="s">
        <v>15364</v>
      </c>
      <c r="C5121" s="1" t="s">
        <v>15365</v>
      </c>
      <c r="D5121">
        <v>105</v>
      </c>
      <c r="E5121">
        <v>135</v>
      </c>
      <c r="F5121" s="1" t="s">
        <v>21638</v>
      </c>
    </row>
    <row r="5122" spans="1:6" x14ac:dyDescent="0.15">
      <c r="A5122" s="1" t="s">
        <v>80</v>
      </c>
      <c r="B5122" s="1" t="s">
        <v>21715</v>
      </c>
      <c r="C5122" s="1" t="s">
        <v>11310</v>
      </c>
      <c r="D5122">
        <v>230</v>
      </c>
      <c r="E5122">
        <v>59</v>
      </c>
      <c r="F5122" s="1" t="s">
        <v>21716</v>
      </c>
    </row>
    <row r="5123" spans="1:6" x14ac:dyDescent="0.15">
      <c r="A5123" s="1" t="s">
        <v>81</v>
      </c>
      <c r="B5123" s="1" t="s">
        <v>21717</v>
      </c>
      <c r="C5123" s="1" t="s">
        <v>21718</v>
      </c>
      <c r="D5123">
        <v>175</v>
      </c>
      <c r="E5123">
        <v>52</v>
      </c>
      <c r="F5123" s="1" t="s">
        <v>21719</v>
      </c>
    </row>
    <row r="5124" spans="1:6" x14ac:dyDescent="0.15">
      <c r="A5124" s="1" t="s">
        <v>82</v>
      </c>
      <c r="B5124" s="1" t="s">
        <v>21720</v>
      </c>
      <c r="C5124" s="1" t="s">
        <v>14290</v>
      </c>
      <c r="D5124">
        <v>126</v>
      </c>
      <c r="E5124">
        <v>64</v>
      </c>
      <c r="F5124" s="1" t="s">
        <v>21721</v>
      </c>
    </row>
    <row r="5125" spans="1:6" x14ac:dyDescent="0.15">
      <c r="A5125" s="1" t="s">
        <v>83</v>
      </c>
      <c r="B5125" s="1" t="s">
        <v>21722</v>
      </c>
      <c r="C5125" s="1" t="s">
        <v>14296</v>
      </c>
      <c r="D5125">
        <v>126</v>
      </c>
      <c r="E5125">
        <v>64</v>
      </c>
      <c r="F5125" s="1" t="s">
        <v>21721</v>
      </c>
    </row>
    <row r="5126" spans="1:6" x14ac:dyDescent="0.15">
      <c r="A5126" s="1" t="s">
        <v>84</v>
      </c>
      <c r="B5126" s="1" t="s">
        <v>18494</v>
      </c>
      <c r="C5126" s="1" t="s">
        <v>18495</v>
      </c>
      <c r="D5126">
        <v>147</v>
      </c>
      <c r="E5126">
        <v>203</v>
      </c>
      <c r="F5126" s="1" t="s">
        <v>21669</v>
      </c>
    </row>
    <row r="5127" spans="1:6" x14ac:dyDescent="0.15">
      <c r="A5127" s="1" t="s">
        <v>85</v>
      </c>
      <c r="B5127" s="1" t="s">
        <v>11982</v>
      </c>
      <c r="C5127" s="1" t="s">
        <v>11983</v>
      </c>
      <c r="D5127">
        <v>195</v>
      </c>
      <c r="E5127">
        <v>67</v>
      </c>
      <c r="F5127" s="1" t="s">
        <v>21723</v>
      </c>
    </row>
    <row r="5128" spans="1:6" x14ac:dyDescent="0.15">
      <c r="A5128" s="1" t="s">
        <v>86</v>
      </c>
      <c r="B5128" s="1" t="s">
        <v>11990</v>
      </c>
      <c r="C5128" s="1" t="s">
        <v>11991</v>
      </c>
      <c r="D5128">
        <v>195</v>
      </c>
      <c r="E5128">
        <v>67</v>
      </c>
      <c r="F5128" s="1" t="s">
        <v>21723</v>
      </c>
    </row>
    <row r="5129" spans="1:6" x14ac:dyDescent="0.15">
      <c r="A5129" s="1" t="s">
        <v>87</v>
      </c>
      <c r="B5129" s="1" t="s">
        <v>18470</v>
      </c>
      <c r="C5129" s="1" t="s">
        <v>18471</v>
      </c>
      <c r="D5129">
        <v>110</v>
      </c>
      <c r="E5129">
        <v>245</v>
      </c>
      <c r="F5129" s="1" t="s">
        <v>21635</v>
      </c>
    </row>
    <row r="5130" spans="1:6" x14ac:dyDescent="0.15">
      <c r="A5130" s="1" t="s">
        <v>88</v>
      </c>
      <c r="B5130" s="1" t="s">
        <v>11301</v>
      </c>
      <c r="C5130" s="1" t="s">
        <v>11302</v>
      </c>
      <c r="D5130">
        <v>325</v>
      </c>
      <c r="E5130">
        <v>88</v>
      </c>
      <c r="F5130" s="1" t="s">
        <v>21724</v>
      </c>
    </row>
    <row r="5131" spans="1:6" x14ac:dyDescent="0.15">
      <c r="A5131" s="1" t="s">
        <v>89</v>
      </c>
      <c r="B5131" s="1" t="s">
        <v>12008</v>
      </c>
      <c r="C5131" s="1" t="s">
        <v>12009</v>
      </c>
      <c r="D5131">
        <v>195</v>
      </c>
      <c r="E5131">
        <v>67</v>
      </c>
      <c r="F5131" s="1" t="s">
        <v>21723</v>
      </c>
    </row>
    <row r="5132" spans="1:6" x14ac:dyDescent="0.15">
      <c r="A5132" s="1" t="s">
        <v>90</v>
      </c>
      <c r="B5132" s="1" t="s">
        <v>21725</v>
      </c>
      <c r="C5132" s="1" t="s">
        <v>21726</v>
      </c>
      <c r="D5132">
        <v>110</v>
      </c>
      <c r="E5132">
        <v>95</v>
      </c>
      <c r="F5132" s="1" t="s">
        <v>21645</v>
      </c>
    </row>
    <row r="5133" spans="1:6" x14ac:dyDescent="0.15">
      <c r="A5133" s="1" t="s">
        <v>91</v>
      </c>
      <c r="B5133" s="1" t="s">
        <v>21727</v>
      </c>
      <c r="C5133" s="1" t="s">
        <v>21728</v>
      </c>
      <c r="D5133">
        <v>110</v>
      </c>
      <c r="E5133">
        <v>100</v>
      </c>
      <c r="F5133" s="1" t="s">
        <v>21729</v>
      </c>
    </row>
    <row r="5134" spans="1:6" x14ac:dyDescent="0.15">
      <c r="A5134" s="1" t="s">
        <v>92</v>
      </c>
      <c r="B5134" s="1" t="s">
        <v>21730</v>
      </c>
      <c r="C5134" s="1" t="s">
        <v>21731</v>
      </c>
      <c r="D5134">
        <v>172</v>
      </c>
      <c r="E5134">
        <v>49</v>
      </c>
      <c r="F5134" s="1" t="s">
        <v>21732</v>
      </c>
    </row>
    <row r="5135" spans="1:6" x14ac:dyDescent="0.15">
      <c r="A5135" s="1" t="s">
        <v>93</v>
      </c>
      <c r="B5135" s="1" t="s">
        <v>21733</v>
      </c>
      <c r="C5135" s="1" t="s">
        <v>21734</v>
      </c>
      <c r="D5135">
        <v>172</v>
      </c>
      <c r="E5135">
        <v>49</v>
      </c>
      <c r="F5135" s="1" t="s">
        <v>21732</v>
      </c>
    </row>
    <row r="5136" spans="1:6" x14ac:dyDescent="0.15">
      <c r="A5136" s="1" t="s">
        <v>94</v>
      </c>
      <c r="B5136" s="1" t="s">
        <v>21735</v>
      </c>
      <c r="C5136" s="1" t="s">
        <v>21736</v>
      </c>
      <c r="D5136">
        <v>47</v>
      </c>
      <c r="E5136">
        <v>215</v>
      </c>
      <c r="F5136" s="1" t="s">
        <v>21737</v>
      </c>
    </row>
    <row r="5137" spans="1:6" x14ac:dyDescent="0.15">
      <c r="A5137" s="1" t="s">
        <v>95</v>
      </c>
      <c r="B5137" s="1" t="s">
        <v>21738</v>
      </c>
      <c r="C5137" s="1" t="s">
        <v>21739</v>
      </c>
      <c r="D5137">
        <v>47</v>
      </c>
      <c r="E5137">
        <v>215</v>
      </c>
      <c r="F5137" s="1" t="s">
        <v>21737</v>
      </c>
    </row>
    <row r="5138" spans="1:6" x14ac:dyDescent="0.15">
      <c r="A5138" s="1" t="s">
        <v>96</v>
      </c>
      <c r="B5138" s="1" t="s">
        <v>21740</v>
      </c>
      <c r="C5138" s="1" t="s">
        <v>21741</v>
      </c>
      <c r="D5138">
        <v>113</v>
      </c>
      <c r="E5138">
        <v>98</v>
      </c>
      <c r="F5138" s="1" t="s">
        <v>21742</v>
      </c>
    </row>
    <row r="5139" spans="1:6" x14ac:dyDescent="0.15">
      <c r="A5139" s="1" t="s">
        <v>97</v>
      </c>
      <c r="B5139" s="1" t="s">
        <v>21743</v>
      </c>
      <c r="C5139" s="1" t="s">
        <v>21744</v>
      </c>
      <c r="D5139">
        <v>113</v>
      </c>
      <c r="E5139">
        <v>98</v>
      </c>
      <c r="F5139" s="1" t="s">
        <v>21742</v>
      </c>
    </row>
    <row r="5140" spans="1:6" x14ac:dyDescent="0.15">
      <c r="A5140" s="1" t="s">
        <v>98</v>
      </c>
      <c r="B5140" s="1" t="s">
        <v>21745</v>
      </c>
      <c r="C5140" s="1" t="s">
        <v>21746</v>
      </c>
      <c r="D5140">
        <v>171</v>
      </c>
      <c r="E5140">
        <v>60</v>
      </c>
      <c r="F5140" s="1" t="s">
        <v>21657</v>
      </c>
    </row>
    <row r="5141" spans="1:6" x14ac:dyDescent="0.15">
      <c r="A5141" s="1" t="s">
        <v>99</v>
      </c>
      <c r="B5141" s="1" t="s">
        <v>21747</v>
      </c>
      <c r="C5141" s="1" t="s">
        <v>21748</v>
      </c>
      <c r="D5141">
        <v>52</v>
      </c>
      <c r="E5141">
        <v>93</v>
      </c>
      <c r="F5141" s="1" t="s">
        <v>21644</v>
      </c>
    </row>
    <row r="5142" spans="1:6" x14ac:dyDescent="0.15">
      <c r="A5142" s="1" t="s">
        <v>100</v>
      </c>
      <c r="B5142" s="1" t="s">
        <v>21749</v>
      </c>
      <c r="C5142" s="1" t="s">
        <v>21750</v>
      </c>
      <c r="D5142">
        <v>51</v>
      </c>
      <c r="E5142">
        <v>95</v>
      </c>
      <c r="F5142" s="1" t="s">
        <v>21644</v>
      </c>
    </row>
    <row r="5143" spans="1:6" x14ac:dyDescent="0.15">
      <c r="A5143" s="1" t="s">
        <v>101</v>
      </c>
      <c r="B5143" s="1" t="s">
        <v>21751</v>
      </c>
      <c r="C5143" s="1" t="s">
        <v>21752</v>
      </c>
      <c r="D5143">
        <v>203</v>
      </c>
      <c r="E5143">
        <v>100</v>
      </c>
      <c r="F5143" s="1" t="s">
        <v>21753</v>
      </c>
    </row>
    <row r="5144" spans="1:6" x14ac:dyDescent="0.15">
      <c r="A5144" s="1" t="s">
        <v>102</v>
      </c>
      <c r="B5144" s="1" t="s">
        <v>13328</v>
      </c>
      <c r="C5144" s="1" t="s">
        <v>13329</v>
      </c>
      <c r="D5144">
        <v>48</v>
      </c>
      <c r="E5144">
        <v>215</v>
      </c>
      <c r="F5144" s="1" t="s">
        <v>21737</v>
      </c>
    </row>
    <row r="5145" spans="1:6" x14ac:dyDescent="0.15">
      <c r="A5145" s="1" t="s">
        <v>103</v>
      </c>
      <c r="B5145" s="1" t="s">
        <v>14190</v>
      </c>
      <c r="C5145" s="1" t="s">
        <v>14191</v>
      </c>
      <c r="D5145">
        <v>204</v>
      </c>
      <c r="E5145">
        <v>63</v>
      </c>
      <c r="F5145" s="1" t="s">
        <v>21754</v>
      </c>
    </row>
    <row r="5146" spans="1:6" x14ac:dyDescent="0.15">
      <c r="A5146" s="1" t="s">
        <v>104</v>
      </c>
      <c r="B5146" s="1" t="s">
        <v>21755</v>
      </c>
      <c r="C5146" s="1" t="s">
        <v>21756</v>
      </c>
      <c r="D5146">
        <v>204</v>
      </c>
      <c r="E5146">
        <v>74</v>
      </c>
      <c r="F5146" s="1" t="s">
        <v>21757</v>
      </c>
    </row>
    <row r="5147" spans="1:6" x14ac:dyDescent="0.15">
      <c r="A5147" s="1" t="s">
        <v>105</v>
      </c>
      <c r="B5147" s="1" t="s">
        <v>14188</v>
      </c>
      <c r="C5147" s="1" t="s">
        <v>14189</v>
      </c>
      <c r="D5147">
        <v>204</v>
      </c>
      <c r="E5147">
        <v>74</v>
      </c>
      <c r="F5147" s="1" t="s">
        <v>21757</v>
      </c>
    </row>
    <row r="5148" spans="1:6" x14ac:dyDescent="0.15">
      <c r="A5148" s="1" t="s">
        <v>106</v>
      </c>
      <c r="B5148" s="1" t="s">
        <v>21758</v>
      </c>
      <c r="C5148" s="1" t="s">
        <v>21759</v>
      </c>
      <c r="D5148">
        <v>90</v>
      </c>
      <c r="E5148">
        <v>90</v>
      </c>
      <c r="F5148" s="1" t="s">
        <v>21646</v>
      </c>
    </row>
    <row r="5149" spans="1:6" x14ac:dyDescent="0.15">
      <c r="A5149" s="1" t="s">
        <v>107</v>
      </c>
      <c r="B5149" s="1" t="s">
        <v>12865</v>
      </c>
      <c r="C5149" s="1" t="s">
        <v>12866</v>
      </c>
      <c r="D5149">
        <v>90</v>
      </c>
      <c r="E5149">
        <v>90</v>
      </c>
      <c r="F5149" s="1" t="s">
        <v>21613</v>
      </c>
    </row>
    <row r="5150" spans="1:6" x14ac:dyDescent="0.15">
      <c r="A5150" s="1" t="s">
        <v>108</v>
      </c>
      <c r="B5150" s="1" t="s">
        <v>21760</v>
      </c>
      <c r="C5150" s="1" t="s">
        <v>21761</v>
      </c>
      <c r="D5150">
        <v>90</v>
      </c>
      <c r="E5150">
        <v>90</v>
      </c>
      <c r="F5150" s="1" t="s">
        <v>21646</v>
      </c>
    </row>
    <row r="5151" spans="1:6" x14ac:dyDescent="0.15">
      <c r="A5151" s="1" t="s">
        <v>109</v>
      </c>
      <c r="B5151" s="1" t="s">
        <v>12986</v>
      </c>
      <c r="C5151" s="1" t="s">
        <v>12987</v>
      </c>
      <c r="D5151">
        <v>100</v>
      </c>
      <c r="E5151">
        <v>100</v>
      </c>
      <c r="F5151" s="1" t="s">
        <v>21762</v>
      </c>
    </row>
    <row r="5152" spans="1:6" x14ac:dyDescent="0.15">
      <c r="A5152" s="1" t="s">
        <v>110</v>
      </c>
      <c r="B5152" s="1" t="s">
        <v>21763</v>
      </c>
      <c r="C5152" s="1" t="s">
        <v>21764</v>
      </c>
      <c r="D5152">
        <v>75</v>
      </c>
      <c r="E5152">
        <v>170</v>
      </c>
      <c r="F5152" s="1" t="s">
        <v>21762</v>
      </c>
    </row>
    <row r="5153" spans="1:6" x14ac:dyDescent="0.15">
      <c r="A5153" s="1" t="s">
        <v>111</v>
      </c>
      <c r="B5153" s="1" t="s">
        <v>21765</v>
      </c>
      <c r="C5153" s="1" t="s">
        <v>21766</v>
      </c>
      <c r="D5153">
        <v>85</v>
      </c>
      <c r="E5153">
        <v>105</v>
      </c>
      <c r="F5153" s="1" t="s">
        <v>21687</v>
      </c>
    </row>
    <row r="5154" spans="1:6" x14ac:dyDescent="0.15">
      <c r="A5154" s="1" t="s">
        <v>112</v>
      </c>
      <c r="B5154" s="1" t="s">
        <v>12994</v>
      </c>
      <c r="C5154" s="1" t="s">
        <v>12995</v>
      </c>
      <c r="D5154">
        <v>80</v>
      </c>
      <c r="E5154">
        <v>230</v>
      </c>
      <c r="F5154" s="1" t="s">
        <v>21679</v>
      </c>
    </row>
    <row r="5155" spans="1:6" x14ac:dyDescent="0.15">
      <c r="A5155" s="1" t="s">
        <v>113</v>
      </c>
      <c r="B5155" s="1" t="s">
        <v>21767</v>
      </c>
      <c r="C5155" s="1" t="s">
        <v>21768</v>
      </c>
      <c r="D5155">
        <v>60</v>
      </c>
      <c r="E5155">
        <v>120</v>
      </c>
      <c r="F5155" s="1" t="s">
        <v>21620</v>
      </c>
    </row>
    <row r="5156" spans="1:6" x14ac:dyDescent="0.15">
      <c r="A5156" s="1" t="s">
        <v>114</v>
      </c>
      <c r="B5156" s="1" t="s">
        <v>21769</v>
      </c>
      <c r="C5156" s="1" t="s">
        <v>21770</v>
      </c>
      <c r="D5156">
        <v>137</v>
      </c>
      <c r="E5156">
        <v>68</v>
      </c>
      <c r="F5156" s="1" t="s">
        <v>21621</v>
      </c>
    </row>
    <row r="5157" spans="1:6" x14ac:dyDescent="0.15">
      <c r="A5157" s="1" t="s">
        <v>115</v>
      </c>
      <c r="B5157" s="1" t="s">
        <v>21771</v>
      </c>
      <c r="C5157" s="1" t="s">
        <v>21772</v>
      </c>
      <c r="D5157">
        <v>137</v>
      </c>
      <c r="E5157">
        <v>66</v>
      </c>
      <c r="F5157" s="1" t="s">
        <v>21773</v>
      </c>
    </row>
    <row r="5158" spans="1:6" x14ac:dyDescent="0.15">
      <c r="A5158" s="1" t="s">
        <v>116</v>
      </c>
      <c r="B5158" s="1" t="s">
        <v>21774</v>
      </c>
      <c r="C5158" s="1" t="s">
        <v>21775</v>
      </c>
      <c r="D5158">
        <v>204</v>
      </c>
      <c r="E5158">
        <v>74</v>
      </c>
      <c r="F5158" s="1" t="s">
        <v>21757</v>
      </c>
    </row>
    <row r="5159" spans="1:6" x14ac:dyDescent="0.15">
      <c r="A5159" s="1" t="s">
        <v>117</v>
      </c>
      <c r="B5159" s="1" t="s">
        <v>21776</v>
      </c>
      <c r="C5159" s="1" t="s">
        <v>21777</v>
      </c>
      <c r="D5159">
        <v>225</v>
      </c>
      <c r="E5159">
        <v>90</v>
      </c>
      <c r="F5159" s="1" t="s">
        <v>21613</v>
      </c>
    </row>
    <row r="5160" spans="1:6" x14ac:dyDescent="0.15">
      <c r="A5160" s="1" t="s">
        <v>118</v>
      </c>
      <c r="B5160" s="1" t="s">
        <v>21778</v>
      </c>
      <c r="C5160" s="1" t="s">
        <v>14056</v>
      </c>
      <c r="D5160">
        <v>213</v>
      </c>
      <c r="E5160">
        <v>75</v>
      </c>
      <c r="F5160" s="1" t="s">
        <v>21678</v>
      </c>
    </row>
    <row r="5161" spans="1:6" x14ac:dyDescent="0.15">
      <c r="A5161" s="1" t="s">
        <v>119</v>
      </c>
      <c r="B5161" s="1" t="s">
        <v>14067</v>
      </c>
      <c r="C5161" s="1" t="s">
        <v>14068</v>
      </c>
      <c r="D5161">
        <v>168</v>
      </c>
      <c r="E5161">
        <v>60</v>
      </c>
      <c r="F5161" s="1" t="s">
        <v>21627</v>
      </c>
    </row>
    <row r="5162" spans="1:6" x14ac:dyDescent="0.15">
      <c r="A5162" s="1" t="s">
        <v>120</v>
      </c>
      <c r="B5162" s="1" t="s">
        <v>21779</v>
      </c>
      <c r="C5162" s="1" t="s">
        <v>21780</v>
      </c>
      <c r="D5162">
        <v>225</v>
      </c>
      <c r="E5162">
        <v>90</v>
      </c>
      <c r="F5162" s="1" t="s">
        <v>21613</v>
      </c>
    </row>
    <row r="5163" spans="1:6" x14ac:dyDescent="0.15">
      <c r="A5163" s="1" t="s">
        <v>121</v>
      </c>
      <c r="B5163" s="1" t="s">
        <v>14043</v>
      </c>
      <c r="C5163" s="1" t="s">
        <v>14044</v>
      </c>
      <c r="D5163">
        <v>213</v>
      </c>
      <c r="E5163">
        <v>75</v>
      </c>
      <c r="F5163" s="1" t="s">
        <v>21678</v>
      </c>
    </row>
    <row r="5164" spans="1:6" x14ac:dyDescent="0.15">
      <c r="A5164" s="1" t="s">
        <v>122</v>
      </c>
      <c r="B5164" s="1" t="s">
        <v>21781</v>
      </c>
      <c r="C5164" s="1" t="s">
        <v>21782</v>
      </c>
      <c r="D5164">
        <v>168</v>
      </c>
      <c r="E5164">
        <v>60</v>
      </c>
      <c r="F5164" s="1" t="s">
        <v>21627</v>
      </c>
    </row>
    <row r="5165" spans="1:6" x14ac:dyDescent="0.15">
      <c r="A5165" s="1" t="s">
        <v>123</v>
      </c>
      <c r="B5165" s="1" t="s">
        <v>13889</v>
      </c>
      <c r="C5165" s="1" t="s">
        <v>13890</v>
      </c>
      <c r="D5165">
        <v>155</v>
      </c>
      <c r="E5165">
        <v>56</v>
      </c>
      <c r="F5165" s="1" t="s">
        <v>21757</v>
      </c>
    </row>
    <row r="5166" spans="1:6" x14ac:dyDescent="0.15">
      <c r="A5166" s="1" t="s">
        <v>124</v>
      </c>
      <c r="B5166" s="1" t="s">
        <v>21783</v>
      </c>
      <c r="C5166" s="1" t="s">
        <v>21784</v>
      </c>
      <c r="D5166">
        <v>203</v>
      </c>
      <c r="E5166">
        <v>78</v>
      </c>
      <c r="F5166" s="1" t="s">
        <v>21785</v>
      </c>
    </row>
    <row r="5167" spans="1:6" x14ac:dyDescent="0.15">
      <c r="A5167" s="1" t="s">
        <v>125</v>
      </c>
      <c r="B5167" s="1" t="s">
        <v>13861</v>
      </c>
      <c r="C5167" s="1" t="s">
        <v>13862</v>
      </c>
      <c r="D5167">
        <v>203</v>
      </c>
      <c r="E5167">
        <v>78</v>
      </c>
      <c r="F5167" s="1" t="s">
        <v>21785</v>
      </c>
    </row>
    <row r="5168" spans="1:6" x14ac:dyDescent="0.15">
      <c r="A5168" s="1" t="s">
        <v>126</v>
      </c>
      <c r="B5168" s="1" t="s">
        <v>21786</v>
      </c>
      <c r="C5168" s="1" t="s">
        <v>21787</v>
      </c>
      <c r="D5168">
        <v>155</v>
      </c>
      <c r="E5168">
        <v>56</v>
      </c>
      <c r="F5168" s="1" t="s">
        <v>21757</v>
      </c>
    </row>
    <row r="5169" spans="1:6" x14ac:dyDescent="0.15">
      <c r="A5169" s="1" t="s">
        <v>127</v>
      </c>
      <c r="B5169" s="1" t="s">
        <v>21788</v>
      </c>
      <c r="C5169" s="1" t="s">
        <v>21789</v>
      </c>
      <c r="D5169">
        <v>203</v>
      </c>
      <c r="E5169">
        <v>78</v>
      </c>
      <c r="F5169" s="1" t="s">
        <v>21785</v>
      </c>
    </row>
    <row r="5170" spans="1:6" x14ac:dyDescent="0.15">
      <c r="A5170" s="1" t="s">
        <v>128</v>
      </c>
      <c r="B5170" s="1" t="s">
        <v>21790</v>
      </c>
      <c r="C5170" s="1" t="s">
        <v>21791</v>
      </c>
      <c r="D5170">
        <v>225</v>
      </c>
      <c r="E5170">
        <v>90</v>
      </c>
      <c r="F5170" s="1" t="s">
        <v>21613</v>
      </c>
    </row>
    <row r="5171" spans="1:6" x14ac:dyDescent="0.15">
      <c r="A5171" s="1" t="s">
        <v>129</v>
      </c>
      <c r="B5171" s="1" t="s">
        <v>21792</v>
      </c>
      <c r="C5171" s="1" t="s">
        <v>21793</v>
      </c>
      <c r="D5171">
        <v>213</v>
      </c>
      <c r="E5171">
        <v>75</v>
      </c>
      <c r="F5171" s="1" t="s">
        <v>21678</v>
      </c>
    </row>
    <row r="5172" spans="1:6" x14ac:dyDescent="0.15">
      <c r="A5172" s="1" t="s">
        <v>130</v>
      </c>
      <c r="B5172" s="1" t="s">
        <v>14063</v>
      </c>
      <c r="C5172" s="1" t="s">
        <v>14064</v>
      </c>
      <c r="D5172">
        <v>168</v>
      </c>
      <c r="E5172">
        <v>60</v>
      </c>
      <c r="F5172" s="1" t="s">
        <v>21627</v>
      </c>
    </row>
    <row r="5173" spans="1:6" x14ac:dyDescent="0.15">
      <c r="A5173" s="1" t="s">
        <v>131</v>
      </c>
      <c r="B5173" s="1" t="s">
        <v>21794</v>
      </c>
      <c r="C5173" s="1" t="s">
        <v>21795</v>
      </c>
      <c r="D5173">
        <v>203</v>
      </c>
      <c r="E5173">
        <v>78</v>
      </c>
      <c r="F5173" s="1" t="s">
        <v>21785</v>
      </c>
    </row>
    <row r="5174" spans="1:6" x14ac:dyDescent="0.15">
      <c r="A5174" s="1" t="s">
        <v>132</v>
      </c>
      <c r="B5174" s="1" t="s">
        <v>13538</v>
      </c>
      <c r="C5174" s="1" t="s">
        <v>13539</v>
      </c>
      <c r="D5174">
        <v>300</v>
      </c>
      <c r="E5174">
        <v>240</v>
      </c>
      <c r="F5174" s="1" t="s">
        <v>21796</v>
      </c>
    </row>
    <row r="5175" spans="1:6" x14ac:dyDescent="0.15">
      <c r="A5175" s="1" t="s">
        <v>133</v>
      </c>
      <c r="B5175" s="1" t="s">
        <v>21797</v>
      </c>
      <c r="C5175" s="1" t="s">
        <v>21798</v>
      </c>
      <c r="D5175">
        <v>213</v>
      </c>
      <c r="E5175">
        <v>75</v>
      </c>
      <c r="F5175" s="1" t="s">
        <v>21678</v>
      </c>
    </row>
    <row r="5176" spans="1:6" x14ac:dyDescent="0.15">
      <c r="A5176" s="1" t="s">
        <v>134</v>
      </c>
      <c r="B5176" s="1" t="s">
        <v>21799</v>
      </c>
      <c r="C5176" s="1" t="s">
        <v>21800</v>
      </c>
      <c r="D5176">
        <v>168</v>
      </c>
      <c r="E5176">
        <v>60</v>
      </c>
      <c r="F5176" s="1" t="s">
        <v>21627</v>
      </c>
    </row>
    <row r="5177" spans="1:6" x14ac:dyDescent="0.15">
      <c r="A5177" s="1" t="s">
        <v>135</v>
      </c>
      <c r="B5177" s="1" t="s">
        <v>21801</v>
      </c>
      <c r="C5177" s="1" t="s">
        <v>21802</v>
      </c>
      <c r="D5177">
        <v>203</v>
      </c>
      <c r="E5177">
        <v>78</v>
      </c>
      <c r="F5177" s="1" t="s">
        <v>21785</v>
      </c>
    </row>
    <row r="5178" spans="1:6" x14ac:dyDescent="0.15">
      <c r="A5178" s="1" t="s">
        <v>136</v>
      </c>
      <c r="B5178" s="1" t="s">
        <v>21803</v>
      </c>
      <c r="C5178" s="1" t="s">
        <v>21804</v>
      </c>
      <c r="D5178">
        <v>168</v>
      </c>
      <c r="E5178">
        <v>60</v>
      </c>
      <c r="F5178" s="1" t="s">
        <v>21627</v>
      </c>
    </row>
    <row r="5179" spans="1:6" x14ac:dyDescent="0.15">
      <c r="A5179" s="1" t="s">
        <v>137</v>
      </c>
      <c r="B5179" s="1" t="s">
        <v>21805</v>
      </c>
      <c r="C5179" s="1" t="s">
        <v>21806</v>
      </c>
      <c r="D5179">
        <v>213</v>
      </c>
      <c r="E5179">
        <v>75</v>
      </c>
      <c r="F5179" s="1" t="s">
        <v>21678</v>
      </c>
    </row>
    <row r="5180" spans="1:6" x14ac:dyDescent="0.15">
      <c r="A5180" s="1" t="s">
        <v>138</v>
      </c>
      <c r="B5180" s="1" t="s">
        <v>21807</v>
      </c>
      <c r="C5180" s="1" t="s">
        <v>21808</v>
      </c>
      <c r="D5180">
        <v>168</v>
      </c>
      <c r="E5180">
        <v>60</v>
      </c>
      <c r="F5180" s="1" t="s">
        <v>21627</v>
      </c>
    </row>
    <row r="5181" spans="1:6" x14ac:dyDescent="0.15">
      <c r="A5181" s="1" t="s">
        <v>139</v>
      </c>
      <c r="B5181" s="1" t="s">
        <v>21809</v>
      </c>
      <c r="C5181" s="1" t="s">
        <v>21810</v>
      </c>
      <c r="D5181">
        <v>168</v>
      </c>
      <c r="E5181">
        <v>60</v>
      </c>
      <c r="F5181" s="1" t="s">
        <v>21627</v>
      </c>
    </row>
    <row r="5182" spans="1:6" x14ac:dyDescent="0.15">
      <c r="A5182" s="1" t="s">
        <v>140</v>
      </c>
      <c r="B5182" s="1" t="s">
        <v>21811</v>
      </c>
      <c r="C5182" s="1" t="s">
        <v>21812</v>
      </c>
      <c r="D5182">
        <v>225</v>
      </c>
      <c r="E5182">
        <v>90</v>
      </c>
      <c r="F5182" s="1" t="s">
        <v>21613</v>
      </c>
    </row>
    <row r="5183" spans="1:6" x14ac:dyDescent="0.15">
      <c r="A5183" s="1" t="s">
        <v>141</v>
      </c>
      <c r="B5183" s="1" t="s">
        <v>21813</v>
      </c>
      <c r="C5183" s="1" t="s">
        <v>21814</v>
      </c>
      <c r="D5183">
        <v>168</v>
      </c>
      <c r="E5183">
        <v>60</v>
      </c>
      <c r="F5183" s="1" t="s">
        <v>21627</v>
      </c>
    </row>
    <row r="5184" spans="1:6" x14ac:dyDescent="0.15">
      <c r="A5184" s="1" t="s">
        <v>142</v>
      </c>
      <c r="B5184" s="1" t="s">
        <v>21815</v>
      </c>
      <c r="C5184" s="1" t="s">
        <v>21816</v>
      </c>
      <c r="D5184">
        <v>220</v>
      </c>
      <c r="E5184">
        <v>85</v>
      </c>
      <c r="F5184" s="1" t="s">
        <v>21613</v>
      </c>
    </row>
    <row r="5185" spans="1:6" x14ac:dyDescent="0.15">
      <c r="A5185" s="1" t="s">
        <v>143</v>
      </c>
      <c r="B5185" s="1" t="s">
        <v>14053</v>
      </c>
      <c r="C5185" s="1" t="s">
        <v>14054</v>
      </c>
      <c r="D5185">
        <v>213</v>
      </c>
      <c r="E5185">
        <v>75</v>
      </c>
      <c r="F5185" s="1" t="s">
        <v>21678</v>
      </c>
    </row>
    <row r="5186" spans="1:6" x14ac:dyDescent="0.15">
      <c r="A5186" s="1" t="s">
        <v>144</v>
      </c>
      <c r="B5186" s="1" t="s">
        <v>14065</v>
      </c>
      <c r="C5186" s="1" t="s">
        <v>14066</v>
      </c>
      <c r="D5186">
        <v>168</v>
      </c>
      <c r="E5186">
        <v>60</v>
      </c>
      <c r="F5186" s="1" t="s">
        <v>21627</v>
      </c>
    </row>
    <row r="5187" spans="1:6" x14ac:dyDescent="0.15">
      <c r="A5187" s="1" t="s">
        <v>145</v>
      </c>
      <c r="B5187" s="1" t="s">
        <v>21817</v>
      </c>
      <c r="C5187" s="1" t="s">
        <v>21818</v>
      </c>
      <c r="D5187">
        <v>213</v>
      </c>
      <c r="E5187">
        <v>75</v>
      </c>
      <c r="F5187" s="1" t="s">
        <v>21678</v>
      </c>
    </row>
    <row r="5188" spans="1:6" x14ac:dyDescent="0.15">
      <c r="A5188" s="1" t="s">
        <v>146</v>
      </c>
      <c r="B5188" s="1" t="s">
        <v>21819</v>
      </c>
      <c r="C5188" s="1" t="s">
        <v>21820</v>
      </c>
      <c r="D5188">
        <v>168</v>
      </c>
      <c r="E5188">
        <v>60</v>
      </c>
      <c r="F5188" s="1" t="s">
        <v>21627</v>
      </c>
    </row>
    <row r="5189" spans="1:6" x14ac:dyDescent="0.15">
      <c r="A5189" s="1" t="s">
        <v>147</v>
      </c>
      <c r="B5189" s="1" t="s">
        <v>21821</v>
      </c>
      <c r="C5189" s="1" t="s">
        <v>21822</v>
      </c>
      <c r="D5189">
        <v>225</v>
      </c>
      <c r="E5189">
        <v>90</v>
      </c>
      <c r="F5189" s="1" t="s">
        <v>21613</v>
      </c>
    </row>
    <row r="5190" spans="1:6" x14ac:dyDescent="0.15">
      <c r="A5190" s="1" t="s">
        <v>148</v>
      </c>
      <c r="B5190" s="1" t="s">
        <v>21823</v>
      </c>
      <c r="C5190" s="1" t="s">
        <v>21824</v>
      </c>
      <c r="D5190">
        <v>213</v>
      </c>
      <c r="E5190">
        <v>75</v>
      </c>
      <c r="F5190" s="1" t="s">
        <v>21678</v>
      </c>
    </row>
    <row r="5191" spans="1:6" x14ac:dyDescent="0.15">
      <c r="A5191" s="1" t="s">
        <v>149</v>
      </c>
      <c r="B5191" s="1" t="s">
        <v>21825</v>
      </c>
      <c r="C5191" s="1" t="s">
        <v>21826</v>
      </c>
      <c r="D5191">
        <v>155</v>
      </c>
      <c r="E5191">
        <v>56</v>
      </c>
      <c r="F5191" s="1" t="s">
        <v>21757</v>
      </c>
    </row>
    <row r="5192" spans="1:6" x14ac:dyDescent="0.15">
      <c r="A5192" s="1" t="s">
        <v>150</v>
      </c>
      <c r="B5192" s="1" t="s">
        <v>14210</v>
      </c>
      <c r="C5192" s="1" t="s">
        <v>14211</v>
      </c>
      <c r="D5192">
        <v>168</v>
      </c>
      <c r="E5192">
        <v>58</v>
      </c>
      <c r="F5192" s="1" t="s">
        <v>21678</v>
      </c>
    </row>
    <row r="5193" spans="1:6" x14ac:dyDescent="0.15">
      <c r="A5193" s="1" t="s">
        <v>151</v>
      </c>
      <c r="B5193" s="1" t="s">
        <v>14202</v>
      </c>
      <c r="C5193" s="1" t="s">
        <v>14203</v>
      </c>
      <c r="D5193">
        <v>215</v>
      </c>
      <c r="E5193">
        <v>70</v>
      </c>
      <c r="F5193" s="1" t="s">
        <v>21827</v>
      </c>
    </row>
    <row r="5194" spans="1:6" x14ac:dyDescent="0.15">
      <c r="A5194" s="1" t="s">
        <v>152</v>
      </c>
      <c r="B5194" s="1" t="s">
        <v>21828</v>
      </c>
      <c r="C5194" s="1" t="s">
        <v>21829</v>
      </c>
      <c r="D5194">
        <v>220</v>
      </c>
      <c r="E5194">
        <v>91</v>
      </c>
      <c r="F5194" s="1" t="s">
        <v>21612</v>
      </c>
    </row>
    <row r="5195" spans="1:6" x14ac:dyDescent="0.15">
      <c r="A5195" s="1" t="s">
        <v>153</v>
      </c>
      <c r="B5195" s="1" t="s">
        <v>14113</v>
      </c>
      <c r="C5195" s="1" t="s">
        <v>14114</v>
      </c>
      <c r="D5195">
        <v>188</v>
      </c>
      <c r="E5195">
        <v>71</v>
      </c>
      <c r="F5195" s="1" t="s">
        <v>21672</v>
      </c>
    </row>
    <row r="5196" spans="1:6" x14ac:dyDescent="0.15">
      <c r="A5196" s="1" t="s">
        <v>154</v>
      </c>
      <c r="B5196" s="1" t="s">
        <v>14095</v>
      </c>
      <c r="C5196" s="1" t="s">
        <v>14096</v>
      </c>
      <c r="D5196">
        <v>230</v>
      </c>
      <c r="E5196">
        <v>90</v>
      </c>
      <c r="F5196" s="1" t="s">
        <v>21620</v>
      </c>
    </row>
    <row r="5197" spans="1:6" x14ac:dyDescent="0.15">
      <c r="A5197" s="1" t="s">
        <v>155</v>
      </c>
      <c r="B5197" s="1" t="s">
        <v>21830</v>
      </c>
      <c r="C5197" s="1" t="s">
        <v>21831</v>
      </c>
      <c r="D5197">
        <v>220</v>
      </c>
      <c r="E5197">
        <v>91</v>
      </c>
      <c r="F5197" s="1" t="s">
        <v>21612</v>
      </c>
    </row>
    <row r="5198" spans="1:6" x14ac:dyDescent="0.15">
      <c r="A5198" s="1" t="s">
        <v>156</v>
      </c>
      <c r="B5198" s="1" t="s">
        <v>14208</v>
      </c>
      <c r="C5198" s="1" t="s">
        <v>14209</v>
      </c>
      <c r="D5198">
        <v>168</v>
      </c>
      <c r="E5198">
        <v>58</v>
      </c>
      <c r="F5198" s="1" t="s">
        <v>21678</v>
      </c>
    </row>
    <row r="5199" spans="1:6" x14ac:dyDescent="0.15">
      <c r="A5199" s="1" t="s">
        <v>157</v>
      </c>
      <c r="B5199" s="1" t="s">
        <v>14196</v>
      </c>
      <c r="C5199" s="1" t="s">
        <v>14197</v>
      </c>
      <c r="D5199">
        <v>215</v>
      </c>
      <c r="E5199">
        <v>70</v>
      </c>
      <c r="F5199" s="1" t="s">
        <v>21827</v>
      </c>
    </row>
    <row r="5200" spans="1:6" x14ac:dyDescent="0.15">
      <c r="A5200" s="1" t="s">
        <v>158</v>
      </c>
      <c r="B5200" s="1" t="s">
        <v>14176</v>
      </c>
      <c r="C5200" s="1" t="s">
        <v>14177</v>
      </c>
      <c r="D5200">
        <v>220</v>
      </c>
      <c r="E5200">
        <v>91</v>
      </c>
      <c r="F5200" s="1" t="s">
        <v>21612</v>
      </c>
    </row>
    <row r="5201" spans="1:6" x14ac:dyDescent="0.15">
      <c r="A5201" s="1" t="s">
        <v>159</v>
      </c>
      <c r="B5201" s="1" t="s">
        <v>21832</v>
      </c>
      <c r="C5201" s="1" t="s">
        <v>21833</v>
      </c>
      <c r="D5201">
        <v>188</v>
      </c>
      <c r="E5201">
        <v>71</v>
      </c>
      <c r="F5201" s="1" t="s">
        <v>21672</v>
      </c>
    </row>
    <row r="5202" spans="1:6" x14ac:dyDescent="0.15">
      <c r="A5202" s="1" t="s">
        <v>160</v>
      </c>
      <c r="B5202" s="1" t="s">
        <v>21834</v>
      </c>
      <c r="C5202" s="1" t="s">
        <v>21835</v>
      </c>
      <c r="D5202">
        <v>230</v>
      </c>
      <c r="E5202">
        <v>90</v>
      </c>
      <c r="F5202" s="1" t="s">
        <v>21620</v>
      </c>
    </row>
    <row r="5203" spans="1:6" x14ac:dyDescent="0.15">
      <c r="A5203" s="1" t="s">
        <v>161</v>
      </c>
      <c r="B5203" s="1" t="s">
        <v>21836</v>
      </c>
      <c r="C5203" s="1" t="s">
        <v>21837</v>
      </c>
      <c r="D5203">
        <v>168</v>
      </c>
      <c r="E5203">
        <v>58</v>
      </c>
      <c r="F5203" s="1" t="s">
        <v>21678</v>
      </c>
    </row>
    <row r="5204" spans="1:6" x14ac:dyDescent="0.15">
      <c r="A5204" s="1" t="s">
        <v>162</v>
      </c>
      <c r="B5204" s="1" t="s">
        <v>21838</v>
      </c>
      <c r="C5204" s="1" t="s">
        <v>21839</v>
      </c>
      <c r="D5204">
        <v>215</v>
      </c>
      <c r="E5204">
        <v>63</v>
      </c>
      <c r="F5204" s="1" t="s">
        <v>21672</v>
      </c>
    </row>
    <row r="5205" spans="1:6" x14ac:dyDescent="0.15">
      <c r="A5205" s="1" t="s">
        <v>163</v>
      </c>
      <c r="B5205" s="1" t="s">
        <v>21840</v>
      </c>
      <c r="C5205" s="1" t="s">
        <v>21841</v>
      </c>
      <c r="D5205">
        <v>215</v>
      </c>
      <c r="E5205">
        <v>90</v>
      </c>
      <c r="F5205" s="1" t="s">
        <v>21842</v>
      </c>
    </row>
    <row r="5206" spans="1:6" x14ac:dyDescent="0.15">
      <c r="A5206" s="1" t="s">
        <v>164</v>
      </c>
      <c r="B5206" s="1" t="s">
        <v>21843</v>
      </c>
      <c r="C5206" s="1" t="s">
        <v>21844</v>
      </c>
      <c r="D5206">
        <v>168</v>
      </c>
      <c r="E5206">
        <v>58</v>
      </c>
      <c r="F5206" s="1" t="s">
        <v>21678</v>
      </c>
    </row>
    <row r="5207" spans="1:6" x14ac:dyDescent="0.15">
      <c r="A5207" s="1" t="s">
        <v>165</v>
      </c>
      <c r="B5207" s="1" t="s">
        <v>14200</v>
      </c>
      <c r="C5207" s="1" t="s">
        <v>14201</v>
      </c>
      <c r="D5207">
        <v>215</v>
      </c>
      <c r="E5207">
        <v>70</v>
      </c>
      <c r="F5207" s="1" t="s">
        <v>21827</v>
      </c>
    </row>
    <row r="5208" spans="1:6" x14ac:dyDescent="0.15">
      <c r="A5208" s="1" t="s">
        <v>166</v>
      </c>
      <c r="B5208" s="1" t="s">
        <v>21845</v>
      </c>
      <c r="C5208" s="1" t="s">
        <v>21846</v>
      </c>
      <c r="D5208">
        <v>220</v>
      </c>
      <c r="E5208">
        <v>91</v>
      </c>
      <c r="F5208" s="1" t="s">
        <v>21612</v>
      </c>
    </row>
    <row r="5209" spans="1:6" x14ac:dyDescent="0.15">
      <c r="A5209" s="1" t="s">
        <v>167</v>
      </c>
      <c r="B5209" s="1" t="s">
        <v>21847</v>
      </c>
      <c r="C5209" s="1" t="s">
        <v>21848</v>
      </c>
      <c r="D5209">
        <v>188</v>
      </c>
      <c r="E5209">
        <v>71</v>
      </c>
      <c r="F5209" s="1" t="s">
        <v>21672</v>
      </c>
    </row>
    <row r="5210" spans="1:6" x14ac:dyDescent="0.15">
      <c r="A5210" s="1" t="s">
        <v>168</v>
      </c>
      <c r="B5210" s="1" t="s">
        <v>14105</v>
      </c>
      <c r="C5210" s="1" t="s">
        <v>14106</v>
      </c>
      <c r="D5210">
        <v>230</v>
      </c>
      <c r="E5210">
        <v>90</v>
      </c>
      <c r="F5210" s="1" t="s">
        <v>21620</v>
      </c>
    </row>
    <row r="5211" spans="1:6" x14ac:dyDescent="0.15">
      <c r="A5211" s="1" t="s">
        <v>169</v>
      </c>
      <c r="B5211" s="1" t="s">
        <v>21849</v>
      </c>
      <c r="C5211" s="1" t="s">
        <v>21850</v>
      </c>
      <c r="D5211">
        <v>58</v>
      </c>
      <c r="E5211">
        <v>95</v>
      </c>
      <c r="F5211" s="1" t="s">
        <v>21657</v>
      </c>
    </row>
    <row r="5212" spans="1:6" x14ac:dyDescent="0.15">
      <c r="A5212" s="1" t="s">
        <v>170</v>
      </c>
      <c r="B5212" s="1" t="s">
        <v>21851</v>
      </c>
      <c r="C5212" s="1" t="s">
        <v>21852</v>
      </c>
      <c r="D5212">
        <v>58</v>
      </c>
      <c r="E5212">
        <v>95</v>
      </c>
      <c r="F5212" s="1" t="s">
        <v>21657</v>
      </c>
    </row>
    <row r="5213" spans="1:6" x14ac:dyDescent="0.15">
      <c r="A5213" s="1" t="s">
        <v>171</v>
      </c>
      <c r="B5213" s="1" t="s">
        <v>13318</v>
      </c>
      <c r="C5213" s="1" t="s">
        <v>13319</v>
      </c>
      <c r="D5213">
        <v>46</v>
      </c>
      <c r="E5213">
        <v>215</v>
      </c>
      <c r="F5213" s="1" t="s">
        <v>21753</v>
      </c>
    </row>
    <row r="5214" spans="1:6" x14ac:dyDescent="0.15">
      <c r="A5214" s="1" t="s">
        <v>172</v>
      </c>
      <c r="B5214" s="1" t="s">
        <v>21853</v>
      </c>
      <c r="C5214" s="1" t="s">
        <v>21854</v>
      </c>
      <c r="D5214">
        <v>46</v>
      </c>
      <c r="E5214">
        <v>215</v>
      </c>
      <c r="F5214" s="1" t="s">
        <v>21753</v>
      </c>
    </row>
    <row r="5215" spans="1:6" x14ac:dyDescent="0.15">
      <c r="A5215" s="1" t="s">
        <v>173</v>
      </c>
      <c r="B5215" s="1" t="s">
        <v>21855</v>
      </c>
      <c r="C5215" s="1" t="s">
        <v>21856</v>
      </c>
      <c r="D5215">
        <v>95</v>
      </c>
      <c r="E5215">
        <v>110</v>
      </c>
      <c r="F5215" s="1" t="s">
        <v>21796</v>
      </c>
    </row>
    <row r="5216" spans="1:6" x14ac:dyDescent="0.15">
      <c r="A5216" s="1" t="s">
        <v>174</v>
      </c>
      <c r="B5216" s="1" t="s">
        <v>21857</v>
      </c>
      <c r="C5216" s="1" t="s">
        <v>21858</v>
      </c>
      <c r="D5216">
        <v>130</v>
      </c>
      <c r="E5216">
        <v>185</v>
      </c>
      <c r="F5216" s="1" t="s">
        <v>21859</v>
      </c>
    </row>
    <row r="5217" spans="1:6" x14ac:dyDescent="0.15">
      <c r="A5217" s="1" t="s">
        <v>175</v>
      </c>
      <c r="B5217" s="1" t="s">
        <v>21860</v>
      </c>
      <c r="C5217" s="1" t="s">
        <v>21861</v>
      </c>
      <c r="D5217">
        <v>100</v>
      </c>
      <c r="E5217">
        <v>190</v>
      </c>
      <c r="F5217" s="1" t="s">
        <v>21680</v>
      </c>
    </row>
    <row r="5218" spans="1:6" x14ac:dyDescent="0.15">
      <c r="A5218" s="1" t="s">
        <v>176</v>
      </c>
      <c r="B5218" s="1" t="s">
        <v>21862</v>
      </c>
      <c r="C5218" s="1" t="s">
        <v>21863</v>
      </c>
      <c r="D5218">
        <v>46</v>
      </c>
      <c r="E5218">
        <v>214</v>
      </c>
      <c r="F5218" s="1" t="s">
        <v>21737</v>
      </c>
    </row>
    <row r="5219" spans="1:6" x14ac:dyDescent="0.15">
      <c r="A5219" s="1" t="s">
        <v>177</v>
      </c>
      <c r="B5219" s="1" t="s">
        <v>21864</v>
      </c>
      <c r="C5219" s="1" t="s">
        <v>21865</v>
      </c>
      <c r="D5219">
        <v>63</v>
      </c>
      <c r="E5219">
        <v>110</v>
      </c>
      <c r="F5219" s="1" t="s">
        <v>21644</v>
      </c>
    </row>
    <row r="5220" spans="1:6" x14ac:dyDescent="0.15">
      <c r="A5220" s="1" t="s">
        <v>178</v>
      </c>
      <c r="B5220" s="1" t="s">
        <v>13506</v>
      </c>
      <c r="C5220" s="1" t="s">
        <v>13507</v>
      </c>
      <c r="D5220">
        <v>65</v>
      </c>
      <c r="E5220">
        <v>110</v>
      </c>
      <c r="F5220" s="1" t="s">
        <v>21644</v>
      </c>
    </row>
    <row r="5221" spans="1:6" x14ac:dyDescent="0.15">
      <c r="A5221" s="1" t="s">
        <v>179</v>
      </c>
      <c r="B5221" s="1" t="s">
        <v>21866</v>
      </c>
      <c r="C5221" s="1" t="s">
        <v>21867</v>
      </c>
      <c r="D5221">
        <v>98</v>
      </c>
      <c r="E5221">
        <v>98</v>
      </c>
      <c r="F5221" s="1" t="s">
        <v>21620</v>
      </c>
    </row>
    <row r="5222" spans="1:6" x14ac:dyDescent="0.15">
      <c r="A5222" s="1" t="s">
        <v>180</v>
      </c>
      <c r="B5222" s="1" t="s">
        <v>21868</v>
      </c>
      <c r="C5222" s="1" t="s">
        <v>21869</v>
      </c>
      <c r="D5222">
        <v>65</v>
      </c>
      <c r="E5222">
        <v>110</v>
      </c>
      <c r="F5222" s="1" t="s">
        <v>21687</v>
      </c>
    </row>
    <row r="5223" spans="1:6" x14ac:dyDescent="0.15">
      <c r="A5223" s="1" t="s">
        <v>181</v>
      </c>
      <c r="B5223" s="1" t="s">
        <v>21870</v>
      </c>
      <c r="C5223" s="1" t="s">
        <v>21871</v>
      </c>
      <c r="D5223">
        <v>200</v>
      </c>
      <c r="E5223">
        <v>180</v>
      </c>
      <c r="F5223" s="1" t="s">
        <v>21635</v>
      </c>
    </row>
    <row r="5224" spans="1:6" x14ac:dyDescent="0.15">
      <c r="A5224" s="1" t="s">
        <v>182</v>
      </c>
      <c r="B5224" s="1" t="s">
        <v>21872</v>
      </c>
      <c r="C5224" s="1" t="s">
        <v>21873</v>
      </c>
      <c r="D5224">
        <v>267</v>
      </c>
      <c r="E5224">
        <v>81</v>
      </c>
      <c r="F5224" s="1" t="s">
        <v>21874</v>
      </c>
    </row>
    <row r="5225" spans="1:6" x14ac:dyDescent="0.15">
      <c r="A5225" s="1" t="s">
        <v>183</v>
      </c>
      <c r="B5225" s="1" t="s">
        <v>21875</v>
      </c>
      <c r="C5225" s="1" t="s">
        <v>21876</v>
      </c>
      <c r="D5225">
        <v>40</v>
      </c>
      <c r="E5225">
        <v>140</v>
      </c>
      <c r="F5225" s="1" t="s">
        <v>21702</v>
      </c>
    </row>
    <row r="5226" spans="1:6" x14ac:dyDescent="0.15">
      <c r="A5226" s="1" t="s">
        <v>184</v>
      </c>
      <c r="B5226" s="1" t="s">
        <v>15918</v>
      </c>
      <c r="C5226" s="1" t="s">
        <v>15919</v>
      </c>
      <c r="D5226">
        <v>250</v>
      </c>
      <c r="E5226">
        <v>140</v>
      </c>
      <c r="F5226" s="1" t="s">
        <v>21877</v>
      </c>
    </row>
    <row r="5227" spans="1:6" x14ac:dyDescent="0.15">
      <c r="A5227" s="1" t="s">
        <v>185</v>
      </c>
      <c r="B5227" s="1" t="s">
        <v>15053</v>
      </c>
      <c r="C5227" s="1" t="s">
        <v>15054</v>
      </c>
      <c r="E5227" s="1" t="s">
        <v>21878</v>
      </c>
      <c r="F5227" s="1" t="s">
        <v>21879</v>
      </c>
    </row>
    <row r="5228" spans="1:6" x14ac:dyDescent="0.15">
      <c r="A5228" s="1" t="s">
        <v>186</v>
      </c>
      <c r="B5228" s="1" t="s">
        <v>14849</v>
      </c>
      <c r="C5228" s="1" t="s">
        <v>14850</v>
      </c>
      <c r="E5228" s="1" t="s">
        <v>21878</v>
      </c>
      <c r="F5228" s="1" t="s">
        <v>21702</v>
      </c>
    </row>
    <row r="5229" spans="1:6" x14ac:dyDescent="0.15">
      <c r="A5229" s="1" t="s">
        <v>187</v>
      </c>
      <c r="B5229" s="1" t="s">
        <v>14847</v>
      </c>
      <c r="C5229" s="1" t="s">
        <v>14848</v>
      </c>
      <c r="D5229">
        <v>40</v>
      </c>
      <c r="E5229">
        <v>140</v>
      </c>
      <c r="F5229" s="1" t="s">
        <v>21702</v>
      </c>
    </row>
    <row r="5230" spans="1:6" x14ac:dyDescent="0.15">
      <c r="A5230" s="1" t="s">
        <v>188</v>
      </c>
      <c r="B5230" s="1" t="s">
        <v>21880</v>
      </c>
      <c r="C5230" s="1" t="s">
        <v>21881</v>
      </c>
      <c r="D5230">
        <v>250</v>
      </c>
      <c r="E5230">
        <v>140</v>
      </c>
      <c r="F5230" s="1" t="s">
        <v>21879</v>
      </c>
    </row>
    <row r="5231" spans="1:6" x14ac:dyDescent="0.15">
      <c r="A5231" s="1" t="s">
        <v>189</v>
      </c>
      <c r="B5231" s="1" t="s">
        <v>21882</v>
      </c>
      <c r="C5231" s="1" t="s">
        <v>21883</v>
      </c>
      <c r="D5231">
        <v>250</v>
      </c>
      <c r="E5231">
        <v>140</v>
      </c>
      <c r="F5231" s="1" t="s">
        <v>21879</v>
      </c>
    </row>
    <row r="5232" spans="1:6" x14ac:dyDescent="0.15">
      <c r="A5232" s="1" t="s">
        <v>190</v>
      </c>
      <c r="B5232" s="1" t="s">
        <v>15872</v>
      </c>
      <c r="C5232" s="1" t="s">
        <v>15873</v>
      </c>
      <c r="D5232">
        <v>250</v>
      </c>
      <c r="E5232">
        <v>140</v>
      </c>
      <c r="F5232" s="1" t="s">
        <v>21884</v>
      </c>
    </row>
    <row r="5233" spans="1:6" x14ac:dyDescent="0.15">
      <c r="A5233" s="1" t="s">
        <v>191</v>
      </c>
      <c r="B5233" s="1" t="s">
        <v>15916</v>
      </c>
      <c r="C5233" s="1" t="s">
        <v>15917</v>
      </c>
      <c r="D5233">
        <v>250</v>
      </c>
      <c r="E5233">
        <v>138</v>
      </c>
      <c r="F5233" s="1" t="s">
        <v>21885</v>
      </c>
    </row>
    <row r="5234" spans="1:6" x14ac:dyDescent="0.15">
      <c r="A5234" s="1" t="s">
        <v>192</v>
      </c>
      <c r="B5234" s="1" t="s">
        <v>21886</v>
      </c>
      <c r="C5234" s="1" t="s">
        <v>21887</v>
      </c>
      <c r="D5234">
        <v>170</v>
      </c>
      <c r="E5234">
        <v>135</v>
      </c>
      <c r="F5234" s="1" t="s">
        <v>21644</v>
      </c>
    </row>
    <row r="5235" spans="1:6" x14ac:dyDescent="0.15">
      <c r="A5235" s="1" t="s">
        <v>193</v>
      </c>
      <c r="B5235" s="1" t="s">
        <v>21888</v>
      </c>
      <c r="C5235" s="1" t="s">
        <v>21889</v>
      </c>
      <c r="D5235">
        <v>170</v>
      </c>
      <c r="E5235">
        <v>140</v>
      </c>
      <c r="F5235" s="1" t="s">
        <v>21645</v>
      </c>
    </row>
    <row r="5236" spans="1:6" x14ac:dyDescent="0.15">
      <c r="A5236" s="1" t="s">
        <v>194</v>
      </c>
      <c r="B5236" s="1" t="s">
        <v>21890</v>
      </c>
      <c r="C5236" s="1" t="s">
        <v>21891</v>
      </c>
      <c r="D5236">
        <v>50</v>
      </c>
      <c r="E5236">
        <v>140</v>
      </c>
      <c r="F5236" s="1" t="s">
        <v>21892</v>
      </c>
    </row>
    <row r="5237" spans="1:6" x14ac:dyDescent="0.15">
      <c r="A5237" s="1" t="s">
        <v>195</v>
      </c>
      <c r="B5237" s="1" t="s">
        <v>14843</v>
      </c>
      <c r="C5237" s="1" t="s">
        <v>14844</v>
      </c>
      <c r="E5237" s="1" t="s">
        <v>21878</v>
      </c>
      <c r="F5237" s="1" t="s">
        <v>21704</v>
      </c>
    </row>
    <row r="5238" spans="1:6" x14ac:dyDescent="0.15">
      <c r="A5238" s="1" t="s">
        <v>196</v>
      </c>
      <c r="B5238" s="1" t="s">
        <v>21893</v>
      </c>
      <c r="C5238" s="1" t="s">
        <v>21894</v>
      </c>
      <c r="D5238">
        <v>131</v>
      </c>
      <c r="E5238">
        <v>117</v>
      </c>
      <c r="F5238" s="1" t="s">
        <v>21895</v>
      </c>
    </row>
    <row r="5239" spans="1:6" x14ac:dyDescent="0.15">
      <c r="A5239" s="1" t="s">
        <v>197</v>
      </c>
      <c r="B5239" s="1" t="s">
        <v>21896</v>
      </c>
      <c r="C5239" s="1" t="s">
        <v>21897</v>
      </c>
      <c r="D5239">
        <v>131</v>
      </c>
      <c r="E5239">
        <v>117</v>
      </c>
      <c r="F5239" s="1" t="s">
        <v>21895</v>
      </c>
    </row>
    <row r="5240" spans="1:6" x14ac:dyDescent="0.15">
      <c r="A5240" s="1" t="s">
        <v>198</v>
      </c>
      <c r="B5240" s="1" t="s">
        <v>21898</v>
      </c>
      <c r="C5240" s="1" t="s">
        <v>21899</v>
      </c>
      <c r="D5240">
        <v>135</v>
      </c>
      <c r="E5240">
        <v>118</v>
      </c>
      <c r="F5240" s="1" t="s">
        <v>21900</v>
      </c>
    </row>
    <row r="5241" spans="1:6" x14ac:dyDescent="0.15">
      <c r="A5241" s="1" t="s">
        <v>199</v>
      </c>
      <c r="B5241" s="1" t="s">
        <v>19156</v>
      </c>
      <c r="C5241" s="1" t="s">
        <v>19157</v>
      </c>
      <c r="D5241">
        <v>40</v>
      </c>
      <c r="E5241">
        <v>160</v>
      </c>
      <c r="F5241" s="1" t="s">
        <v>21679</v>
      </c>
    </row>
    <row r="5242" spans="1:6" x14ac:dyDescent="0.15">
      <c r="A5242" s="1" t="s">
        <v>200</v>
      </c>
      <c r="B5242" s="1" t="s">
        <v>21901</v>
      </c>
      <c r="C5242" s="1" t="s">
        <v>21902</v>
      </c>
      <c r="D5242">
        <v>55</v>
      </c>
      <c r="E5242">
        <v>265</v>
      </c>
      <c r="F5242" s="1" t="s">
        <v>21903</v>
      </c>
    </row>
    <row r="5243" spans="1:6" x14ac:dyDescent="0.15">
      <c r="A5243" s="1" t="s">
        <v>201</v>
      </c>
      <c r="B5243" s="1" t="s">
        <v>19110</v>
      </c>
      <c r="C5243" s="1" t="s">
        <v>19111</v>
      </c>
      <c r="D5243">
        <v>102</v>
      </c>
      <c r="E5243">
        <v>93</v>
      </c>
      <c r="F5243" s="1" t="s">
        <v>21904</v>
      </c>
    </row>
    <row r="5244" spans="1:6" x14ac:dyDescent="0.15">
      <c r="A5244" s="1" t="s">
        <v>202</v>
      </c>
      <c r="B5244" s="1" t="s">
        <v>19112</v>
      </c>
      <c r="C5244" s="1" t="s">
        <v>19113</v>
      </c>
      <c r="D5244">
        <v>103</v>
      </c>
      <c r="E5244">
        <v>93</v>
      </c>
      <c r="F5244" s="1" t="s">
        <v>21904</v>
      </c>
    </row>
    <row r="5245" spans="1:6" x14ac:dyDescent="0.15">
      <c r="A5245" s="1" t="s">
        <v>203</v>
      </c>
      <c r="B5245" s="1" t="s">
        <v>19114</v>
      </c>
      <c r="C5245" s="1" t="s">
        <v>19115</v>
      </c>
      <c r="D5245">
        <v>105</v>
      </c>
      <c r="E5245">
        <v>94</v>
      </c>
      <c r="F5245" s="1" t="s">
        <v>21905</v>
      </c>
    </row>
    <row r="5246" spans="1:6" x14ac:dyDescent="0.15">
      <c r="A5246" s="1" t="s">
        <v>204</v>
      </c>
      <c r="B5246" s="1" t="s">
        <v>21906</v>
      </c>
      <c r="C5246" s="1" t="s">
        <v>21907</v>
      </c>
      <c r="D5246">
        <v>103</v>
      </c>
      <c r="E5246">
        <v>93</v>
      </c>
      <c r="F5246" s="1" t="s">
        <v>21904</v>
      </c>
    </row>
    <row r="5247" spans="1:6" x14ac:dyDescent="0.15">
      <c r="A5247" s="1" t="s">
        <v>205</v>
      </c>
      <c r="B5247" s="1" t="s">
        <v>21908</v>
      </c>
      <c r="C5247" s="1" t="s">
        <v>21909</v>
      </c>
      <c r="D5247">
        <v>103</v>
      </c>
      <c r="E5247">
        <v>93</v>
      </c>
      <c r="F5247" s="1" t="s">
        <v>21904</v>
      </c>
    </row>
    <row r="5248" spans="1:6" x14ac:dyDescent="0.15">
      <c r="A5248" s="1" t="s">
        <v>206</v>
      </c>
      <c r="B5248" s="1" t="s">
        <v>21910</v>
      </c>
      <c r="C5248" s="1" t="s">
        <v>21911</v>
      </c>
      <c r="D5248">
        <v>131</v>
      </c>
      <c r="E5248">
        <v>117</v>
      </c>
      <c r="F5248" s="1" t="s">
        <v>21895</v>
      </c>
    </row>
    <row r="5249" spans="1:6" x14ac:dyDescent="0.15">
      <c r="A5249" s="1" t="s">
        <v>207</v>
      </c>
      <c r="B5249" s="1" t="s">
        <v>19116</v>
      </c>
      <c r="C5249" s="1" t="s">
        <v>19117</v>
      </c>
      <c r="D5249">
        <v>65</v>
      </c>
      <c r="E5249">
        <v>185</v>
      </c>
      <c r="F5249" s="1" t="s">
        <v>21702</v>
      </c>
    </row>
    <row r="5250" spans="1:6" x14ac:dyDescent="0.15">
      <c r="A5250" s="1" t="s">
        <v>208</v>
      </c>
      <c r="B5250" s="1" t="s">
        <v>19118</v>
      </c>
      <c r="C5250" s="1" t="s">
        <v>19119</v>
      </c>
      <c r="D5250">
        <v>103</v>
      </c>
      <c r="E5250">
        <v>93</v>
      </c>
      <c r="F5250" s="1" t="s">
        <v>21904</v>
      </c>
    </row>
    <row r="5251" spans="1:6" x14ac:dyDescent="0.15">
      <c r="A5251" s="1" t="s">
        <v>209</v>
      </c>
      <c r="B5251" s="1" t="s">
        <v>21912</v>
      </c>
      <c r="C5251" s="1" t="s">
        <v>21913</v>
      </c>
      <c r="D5251">
        <v>103</v>
      </c>
      <c r="E5251">
        <v>93</v>
      </c>
      <c r="F5251" s="1" t="s">
        <v>21904</v>
      </c>
    </row>
    <row r="5252" spans="1:6" x14ac:dyDescent="0.15">
      <c r="A5252" s="1" t="s">
        <v>210</v>
      </c>
      <c r="B5252" s="1" t="s">
        <v>21914</v>
      </c>
      <c r="C5252" s="1" t="s">
        <v>21915</v>
      </c>
      <c r="D5252">
        <v>103</v>
      </c>
      <c r="E5252">
        <v>93</v>
      </c>
      <c r="F5252" s="1" t="s">
        <v>21904</v>
      </c>
    </row>
    <row r="5253" spans="1:6" x14ac:dyDescent="0.15">
      <c r="A5253" s="1" t="s">
        <v>211</v>
      </c>
      <c r="B5253" s="1" t="s">
        <v>21916</v>
      </c>
      <c r="C5253" s="1" t="s">
        <v>21917</v>
      </c>
      <c r="D5253">
        <v>57</v>
      </c>
      <c r="E5253">
        <v>270</v>
      </c>
      <c r="F5253" s="1" t="s">
        <v>21903</v>
      </c>
    </row>
    <row r="5254" spans="1:6" x14ac:dyDescent="0.15">
      <c r="A5254" s="1" t="s">
        <v>212</v>
      </c>
      <c r="B5254" s="1" t="s">
        <v>17460</v>
      </c>
      <c r="C5254" s="1" t="s">
        <v>17461</v>
      </c>
      <c r="D5254">
        <v>95</v>
      </c>
      <c r="E5254">
        <v>175</v>
      </c>
      <c r="F5254" s="1" t="s">
        <v>21918</v>
      </c>
    </row>
    <row r="5255" spans="1:6" x14ac:dyDescent="0.15">
      <c r="A5255" s="1" t="s">
        <v>213</v>
      </c>
      <c r="B5255" s="1" t="s">
        <v>21919</v>
      </c>
      <c r="C5255" s="1" t="s">
        <v>21920</v>
      </c>
      <c r="D5255">
        <v>205</v>
      </c>
      <c r="E5255">
        <v>236</v>
      </c>
      <c r="F5255" s="1" t="s">
        <v>21620</v>
      </c>
    </row>
    <row r="5256" spans="1:6" x14ac:dyDescent="0.15">
      <c r="A5256" s="1" t="s">
        <v>214</v>
      </c>
      <c r="B5256" s="1" t="s">
        <v>17374</v>
      </c>
      <c r="C5256" s="1" t="s">
        <v>17375</v>
      </c>
      <c r="D5256">
        <v>210</v>
      </c>
      <c r="E5256">
        <v>170</v>
      </c>
      <c r="F5256" s="1" t="s">
        <v>21921</v>
      </c>
    </row>
    <row r="5257" spans="1:6" x14ac:dyDescent="0.15">
      <c r="A5257" s="1" t="s">
        <v>215</v>
      </c>
      <c r="B5257" s="1" t="s">
        <v>16721</v>
      </c>
      <c r="C5257" s="1" t="s">
        <v>16722</v>
      </c>
      <c r="D5257">
        <v>250</v>
      </c>
      <c r="E5257">
        <v>125</v>
      </c>
      <c r="F5257" s="1" t="s">
        <v>21922</v>
      </c>
    </row>
    <row r="5258" spans="1:6" x14ac:dyDescent="0.15">
      <c r="A5258" s="1" t="s">
        <v>216</v>
      </c>
      <c r="B5258" s="1" t="s">
        <v>16717</v>
      </c>
      <c r="C5258" s="1" t="s">
        <v>16718</v>
      </c>
      <c r="D5258">
        <v>260</v>
      </c>
      <c r="E5258">
        <v>120</v>
      </c>
      <c r="F5258" s="1" t="s">
        <v>21922</v>
      </c>
    </row>
    <row r="5259" spans="1:6" x14ac:dyDescent="0.15">
      <c r="A5259" s="1" t="s">
        <v>217</v>
      </c>
      <c r="B5259" s="1" t="s">
        <v>21923</v>
      </c>
      <c r="C5259" s="1" t="s">
        <v>21924</v>
      </c>
      <c r="D5259">
        <v>280</v>
      </c>
      <c r="E5259">
        <v>200</v>
      </c>
      <c r="F5259" s="1" t="s">
        <v>21669</v>
      </c>
    </row>
    <row r="5260" spans="1:6" x14ac:dyDescent="0.15">
      <c r="A5260" s="1" t="s">
        <v>218</v>
      </c>
      <c r="B5260" s="1" t="s">
        <v>11918</v>
      </c>
      <c r="C5260" s="1" t="s">
        <v>11919</v>
      </c>
      <c r="D5260">
        <v>220</v>
      </c>
      <c r="E5260">
        <v>150</v>
      </c>
      <c r="F5260" s="1" t="s">
        <v>21878</v>
      </c>
    </row>
    <row r="5261" spans="1:6" x14ac:dyDescent="0.15">
      <c r="A5261" s="1" t="s">
        <v>219</v>
      </c>
      <c r="B5261" s="1" t="s">
        <v>11914</v>
      </c>
      <c r="C5261" s="1" t="s">
        <v>11915</v>
      </c>
      <c r="D5261">
        <v>290</v>
      </c>
      <c r="E5261">
        <v>150</v>
      </c>
      <c r="F5261" s="1" t="s">
        <v>21878</v>
      </c>
    </row>
    <row r="5262" spans="1:6" x14ac:dyDescent="0.15">
      <c r="A5262" s="1" t="s">
        <v>220</v>
      </c>
      <c r="B5262" s="1" t="s">
        <v>11920</v>
      </c>
      <c r="C5262" s="1" t="s">
        <v>11921</v>
      </c>
      <c r="D5262">
        <v>260</v>
      </c>
      <c r="E5262">
        <v>180</v>
      </c>
      <c r="F5262" s="1" t="s">
        <v>21925</v>
      </c>
    </row>
    <row r="5263" spans="1:6" x14ac:dyDescent="0.15">
      <c r="A5263" s="1" t="s">
        <v>221</v>
      </c>
      <c r="B5263" s="1" t="s">
        <v>11912</v>
      </c>
      <c r="C5263" s="1" t="s">
        <v>11913</v>
      </c>
      <c r="D5263">
        <v>340</v>
      </c>
      <c r="E5263">
        <v>155</v>
      </c>
      <c r="F5263" s="1" t="s">
        <v>21634</v>
      </c>
    </row>
    <row r="5264" spans="1:6" x14ac:dyDescent="0.15">
      <c r="A5264" s="1" t="s">
        <v>222</v>
      </c>
      <c r="B5264" s="1" t="s">
        <v>21926</v>
      </c>
      <c r="C5264" s="1" t="s">
        <v>21927</v>
      </c>
      <c r="D5264">
        <v>300</v>
      </c>
      <c r="E5264">
        <v>75</v>
      </c>
      <c r="F5264" s="1" t="s">
        <v>21679</v>
      </c>
    </row>
    <row r="5265" spans="1:6" x14ac:dyDescent="0.15">
      <c r="A5265" s="1" t="s">
        <v>223</v>
      </c>
      <c r="B5265" s="1" t="s">
        <v>11699</v>
      </c>
      <c r="C5265" s="1" t="s">
        <v>11700</v>
      </c>
      <c r="D5265">
        <v>300</v>
      </c>
      <c r="E5265">
        <v>75</v>
      </c>
      <c r="F5265" s="1" t="s">
        <v>21679</v>
      </c>
    </row>
    <row r="5266" spans="1:6" x14ac:dyDescent="0.15">
      <c r="A5266" s="1" t="s">
        <v>224</v>
      </c>
      <c r="B5266" s="1" t="s">
        <v>11689</v>
      </c>
      <c r="C5266" s="1" t="s">
        <v>11690</v>
      </c>
      <c r="D5266">
        <v>330</v>
      </c>
      <c r="E5266">
        <v>170</v>
      </c>
      <c r="F5266" s="1" t="s">
        <v>21624</v>
      </c>
    </row>
    <row r="5267" spans="1:6" x14ac:dyDescent="0.15">
      <c r="A5267" s="1" t="s">
        <v>225</v>
      </c>
      <c r="B5267" s="1" t="s">
        <v>11691</v>
      </c>
      <c r="C5267" s="1" t="s">
        <v>11692</v>
      </c>
      <c r="D5267">
        <v>340</v>
      </c>
      <c r="E5267">
        <v>150</v>
      </c>
      <c r="F5267" s="1" t="s">
        <v>21928</v>
      </c>
    </row>
    <row r="5268" spans="1:6" x14ac:dyDescent="0.15">
      <c r="A5268" s="1" t="s">
        <v>226</v>
      </c>
      <c r="B5268" s="1" t="s">
        <v>11705</v>
      </c>
      <c r="C5268" s="1" t="s">
        <v>11706</v>
      </c>
      <c r="D5268">
        <v>330</v>
      </c>
      <c r="E5268">
        <v>71</v>
      </c>
      <c r="F5268" s="1" t="s">
        <v>21612</v>
      </c>
    </row>
    <row r="5269" spans="1:6" x14ac:dyDescent="0.15">
      <c r="A5269" s="1" t="s">
        <v>227</v>
      </c>
      <c r="B5269" s="1" t="s">
        <v>11707</v>
      </c>
      <c r="C5269" s="1" t="s">
        <v>11708</v>
      </c>
      <c r="D5269">
        <v>320</v>
      </c>
      <c r="E5269">
        <v>71</v>
      </c>
      <c r="F5269" s="1" t="s">
        <v>21612</v>
      </c>
    </row>
    <row r="5270" spans="1:6" x14ac:dyDescent="0.15">
      <c r="A5270" s="1" t="s">
        <v>228</v>
      </c>
      <c r="B5270" s="1" t="s">
        <v>21929</v>
      </c>
      <c r="C5270" s="1" t="s">
        <v>21930</v>
      </c>
      <c r="D5270">
        <v>320</v>
      </c>
      <c r="E5270">
        <v>70</v>
      </c>
      <c r="F5270" s="1" t="s">
        <v>21613</v>
      </c>
    </row>
    <row r="5271" spans="1:6" x14ac:dyDescent="0.15">
      <c r="A5271" s="1" t="s">
        <v>229</v>
      </c>
      <c r="B5271" s="1" t="s">
        <v>21931</v>
      </c>
      <c r="C5271" s="1" t="s">
        <v>21932</v>
      </c>
      <c r="D5271">
        <v>320</v>
      </c>
      <c r="E5271">
        <v>70</v>
      </c>
      <c r="F5271" s="1" t="s">
        <v>21613</v>
      </c>
    </row>
    <row r="5272" spans="1:6" x14ac:dyDescent="0.15">
      <c r="A5272" s="1" t="s">
        <v>230</v>
      </c>
      <c r="B5272" s="1" t="s">
        <v>21933</v>
      </c>
      <c r="C5272" s="1" t="s">
        <v>11698</v>
      </c>
      <c r="D5272">
        <v>300</v>
      </c>
      <c r="E5272">
        <v>73</v>
      </c>
      <c r="F5272" s="1" t="s">
        <v>21614</v>
      </c>
    </row>
    <row r="5273" spans="1:6" x14ac:dyDescent="0.15">
      <c r="A5273" s="1" t="s">
        <v>231</v>
      </c>
      <c r="B5273" s="1" t="s">
        <v>21934</v>
      </c>
      <c r="C5273" s="1" t="s">
        <v>21935</v>
      </c>
      <c r="D5273">
        <v>300</v>
      </c>
      <c r="E5273">
        <v>76</v>
      </c>
      <c r="F5273" s="1" t="s">
        <v>21928</v>
      </c>
    </row>
    <row r="5274" spans="1:6" x14ac:dyDescent="0.15">
      <c r="A5274" s="1" t="s">
        <v>232</v>
      </c>
      <c r="B5274" s="1" t="s">
        <v>11687</v>
      </c>
      <c r="C5274" s="1" t="s">
        <v>11688</v>
      </c>
      <c r="D5274">
        <v>335</v>
      </c>
      <c r="E5274">
        <v>150</v>
      </c>
      <c r="F5274" s="1" t="s">
        <v>21936</v>
      </c>
    </row>
    <row r="5275" spans="1:6" x14ac:dyDescent="0.15">
      <c r="A5275" s="1" t="s">
        <v>233</v>
      </c>
      <c r="B5275" s="1" t="s">
        <v>21937</v>
      </c>
      <c r="C5275" s="1" t="s">
        <v>21938</v>
      </c>
      <c r="D5275">
        <v>297</v>
      </c>
      <c r="E5275">
        <v>73</v>
      </c>
      <c r="F5275" s="1" t="s">
        <v>21614</v>
      </c>
    </row>
    <row r="5276" spans="1:6" x14ac:dyDescent="0.15">
      <c r="A5276" s="1" t="s">
        <v>234</v>
      </c>
      <c r="B5276" s="1" t="s">
        <v>11956</v>
      </c>
      <c r="C5276" s="1" t="s">
        <v>11957</v>
      </c>
      <c r="D5276">
        <v>305</v>
      </c>
      <c r="E5276">
        <v>75</v>
      </c>
      <c r="F5276" s="1" t="s">
        <v>21679</v>
      </c>
    </row>
    <row r="5277" spans="1:6" x14ac:dyDescent="0.15">
      <c r="A5277" s="1" t="s">
        <v>235</v>
      </c>
      <c r="B5277" s="1" t="s">
        <v>12199</v>
      </c>
      <c r="C5277" s="1" t="s">
        <v>12200</v>
      </c>
      <c r="D5277">
        <v>190</v>
      </c>
      <c r="E5277">
        <v>62</v>
      </c>
      <c r="F5277" s="1" t="s">
        <v>21672</v>
      </c>
    </row>
    <row r="5278" spans="1:6" x14ac:dyDescent="0.15">
      <c r="A5278" s="1" t="s">
        <v>236</v>
      </c>
      <c r="B5278" s="1" t="s">
        <v>12201</v>
      </c>
      <c r="C5278" s="1" t="s">
        <v>12202</v>
      </c>
      <c r="D5278">
        <v>190</v>
      </c>
      <c r="E5278">
        <v>62</v>
      </c>
      <c r="F5278" s="1" t="s">
        <v>21672</v>
      </c>
    </row>
    <row r="5279" spans="1:6" x14ac:dyDescent="0.15">
      <c r="A5279" s="1" t="s">
        <v>237</v>
      </c>
      <c r="B5279" s="1" t="s">
        <v>11838</v>
      </c>
      <c r="C5279" s="1" t="s">
        <v>11839</v>
      </c>
      <c r="D5279">
        <v>115</v>
      </c>
      <c r="E5279">
        <v>65</v>
      </c>
      <c r="F5279" s="1" t="s">
        <v>21687</v>
      </c>
    </row>
    <row r="5280" spans="1:6" x14ac:dyDescent="0.15">
      <c r="A5280" s="1" t="s">
        <v>238</v>
      </c>
      <c r="B5280" s="1" t="s">
        <v>12191</v>
      </c>
      <c r="C5280" s="1" t="s">
        <v>12192</v>
      </c>
      <c r="D5280">
        <v>265</v>
      </c>
      <c r="E5280">
        <v>88</v>
      </c>
      <c r="F5280" s="1" t="s">
        <v>21613</v>
      </c>
    </row>
    <row r="5281" spans="1:6" x14ac:dyDescent="0.15">
      <c r="A5281" s="1" t="s">
        <v>239</v>
      </c>
      <c r="B5281" s="1" t="s">
        <v>18930</v>
      </c>
      <c r="C5281" s="1" t="s">
        <v>18931</v>
      </c>
      <c r="E5281" s="1" t="s">
        <v>21939</v>
      </c>
      <c r="F5281" s="1" t="s">
        <v>21644</v>
      </c>
    </row>
    <row r="5282" spans="1:6" x14ac:dyDescent="0.15">
      <c r="A5282" s="1" t="s">
        <v>240</v>
      </c>
      <c r="B5282" s="1" t="s">
        <v>18928</v>
      </c>
      <c r="C5282" s="1" t="s">
        <v>18929</v>
      </c>
      <c r="E5282" s="1" t="s">
        <v>21939</v>
      </c>
      <c r="F5282" s="1" t="s">
        <v>21644</v>
      </c>
    </row>
    <row r="5283" spans="1:6" x14ac:dyDescent="0.15">
      <c r="A5283" s="1" t="s">
        <v>241</v>
      </c>
      <c r="B5283" s="1" t="s">
        <v>21940</v>
      </c>
      <c r="C5283" s="1" t="s">
        <v>21941</v>
      </c>
      <c r="D5283">
        <v>263</v>
      </c>
      <c r="E5283">
        <v>150</v>
      </c>
      <c r="F5283" s="1" t="s">
        <v>21921</v>
      </c>
    </row>
    <row r="5284" spans="1:6" x14ac:dyDescent="0.15">
      <c r="A5284" s="1" t="s">
        <v>242</v>
      </c>
      <c r="B5284" s="1" t="s">
        <v>19403</v>
      </c>
      <c r="C5284" s="1" t="s">
        <v>19404</v>
      </c>
      <c r="E5284" s="1" t="s">
        <v>21942</v>
      </c>
      <c r="F5284" s="1" t="s">
        <v>21635</v>
      </c>
    </row>
    <row r="5285" spans="1:6" x14ac:dyDescent="0.15">
      <c r="A5285" s="1" t="s">
        <v>243</v>
      </c>
      <c r="B5285" s="1" t="s">
        <v>18972</v>
      </c>
      <c r="C5285" s="1" t="s">
        <v>18973</v>
      </c>
      <c r="E5285" s="1" t="s">
        <v>21943</v>
      </c>
      <c r="F5285" s="1" t="s">
        <v>21635</v>
      </c>
    </row>
    <row r="5286" spans="1:6" x14ac:dyDescent="0.15">
      <c r="A5286" s="1" t="s">
        <v>244</v>
      </c>
      <c r="B5286" s="1" t="s">
        <v>18922</v>
      </c>
      <c r="C5286" s="1" t="s">
        <v>18923</v>
      </c>
      <c r="E5286" s="1" t="s">
        <v>21944</v>
      </c>
      <c r="F5286" s="1" t="s">
        <v>21635</v>
      </c>
    </row>
    <row r="5287" spans="1:6" x14ac:dyDescent="0.15">
      <c r="A5287" s="1" t="s">
        <v>245</v>
      </c>
      <c r="B5287" s="1" t="s">
        <v>12095</v>
      </c>
      <c r="C5287" s="1" t="s">
        <v>12096</v>
      </c>
      <c r="D5287">
        <v>240</v>
      </c>
      <c r="E5287">
        <v>75</v>
      </c>
      <c r="F5287" s="1" t="s">
        <v>21679</v>
      </c>
    </row>
    <row r="5288" spans="1:6" x14ac:dyDescent="0.15">
      <c r="A5288" s="1" t="s">
        <v>246</v>
      </c>
      <c r="B5288" s="1" t="s">
        <v>14625</v>
      </c>
      <c r="C5288" s="1" t="s">
        <v>14626</v>
      </c>
      <c r="D5288">
        <v>160</v>
      </c>
      <c r="E5288">
        <v>123</v>
      </c>
      <c r="F5288" s="1" t="s">
        <v>21922</v>
      </c>
    </row>
    <row r="5289" spans="1:6" x14ac:dyDescent="0.15">
      <c r="A5289" s="1" t="s">
        <v>247</v>
      </c>
      <c r="B5289" s="1" t="s">
        <v>15200</v>
      </c>
      <c r="C5289" s="1" t="s">
        <v>15201</v>
      </c>
      <c r="D5289">
        <v>160</v>
      </c>
      <c r="E5289">
        <v>130</v>
      </c>
      <c r="F5289" s="1" t="s">
        <v>21644</v>
      </c>
    </row>
    <row r="5290" spans="1:6" x14ac:dyDescent="0.15">
      <c r="A5290" s="1" t="s">
        <v>248</v>
      </c>
      <c r="B5290" s="1" t="s">
        <v>15206</v>
      </c>
      <c r="C5290" s="1" t="s">
        <v>15207</v>
      </c>
      <c r="D5290">
        <v>160</v>
      </c>
      <c r="E5290">
        <v>125</v>
      </c>
      <c r="F5290" s="1" t="s">
        <v>21645</v>
      </c>
    </row>
    <row r="5291" spans="1:6" x14ac:dyDescent="0.15">
      <c r="A5291" s="1" t="s">
        <v>249</v>
      </c>
      <c r="B5291" s="1" t="s">
        <v>14623</v>
      </c>
      <c r="C5291" s="1" t="s">
        <v>14624</v>
      </c>
      <c r="D5291">
        <v>165</v>
      </c>
      <c r="E5291">
        <v>125</v>
      </c>
      <c r="F5291" s="1" t="s">
        <v>21922</v>
      </c>
    </row>
    <row r="5292" spans="1:6" x14ac:dyDescent="0.15">
      <c r="A5292" s="1" t="s">
        <v>250</v>
      </c>
      <c r="B5292" s="1" t="s">
        <v>14637</v>
      </c>
      <c r="C5292" s="1" t="s">
        <v>14638</v>
      </c>
      <c r="D5292">
        <v>160</v>
      </c>
      <c r="E5292">
        <v>125</v>
      </c>
      <c r="F5292" s="1" t="s">
        <v>21918</v>
      </c>
    </row>
    <row r="5293" spans="1:6" x14ac:dyDescent="0.15">
      <c r="A5293" s="1" t="s">
        <v>251</v>
      </c>
      <c r="B5293" s="1" t="s">
        <v>14665</v>
      </c>
      <c r="C5293" s="1" t="s">
        <v>14666</v>
      </c>
      <c r="D5293">
        <v>165</v>
      </c>
      <c r="E5293">
        <v>125</v>
      </c>
      <c r="F5293" s="1" t="s">
        <v>21922</v>
      </c>
    </row>
    <row r="5294" spans="1:6" x14ac:dyDescent="0.15">
      <c r="A5294" s="1" t="s">
        <v>252</v>
      </c>
      <c r="B5294" s="1" t="s">
        <v>14651</v>
      </c>
      <c r="C5294" s="1" t="s">
        <v>14652</v>
      </c>
      <c r="D5294">
        <v>165</v>
      </c>
      <c r="E5294">
        <v>125</v>
      </c>
      <c r="F5294" s="1" t="s">
        <v>21922</v>
      </c>
    </row>
    <row r="5295" spans="1:6" x14ac:dyDescent="0.15">
      <c r="A5295" s="1" t="s">
        <v>253</v>
      </c>
      <c r="B5295" s="1" t="s">
        <v>14653</v>
      </c>
      <c r="C5295" s="1" t="s">
        <v>14654</v>
      </c>
      <c r="D5295">
        <v>160</v>
      </c>
      <c r="E5295">
        <v>125</v>
      </c>
      <c r="F5295" s="1" t="s">
        <v>21922</v>
      </c>
    </row>
    <row r="5296" spans="1:6" x14ac:dyDescent="0.15">
      <c r="A5296" s="1" t="s">
        <v>254</v>
      </c>
      <c r="B5296" s="1" t="s">
        <v>15208</v>
      </c>
      <c r="C5296" s="1" t="s">
        <v>15209</v>
      </c>
      <c r="D5296">
        <v>164</v>
      </c>
      <c r="E5296">
        <v>125</v>
      </c>
      <c r="F5296" s="1" t="s">
        <v>21922</v>
      </c>
    </row>
    <row r="5297" spans="1:6" x14ac:dyDescent="0.15">
      <c r="A5297" s="1" t="s">
        <v>255</v>
      </c>
      <c r="B5297" s="1" t="s">
        <v>15173</v>
      </c>
      <c r="C5297" s="1" t="s">
        <v>15174</v>
      </c>
      <c r="D5297">
        <v>165</v>
      </c>
      <c r="E5297">
        <v>125</v>
      </c>
      <c r="F5297" s="1" t="s">
        <v>21922</v>
      </c>
    </row>
    <row r="5298" spans="1:6" x14ac:dyDescent="0.15">
      <c r="A5298" s="1" t="s">
        <v>256</v>
      </c>
      <c r="B5298" s="1" t="s">
        <v>14639</v>
      </c>
      <c r="C5298" s="1" t="s">
        <v>14640</v>
      </c>
      <c r="D5298">
        <v>165</v>
      </c>
      <c r="E5298">
        <v>125</v>
      </c>
      <c r="F5298" s="1" t="s">
        <v>21922</v>
      </c>
    </row>
    <row r="5299" spans="1:6" x14ac:dyDescent="0.15">
      <c r="A5299" s="1" t="s">
        <v>257</v>
      </c>
      <c r="B5299" s="1" t="s">
        <v>20860</v>
      </c>
      <c r="C5299" s="1" t="s">
        <v>20861</v>
      </c>
      <c r="E5299" s="1" t="s">
        <v>21945</v>
      </c>
      <c r="F5299" s="1" t="s">
        <v>21922</v>
      </c>
    </row>
    <row r="5300" spans="1:6" x14ac:dyDescent="0.15">
      <c r="A5300" s="1" t="s">
        <v>258</v>
      </c>
      <c r="B5300" s="1" t="s">
        <v>20782</v>
      </c>
      <c r="C5300" s="1" t="s">
        <v>20783</v>
      </c>
      <c r="D5300">
        <v>305</v>
      </c>
      <c r="E5300">
        <v>220</v>
      </c>
      <c r="F5300" s="1" t="s">
        <v>21946</v>
      </c>
    </row>
    <row r="5301" spans="1:6" x14ac:dyDescent="0.15">
      <c r="A5301" s="1" t="s">
        <v>259</v>
      </c>
      <c r="B5301" s="1" t="s">
        <v>20778</v>
      </c>
      <c r="C5301" s="1" t="s">
        <v>20779</v>
      </c>
      <c r="D5301">
        <v>305</v>
      </c>
      <c r="E5301">
        <v>220</v>
      </c>
      <c r="F5301" s="1" t="s">
        <v>21946</v>
      </c>
    </row>
    <row r="5302" spans="1:6" x14ac:dyDescent="0.15">
      <c r="A5302" s="1" t="s">
        <v>260</v>
      </c>
      <c r="B5302" s="1" t="s">
        <v>20784</v>
      </c>
      <c r="C5302" s="1" t="s">
        <v>20785</v>
      </c>
      <c r="D5302">
        <v>310</v>
      </c>
      <c r="E5302">
        <v>225</v>
      </c>
      <c r="F5302" s="1" t="s">
        <v>21918</v>
      </c>
    </row>
    <row r="5303" spans="1:6" x14ac:dyDescent="0.15">
      <c r="A5303" s="1" t="s">
        <v>261</v>
      </c>
      <c r="B5303" s="1" t="s">
        <v>20862</v>
      </c>
      <c r="C5303" s="1" t="s">
        <v>20863</v>
      </c>
      <c r="E5303" s="1" t="s">
        <v>21943</v>
      </c>
      <c r="F5303" s="1" t="s">
        <v>21645</v>
      </c>
    </row>
    <row r="5304" spans="1:6" x14ac:dyDescent="0.15">
      <c r="A5304" s="1" t="s">
        <v>262</v>
      </c>
      <c r="B5304" s="1" t="s">
        <v>18748</v>
      </c>
      <c r="C5304" s="1" t="s">
        <v>18749</v>
      </c>
      <c r="E5304" s="1" t="s">
        <v>21921</v>
      </c>
      <c r="F5304" s="1" t="s">
        <v>21628</v>
      </c>
    </row>
    <row r="5305" spans="1:6" x14ac:dyDescent="0.15">
      <c r="A5305" s="1" t="s">
        <v>263</v>
      </c>
      <c r="B5305" s="1" t="s">
        <v>18750</v>
      </c>
      <c r="C5305" s="1" t="s">
        <v>18751</v>
      </c>
      <c r="E5305" s="1" t="s">
        <v>21921</v>
      </c>
      <c r="F5305" s="1" t="s">
        <v>21922</v>
      </c>
    </row>
    <row r="5306" spans="1:6" x14ac:dyDescent="0.15">
      <c r="A5306" s="1" t="s">
        <v>264</v>
      </c>
      <c r="B5306" s="1" t="s">
        <v>21947</v>
      </c>
      <c r="C5306" s="1" t="s">
        <v>21948</v>
      </c>
      <c r="D5306">
        <v>25</v>
      </c>
      <c r="E5306">
        <v>100</v>
      </c>
      <c r="F5306" s="1" t="s">
        <v>21949</v>
      </c>
    </row>
    <row r="5307" spans="1:6" x14ac:dyDescent="0.15">
      <c r="A5307" s="1" t="s">
        <v>265</v>
      </c>
      <c r="B5307" s="1" t="s">
        <v>21950</v>
      </c>
      <c r="C5307" s="1" t="s">
        <v>21951</v>
      </c>
      <c r="D5307">
        <v>175</v>
      </c>
      <c r="E5307">
        <v>175</v>
      </c>
      <c r="F5307" s="1" t="s">
        <v>21644</v>
      </c>
    </row>
    <row r="5308" spans="1:6" x14ac:dyDescent="0.15">
      <c r="A5308" s="1" t="s">
        <v>266</v>
      </c>
      <c r="B5308" s="1" t="s">
        <v>15612</v>
      </c>
      <c r="C5308" s="1" t="s">
        <v>15613</v>
      </c>
      <c r="D5308">
        <v>94</v>
      </c>
      <c r="E5308">
        <v>67</v>
      </c>
      <c r="F5308" s="1" t="s">
        <v>21723</v>
      </c>
    </row>
    <row r="5309" spans="1:6" x14ac:dyDescent="0.15">
      <c r="A5309" s="1" t="s">
        <v>267</v>
      </c>
      <c r="B5309" s="1" t="s">
        <v>15691</v>
      </c>
      <c r="C5309" s="1" t="s">
        <v>15692</v>
      </c>
      <c r="D5309">
        <v>190</v>
      </c>
      <c r="E5309">
        <v>135</v>
      </c>
      <c r="F5309" s="1" t="s">
        <v>21628</v>
      </c>
    </row>
    <row r="5310" spans="1:6" x14ac:dyDescent="0.15">
      <c r="A5310" s="1" t="s">
        <v>268</v>
      </c>
      <c r="B5310" s="1" t="s">
        <v>21952</v>
      </c>
      <c r="C5310" s="1" t="s">
        <v>21953</v>
      </c>
      <c r="D5310">
        <v>160</v>
      </c>
      <c r="E5310">
        <v>48</v>
      </c>
      <c r="F5310" s="1" t="s">
        <v>21657</v>
      </c>
    </row>
    <row r="5311" spans="1:6" x14ac:dyDescent="0.15">
      <c r="A5311" s="1" t="s">
        <v>269</v>
      </c>
      <c r="B5311" s="1" t="s">
        <v>14143</v>
      </c>
      <c r="C5311" s="1" t="s">
        <v>14144</v>
      </c>
      <c r="D5311">
        <v>168</v>
      </c>
      <c r="E5311">
        <v>48</v>
      </c>
      <c r="F5311" s="1" t="s">
        <v>21954</v>
      </c>
    </row>
    <row r="5312" spans="1:6" x14ac:dyDescent="0.15">
      <c r="A5312" s="1" t="s">
        <v>270</v>
      </c>
      <c r="B5312" s="1" t="s">
        <v>21955</v>
      </c>
      <c r="C5312" s="1" t="s">
        <v>21956</v>
      </c>
      <c r="D5312">
        <v>238</v>
      </c>
      <c r="E5312">
        <v>50</v>
      </c>
      <c r="F5312" s="1" t="s">
        <v>21922</v>
      </c>
    </row>
    <row r="5313" spans="1:6" x14ac:dyDescent="0.15">
      <c r="A5313" s="1" t="s">
        <v>271</v>
      </c>
      <c r="B5313" s="1" t="s">
        <v>21957</v>
      </c>
      <c r="C5313" s="1" t="s">
        <v>21958</v>
      </c>
      <c r="D5313">
        <v>200</v>
      </c>
      <c r="E5313">
        <v>72</v>
      </c>
      <c r="F5313" s="1" t="s">
        <v>21959</v>
      </c>
    </row>
    <row r="5314" spans="1:6" x14ac:dyDescent="0.15">
      <c r="A5314" s="1" t="s">
        <v>272</v>
      </c>
      <c r="B5314" s="1" t="s">
        <v>14107</v>
      </c>
      <c r="C5314" s="1" t="s">
        <v>14108</v>
      </c>
      <c r="D5314">
        <v>195</v>
      </c>
      <c r="E5314">
        <v>56</v>
      </c>
      <c r="F5314" s="1" t="s">
        <v>21753</v>
      </c>
    </row>
    <row r="5315" spans="1:6" x14ac:dyDescent="0.15">
      <c r="A5315" s="1" t="s">
        <v>273</v>
      </c>
      <c r="B5315" s="1" t="s">
        <v>21960</v>
      </c>
      <c r="C5315" s="1" t="s">
        <v>21961</v>
      </c>
      <c r="D5315">
        <v>240</v>
      </c>
      <c r="E5315">
        <v>50</v>
      </c>
      <c r="F5315" s="1" t="s">
        <v>21922</v>
      </c>
    </row>
    <row r="5316" spans="1:6" x14ac:dyDescent="0.15">
      <c r="A5316" s="1" t="s">
        <v>274</v>
      </c>
      <c r="B5316" s="1" t="s">
        <v>21962</v>
      </c>
      <c r="C5316" s="1" t="s">
        <v>21963</v>
      </c>
      <c r="D5316">
        <v>100</v>
      </c>
      <c r="E5316">
        <v>85</v>
      </c>
      <c r="F5316" s="1" t="s">
        <v>21762</v>
      </c>
    </row>
    <row r="5317" spans="1:6" x14ac:dyDescent="0.15">
      <c r="A5317" s="1" t="s">
        <v>275</v>
      </c>
      <c r="B5317" s="1" t="s">
        <v>21964</v>
      </c>
      <c r="C5317" s="1" t="s">
        <v>21965</v>
      </c>
      <c r="D5317">
        <v>218</v>
      </c>
      <c r="E5317">
        <v>54</v>
      </c>
      <c r="F5317" s="1" t="s">
        <v>21922</v>
      </c>
    </row>
    <row r="5318" spans="1:6" x14ac:dyDescent="0.15">
      <c r="A5318" s="1" t="s">
        <v>276</v>
      </c>
      <c r="B5318" s="1" t="s">
        <v>14123</v>
      </c>
      <c r="C5318" s="1" t="s">
        <v>14124</v>
      </c>
      <c r="D5318">
        <v>100</v>
      </c>
      <c r="E5318">
        <v>85</v>
      </c>
      <c r="F5318" s="1" t="s">
        <v>21762</v>
      </c>
    </row>
    <row r="5319" spans="1:6" x14ac:dyDescent="0.15">
      <c r="A5319" s="1" t="s">
        <v>277</v>
      </c>
      <c r="B5319" s="1" t="s">
        <v>21966</v>
      </c>
      <c r="C5319" s="1" t="s">
        <v>21967</v>
      </c>
      <c r="D5319">
        <v>240</v>
      </c>
      <c r="E5319">
        <v>49</v>
      </c>
      <c r="F5319" s="1" t="s">
        <v>21628</v>
      </c>
    </row>
    <row r="5320" spans="1:6" x14ac:dyDescent="0.15">
      <c r="A5320" s="1" t="s">
        <v>278</v>
      </c>
      <c r="B5320" s="1" t="s">
        <v>21968</v>
      </c>
      <c r="C5320" s="1" t="s">
        <v>21969</v>
      </c>
      <c r="D5320">
        <v>229</v>
      </c>
      <c r="E5320">
        <v>70</v>
      </c>
      <c r="F5320" s="1" t="s">
        <v>21922</v>
      </c>
    </row>
    <row r="5321" spans="1:6" x14ac:dyDescent="0.15">
      <c r="A5321" s="1" t="s">
        <v>279</v>
      </c>
      <c r="B5321" s="1" t="s">
        <v>13865</v>
      </c>
      <c r="C5321" s="1" t="s">
        <v>13866</v>
      </c>
      <c r="D5321">
        <v>220</v>
      </c>
      <c r="E5321">
        <v>73</v>
      </c>
      <c r="F5321" s="1" t="s">
        <v>21970</v>
      </c>
    </row>
    <row r="5322" spans="1:6" x14ac:dyDescent="0.15">
      <c r="A5322" s="1" t="s">
        <v>280</v>
      </c>
      <c r="B5322" s="1" t="s">
        <v>21971</v>
      </c>
      <c r="C5322" s="1" t="s">
        <v>21972</v>
      </c>
      <c r="D5322">
        <v>255</v>
      </c>
      <c r="E5322">
        <v>95</v>
      </c>
      <c r="F5322" s="1" t="s">
        <v>21973</v>
      </c>
    </row>
    <row r="5323" spans="1:6" x14ac:dyDescent="0.15">
      <c r="A5323" s="1" t="s">
        <v>281</v>
      </c>
      <c r="B5323" s="1" t="s">
        <v>13406</v>
      </c>
      <c r="C5323" s="1" t="s">
        <v>13407</v>
      </c>
      <c r="D5323">
        <v>240</v>
      </c>
      <c r="E5323">
        <v>140</v>
      </c>
      <c r="F5323" s="1" t="s">
        <v>21644</v>
      </c>
    </row>
    <row r="5324" spans="1:6" x14ac:dyDescent="0.15">
      <c r="A5324" s="1" t="s">
        <v>282</v>
      </c>
      <c r="B5324" s="1" t="s">
        <v>21974</v>
      </c>
      <c r="C5324" s="1" t="s">
        <v>21975</v>
      </c>
      <c r="D5324">
        <v>225</v>
      </c>
      <c r="E5324">
        <v>160</v>
      </c>
      <c r="F5324" s="1" t="s">
        <v>21635</v>
      </c>
    </row>
    <row r="5325" spans="1:6" x14ac:dyDescent="0.15">
      <c r="A5325" s="1" t="s">
        <v>283</v>
      </c>
      <c r="B5325" s="1" t="s">
        <v>21976</v>
      </c>
      <c r="C5325" s="1" t="s">
        <v>21977</v>
      </c>
      <c r="D5325">
        <v>137</v>
      </c>
      <c r="E5325">
        <v>75</v>
      </c>
      <c r="F5325" s="1" t="s">
        <v>21672</v>
      </c>
    </row>
    <row r="5326" spans="1:6" x14ac:dyDescent="0.15">
      <c r="A5326" s="1" t="s">
        <v>284</v>
      </c>
      <c r="B5326" s="1" t="s">
        <v>13164</v>
      </c>
      <c r="C5326" s="1" t="s">
        <v>13165</v>
      </c>
      <c r="D5326">
        <v>137</v>
      </c>
      <c r="E5326">
        <v>75</v>
      </c>
      <c r="F5326" s="1" t="s">
        <v>21672</v>
      </c>
    </row>
    <row r="5327" spans="1:6" x14ac:dyDescent="0.15">
      <c r="A5327" s="1" t="s">
        <v>285</v>
      </c>
      <c r="B5327" s="1" t="s">
        <v>21978</v>
      </c>
      <c r="C5327" s="1" t="s">
        <v>21979</v>
      </c>
      <c r="D5327">
        <v>126</v>
      </c>
      <c r="E5327">
        <v>48</v>
      </c>
      <c r="F5327" s="1" t="s">
        <v>21644</v>
      </c>
    </row>
    <row r="5328" spans="1:6" x14ac:dyDescent="0.15">
      <c r="A5328" s="1" t="s">
        <v>286</v>
      </c>
      <c r="B5328" s="1" t="s">
        <v>21980</v>
      </c>
      <c r="C5328" s="1" t="s">
        <v>21981</v>
      </c>
      <c r="D5328">
        <v>175</v>
      </c>
      <c r="E5328">
        <v>130</v>
      </c>
      <c r="F5328" s="1" t="s">
        <v>21657</v>
      </c>
    </row>
    <row r="5329" spans="1:6" x14ac:dyDescent="0.15">
      <c r="A5329" s="1" t="s">
        <v>287</v>
      </c>
      <c r="B5329" s="1" t="s">
        <v>13044</v>
      </c>
      <c r="C5329" s="1" t="s">
        <v>13045</v>
      </c>
      <c r="D5329">
        <v>130</v>
      </c>
      <c r="E5329">
        <v>62</v>
      </c>
      <c r="F5329" s="1" t="s">
        <v>21970</v>
      </c>
    </row>
    <row r="5330" spans="1:6" x14ac:dyDescent="0.15">
      <c r="A5330" s="1" t="s">
        <v>288</v>
      </c>
      <c r="B5330" s="1" t="s">
        <v>21982</v>
      </c>
      <c r="C5330" s="1" t="s">
        <v>21983</v>
      </c>
      <c r="D5330">
        <v>137</v>
      </c>
      <c r="E5330">
        <v>75</v>
      </c>
      <c r="F5330" s="1" t="s">
        <v>21672</v>
      </c>
    </row>
    <row r="5331" spans="1:6" x14ac:dyDescent="0.15">
      <c r="A5331" s="1" t="s">
        <v>289</v>
      </c>
      <c r="B5331" s="1" t="s">
        <v>21984</v>
      </c>
      <c r="C5331" s="1" t="s">
        <v>21985</v>
      </c>
      <c r="D5331">
        <v>173</v>
      </c>
      <c r="E5331">
        <v>88</v>
      </c>
      <c r="F5331" s="1" t="s">
        <v>21959</v>
      </c>
    </row>
    <row r="5332" spans="1:6" x14ac:dyDescent="0.15">
      <c r="A5332" s="1" t="s">
        <v>290</v>
      </c>
      <c r="B5332" s="1" t="s">
        <v>13006</v>
      </c>
      <c r="C5332" s="1" t="s">
        <v>13007</v>
      </c>
      <c r="D5332">
        <v>173</v>
      </c>
      <c r="E5332">
        <v>88</v>
      </c>
      <c r="F5332" s="1" t="s">
        <v>21959</v>
      </c>
    </row>
    <row r="5333" spans="1:6" x14ac:dyDescent="0.15">
      <c r="A5333" s="1" t="s">
        <v>291</v>
      </c>
      <c r="B5333" s="1" t="s">
        <v>21986</v>
      </c>
      <c r="C5333" s="1" t="s">
        <v>12938</v>
      </c>
      <c r="D5333">
        <v>85</v>
      </c>
      <c r="E5333">
        <v>95</v>
      </c>
      <c r="F5333" s="1" t="s">
        <v>21620</v>
      </c>
    </row>
    <row r="5334" spans="1:6" x14ac:dyDescent="0.15">
      <c r="A5334" s="1" t="s">
        <v>292</v>
      </c>
      <c r="B5334" s="1" t="s">
        <v>21987</v>
      </c>
      <c r="C5334" s="1" t="s">
        <v>12932</v>
      </c>
      <c r="D5334">
        <v>80</v>
      </c>
      <c r="E5334">
        <v>100</v>
      </c>
      <c r="F5334" s="1" t="s">
        <v>21679</v>
      </c>
    </row>
    <row r="5335" spans="1:6" x14ac:dyDescent="0.15">
      <c r="A5335" s="1" t="s">
        <v>293</v>
      </c>
      <c r="B5335" s="1" t="s">
        <v>12925</v>
      </c>
      <c r="C5335" s="1" t="s">
        <v>12926</v>
      </c>
      <c r="D5335">
        <v>85</v>
      </c>
      <c r="E5335">
        <v>100</v>
      </c>
      <c r="F5335" s="1" t="s">
        <v>21678</v>
      </c>
    </row>
    <row r="5336" spans="1:6" x14ac:dyDescent="0.15">
      <c r="A5336" s="1" t="s">
        <v>294</v>
      </c>
      <c r="B5336" s="1" t="s">
        <v>12990</v>
      </c>
      <c r="C5336" s="1" t="s">
        <v>12991</v>
      </c>
      <c r="D5336">
        <v>83</v>
      </c>
      <c r="E5336">
        <v>115</v>
      </c>
      <c r="F5336" s="1" t="s">
        <v>21669</v>
      </c>
    </row>
    <row r="5337" spans="1:6" x14ac:dyDescent="0.15">
      <c r="A5337" s="1" t="s">
        <v>295</v>
      </c>
      <c r="B5337" s="1" t="s">
        <v>21988</v>
      </c>
      <c r="C5337" s="1" t="s">
        <v>21989</v>
      </c>
      <c r="D5337">
        <v>83</v>
      </c>
      <c r="E5337">
        <v>140</v>
      </c>
      <c r="F5337" s="1" t="s">
        <v>21628</v>
      </c>
    </row>
    <row r="5338" spans="1:6" x14ac:dyDescent="0.15">
      <c r="A5338" s="1" t="s">
        <v>296</v>
      </c>
      <c r="B5338" s="1" t="s">
        <v>12887</v>
      </c>
      <c r="C5338" s="1" t="s">
        <v>12888</v>
      </c>
      <c r="D5338">
        <v>65</v>
      </c>
      <c r="E5338">
        <v>70</v>
      </c>
      <c r="F5338" s="1" t="s">
        <v>21635</v>
      </c>
    </row>
    <row r="5339" spans="1:6" x14ac:dyDescent="0.15">
      <c r="A5339" s="1" t="s">
        <v>297</v>
      </c>
      <c r="B5339" s="1" t="s">
        <v>21990</v>
      </c>
      <c r="C5339" s="1" t="s">
        <v>21991</v>
      </c>
      <c r="D5339">
        <v>65</v>
      </c>
      <c r="E5339">
        <v>70</v>
      </c>
      <c r="F5339" s="1" t="s">
        <v>21635</v>
      </c>
    </row>
    <row r="5340" spans="1:6" x14ac:dyDescent="0.15">
      <c r="A5340" s="1" t="s">
        <v>298</v>
      </c>
      <c r="B5340" s="1" t="s">
        <v>13910</v>
      </c>
      <c r="C5340" s="1" t="s">
        <v>13911</v>
      </c>
      <c r="D5340">
        <v>125</v>
      </c>
      <c r="E5340">
        <v>55</v>
      </c>
      <c r="F5340" s="1" t="s">
        <v>21954</v>
      </c>
    </row>
    <row r="5341" spans="1:6" x14ac:dyDescent="0.15">
      <c r="A5341" s="1" t="s">
        <v>299</v>
      </c>
      <c r="B5341" s="1" t="s">
        <v>13709</v>
      </c>
      <c r="C5341" s="1" t="s">
        <v>13710</v>
      </c>
      <c r="D5341">
        <v>70</v>
      </c>
      <c r="E5341">
        <v>120</v>
      </c>
      <c r="F5341" s="1" t="s">
        <v>21992</v>
      </c>
    </row>
    <row r="5342" spans="1:6" x14ac:dyDescent="0.15">
      <c r="A5342" s="1" t="s">
        <v>300</v>
      </c>
      <c r="B5342" s="1" t="s">
        <v>21993</v>
      </c>
      <c r="C5342" s="1" t="s">
        <v>11292</v>
      </c>
      <c r="D5342">
        <v>315</v>
      </c>
      <c r="E5342">
        <v>140</v>
      </c>
      <c r="F5342" s="1" t="s">
        <v>21699</v>
      </c>
    </row>
    <row r="5343" spans="1:6" x14ac:dyDescent="0.15">
      <c r="A5343" s="1" t="s">
        <v>301</v>
      </c>
      <c r="B5343" s="1" t="s">
        <v>21994</v>
      </c>
      <c r="C5343" s="1" t="s">
        <v>21995</v>
      </c>
      <c r="D5343">
        <v>230</v>
      </c>
      <c r="E5343">
        <v>62</v>
      </c>
      <c r="F5343" s="1" t="s">
        <v>21996</v>
      </c>
    </row>
    <row r="5344" spans="1:6" x14ac:dyDescent="0.15">
      <c r="A5344" s="1" t="s">
        <v>302</v>
      </c>
      <c r="B5344" s="1" t="s">
        <v>11401</v>
      </c>
      <c r="C5344" s="1" t="s">
        <v>11402</v>
      </c>
      <c r="D5344">
        <v>115</v>
      </c>
      <c r="E5344">
        <v>63</v>
      </c>
      <c r="F5344" s="1" t="s">
        <v>21997</v>
      </c>
    </row>
    <row r="5345" spans="1:6" x14ac:dyDescent="0.15">
      <c r="A5345" s="1" t="s">
        <v>303</v>
      </c>
      <c r="B5345" s="1" t="s">
        <v>21998</v>
      </c>
      <c r="C5345" s="1" t="s">
        <v>11767</v>
      </c>
      <c r="D5345">
        <v>115</v>
      </c>
      <c r="E5345">
        <v>65</v>
      </c>
      <c r="F5345" s="1" t="s">
        <v>21687</v>
      </c>
    </row>
    <row r="5346" spans="1:6" x14ac:dyDescent="0.15">
      <c r="A5346" s="1" t="s">
        <v>304</v>
      </c>
      <c r="B5346" s="1" t="s">
        <v>21999</v>
      </c>
      <c r="C5346" s="1" t="s">
        <v>11324</v>
      </c>
      <c r="D5346">
        <v>80</v>
      </c>
      <c r="E5346">
        <v>61</v>
      </c>
      <c r="F5346" s="1" t="s">
        <v>22000</v>
      </c>
    </row>
    <row r="5347" spans="1:6" x14ac:dyDescent="0.15">
      <c r="A5347" s="1" t="s">
        <v>305</v>
      </c>
      <c r="B5347" s="1" t="s">
        <v>11299</v>
      </c>
      <c r="C5347" s="1" t="s">
        <v>11300</v>
      </c>
      <c r="D5347">
        <v>320</v>
      </c>
      <c r="E5347">
        <v>83</v>
      </c>
      <c r="F5347" s="1" t="s">
        <v>21936</v>
      </c>
    </row>
    <row r="5348" spans="1:6" x14ac:dyDescent="0.15">
      <c r="A5348" s="1" t="s">
        <v>306</v>
      </c>
      <c r="B5348" s="1" t="s">
        <v>12046</v>
      </c>
      <c r="C5348" s="1" t="s">
        <v>12047</v>
      </c>
      <c r="D5348">
        <v>235</v>
      </c>
      <c r="E5348">
        <v>70</v>
      </c>
      <c r="F5348" s="1" t="s">
        <v>21613</v>
      </c>
    </row>
    <row r="5349" spans="1:6" x14ac:dyDescent="0.15">
      <c r="A5349" s="1" t="s">
        <v>307</v>
      </c>
      <c r="B5349" s="1" t="s">
        <v>12064</v>
      </c>
      <c r="C5349" s="1" t="s">
        <v>12065</v>
      </c>
      <c r="D5349">
        <v>235</v>
      </c>
      <c r="E5349">
        <v>70</v>
      </c>
      <c r="F5349" s="1" t="s">
        <v>21613</v>
      </c>
    </row>
    <row r="5350" spans="1:6" x14ac:dyDescent="0.15">
      <c r="A5350" s="1" t="s">
        <v>308</v>
      </c>
      <c r="B5350" s="1" t="s">
        <v>12173</v>
      </c>
      <c r="C5350" s="1" t="s">
        <v>12174</v>
      </c>
      <c r="D5350">
        <v>280</v>
      </c>
      <c r="E5350">
        <v>215</v>
      </c>
      <c r="F5350" s="1" t="s">
        <v>21796</v>
      </c>
    </row>
    <row r="5351" spans="1:6" x14ac:dyDescent="0.15">
      <c r="A5351" s="1" t="s">
        <v>309</v>
      </c>
      <c r="B5351" s="1" t="s">
        <v>14421</v>
      </c>
      <c r="C5351" s="1" t="s">
        <v>14422</v>
      </c>
      <c r="D5351">
        <v>350</v>
      </c>
      <c r="E5351">
        <v>235</v>
      </c>
      <c r="F5351" s="1" t="s">
        <v>21699</v>
      </c>
    </row>
    <row r="5352" spans="1:6" x14ac:dyDescent="0.15">
      <c r="A5352" s="1" t="s">
        <v>310</v>
      </c>
      <c r="B5352" s="1" t="s">
        <v>14435</v>
      </c>
      <c r="C5352" s="1" t="s">
        <v>14436</v>
      </c>
      <c r="D5352">
        <v>250</v>
      </c>
      <c r="E5352">
        <v>102</v>
      </c>
      <c r="F5352" s="1" t="s">
        <v>21721</v>
      </c>
    </row>
    <row r="5353" spans="1:6" x14ac:dyDescent="0.15">
      <c r="A5353" s="1" t="s">
        <v>311</v>
      </c>
      <c r="B5353" s="1" t="s">
        <v>22001</v>
      </c>
      <c r="C5353" s="1" t="s">
        <v>22002</v>
      </c>
      <c r="D5353">
        <v>245</v>
      </c>
      <c r="E5353">
        <v>62</v>
      </c>
      <c r="F5353" s="1" t="s">
        <v>21996</v>
      </c>
    </row>
    <row r="5354" spans="1:6" x14ac:dyDescent="0.15">
      <c r="A5354" s="1" t="s">
        <v>312</v>
      </c>
      <c r="B5354" s="1" t="s">
        <v>15001</v>
      </c>
      <c r="C5354" s="1" t="s">
        <v>15002</v>
      </c>
      <c r="D5354">
        <v>290</v>
      </c>
      <c r="E5354">
        <v>105</v>
      </c>
      <c r="F5354" s="1" t="s">
        <v>21859</v>
      </c>
    </row>
    <row r="5355" spans="1:6" x14ac:dyDescent="0.15">
      <c r="A5355" s="1" t="s">
        <v>313</v>
      </c>
      <c r="B5355" s="1" t="s">
        <v>15025</v>
      </c>
      <c r="C5355" s="1" t="s">
        <v>15026</v>
      </c>
      <c r="D5355">
        <v>245</v>
      </c>
      <c r="E5355">
        <v>62</v>
      </c>
      <c r="F5355" s="1" t="s">
        <v>21996</v>
      </c>
    </row>
    <row r="5356" spans="1:6" x14ac:dyDescent="0.15">
      <c r="A5356" s="1" t="s">
        <v>314</v>
      </c>
      <c r="B5356" s="1" t="s">
        <v>14985</v>
      </c>
      <c r="C5356" s="1" t="s">
        <v>14986</v>
      </c>
      <c r="D5356">
        <v>240</v>
      </c>
      <c r="E5356">
        <v>68</v>
      </c>
      <c r="F5356" s="1" t="s">
        <v>21992</v>
      </c>
    </row>
    <row r="5357" spans="1:6" x14ac:dyDescent="0.15">
      <c r="A5357" s="1" t="s">
        <v>315</v>
      </c>
      <c r="B5357" s="1" t="s">
        <v>14949</v>
      </c>
      <c r="C5357" s="1" t="s">
        <v>14950</v>
      </c>
      <c r="D5357">
        <v>295</v>
      </c>
      <c r="E5357">
        <v>104</v>
      </c>
      <c r="F5357" s="1" t="s">
        <v>22003</v>
      </c>
    </row>
    <row r="5358" spans="1:6" x14ac:dyDescent="0.15">
      <c r="A5358" s="1" t="s">
        <v>316</v>
      </c>
      <c r="B5358" s="1" t="s">
        <v>14963</v>
      </c>
      <c r="C5358" s="1" t="s">
        <v>14964</v>
      </c>
      <c r="D5358">
        <v>300</v>
      </c>
      <c r="E5358">
        <v>72</v>
      </c>
      <c r="F5358" s="1" t="s">
        <v>21842</v>
      </c>
    </row>
    <row r="5359" spans="1:6" x14ac:dyDescent="0.15">
      <c r="A5359" s="1" t="s">
        <v>317</v>
      </c>
      <c r="B5359" s="1" t="s">
        <v>15015</v>
      </c>
      <c r="C5359" s="1" t="s">
        <v>15016</v>
      </c>
      <c r="D5359">
        <v>247</v>
      </c>
      <c r="E5359">
        <v>66</v>
      </c>
      <c r="F5359" s="1" t="s">
        <v>22004</v>
      </c>
    </row>
    <row r="5360" spans="1:6" x14ac:dyDescent="0.15">
      <c r="A5360" s="1" t="s">
        <v>318</v>
      </c>
      <c r="B5360" s="1" t="s">
        <v>22005</v>
      </c>
      <c r="C5360" s="1" t="s">
        <v>15014</v>
      </c>
      <c r="D5360">
        <v>238</v>
      </c>
      <c r="E5360">
        <v>68</v>
      </c>
      <c r="F5360" s="1" t="s">
        <v>21992</v>
      </c>
    </row>
    <row r="5361" spans="1:6" x14ac:dyDescent="0.15">
      <c r="A5361" s="1" t="s">
        <v>319</v>
      </c>
      <c r="B5361" s="1" t="s">
        <v>14971</v>
      </c>
      <c r="C5361" s="1" t="s">
        <v>14972</v>
      </c>
      <c r="D5361">
        <v>238</v>
      </c>
      <c r="E5361">
        <v>68</v>
      </c>
      <c r="F5361" s="1" t="s">
        <v>21992</v>
      </c>
    </row>
    <row r="5362" spans="1:6" x14ac:dyDescent="0.15">
      <c r="A5362" s="1" t="s">
        <v>320</v>
      </c>
      <c r="B5362" s="1" t="s">
        <v>14987</v>
      </c>
      <c r="C5362" s="1" t="s">
        <v>14988</v>
      </c>
      <c r="D5362">
        <v>240</v>
      </c>
      <c r="E5362">
        <v>68</v>
      </c>
      <c r="F5362" s="1" t="s">
        <v>21992</v>
      </c>
    </row>
    <row r="5363" spans="1:6" x14ac:dyDescent="0.15">
      <c r="A5363" s="1" t="s">
        <v>321</v>
      </c>
      <c r="B5363" s="1" t="s">
        <v>15073</v>
      </c>
      <c r="C5363" s="1" t="s">
        <v>15074</v>
      </c>
      <c r="D5363">
        <v>240</v>
      </c>
      <c r="E5363">
        <v>68</v>
      </c>
      <c r="F5363" s="1" t="s">
        <v>21992</v>
      </c>
    </row>
    <row r="5364" spans="1:6" x14ac:dyDescent="0.15">
      <c r="A5364" s="1" t="s">
        <v>322</v>
      </c>
      <c r="B5364" s="1" t="s">
        <v>14975</v>
      </c>
      <c r="C5364" s="1" t="s">
        <v>14976</v>
      </c>
      <c r="D5364">
        <v>240</v>
      </c>
      <c r="E5364">
        <v>68</v>
      </c>
      <c r="F5364" s="1" t="s">
        <v>21992</v>
      </c>
    </row>
    <row r="5365" spans="1:6" x14ac:dyDescent="0.15">
      <c r="A5365" s="1" t="s">
        <v>323</v>
      </c>
      <c r="B5365" s="1" t="s">
        <v>22006</v>
      </c>
      <c r="C5365" s="1" t="s">
        <v>15549</v>
      </c>
      <c r="D5365">
        <v>230</v>
      </c>
      <c r="E5365">
        <v>116</v>
      </c>
      <c r="F5365" s="1" t="s">
        <v>22007</v>
      </c>
    </row>
    <row r="5366" spans="1:6" x14ac:dyDescent="0.15">
      <c r="A5366" s="1" t="s">
        <v>324</v>
      </c>
      <c r="B5366" s="1" t="s">
        <v>15554</v>
      </c>
      <c r="C5366" s="1" t="s">
        <v>15555</v>
      </c>
      <c r="D5366">
        <v>200</v>
      </c>
      <c r="E5366">
        <v>57</v>
      </c>
      <c r="F5366" s="1" t="s">
        <v>21619</v>
      </c>
    </row>
    <row r="5367" spans="1:6" x14ac:dyDescent="0.15">
      <c r="A5367" s="1" t="s">
        <v>325</v>
      </c>
      <c r="B5367" s="1" t="s">
        <v>14965</v>
      </c>
      <c r="C5367" s="1" t="s">
        <v>14966</v>
      </c>
      <c r="D5367">
        <v>245</v>
      </c>
      <c r="E5367">
        <v>62</v>
      </c>
      <c r="F5367" s="1" t="s">
        <v>21996</v>
      </c>
    </row>
    <row r="5368" spans="1:6" x14ac:dyDescent="0.15">
      <c r="A5368" s="1" t="s">
        <v>326</v>
      </c>
      <c r="B5368" s="1" t="s">
        <v>12293</v>
      </c>
      <c r="C5368" s="1" t="s">
        <v>12294</v>
      </c>
      <c r="D5368">
        <v>280</v>
      </c>
      <c r="E5368">
        <v>120</v>
      </c>
      <c r="F5368" s="1" t="s">
        <v>21704</v>
      </c>
    </row>
    <row r="5369" spans="1:6" x14ac:dyDescent="0.15">
      <c r="A5369" s="1" t="s">
        <v>327</v>
      </c>
      <c r="B5369" s="1" t="s">
        <v>11467</v>
      </c>
      <c r="C5369" s="1" t="s">
        <v>11468</v>
      </c>
      <c r="D5369">
        <v>280</v>
      </c>
      <c r="E5369">
        <v>120</v>
      </c>
      <c r="F5369" s="1" t="s">
        <v>21704</v>
      </c>
    </row>
    <row r="5370" spans="1:6" x14ac:dyDescent="0.15">
      <c r="A5370" s="1" t="s">
        <v>328</v>
      </c>
      <c r="B5370" s="1" t="s">
        <v>12285</v>
      </c>
      <c r="C5370" s="1" t="s">
        <v>12286</v>
      </c>
      <c r="D5370">
        <v>265</v>
      </c>
      <c r="E5370">
        <v>110</v>
      </c>
      <c r="F5370" s="1" t="s">
        <v>21680</v>
      </c>
    </row>
    <row r="5371" spans="1:6" x14ac:dyDescent="0.15">
      <c r="A5371" s="1" t="s">
        <v>329</v>
      </c>
      <c r="B5371" s="1" t="s">
        <v>16479</v>
      </c>
      <c r="C5371" s="1" t="s">
        <v>16480</v>
      </c>
      <c r="D5371">
        <v>190</v>
      </c>
      <c r="E5371">
        <v>142</v>
      </c>
      <c r="F5371" s="1" t="s">
        <v>21973</v>
      </c>
    </row>
    <row r="5372" spans="1:6" x14ac:dyDescent="0.15">
      <c r="A5372" s="1" t="s">
        <v>330</v>
      </c>
      <c r="B5372" s="1" t="s">
        <v>17753</v>
      </c>
      <c r="C5372" s="1" t="s">
        <v>17754</v>
      </c>
      <c r="D5372">
        <v>155</v>
      </c>
      <c r="E5372">
        <v>82</v>
      </c>
      <c r="F5372" s="1" t="s">
        <v>21959</v>
      </c>
    </row>
    <row r="5373" spans="1:6" x14ac:dyDescent="0.15">
      <c r="A5373" s="1" t="s">
        <v>331</v>
      </c>
      <c r="B5373" s="1" t="s">
        <v>17745</v>
      </c>
      <c r="C5373" s="1" t="s">
        <v>17746</v>
      </c>
      <c r="D5373">
        <v>155</v>
      </c>
      <c r="E5373">
        <v>82</v>
      </c>
      <c r="F5373" s="1" t="s">
        <v>21959</v>
      </c>
    </row>
    <row r="5374" spans="1:6" x14ac:dyDescent="0.15">
      <c r="A5374" s="1" t="s">
        <v>332</v>
      </c>
      <c r="B5374" s="1" t="s">
        <v>22008</v>
      </c>
      <c r="C5374" s="1" t="s">
        <v>22009</v>
      </c>
      <c r="D5374">
        <v>155</v>
      </c>
      <c r="E5374">
        <v>82</v>
      </c>
      <c r="F5374" s="1" t="s">
        <v>21959</v>
      </c>
    </row>
    <row r="5375" spans="1:6" x14ac:dyDescent="0.15">
      <c r="A5375" s="1" t="s">
        <v>333</v>
      </c>
      <c r="B5375" s="1" t="s">
        <v>17765</v>
      </c>
      <c r="C5375" s="1" t="s">
        <v>17766</v>
      </c>
      <c r="D5375">
        <v>155</v>
      </c>
      <c r="E5375">
        <v>82</v>
      </c>
      <c r="F5375" s="1" t="s">
        <v>21959</v>
      </c>
    </row>
    <row r="5376" spans="1:6" x14ac:dyDescent="0.15">
      <c r="A5376" s="1" t="s">
        <v>334</v>
      </c>
      <c r="B5376" s="1" t="s">
        <v>22010</v>
      </c>
      <c r="C5376" s="1" t="s">
        <v>22011</v>
      </c>
      <c r="D5376">
        <v>155</v>
      </c>
      <c r="E5376">
        <v>82</v>
      </c>
      <c r="F5376" s="1" t="s">
        <v>21959</v>
      </c>
    </row>
    <row r="5377" spans="1:6" x14ac:dyDescent="0.15">
      <c r="A5377" s="1" t="s">
        <v>335</v>
      </c>
      <c r="B5377" s="1" t="s">
        <v>22012</v>
      </c>
      <c r="C5377" s="1" t="s">
        <v>22013</v>
      </c>
      <c r="D5377">
        <v>152</v>
      </c>
      <c r="E5377">
        <v>80</v>
      </c>
      <c r="F5377" s="1" t="s">
        <v>21644</v>
      </c>
    </row>
    <row r="5378" spans="1:6" x14ac:dyDescent="0.15">
      <c r="A5378" s="1" t="s">
        <v>336</v>
      </c>
      <c r="B5378" s="1" t="s">
        <v>22014</v>
      </c>
      <c r="C5378" s="1" t="s">
        <v>22015</v>
      </c>
      <c r="D5378">
        <v>155</v>
      </c>
      <c r="E5378">
        <v>82</v>
      </c>
      <c r="F5378" s="1" t="s">
        <v>21959</v>
      </c>
    </row>
    <row r="5379" spans="1:6" x14ac:dyDescent="0.15">
      <c r="A5379" s="1" t="s">
        <v>337</v>
      </c>
      <c r="B5379" s="1" t="s">
        <v>17757</v>
      </c>
      <c r="C5379" s="1" t="s">
        <v>17758</v>
      </c>
      <c r="D5379">
        <v>155</v>
      </c>
      <c r="E5379">
        <v>82</v>
      </c>
      <c r="F5379" s="1" t="s">
        <v>21959</v>
      </c>
    </row>
    <row r="5380" spans="1:6" x14ac:dyDescent="0.15">
      <c r="A5380" s="1" t="s">
        <v>338</v>
      </c>
      <c r="B5380" s="1" t="s">
        <v>17759</v>
      </c>
      <c r="C5380" s="1" t="s">
        <v>17760</v>
      </c>
      <c r="D5380">
        <v>160</v>
      </c>
      <c r="E5380">
        <v>90</v>
      </c>
      <c r="F5380" s="1" t="s">
        <v>21946</v>
      </c>
    </row>
    <row r="5381" spans="1:6" x14ac:dyDescent="0.15">
      <c r="A5381" s="1" t="s">
        <v>339</v>
      </c>
      <c r="B5381" s="1" t="s">
        <v>17769</v>
      </c>
      <c r="C5381" s="1" t="s">
        <v>17770</v>
      </c>
      <c r="D5381">
        <v>160</v>
      </c>
      <c r="E5381">
        <v>90</v>
      </c>
      <c r="F5381" s="1" t="s">
        <v>21946</v>
      </c>
    </row>
    <row r="5382" spans="1:6" x14ac:dyDescent="0.15">
      <c r="A5382" s="1" t="s">
        <v>340</v>
      </c>
      <c r="B5382" s="1" t="s">
        <v>17755</v>
      </c>
      <c r="C5382" s="1" t="s">
        <v>17756</v>
      </c>
      <c r="D5382">
        <v>160</v>
      </c>
      <c r="E5382">
        <v>90</v>
      </c>
      <c r="F5382" s="1" t="s">
        <v>21946</v>
      </c>
    </row>
    <row r="5383" spans="1:6" x14ac:dyDescent="0.15">
      <c r="A5383" s="1" t="s">
        <v>341</v>
      </c>
      <c r="B5383" s="1" t="s">
        <v>17743</v>
      </c>
      <c r="C5383" s="1" t="s">
        <v>17744</v>
      </c>
      <c r="D5383">
        <v>160</v>
      </c>
      <c r="E5383">
        <v>90</v>
      </c>
      <c r="F5383" s="1" t="s">
        <v>21946</v>
      </c>
    </row>
    <row r="5384" spans="1:6" x14ac:dyDescent="0.15">
      <c r="A5384" s="1" t="s">
        <v>342</v>
      </c>
      <c r="B5384" s="1" t="s">
        <v>17749</v>
      </c>
      <c r="C5384" s="1" t="s">
        <v>17750</v>
      </c>
      <c r="D5384">
        <v>160</v>
      </c>
      <c r="E5384">
        <v>90</v>
      </c>
      <c r="F5384" s="1" t="s">
        <v>21946</v>
      </c>
    </row>
    <row r="5385" spans="1:6" x14ac:dyDescent="0.15">
      <c r="A5385" s="1" t="s">
        <v>343</v>
      </c>
      <c r="B5385" s="1" t="s">
        <v>17767</v>
      </c>
      <c r="C5385" s="1" t="s">
        <v>17768</v>
      </c>
      <c r="D5385">
        <v>160</v>
      </c>
      <c r="E5385">
        <v>90</v>
      </c>
      <c r="F5385" s="1" t="s">
        <v>21946</v>
      </c>
    </row>
    <row r="5386" spans="1:6" x14ac:dyDescent="0.15">
      <c r="A5386" s="1" t="s">
        <v>344</v>
      </c>
      <c r="B5386" s="1" t="s">
        <v>22016</v>
      </c>
      <c r="C5386" s="1" t="s">
        <v>22017</v>
      </c>
      <c r="D5386">
        <v>20</v>
      </c>
      <c r="E5386">
        <v>133</v>
      </c>
      <c r="F5386" s="1" t="s">
        <v>21922</v>
      </c>
    </row>
    <row r="5387" spans="1:6" x14ac:dyDescent="0.15">
      <c r="A5387" s="1" t="s">
        <v>345</v>
      </c>
      <c r="B5387" s="1" t="s">
        <v>22018</v>
      </c>
      <c r="C5387" s="1" t="s">
        <v>16043</v>
      </c>
      <c r="D5387">
        <v>250</v>
      </c>
      <c r="E5387">
        <v>220</v>
      </c>
      <c r="F5387" s="1" t="s">
        <v>21613</v>
      </c>
    </row>
    <row r="5388" spans="1:6" x14ac:dyDescent="0.15">
      <c r="A5388" s="1" t="s">
        <v>346</v>
      </c>
      <c r="B5388" s="1" t="s">
        <v>16094</v>
      </c>
      <c r="C5388" s="1" t="s">
        <v>16095</v>
      </c>
      <c r="D5388">
        <v>150</v>
      </c>
      <c r="E5388">
        <v>143</v>
      </c>
      <c r="F5388" s="1" t="s">
        <v>21669</v>
      </c>
    </row>
    <row r="5389" spans="1:6" x14ac:dyDescent="0.15">
      <c r="A5389" s="1" t="s">
        <v>347</v>
      </c>
      <c r="B5389" s="1" t="s">
        <v>16050</v>
      </c>
      <c r="C5389" s="1" t="s">
        <v>16051</v>
      </c>
      <c r="D5389">
        <v>180</v>
      </c>
      <c r="E5389">
        <v>175</v>
      </c>
      <c r="F5389" s="1" t="s">
        <v>22019</v>
      </c>
    </row>
    <row r="5390" spans="1:6" x14ac:dyDescent="0.15">
      <c r="A5390" s="1" t="s">
        <v>348</v>
      </c>
      <c r="B5390" s="1" t="s">
        <v>16068</v>
      </c>
      <c r="C5390" s="1" t="s">
        <v>16069</v>
      </c>
      <c r="D5390">
        <v>163</v>
      </c>
      <c r="E5390">
        <v>92</v>
      </c>
      <c r="F5390" s="1" t="s">
        <v>21672</v>
      </c>
    </row>
    <row r="5391" spans="1:6" x14ac:dyDescent="0.15">
      <c r="A5391" s="1" t="s">
        <v>349</v>
      </c>
      <c r="B5391" s="1" t="s">
        <v>22020</v>
      </c>
      <c r="C5391" s="1" t="s">
        <v>22021</v>
      </c>
      <c r="E5391" s="1" t="s">
        <v>21925</v>
      </c>
      <c r="F5391" s="1" t="s">
        <v>21613</v>
      </c>
    </row>
    <row r="5392" spans="1:6" x14ac:dyDescent="0.15">
      <c r="A5392" s="1" t="s">
        <v>350</v>
      </c>
      <c r="B5392" s="1" t="s">
        <v>16098</v>
      </c>
      <c r="C5392" s="1" t="s">
        <v>16099</v>
      </c>
      <c r="D5392">
        <v>95</v>
      </c>
      <c r="E5392">
        <v>90</v>
      </c>
      <c r="F5392" s="1" t="s">
        <v>21884</v>
      </c>
    </row>
    <row r="5393" spans="1:6" x14ac:dyDescent="0.15">
      <c r="A5393" s="1" t="s">
        <v>351</v>
      </c>
      <c r="B5393" s="1" t="s">
        <v>16108</v>
      </c>
      <c r="C5393" s="1" t="s">
        <v>16109</v>
      </c>
      <c r="D5393">
        <v>60</v>
      </c>
      <c r="E5393">
        <v>90</v>
      </c>
      <c r="F5393" s="1" t="s">
        <v>21884</v>
      </c>
    </row>
    <row r="5394" spans="1:6" x14ac:dyDescent="0.15">
      <c r="A5394" s="1" t="s">
        <v>352</v>
      </c>
      <c r="B5394" s="1" t="s">
        <v>22022</v>
      </c>
      <c r="C5394" s="1" t="s">
        <v>22023</v>
      </c>
      <c r="D5394">
        <v>82</v>
      </c>
      <c r="E5394">
        <v>101</v>
      </c>
      <c r="F5394" s="1" t="s">
        <v>22024</v>
      </c>
    </row>
    <row r="5395" spans="1:6" x14ac:dyDescent="0.15">
      <c r="A5395" s="1" t="s">
        <v>353</v>
      </c>
      <c r="B5395" s="1" t="s">
        <v>17977</v>
      </c>
      <c r="C5395" s="1" t="s">
        <v>17978</v>
      </c>
      <c r="D5395">
        <v>82</v>
      </c>
      <c r="E5395">
        <v>101</v>
      </c>
      <c r="F5395" s="1" t="s">
        <v>22024</v>
      </c>
    </row>
    <row r="5396" spans="1:6" x14ac:dyDescent="0.15">
      <c r="A5396" s="1" t="s">
        <v>354</v>
      </c>
      <c r="B5396" s="1" t="s">
        <v>22025</v>
      </c>
      <c r="C5396" s="1" t="s">
        <v>22026</v>
      </c>
      <c r="D5396">
        <v>120</v>
      </c>
      <c r="E5396">
        <v>37</v>
      </c>
      <c r="F5396" s="1" t="s">
        <v>22027</v>
      </c>
    </row>
    <row r="5397" spans="1:6" x14ac:dyDescent="0.15">
      <c r="A5397" s="1" t="s">
        <v>355</v>
      </c>
      <c r="B5397" s="1" t="s">
        <v>16106</v>
      </c>
      <c r="C5397" s="1" t="s">
        <v>16107</v>
      </c>
      <c r="D5397">
        <v>60</v>
      </c>
      <c r="E5397">
        <v>90</v>
      </c>
      <c r="F5397" s="1" t="s">
        <v>21884</v>
      </c>
    </row>
    <row r="5398" spans="1:6" x14ac:dyDescent="0.15">
      <c r="A5398" s="1" t="s">
        <v>356</v>
      </c>
      <c r="B5398" s="1" t="s">
        <v>16104</v>
      </c>
      <c r="C5398" s="1" t="s">
        <v>16105</v>
      </c>
      <c r="D5398">
        <v>60</v>
      </c>
      <c r="E5398">
        <v>90</v>
      </c>
      <c r="F5398" s="1" t="s">
        <v>21884</v>
      </c>
    </row>
    <row r="5399" spans="1:6" x14ac:dyDescent="0.15">
      <c r="A5399" s="1" t="s">
        <v>357</v>
      </c>
      <c r="B5399" s="1" t="s">
        <v>16100</v>
      </c>
      <c r="C5399" s="1" t="s">
        <v>16101</v>
      </c>
      <c r="D5399">
        <v>95</v>
      </c>
      <c r="E5399">
        <v>90</v>
      </c>
      <c r="F5399" s="1" t="s">
        <v>21884</v>
      </c>
    </row>
    <row r="5400" spans="1:6" x14ac:dyDescent="0.15">
      <c r="A5400" s="1" t="s">
        <v>358</v>
      </c>
      <c r="B5400" s="1" t="s">
        <v>16082</v>
      </c>
      <c r="C5400" s="1" t="s">
        <v>16083</v>
      </c>
      <c r="D5400">
        <v>163</v>
      </c>
      <c r="E5400">
        <v>92</v>
      </c>
      <c r="F5400" s="1" t="s">
        <v>21672</v>
      </c>
    </row>
    <row r="5401" spans="1:6" x14ac:dyDescent="0.15">
      <c r="A5401" s="1" t="s">
        <v>359</v>
      </c>
      <c r="B5401" s="1" t="s">
        <v>16062</v>
      </c>
      <c r="C5401" s="1" t="s">
        <v>16063</v>
      </c>
      <c r="D5401">
        <v>163</v>
      </c>
      <c r="E5401">
        <v>92</v>
      </c>
      <c r="F5401" s="1" t="s">
        <v>21672</v>
      </c>
    </row>
    <row r="5402" spans="1:6" x14ac:dyDescent="0.15">
      <c r="A5402" s="1" t="s">
        <v>360</v>
      </c>
      <c r="B5402" s="1" t="s">
        <v>16080</v>
      </c>
      <c r="C5402" s="1" t="s">
        <v>16081</v>
      </c>
      <c r="D5402">
        <v>163</v>
      </c>
      <c r="E5402">
        <v>92</v>
      </c>
      <c r="F5402" s="1" t="s">
        <v>21672</v>
      </c>
    </row>
    <row r="5403" spans="1:6" x14ac:dyDescent="0.15">
      <c r="A5403" s="1" t="s">
        <v>361</v>
      </c>
      <c r="B5403" s="1" t="s">
        <v>16060</v>
      </c>
      <c r="C5403" s="1" t="s">
        <v>16061</v>
      </c>
      <c r="D5403">
        <v>163</v>
      </c>
      <c r="E5403">
        <v>92</v>
      </c>
      <c r="F5403" s="1" t="s">
        <v>21672</v>
      </c>
    </row>
    <row r="5404" spans="1:6" x14ac:dyDescent="0.15">
      <c r="A5404" s="1" t="s">
        <v>362</v>
      </c>
      <c r="B5404" s="1" t="s">
        <v>16070</v>
      </c>
      <c r="C5404" s="1" t="s">
        <v>16071</v>
      </c>
      <c r="D5404">
        <v>163</v>
      </c>
      <c r="E5404">
        <v>92</v>
      </c>
      <c r="F5404" s="1" t="s">
        <v>21672</v>
      </c>
    </row>
    <row r="5405" spans="1:6" x14ac:dyDescent="0.15">
      <c r="A5405" s="1" t="s">
        <v>363</v>
      </c>
      <c r="B5405" s="1" t="s">
        <v>16074</v>
      </c>
      <c r="C5405" s="1" t="s">
        <v>16075</v>
      </c>
      <c r="D5405">
        <v>163</v>
      </c>
      <c r="E5405">
        <v>92</v>
      </c>
      <c r="F5405" s="1" t="s">
        <v>21672</v>
      </c>
    </row>
    <row r="5406" spans="1:6" x14ac:dyDescent="0.15">
      <c r="A5406" s="1" t="s">
        <v>364</v>
      </c>
      <c r="B5406" s="1" t="s">
        <v>22028</v>
      </c>
      <c r="C5406" s="1" t="s">
        <v>22029</v>
      </c>
      <c r="D5406">
        <v>95</v>
      </c>
      <c r="E5406">
        <v>90</v>
      </c>
      <c r="F5406" s="1" t="s">
        <v>21884</v>
      </c>
    </row>
    <row r="5407" spans="1:6" x14ac:dyDescent="0.15">
      <c r="A5407" s="1" t="s">
        <v>365</v>
      </c>
      <c r="B5407" s="1" t="s">
        <v>22030</v>
      </c>
      <c r="C5407" s="1" t="s">
        <v>22031</v>
      </c>
      <c r="D5407">
        <v>95</v>
      </c>
      <c r="E5407">
        <v>90</v>
      </c>
      <c r="F5407" s="1" t="s">
        <v>21884</v>
      </c>
    </row>
    <row r="5408" spans="1:6" x14ac:dyDescent="0.15">
      <c r="A5408" s="1" t="s">
        <v>366</v>
      </c>
      <c r="B5408" s="1" t="s">
        <v>16040</v>
      </c>
      <c r="C5408" s="1" t="s">
        <v>16041</v>
      </c>
      <c r="D5408">
        <v>260</v>
      </c>
      <c r="E5408">
        <v>210</v>
      </c>
      <c r="F5408" s="1" t="s">
        <v>21635</v>
      </c>
    </row>
    <row r="5409" spans="1:6" x14ac:dyDescent="0.15">
      <c r="A5409" s="1" t="s">
        <v>367</v>
      </c>
      <c r="B5409" s="1" t="s">
        <v>16729</v>
      </c>
      <c r="C5409" s="1" t="s">
        <v>16730</v>
      </c>
      <c r="D5409">
        <v>210</v>
      </c>
      <c r="E5409">
        <v>140</v>
      </c>
      <c r="F5409" s="1" t="s">
        <v>21922</v>
      </c>
    </row>
    <row r="5410" spans="1:6" x14ac:dyDescent="0.15">
      <c r="A5410" s="1" t="s">
        <v>368</v>
      </c>
      <c r="B5410" s="1" t="s">
        <v>22032</v>
      </c>
      <c r="C5410" s="1" t="s">
        <v>16726</v>
      </c>
      <c r="D5410">
        <v>280</v>
      </c>
      <c r="E5410">
        <v>160</v>
      </c>
      <c r="F5410" s="1" t="s">
        <v>21628</v>
      </c>
    </row>
    <row r="5411" spans="1:6" x14ac:dyDescent="0.15">
      <c r="A5411" s="1" t="s">
        <v>369</v>
      </c>
      <c r="B5411" s="1" t="s">
        <v>16457</v>
      </c>
      <c r="C5411" s="1" t="s">
        <v>16458</v>
      </c>
      <c r="D5411">
        <v>120</v>
      </c>
      <c r="E5411">
        <v>92</v>
      </c>
      <c r="F5411" s="1" t="s">
        <v>22033</v>
      </c>
    </row>
    <row r="5412" spans="1:6" x14ac:dyDescent="0.15">
      <c r="A5412" s="1" t="s">
        <v>370</v>
      </c>
      <c r="B5412" s="1" t="s">
        <v>22034</v>
      </c>
      <c r="C5412" s="1" t="s">
        <v>22035</v>
      </c>
      <c r="D5412">
        <v>120</v>
      </c>
      <c r="E5412">
        <v>92</v>
      </c>
      <c r="F5412" s="1" t="s">
        <v>22033</v>
      </c>
    </row>
    <row r="5413" spans="1:6" x14ac:dyDescent="0.15">
      <c r="A5413" s="1" t="s">
        <v>371</v>
      </c>
      <c r="B5413" s="1" t="s">
        <v>16447</v>
      </c>
      <c r="C5413" s="1" t="s">
        <v>16448</v>
      </c>
      <c r="D5413">
        <v>120</v>
      </c>
      <c r="E5413">
        <v>92</v>
      </c>
      <c r="F5413" s="1" t="s">
        <v>22033</v>
      </c>
    </row>
    <row r="5414" spans="1:6" x14ac:dyDescent="0.15">
      <c r="A5414" s="1" t="s">
        <v>372</v>
      </c>
      <c r="B5414" s="1" t="s">
        <v>16459</v>
      </c>
      <c r="C5414" s="1" t="s">
        <v>16460</v>
      </c>
      <c r="D5414">
        <v>120</v>
      </c>
      <c r="E5414">
        <v>92</v>
      </c>
      <c r="F5414" s="1" t="s">
        <v>22033</v>
      </c>
    </row>
    <row r="5415" spans="1:6" x14ac:dyDescent="0.15">
      <c r="A5415" s="1" t="s">
        <v>373</v>
      </c>
      <c r="B5415" s="1" t="s">
        <v>22036</v>
      </c>
      <c r="C5415" s="1" t="s">
        <v>22037</v>
      </c>
      <c r="D5415">
        <v>120</v>
      </c>
      <c r="E5415">
        <v>92</v>
      </c>
      <c r="F5415" s="1" t="s">
        <v>22033</v>
      </c>
    </row>
    <row r="5416" spans="1:6" x14ac:dyDescent="0.15">
      <c r="A5416" s="1" t="s">
        <v>374</v>
      </c>
      <c r="B5416" s="1" t="s">
        <v>22038</v>
      </c>
      <c r="C5416" s="1" t="s">
        <v>22039</v>
      </c>
      <c r="D5416">
        <v>120</v>
      </c>
      <c r="E5416">
        <v>92</v>
      </c>
      <c r="F5416" s="1" t="s">
        <v>22033</v>
      </c>
    </row>
    <row r="5417" spans="1:6" x14ac:dyDescent="0.15">
      <c r="A5417" s="1" t="s">
        <v>375</v>
      </c>
      <c r="B5417" s="1" t="s">
        <v>22040</v>
      </c>
      <c r="C5417" s="1" t="s">
        <v>22041</v>
      </c>
      <c r="D5417">
        <v>55</v>
      </c>
      <c r="E5417">
        <v>220</v>
      </c>
      <c r="F5417" s="1" t="s">
        <v>21678</v>
      </c>
    </row>
    <row r="5418" spans="1:6" x14ac:dyDescent="0.15">
      <c r="A5418" s="1" t="s">
        <v>376</v>
      </c>
      <c r="B5418" s="1" t="s">
        <v>13906</v>
      </c>
      <c r="C5418" s="1" t="s">
        <v>13907</v>
      </c>
      <c r="D5418">
        <v>110</v>
      </c>
      <c r="E5418">
        <v>45</v>
      </c>
      <c r="F5418" s="1" t="s">
        <v>21672</v>
      </c>
    </row>
    <row r="5419" spans="1:6" x14ac:dyDescent="0.15">
      <c r="A5419" s="1" t="s">
        <v>377</v>
      </c>
      <c r="B5419" s="1" t="s">
        <v>22042</v>
      </c>
      <c r="C5419" s="1" t="s">
        <v>22043</v>
      </c>
      <c r="D5419">
        <v>45</v>
      </c>
      <c r="E5419">
        <v>170</v>
      </c>
      <c r="F5419" s="1" t="s">
        <v>21646</v>
      </c>
    </row>
    <row r="5420" spans="1:6" x14ac:dyDescent="0.15">
      <c r="A5420" s="1" t="s">
        <v>378</v>
      </c>
      <c r="B5420" s="1" t="s">
        <v>13372</v>
      </c>
      <c r="C5420" s="1" t="s">
        <v>13373</v>
      </c>
      <c r="D5420">
        <v>79</v>
      </c>
      <c r="E5420">
        <v>215</v>
      </c>
      <c r="F5420" s="1" t="s">
        <v>21646</v>
      </c>
    </row>
    <row r="5421" spans="1:6" x14ac:dyDescent="0.15">
      <c r="A5421" s="1" t="s">
        <v>379</v>
      </c>
      <c r="B5421" s="1" t="s">
        <v>22044</v>
      </c>
      <c r="C5421" s="1" t="s">
        <v>22045</v>
      </c>
      <c r="D5421">
        <v>50</v>
      </c>
      <c r="E5421">
        <v>192</v>
      </c>
      <c r="F5421" s="1" t="s">
        <v>21757</v>
      </c>
    </row>
    <row r="5422" spans="1:6" x14ac:dyDescent="0.15">
      <c r="A5422" s="1" t="s">
        <v>380</v>
      </c>
      <c r="B5422" s="1" t="s">
        <v>22046</v>
      </c>
      <c r="C5422" s="1" t="s">
        <v>22047</v>
      </c>
      <c r="D5422">
        <v>178</v>
      </c>
      <c r="E5422">
        <v>78</v>
      </c>
      <c r="F5422" s="1" t="s">
        <v>21946</v>
      </c>
    </row>
    <row r="5423" spans="1:6" x14ac:dyDescent="0.15">
      <c r="A5423" s="1" t="s">
        <v>381</v>
      </c>
      <c r="B5423" s="1" t="s">
        <v>22048</v>
      </c>
      <c r="C5423" s="1" t="s">
        <v>22049</v>
      </c>
      <c r="D5423">
        <v>176</v>
      </c>
      <c r="E5423">
        <v>65</v>
      </c>
      <c r="F5423" s="1" t="s">
        <v>21687</v>
      </c>
    </row>
    <row r="5424" spans="1:6" x14ac:dyDescent="0.15">
      <c r="A5424" s="1" t="s">
        <v>382</v>
      </c>
      <c r="B5424" s="1" t="s">
        <v>22050</v>
      </c>
      <c r="C5424" s="1" t="s">
        <v>22051</v>
      </c>
      <c r="D5424">
        <v>63</v>
      </c>
      <c r="E5424">
        <v>160</v>
      </c>
      <c r="F5424" s="1" t="s">
        <v>21959</v>
      </c>
    </row>
    <row r="5425" spans="1:6" x14ac:dyDescent="0.15">
      <c r="A5425" s="1" t="s">
        <v>383</v>
      </c>
      <c r="B5425" s="1" t="s">
        <v>22052</v>
      </c>
      <c r="C5425" s="1" t="s">
        <v>22053</v>
      </c>
      <c r="D5425">
        <v>163</v>
      </c>
      <c r="E5425">
        <v>46</v>
      </c>
      <c r="F5425" s="1" t="s">
        <v>21970</v>
      </c>
    </row>
    <row r="5426" spans="1:6" x14ac:dyDescent="0.15">
      <c r="A5426" s="1" t="s">
        <v>384</v>
      </c>
      <c r="B5426" s="1" t="s">
        <v>22054</v>
      </c>
      <c r="C5426" s="1" t="s">
        <v>13181</v>
      </c>
      <c r="D5426">
        <v>45</v>
      </c>
      <c r="E5426">
        <v>190</v>
      </c>
      <c r="F5426" s="1" t="s">
        <v>21646</v>
      </c>
    </row>
    <row r="5427" spans="1:6" x14ac:dyDescent="0.15">
      <c r="A5427" s="1" t="s">
        <v>385</v>
      </c>
      <c r="B5427" s="1" t="s">
        <v>22055</v>
      </c>
      <c r="C5427" s="1" t="s">
        <v>22056</v>
      </c>
      <c r="D5427">
        <v>50</v>
      </c>
      <c r="E5427">
        <v>175</v>
      </c>
      <c r="F5427" s="1" t="s">
        <v>21737</v>
      </c>
    </row>
    <row r="5428" spans="1:6" x14ac:dyDescent="0.15">
      <c r="A5428" s="1" t="s">
        <v>386</v>
      </c>
      <c r="B5428" s="1" t="s">
        <v>13408</v>
      </c>
      <c r="C5428" s="1" t="s">
        <v>13409</v>
      </c>
      <c r="D5428">
        <v>240</v>
      </c>
      <c r="E5428">
        <v>65</v>
      </c>
      <c r="F5428" s="1" t="s">
        <v>21922</v>
      </c>
    </row>
    <row r="5429" spans="1:6" x14ac:dyDescent="0.15">
      <c r="A5429" s="1" t="s">
        <v>387</v>
      </c>
      <c r="B5429" s="1" t="s">
        <v>22057</v>
      </c>
      <c r="C5429" s="1" t="s">
        <v>22058</v>
      </c>
      <c r="D5429">
        <v>151</v>
      </c>
      <c r="E5429">
        <v>55</v>
      </c>
      <c r="F5429" s="1" t="s">
        <v>22059</v>
      </c>
    </row>
    <row r="5430" spans="1:6" x14ac:dyDescent="0.15">
      <c r="A5430" s="1" t="s">
        <v>388</v>
      </c>
      <c r="B5430" s="1" t="s">
        <v>22060</v>
      </c>
      <c r="C5430" s="1" t="s">
        <v>22061</v>
      </c>
      <c r="D5430">
        <v>65</v>
      </c>
      <c r="E5430">
        <v>60</v>
      </c>
      <c r="F5430" s="1" t="s">
        <v>21635</v>
      </c>
    </row>
    <row r="5431" spans="1:6" x14ac:dyDescent="0.15">
      <c r="A5431" s="1" t="s">
        <v>389</v>
      </c>
      <c r="B5431" s="1" t="s">
        <v>22062</v>
      </c>
      <c r="C5431" s="1" t="s">
        <v>22063</v>
      </c>
      <c r="D5431">
        <v>65</v>
      </c>
      <c r="E5431">
        <v>60</v>
      </c>
      <c r="F5431" s="1" t="s">
        <v>21635</v>
      </c>
    </row>
    <row r="5432" spans="1:6" x14ac:dyDescent="0.15">
      <c r="A5432" s="1" t="s">
        <v>390</v>
      </c>
      <c r="B5432" s="1" t="s">
        <v>22064</v>
      </c>
      <c r="C5432" s="1" t="s">
        <v>22065</v>
      </c>
      <c r="D5432">
        <v>63</v>
      </c>
      <c r="E5432">
        <v>46</v>
      </c>
      <c r="F5432" s="1" t="s">
        <v>21970</v>
      </c>
    </row>
    <row r="5433" spans="1:6" x14ac:dyDescent="0.15">
      <c r="A5433" s="1" t="s">
        <v>391</v>
      </c>
      <c r="B5433" s="1" t="s">
        <v>22066</v>
      </c>
      <c r="C5433" s="1" t="s">
        <v>22067</v>
      </c>
      <c r="D5433">
        <v>200</v>
      </c>
      <c r="E5433">
        <v>160</v>
      </c>
      <c r="F5433" s="1" t="s">
        <v>21635</v>
      </c>
    </row>
    <row r="5434" spans="1:6" x14ac:dyDescent="0.15">
      <c r="A5434" s="1" t="s">
        <v>392</v>
      </c>
      <c r="B5434" s="1" t="s">
        <v>22068</v>
      </c>
      <c r="C5434" s="1" t="s">
        <v>22069</v>
      </c>
      <c r="D5434">
        <v>85</v>
      </c>
      <c r="E5434">
        <v>55</v>
      </c>
      <c r="F5434" s="1" t="s">
        <v>21620</v>
      </c>
    </row>
    <row r="5435" spans="1:6" x14ac:dyDescent="0.15">
      <c r="A5435" s="1" t="s">
        <v>393</v>
      </c>
      <c r="B5435" s="1" t="s">
        <v>22070</v>
      </c>
      <c r="C5435" s="1" t="s">
        <v>22071</v>
      </c>
      <c r="D5435">
        <v>200</v>
      </c>
      <c r="E5435">
        <v>160</v>
      </c>
      <c r="F5435" s="1" t="s">
        <v>21635</v>
      </c>
    </row>
    <row r="5436" spans="1:6" x14ac:dyDescent="0.15">
      <c r="A5436" s="1" t="s">
        <v>394</v>
      </c>
      <c r="B5436" s="1" t="s">
        <v>22072</v>
      </c>
      <c r="C5436" s="1" t="s">
        <v>22073</v>
      </c>
      <c r="D5436">
        <v>200</v>
      </c>
      <c r="E5436">
        <v>160</v>
      </c>
      <c r="F5436" s="1" t="s">
        <v>21635</v>
      </c>
    </row>
    <row r="5437" spans="1:6" x14ac:dyDescent="0.15">
      <c r="A5437" s="1" t="s">
        <v>395</v>
      </c>
      <c r="B5437" s="1" t="s">
        <v>22074</v>
      </c>
      <c r="C5437" s="1" t="s">
        <v>22075</v>
      </c>
      <c r="D5437">
        <v>200</v>
      </c>
      <c r="E5437">
        <v>160</v>
      </c>
      <c r="F5437" s="1" t="s">
        <v>21669</v>
      </c>
    </row>
    <row r="5438" spans="1:6" x14ac:dyDescent="0.15">
      <c r="A5438" s="1" t="s">
        <v>396</v>
      </c>
      <c r="B5438" s="1" t="s">
        <v>22076</v>
      </c>
      <c r="C5438" s="1" t="s">
        <v>22077</v>
      </c>
      <c r="D5438">
        <v>260</v>
      </c>
      <c r="E5438">
        <v>152</v>
      </c>
      <c r="F5438" s="1" t="s">
        <v>21672</v>
      </c>
    </row>
    <row r="5439" spans="1:6" x14ac:dyDescent="0.15">
      <c r="A5439" s="1" t="s">
        <v>397</v>
      </c>
      <c r="B5439" s="1" t="s">
        <v>22078</v>
      </c>
      <c r="C5439" s="1" t="s">
        <v>22079</v>
      </c>
      <c r="D5439">
        <v>260</v>
      </c>
      <c r="E5439">
        <v>152</v>
      </c>
      <c r="F5439" s="1" t="s">
        <v>21672</v>
      </c>
    </row>
    <row r="5440" spans="1:6" x14ac:dyDescent="0.15">
      <c r="A5440" s="1" t="s">
        <v>398</v>
      </c>
      <c r="B5440" s="1" t="s">
        <v>22080</v>
      </c>
      <c r="C5440" s="1" t="s">
        <v>22081</v>
      </c>
      <c r="D5440">
        <v>190</v>
      </c>
      <c r="E5440">
        <v>145</v>
      </c>
      <c r="F5440" s="1" t="s">
        <v>21687</v>
      </c>
    </row>
    <row r="5441" spans="1:6" x14ac:dyDescent="0.15">
      <c r="A5441" s="1" t="s">
        <v>399</v>
      </c>
      <c r="B5441" s="1" t="s">
        <v>22082</v>
      </c>
      <c r="C5441" s="1" t="s">
        <v>22083</v>
      </c>
      <c r="D5441">
        <v>190</v>
      </c>
      <c r="E5441">
        <v>145</v>
      </c>
      <c r="F5441" s="1" t="s">
        <v>21687</v>
      </c>
    </row>
    <row r="5442" spans="1:6" x14ac:dyDescent="0.15">
      <c r="A5442" s="1" t="s">
        <v>400</v>
      </c>
      <c r="B5442" s="1" t="s">
        <v>22084</v>
      </c>
      <c r="C5442" s="1" t="s">
        <v>22085</v>
      </c>
      <c r="D5442">
        <v>190</v>
      </c>
      <c r="E5442">
        <v>145</v>
      </c>
      <c r="F5442" s="1" t="s">
        <v>21687</v>
      </c>
    </row>
    <row r="5443" spans="1:6" x14ac:dyDescent="0.15">
      <c r="A5443" s="1" t="s">
        <v>401</v>
      </c>
      <c r="B5443" s="1" t="s">
        <v>22086</v>
      </c>
      <c r="C5443" s="1" t="s">
        <v>22087</v>
      </c>
      <c r="D5443">
        <v>190</v>
      </c>
      <c r="E5443">
        <v>145</v>
      </c>
      <c r="F5443" s="1" t="s">
        <v>21687</v>
      </c>
    </row>
    <row r="5444" spans="1:6" x14ac:dyDescent="0.15">
      <c r="A5444" s="1" t="s">
        <v>402</v>
      </c>
      <c r="B5444" s="1" t="s">
        <v>22088</v>
      </c>
      <c r="C5444" s="1" t="s">
        <v>22089</v>
      </c>
      <c r="D5444">
        <v>260</v>
      </c>
      <c r="E5444">
        <v>152</v>
      </c>
      <c r="F5444" s="1" t="s">
        <v>21678</v>
      </c>
    </row>
    <row r="5445" spans="1:6" x14ac:dyDescent="0.15">
      <c r="A5445" s="1" t="s">
        <v>403</v>
      </c>
      <c r="B5445" s="1" t="s">
        <v>22090</v>
      </c>
      <c r="C5445" s="1" t="s">
        <v>22091</v>
      </c>
      <c r="D5445">
        <v>260</v>
      </c>
      <c r="E5445">
        <v>152</v>
      </c>
      <c r="F5445" s="1" t="s">
        <v>21672</v>
      </c>
    </row>
    <row r="5446" spans="1:6" x14ac:dyDescent="0.15">
      <c r="A5446" s="1" t="s">
        <v>404</v>
      </c>
      <c r="B5446" s="1" t="s">
        <v>22092</v>
      </c>
      <c r="C5446" s="1" t="s">
        <v>22093</v>
      </c>
      <c r="D5446">
        <v>260</v>
      </c>
      <c r="E5446">
        <v>152</v>
      </c>
      <c r="F5446" s="1" t="s">
        <v>21672</v>
      </c>
    </row>
    <row r="5447" spans="1:6" x14ac:dyDescent="0.15">
      <c r="A5447" s="1" t="s">
        <v>405</v>
      </c>
      <c r="B5447" s="1" t="s">
        <v>22094</v>
      </c>
      <c r="C5447" s="1" t="s">
        <v>22095</v>
      </c>
      <c r="D5447">
        <v>260</v>
      </c>
      <c r="E5447">
        <v>152</v>
      </c>
      <c r="F5447" s="1" t="s">
        <v>21672</v>
      </c>
    </row>
    <row r="5448" spans="1:6" x14ac:dyDescent="0.15">
      <c r="A5448" s="1" t="s">
        <v>406</v>
      </c>
      <c r="B5448" s="1" t="s">
        <v>22096</v>
      </c>
      <c r="C5448" s="1" t="s">
        <v>22097</v>
      </c>
      <c r="D5448">
        <v>65</v>
      </c>
      <c r="E5448">
        <v>60</v>
      </c>
      <c r="F5448" s="1" t="s">
        <v>21635</v>
      </c>
    </row>
    <row r="5449" spans="1:6" x14ac:dyDescent="0.15">
      <c r="A5449" s="1" t="s">
        <v>407</v>
      </c>
      <c r="B5449" s="1" t="s">
        <v>22098</v>
      </c>
      <c r="C5449" s="1" t="s">
        <v>22099</v>
      </c>
      <c r="D5449">
        <v>65</v>
      </c>
      <c r="E5449">
        <v>60</v>
      </c>
      <c r="F5449" s="1" t="s">
        <v>21635</v>
      </c>
    </row>
    <row r="5450" spans="1:6" x14ac:dyDescent="0.15">
      <c r="A5450" s="1" t="s">
        <v>408</v>
      </c>
      <c r="B5450" s="1" t="s">
        <v>22100</v>
      </c>
      <c r="C5450" s="1" t="s">
        <v>22101</v>
      </c>
      <c r="D5450">
        <v>63</v>
      </c>
      <c r="E5450">
        <v>46</v>
      </c>
      <c r="F5450" s="1" t="s">
        <v>21970</v>
      </c>
    </row>
    <row r="5451" spans="1:6" x14ac:dyDescent="0.15">
      <c r="A5451" s="1" t="s">
        <v>409</v>
      </c>
      <c r="B5451" s="1" t="s">
        <v>22102</v>
      </c>
      <c r="C5451" s="1" t="s">
        <v>22103</v>
      </c>
      <c r="D5451">
        <v>65</v>
      </c>
      <c r="E5451">
        <v>60</v>
      </c>
      <c r="F5451" s="1" t="s">
        <v>21635</v>
      </c>
    </row>
    <row r="5452" spans="1:6" x14ac:dyDescent="0.15">
      <c r="A5452" s="1" t="s">
        <v>410</v>
      </c>
      <c r="B5452" s="1" t="s">
        <v>22104</v>
      </c>
      <c r="C5452" s="1" t="s">
        <v>22105</v>
      </c>
      <c r="D5452">
        <v>260</v>
      </c>
      <c r="E5452">
        <v>152</v>
      </c>
      <c r="F5452" s="1" t="s">
        <v>21672</v>
      </c>
    </row>
    <row r="5453" spans="1:6" x14ac:dyDescent="0.15">
      <c r="A5453" s="1" t="s">
        <v>411</v>
      </c>
      <c r="B5453" s="1" t="s">
        <v>22106</v>
      </c>
      <c r="C5453" s="1" t="s">
        <v>22107</v>
      </c>
      <c r="D5453">
        <v>176</v>
      </c>
      <c r="E5453">
        <v>130</v>
      </c>
      <c r="F5453" s="1" t="s">
        <v>21616</v>
      </c>
    </row>
    <row r="5454" spans="1:6" x14ac:dyDescent="0.15">
      <c r="A5454" s="1" t="s">
        <v>412</v>
      </c>
      <c r="B5454" s="1" t="s">
        <v>22108</v>
      </c>
      <c r="C5454" s="1" t="s">
        <v>22109</v>
      </c>
      <c r="D5454">
        <v>176</v>
      </c>
      <c r="E5454">
        <v>130</v>
      </c>
      <c r="F5454" s="1" t="s">
        <v>21616</v>
      </c>
    </row>
    <row r="5455" spans="1:6" x14ac:dyDescent="0.15">
      <c r="A5455" s="1" t="s">
        <v>413</v>
      </c>
      <c r="B5455" s="1" t="s">
        <v>22110</v>
      </c>
      <c r="C5455" s="1" t="s">
        <v>22111</v>
      </c>
      <c r="D5455">
        <v>176</v>
      </c>
      <c r="E5455">
        <v>130</v>
      </c>
      <c r="F5455" s="1" t="s">
        <v>21616</v>
      </c>
    </row>
    <row r="5456" spans="1:6" x14ac:dyDescent="0.15">
      <c r="A5456" s="1" t="s">
        <v>414</v>
      </c>
      <c r="B5456" s="1" t="s">
        <v>16557</v>
      </c>
      <c r="C5456" s="1" t="s">
        <v>16530</v>
      </c>
      <c r="D5456">
        <v>330</v>
      </c>
      <c r="E5456">
        <v>240</v>
      </c>
      <c r="F5456" s="1" t="s">
        <v>21921</v>
      </c>
    </row>
    <row r="5457" spans="1:6" x14ac:dyDescent="0.15">
      <c r="A5457" s="1" t="s">
        <v>415</v>
      </c>
      <c r="B5457" s="1" t="s">
        <v>22112</v>
      </c>
      <c r="C5457" s="1" t="s">
        <v>22113</v>
      </c>
      <c r="D5457">
        <v>290</v>
      </c>
      <c r="E5457">
        <v>390</v>
      </c>
      <c r="F5457" s="1" t="s">
        <v>21613</v>
      </c>
    </row>
    <row r="5458" spans="1:6" x14ac:dyDescent="0.15">
      <c r="A5458" s="1" t="s">
        <v>416</v>
      </c>
      <c r="B5458" s="1" t="s">
        <v>22114</v>
      </c>
      <c r="C5458" s="1" t="s">
        <v>22115</v>
      </c>
      <c r="D5458">
        <v>155</v>
      </c>
      <c r="E5458">
        <v>52</v>
      </c>
      <c r="F5458" s="1" t="s">
        <v>21753</v>
      </c>
    </row>
    <row r="5459" spans="1:6" x14ac:dyDescent="0.15">
      <c r="A5459" s="1" t="s">
        <v>417</v>
      </c>
      <c r="B5459" s="1" t="s">
        <v>22116</v>
      </c>
      <c r="C5459" s="1" t="s">
        <v>22117</v>
      </c>
      <c r="D5459">
        <v>38</v>
      </c>
      <c r="E5459">
        <v>130</v>
      </c>
      <c r="F5459" s="1" t="s">
        <v>21700</v>
      </c>
    </row>
    <row r="5460" spans="1:6" x14ac:dyDescent="0.15">
      <c r="A5460" s="1" t="s">
        <v>418</v>
      </c>
      <c r="B5460" s="1" t="s">
        <v>12775</v>
      </c>
      <c r="C5460" s="1" t="s">
        <v>12776</v>
      </c>
      <c r="D5460">
        <v>155</v>
      </c>
      <c r="E5460">
        <v>52</v>
      </c>
      <c r="F5460" s="1" t="s">
        <v>21753</v>
      </c>
    </row>
    <row r="5461" spans="1:6" x14ac:dyDescent="0.15">
      <c r="A5461" s="1" t="s">
        <v>419</v>
      </c>
      <c r="B5461" s="1" t="s">
        <v>12785</v>
      </c>
      <c r="C5461" s="1" t="s">
        <v>12786</v>
      </c>
      <c r="D5461">
        <v>38</v>
      </c>
      <c r="E5461">
        <v>130</v>
      </c>
      <c r="F5461" s="1" t="s">
        <v>21700</v>
      </c>
    </row>
    <row r="5462" spans="1:6" x14ac:dyDescent="0.15">
      <c r="A5462" s="1" t="s">
        <v>420</v>
      </c>
      <c r="B5462" s="1" t="s">
        <v>12787</v>
      </c>
      <c r="C5462" s="1" t="s">
        <v>12788</v>
      </c>
      <c r="D5462">
        <v>38</v>
      </c>
      <c r="E5462">
        <v>130</v>
      </c>
      <c r="F5462" s="1" t="s">
        <v>21700</v>
      </c>
    </row>
    <row r="5463" spans="1:6" x14ac:dyDescent="0.15">
      <c r="A5463" s="1" t="s">
        <v>421</v>
      </c>
      <c r="B5463" s="1" t="s">
        <v>22118</v>
      </c>
      <c r="C5463" s="1" t="s">
        <v>22119</v>
      </c>
      <c r="D5463">
        <v>155</v>
      </c>
      <c r="E5463">
        <v>52</v>
      </c>
      <c r="F5463" s="1" t="s">
        <v>21753</v>
      </c>
    </row>
    <row r="5464" spans="1:6" x14ac:dyDescent="0.15">
      <c r="A5464" s="1" t="s">
        <v>422</v>
      </c>
      <c r="B5464" s="1" t="s">
        <v>22120</v>
      </c>
      <c r="C5464" s="1" t="s">
        <v>22121</v>
      </c>
      <c r="D5464">
        <v>180</v>
      </c>
      <c r="E5464">
        <v>51</v>
      </c>
      <c r="F5464" s="1" t="s">
        <v>22122</v>
      </c>
    </row>
    <row r="5465" spans="1:6" x14ac:dyDescent="0.15">
      <c r="A5465" s="1" t="s">
        <v>423</v>
      </c>
      <c r="B5465" s="1" t="s">
        <v>22123</v>
      </c>
      <c r="C5465" s="1" t="s">
        <v>22124</v>
      </c>
      <c r="D5465">
        <v>225</v>
      </c>
      <c r="E5465">
        <v>90</v>
      </c>
      <c r="F5465" s="1" t="s">
        <v>21669</v>
      </c>
    </row>
    <row r="5466" spans="1:6" x14ac:dyDescent="0.15">
      <c r="A5466" s="1" t="s">
        <v>424</v>
      </c>
      <c r="B5466" s="1" t="s">
        <v>22125</v>
      </c>
      <c r="C5466" s="1" t="s">
        <v>22126</v>
      </c>
      <c r="D5466">
        <v>230</v>
      </c>
      <c r="E5466">
        <v>90</v>
      </c>
      <c r="F5466" s="1" t="s">
        <v>21635</v>
      </c>
    </row>
    <row r="5467" spans="1:6" x14ac:dyDescent="0.15">
      <c r="A5467" s="1" t="s">
        <v>425</v>
      </c>
      <c r="B5467" s="1" t="s">
        <v>12735</v>
      </c>
      <c r="C5467" s="1" t="s">
        <v>12736</v>
      </c>
      <c r="D5467">
        <v>226</v>
      </c>
      <c r="E5467">
        <v>51</v>
      </c>
      <c r="F5467" s="1" t="s">
        <v>22122</v>
      </c>
    </row>
    <row r="5468" spans="1:6" x14ac:dyDescent="0.15">
      <c r="A5468" s="1" t="s">
        <v>426</v>
      </c>
      <c r="B5468" s="1" t="s">
        <v>12743</v>
      </c>
      <c r="C5468" s="1" t="s">
        <v>12744</v>
      </c>
      <c r="D5468">
        <v>260</v>
      </c>
      <c r="E5468">
        <v>51</v>
      </c>
      <c r="F5468" s="1" t="s">
        <v>22122</v>
      </c>
    </row>
    <row r="5469" spans="1:6" x14ac:dyDescent="0.15">
      <c r="A5469" s="1" t="s">
        <v>427</v>
      </c>
      <c r="B5469" s="1" t="s">
        <v>22127</v>
      </c>
      <c r="C5469" s="1" t="s">
        <v>22128</v>
      </c>
      <c r="D5469">
        <v>226</v>
      </c>
      <c r="E5469">
        <v>51</v>
      </c>
      <c r="F5469" s="1" t="s">
        <v>22122</v>
      </c>
    </row>
    <row r="5470" spans="1:6" x14ac:dyDescent="0.15">
      <c r="A5470" s="1" t="s">
        <v>428</v>
      </c>
      <c r="B5470" s="1" t="s">
        <v>22129</v>
      </c>
      <c r="C5470" s="1" t="s">
        <v>22130</v>
      </c>
      <c r="D5470">
        <v>83</v>
      </c>
      <c r="E5470">
        <v>120</v>
      </c>
      <c r="F5470" s="1" t="s">
        <v>21687</v>
      </c>
    </row>
    <row r="5471" spans="1:6" x14ac:dyDescent="0.15">
      <c r="A5471" s="1" t="s">
        <v>429</v>
      </c>
      <c r="B5471" s="1" t="s">
        <v>12675</v>
      </c>
      <c r="C5471" s="1" t="s">
        <v>12676</v>
      </c>
      <c r="D5471">
        <v>140</v>
      </c>
      <c r="E5471">
        <v>140</v>
      </c>
      <c r="F5471" s="1" t="s">
        <v>21628</v>
      </c>
    </row>
    <row r="5472" spans="1:6" x14ac:dyDescent="0.15">
      <c r="A5472" s="1" t="s">
        <v>430</v>
      </c>
      <c r="B5472" s="1" t="s">
        <v>13146</v>
      </c>
      <c r="C5472" s="1" t="s">
        <v>13147</v>
      </c>
      <c r="D5472">
        <v>160</v>
      </c>
      <c r="E5472">
        <v>48</v>
      </c>
      <c r="F5472" s="1" t="s">
        <v>21773</v>
      </c>
    </row>
    <row r="5473" spans="1:6" x14ac:dyDescent="0.15">
      <c r="A5473" s="1" t="s">
        <v>431</v>
      </c>
      <c r="B5473" s="1" t="s">
        <v>13026</v>
      </c>
      <c r="C5473" s="1" t="s">
        <v>13027</v>
      </c>
      <c r="D5473">
        <v>50</v>
      </c>
      <c r="E5473">
        <v>66</v>
      </c>
      <c r="F5473" s="1" t="s">
        <v>22004</v>
      </c>
    </row>
    <row r="5474" spans="1:6" x14ac:dyDescent="0.15">
      <c r="A5474" s="1" t="s">
        <v>432</v>
      </c>
      <c r="B5474" s="1" t="s">
        <v>12685</v>
      </c>
      <c r="C5474" s="1" t="s">
        <v>12686</v>
      </c>
      <c r="D5474">
        <v>242</v>
      </c>
      <c r="E5474">
        <v>50</v>
      </c>
      <c r="F5474" s="1" t="s">
        <v>21669</v>
      </c>
    </row>
    <row r="5475" spans="1:6" x14ac:dyDescent="0.15">
      <c r="A5475" s="1" t="s">
        <v>433</v>
      </c>
      <c r="B5475" s="1" t="s">
        <v>12687</v>
      </c>
      <c r="C5475" s="1" t="s">
        <v>12688</v>
      </c>
      <c r="D5475">
        <v>242</v>
      </c>
      <c r="E5475">
        <v>50</v>
      </c>
      <c r="F5475" s="1" t="s">
        <v>21669</v>
      </c>
    </row>
    <row r="5476" spans="1:6" x14ac:dyDescent="0.15">
      <c r="A5476" s="1" t="s">
        <v>434</v>
      </c>
      <c r="B5476" s="1" t="s">
        <v>12729</v>
      </c>
      <c r="C5476" s="1" t="s">
        <v>12730</v>
      </c>
      <c r="D5476">
        <v>190</v>
      </c>
      <c r="E5476">
        <v>40</v>
      </c>
      <c r="F5476" s="1" t="s">
        <v>21678</v>
      </c>
    </row>
    <row r="5477" spans="1:6" x14ac:dyDescent="0.15">
      <c r="A5477" s="1" t="s">
        <v>435</v>
      </c>
      <c r="B5477" s="1" t="s">
        <v>12717</v>
      </c>
      <c r="C5477" s="1" t="s">
        <v>12718</v>
      </c>
      <c r="D5477">
        <v>190</v>
      </c>
      <c r="E5477">
        <v>40</v>
      </c>
      <c r="F5477" s="1" t="s">
        <v>21678</v>
      </c>
    </row>
    <row r="5478" spans="1:6" x14ac:dyDescent="0.15">
      <c r="A5478" s="1" t="s">
        <v>436</v>
      </c>
      <c r="B5478" s="1" t="s">
        <v>22131</v>
      </c>
      <c r="C5478" s="1" t="s">
        <v>22132</v>
      </c>
      <c r="D5478">
        <v>280</v>
      </c>
      <c r="E5478">
        <v>54</v>
      </c>
      <c r="F5478" s="1" t="s">
        <v>22133</v>
      </c>
    </row>
    <row r="5479" spans="1:6" x14ac:dyDescent="0.15">
      <c r="A5479" s="1" t="s">
        <v>437</v>
      </c>
      <c r="B5479" s="1" t="s">
        <v>12598</v>
      </c>
      <c r="C5479" s="1" t="s">
        <v>12599</v>
      </c>
      <c r="D5479">
        <v>280</v>
      </c>
      <c r="E5479">
        <v>54</v>
      </c>
      <c r="F5479" s="1" t="s">
        <v>22133</v>
      </c>
    </row>
    <row r="5480" spans="1:6" x14ac:dyDescent="0.15">
      <c r="A5480" s="1" t="s">
        <v>438</v>
      </c>
      <c r="B5480" s="1" t="s">
        <v>12635</v>
      </c>
      <c r="C5480" s="1" t="s">
        <v>12636</v>
      </c>
      <c r="D5480">
        <v>62</v>
      </c>
      <c r="E5480">
        <v>128</v>
      </c>
      <c r="F5480" s="1" t="s">
        <v>21657</v>
      </c>
    </row>
    <row r="5481" spans="1:6" x14ac:dyDescent="0.15">
      <c r="A5481" s="1" t="s">
        <v>439</v>
      </c>
      <c r="B5481" s="1" t="s">
        <v>22134</v>
      </c>
      <c r="C5481" s="1" t="s">
        <v>22135</v>
      </c>
      <c r="D5481">
        <v>216</v>
      </c>
      <c r="E5481">
        <v>100</v>
      </c>
      <c r="F5481" s="1" t="s">
        <v>21754</v>
      </c>
    </row>
    <row r="5482" spans="1:6" x14ac:dyDescent="0.15">
      <c r="A5482" s="1" t="s">
        <v>440</v>
      </c>
      <c r="B5482" s="1" t="s">
        <v>22136</v>
      </c>
      <c r="C5482" s="1" t="s">
        <v>13041</v>
      </c>
      <c r="D5482">
        <v>128</v>
      </c>
      <c r="E5482">
        <v>60</v>
      </c>
      <c r="F5482" s="1" t="s">
        <v>21959</v>
      </c>
    </row>
    <row r="5483" spans="1:6" x14ac:dyDescent="0.15">
      <c r="A5483" s="1" t="s">
        <v>441</v>
      </c>
      <c r="B5483" s="1" t="s">
        <v>22137</v>
      </c>
      <c r="C5483" s="1" t="s">
        <v>13033</v>
      </c>
      <c r="E5483" s="1" t="s">
        <v>21635</v>
      </c>
      <c r="F5483" s="1" t="s">
        <v>21646</v>
      </c>
    </row>
    <row r="5484" spans="1:6" x14ac:dyDescent="0.15">
      <c r="A5484" s="1" t="s">
        <v>442</v>
      </c>
      <c r="B5484" s="1" t="s">
        <v>22138</v>
      </c>
      <c r="C5484" s="1" t="s">
        <v>22139</v>
      </c>
      <c r="D5484">
        <v>90</v>
      </c>
      <c r="E5484">
        <v>126</v>
      </c>
      <c r="F5484" s="1" t="s">
        <v>21624</v>
      </c>
    </row>
    <row r="5485" spans="1:6" x14ac:dyDescent="0.15">
      <c r="A5485" s="1" t="s">
        <v>443</v>
      </c>
      <c r="B5485" s="1" t="s">
        <v>22140</v>
      </c>
      <c r="C5485" s="1" t="s">
        <v>22141</v>
      </c>
      <c r="D5485">
        <v>48</v>
      </c>
      <c r="E5485">
        <v>68</v>
      </c>
      <c r="F5485" s="1" t="s">
        <v>21973</v>
      </c>
    </row>
    <row r="5486" spans="1:6" x14ac:dyDescent="0.15">
      <c r="A5486" s="1" t="s">
        <v>444</v>
      </c>
      <c r="B5486" s="1" t="s">
        <v>12604</v>
      </c>
      <c r="C5486" s="1" t="s">
        <v>12605</v>
      </c>
      <c r="D5486">
        <v>280</v>
      </c>
      <c r="E5486">
        <v>54</v>
      </c>
      <c r="F5486" s="1" t="s">
        <v>22133</v>
      </c>
    </row>
    <row r="5487" spans="1:6" x14ac:dyDescent="0.15">
      <c r="A5487" s="1" t="s">
        <v>445</v>
      </c>
      <c r="B5487" s="1" t="s">
        <v>22142</v>
      </c>
      <c r="C5487" s="1" t="s">
        <v>22143</v>
      </c>
      <c r="D5487">
        <v>62</v>
      </c>
      <c r="E5487">
        <v>123</v>
      </c>
      <c r="F5487" s="1" t="s">
        <v>21627</v>
      </c>
    </row>
    <row r="5488" spans="1:6" x14ac:dyDescent="0.15">
      <c r="A5488" s="1" t="s">
        <v>446</v>
      </c>
      <c r="B5488" s="1" t="s">
        <v>22144</v>
      </c>
      <c r="C5488" s="1" t="s">
        <v>22145</v>
      </c>
      <c r="D5488">
        <v>216</v>
      </c>
      <c r="E5488">
        <v>100</v>
      </c>
      <c r="F5488" s="1" t="s">
        <v>21754</v>
      </c>
    </row>
    <row r="5489" spans="1:6" x14ac:dyDescent="0.15">
      <c r="A5489" s="1" t="s">
        <v>447</v>
      </c>
      <c r="B5489" s="1" t="s">
        <v>22146</v>
      </c>
      <c r="C5489" s="1" t="s">
        <v>22147</v>
      </c>
      <c r="D5489">
        <v>260</v>
      </c>
      <c r="E5489">
        <v>64</v>
      </c>
      <c r="F5489" s="1" t="s">
        <v>21721</v>
      </c>
    </row>
    <row r="5490" spans="1:6" x14ac:dyDescent="0.15">
      <c r="A5490" s="1" t="s">
        <v>448</v>
      </c>
      <c r="B5490" s="1" t="s">
        <v>12673</v>
      </c>
      <c r="C5490" s="1" t="s">
        <v>12674</v>
      </c>
      <c r="D5490">
        <v>140</v>
      </c>
      <c r="E5490">
        <v>140</v>
      </c>
      <c r="F5490" s="1" t="s">
        <v>21628</v>
      </c>
    </row>
    <row r="5491" spans="1:6" x14ac:dyDescent="0.15">
      <c r="A5491" s="1" t="s">
        <v>449</v>
      </c>
      <c r="B5491" s="1" t="s">
        <v>22148</v>
      </c>
      <c r="C5491" s="1" t="s">
        <v>22149</v>
      </c>
      <c r="D5491">
        <v>93</v>
      </c>
      <c r="E5491">
        <v>130</v>
      </c>
      <c r="F5491" s="1" t="s">
        <v>21616</v>
      </c>
    </row>
    <row r="5492" spans="1:6" x14ac:dyDescent="0.15">
      <c r="A5492" s="1" t="s">
        <v>450</v>
      </c>
      <c r="B5492" s="1" t="s">
        <v>22150</v>
      </c>
      <c r="C5492" s="1" t="s">
        <v>22151</v>
      </c>
      <c r="D5492">
        <v>280</v>
      </c>
      <c r="E5492">
        <v>54</v>
      </c>
      <c r="F5492" s="1" t="s">
        <v>22133</v>
      </c>
    </row>
    <row r="5493" spans="1:6" x14ac:dyDescent="0.15">
      <c r="A5493" s="1" t="s">
        <v>451</v>
      </c>
      <c r="B5493" s="1" t="s">
        <v>12707</v>
      </c>
      <c r="C5493" s="1" t="s">
        <v>12708</v>
      </c>
      <c r="D5493">
        <v>214</v>
      </c>
      <c r="E5493">
        <v>50</v>
      </c>
      <c r="F5493" s="1" t="s">
        <v>21669</v>
      </c>
    </row>
    <row r="5494" spans="1:6" x14ac:dyDescent="0.15">
      <c r="A5494" s="1" t="s">
        <v>452</v>
      </c>
      <c r="B5494" s="1" t="s">
        <v>12556</v>
      </c>
      <c r="C5494" s="1" t="s">
        <v>12557</v>
      </c>
      <c r="D5494">
        <v>258</v>
      </c>
      <c r="E5494">
        <v>101</v>
      </c>
      <c r="F5494" s="1" t="s">
        <v>22059</v>
      </c>
    </row>
    <row r="5495" spans="1:6" x14ac:dyDescent="0.15">
      <c r="A5495" s="1" t="s">
        <v>454</v>
      </c>
      <c r="B5495" s="1" t="s">
        <v>22152</v>
      </c>
      <c r="C5495" s="1" t="s">
        <v>22153</v>
      </c>
      <c r="D5495">
        <v>101</v>
      </c>
      <c r="E5495">
        <v>150</v>
      </c>
      <c r="F5495" s="1" t="s">
        <v>21773</v>
      </c>
    </row>
    <row r="5496" spans="1:6" x14ac:dyDescent="0.15">
      <c r="A5496" s="1" t="s">
        <v>455</v>
      </c>
      <c r="B5496" s="1" t="s">
        <v>12558</v>
      </c>
      <c r="C5496" s="1" t="s">
        <v>12559</v>
      </c>
      <c r="D5496">
        <v>262</v>
      </c>
      <c r="E5496">
        <v>206</v>
      </c>
      <c r="F5496" s="1" t="s">
        <v>22059</v>
      </c>
    </row>
    <row r="5497" spans="1:6" x14ac:dyDescent="0.15">
      <c r="A5497" s="1" t="s">
        <v>456</v>
      </c>
      <c r="B5497" s="1" t="s">
        <v>12731</v>
      </c>
      <c r="C5497" s="1" t="s">
        <v>12732</v>
      </c>
      <c r="D5497">
        <v>180</v>
      </c>
      <c r="E5497">
        <v>40</v>
      </c>
      <c r="F5497" s="1" t="s">
        <v>21678</v>
      </c>
    </row>
    <row r="5498" spans="1:6" x14ac:dyDescent="0.15">
      <c r="A5498" s="1" t="s">
        <v>457</v>
      </c>
      <c r="B5498" s="1" t="s">
        <v>12705</v>
      </c>
      <c r="C5498" s="1" t="s">
        <v>12706</v>
      </c>
      <c r="D5498">
        <v>214</v>
      </c>
      <c r="E5498">
        <v>50</v>
      </c>
      <c r="F5498" s="1" t="s">
        <v>21669</v>
      </c>
    </row>
    <row r="5499" spans="1:6" x14ac:dyDescent="0.15">
      <c r="A5499" s="1" t="s">
        <v>458</v>
      </c>
      <c r="B5499" s="1" t="s">
        <v>12733</v>
      </c>
      <c r="C5499" s="1" t="s">
        <v>12734</v>
      </c>
      <c r="D5499">
        <v>180</v>
      </c>
      <c r="E5499">
        <v>40</v>
      </c>
      <c r="F5499" s="1" t="s">
        <v>21678</v>
      </c>
    </row>
    <row r="5500" spans="1:6" x14ac:dyDescent="0.15">
      <c r="A5500" s="1" t="s">
        <v>459</v>
      </c>
      <c r="B5500" s="1" t="s">
        <v>22154</v>
      </c>
      <c r="C5500" s="1" t="s">
        <v>22155</v>
      </c>
      <c r="D5500">
        <v>52</v>
      </c>
      <c r="E5500">
        <v>63</v>
      </c>
      <c r="F5500" s="1" t="s">
        <v>21687</v>
      </c>
    </row>
    <row r="5501" spans="1:6" x14ac:dyDescent="0.15">
      <c r="A5501" s="1" t="s">
        <v>460</v>
      </c>
      <c r="B5501" s="1" t="s">
        <v>22156</v>
      </c>
      <c r="C5501" s="1" t="s">
        <v>22157</v>
      </c>
      <c r="D5501">
        <v>52</v>
      </c>
      <c r="E5501">
        <v>63</v>
      </c>
      <c r="F5501" s="1" t="s">
        <v>21687</v>
      </c>
    </row>
    <row r="5502" spans="1:6" x14ac:dyDescent="0.15">
      <c r="A5502" s="1" t="s">
        <v>461</v>
      </c>
      <c r="B5502" s="1" t="s">
        <v>22158</v>
      </c>
      <c r="C5502" s="1" t="s">
        <v>12551</v>
      </c>
      <c r="D5502">
        <v>262</v>
      </c>
      <c r="E5502">
        <v>206</v>
      </c>
      <c r="F5502" s="1" t="s">
        <v>22059</v>
      </c>
    </row>
    <row r="5503" spans="1:6" x14ac:dyDescent="0.15">
      <c r="A5503" s="1" t="s">
        <v>462</v>
      </c>
      <c r="B5503" s="1" t="s">
        <v>12739</v>
      </c>
      <c r="C5503" s="1" t="s">
        <v>12740</v>
      </c>
      <c r="D5503">
        <v>229</v>
      </c>
      <c r="E5503">
        <v>51</v>
      </c>
      <c r="F5503" s="1" t="s">
        <v>22122</v>
      </c>
    </row>
    <row r="5504" spans="1:6" x14ac:dyDescent="0.15">
      <c r="A5504" s="1" t="s">
        <v>463</v>
      </c>
      <c r="B5504" s="1" t="s">
        <v>22159</v>
      </c>
      <c r="C5504" s="1" t="s">
        <v>22160</v>
      </c>
      <c r="D5504">
        <v>151</v>
      </c>
      <c r="E5504">
        <v>95</v>
      </c>
      <c r="F5504" s="1" t="s">
        <v>21621</v>
      </c>
    </row>
    <row r="5505" spans="1:6" x14ac:dyDescent="0.15">
      <c r="A5505" s="1" t="s">
        <v>464</v>
      </c>
      <c r="B5505" s="1" t="s">
        <v>12602</v>
      </c>
      <c r="C5505" s="1" t="s">
        <v>12603</v>
      </c>
      <c r="D5505">
        <v>280</v>
      </c>
      <c r="E5505">
        <v>54</v>
      </c>
      <c r="F5505" s="1" t="s">
        <v>22133</v>
      </c>
    </row>
    <row r="5506" spans="1:6" x14ac:dyDescent="0.15">
      <c r="A5506" s="1" t="s">
        <v>465</v>
      </c>
      <c r="B5506" s="1" t="s">
        <v>12614</v>
      </c>
      <c r="C5506" s="1" t="s">
        <v>12615</v>
      </c>
      <c r="D5506">
        <v>101</v>
      </c>
      <c r="E5506">
        <v>150</v>
      </c>
      <c r="F5506" s="1" t="s">
        <v>21773</v>
      </c>
    </row>
    <row r="5507" spans="1:6" x14ac:dyDescent="0.15">
      <c r="A5507" s="1" t="s">
        <v>466</v>
      </c>
      <c r="B5507" s="1" t="s">
        <v>22161</v>
      </c>
      <c r="C5507" s="1" t="s">
        <v>22162</v>
      </c>
      <c r="D5507">
        <v>253</v>
      </c>
      <c r="E5507">
        <v>55</v>
      </c>
      <c r="F5507" s="1" t="s">
        <v>21946</v>
      </c>
    </row>
    <row r="5508" spans="1:6" x14ac:dyDescent="0.15">
      <c r="A5508" s="1" t="s">
        <v>467</v>
      </c>
      <c r="B5508" s="1" t="s">
        <v>22163</v>
      </c>
      <c r="C5508" s="1" t="s">
        <v>22164</v>
      </c>
      <c r="D5508">
        <v>242</v>
      </c>
      <c r="E5508">
        <v>50</v>
      </c>
      <c r="F5508" s="1" t="s">
        <v>21669</v>
      </c>
    </row>
    <row r="5509" spans="1:6" x14ac:dyDescent="0.15">
      <c r="A5509" s="1" t="s">
        <v>468</v>
      </c>
      <c r="B5509" s="1" t="s">
        <v>13042</v>
      </c>
      <c r="C5509" s="1" t="s">
        <v>13043</v>
      </c>
      <c r="D5509">
        <v>128</v>
      </c>
      <c r="E5509">
        <v>60</v>
      </c>
      <c r="F5509" s="1" t="s">
        <v>21959</v>
      </c>
    </row>
    <row r="5510" spans="1:6" x14ac:dyDescent="0.15">
      <c r="A5510" s="1" t="s">
        <v>469</v>
      </c>
      <c r="B5510" s="1" t="s">
        <v>22165</v>
      </c>
      <c r="C5510" s="1" t="s">
        <v>22166</v>
      </c>
      <c r="D5510">
        <v>260</v>
      </c>
      <c r="E5510">
        <v>68</v>
      </c>
      <c r="F5510" s="1" t="s">
        <v>21754</v>
      </c>
    </row>
    <row r="5511" spans="1:6" x14ac:dyDescent="0.15">
      <c r="A5511" s="1" t="s">
        <v>470</v>
      </c>
      <c r="B5511" s="1" t="s">
        <v>12825</v>
      </c>
      <c r="C5511" s="1" t="s">
        <v>12826</v>
      </c>
      <c r="D5511">
        <v>232</v>
      </c>
      <c r="E5511">
        <v>84</v>
      </c>
      <c r="F5511" s="1" t="s">
        <v>21754</v>
      </c>
    </row>
    <row r="5512" spans="1:6" x14ac:dyDescent="0.15">
      <c r="A5512" s="1" t="s">
        <v>471</v>
      </c>
      <c r="B5512" s="1" t="s">
        <v>22167</v>
      </c>
      <c r="C5512" s="1" t="s">
        <v>22168</v>
      </c>
      <c r="D5512">
        <v>270</v>
      </c>
      <c r="E5512">
        <v>97</v>
      </c>
      <c r="F5512" s="1" t="s">
        <v>21973</v>
      </c>
    </row>
    <row r="5513" spans="1:6" x14ac:dyDescent="0.15">
      <c r="A5513" s="1" t="s">
        <v>472</v>
      </c>
      <c r="B5513" s="1" t="s">
        <v>12629</v>
      </c>
      <c r="C5513" s="1" t="s">
        <v>12630</v>
      </c>
      <c r="D5513">
        <v>90</v>
      </c>
      <c r="E5513">
        <v>168</v>
      </c>
      <c r="F5513" s="1" t="s">
        <v>21946</v>
      </c>
    </row>
    <row r="5514" spans="1:6" x14ac:dyDescent="0.15">
      <c r="A5514" s="1" t="s">
        <v>473</v>
      </c>
      <c r="B5514" s="1" t="s">
        <v>15308</v>
      </c>
      <c r="C5514" s="1" t="s">
        <v>15309</v>
      </c>
      <c r="D5514">
        <v>142</v>
      </c>
      <c r="E5514">
        <v>200</v>
      </c>
      <c r="F5514" s="1" t="s">
        <v>21638</v>
      </c>
    </row>
    <row r="5515" spans="1:6" x14ac:dyDescent="0.15">
      <c r="A5515" s="1" t="s">
        <v>474</v>
      </c>
      <c r="B5515" s="1" t="s">
        <v>15282</v>
      </c>
      <c r="C5515" s="1" t="s">
        <v>15283</v>
      </c>
      <c r="D5515">
        <v>160</v>
      </c>
      <c r="E5515">
        <v>135</v>
      </c>
      <c r="F5515" s="1" t="s">
        <v>21922</v>
      </c>
    </row>
    <row r="5516" spans="1:6" x14ac:dyDescent="0.15">
      <c r="A5516" s="1" t="s">
        <v>475</v>
      </c>
      <c r="B5516" s="1" t="s">
        <v>22169</v>
      </c>
      <c r="C5516" s="1" t="s">
        <v>22170</v>
      </c>
      <c r="D5516">
        <v>105</v>
      </c>
      <c r="E5516">
        <v>135</v>
      </c>
      <c r="F5516" s="1" t="s">
        <v>21638</v>
      </c>
    </row>
    <row r="5517" spans="1:6" x14ac:dyDescent="0.15">
      <c r="A5517" s="1" t="s">
        <v>476</v>
      </c>
      <c r="B5517" s="1" t="s">
        <v>15288</v>
      </c>
      <c r="C5517" s="1" t="s">
        <v>15289</v>
      </c>
      <c r="D5517">
        <v>160</v>
      </c>
      <c r="E5517">
        <v>150</v>
      </c>
      <c r="F5517" s="1" t="s">
        <v>21628</v>
      </c>
    </row>
    <row r="5518" spans="1:6" x14ac:dyDescent="0.15">
      <c r="A5518" s="1" t="s">
        <v>477</v>
      </c>
      <c r="B5518" s="1" t="s">
        <v>15300</v>
      </c>
      <c r="C5518" s="1" t="s">
        <v>15301</v>
      </c>
      <c r="D5518">
        <v>142</v>
      </c>
      <c r="E5518">
        <v>200</v>
      </c>
      <c r="F5518" s="1" t="s">
        <v>21638</v>
      </c>
    </row>
    <row r="5519" spans="1:6" x14ac:dyDescent="0.15">
      <c r="A5519" s="1" t="s">
        <v>478</v>
      </c>
      <c r="B5519" s="1" t="s">
        <v>15290</v>
      </c>
      <c r="C5519" s="1" t="s">
        <v>15291</v>
      </c>
      <c r="D5519">
        <v>142</v>
      </c>
      <c r="E5519">
        <v>200</v>
      </c>
      <c r="F5519" s="1" t="s">
        <v>21638</v>
      </c>
    </row>
    <row r="5520" spans="1:6" x14ac:dyDescent="0.15">
      <c r="A5520" s="1" t="s">
        <v>479</v>
      </c>
      <c r="B5520" s="1" t="s">
        <v>15286</v>
      </c>
      <c r="C5520" s="1" t="s">
        <v>15287</v>
      </c>
      <c r="D5520">
        <v>160</v>
      </c>
      <c r="E5520">
        <v>135</v>
      </c>
      <c r="F5520" s="1" t="s">
        <v>21922</v>
      </c>
    </row>
    <row r="5521" spans="1:6" x14ac:dyDescent="0.15">
      <c r="A5521" s="1" t="s">
        <v>480</v>
      </c>
      <c r="B5521" s="1" t="s">
        <v>22171</v>
      </c>
      <c r="C5521" s="1" t="s">
        <v>22172</v>
      </c>
      <c r="D5521">
        <v>55</v>
      </c>
      <c r="E5521">
        <v>93</v>
      </c>
      <c r="F5521" s="1" t="s">
        <v>21657</v>
      </c>
    </row>
    <row r="5522" spans="1:6" x14ac:dyDescent="0.15">
      <c r="A5522" s="1" t="s">
        <v>481</v>
      </c>
      <c r="B5522" s="1" t="s">
        <v>22173</v>
      </c>
      <c r="C5522" s="1" t="s">
        <v>22174</v>
      </c>
      <c r="D5522">
        <v>124</v>
      </c>
      <c r="E5522">
        <v>54</v>
      </c>
      <c r="F5522" s="1" t="s">
        <v>21628</v>
      </c>
    </row>
    <row r="5523" spans="1:6" x14ac:dyDescent="0.15">
      <c r="A5523" s="1" t="s">
        <v>482</v>
      </c>
      <c r="B5523" s="1" t="s">
        <v>13102</v>
      </c>
      <c r="C5523" s="1" t="s">
        <v>13103</v>
      </c>
      <c r="D5523">
        <v>165</v>
      </c>
      <c r="E5523">
        <v>80</v>
      </c>
      <c r="F5523" s="1" t="s">
        <v>22175</v>
      </c>
    </row>
    <row r="5524" spans="1:6" x14ac:dyDescent="0.15">
      <c r="A5524" s="1" t="s">
        <v>483</v>
      </c>
      <c r="B5524" s="1" t="s">
        <v>13100</v>
      </c>
      <c r="C5524" s="1" t="s">
        <v>13101</v>
      </c>
      <c r="D5524">
        <v>165</v>
      </c>
      <c r="E5524">
        <v>80</v>
      </c>
      <c r="F5524" s="1" t="s">
        <v>22175</v>
      </c>
    </row>
    <row r="5525" spans="1:6" x14ac:dyDescent="0.15">
      <c r="A5525" s="1" t="s">
        <v>484</v>
      </c>
      <c r="B5525" s="1" t="s">
        <v>22176</v>
      </c>
      <c r="C5525" s="1" t="s">
        <v>22177</v>
      </c>
      <c r="D5525">
        <v>126</v>
      </c>
      <c r="E5525">
        <v>38</v>
      </c>
      <c r="F5525" s="1" t="s">
        <v>21644</v>
      </c>
    </row>
    <row r="5526" spans="1:6" x14ac:dyDescent="0.15">
      <c r="A5526" s="1" t="s">
        <v>485</v>
      </c>
      <c r="B5526" s="1" t="s">
        <v>22178</v>
      </c>
      <c r="C5526" s="1" t="s">
        <v>22179</v>
      </c>
      <c r="D5526">
        <v>152</v>
      </c>
      <c r="E5526">
        <v>73</v>
      </c>
      <c r="F5526" s="1" t="s">
        <v>22180</v>
      </c>
    </row>
    <row r="5527" spans="1:6" x14ac:dyDescent="0.15">
      <c r="A5527" s="1" t="s">
        <v>486</v>
      </c>
      <c r="B5527" s="1" t="s">
        <v>22181</v>
      </c>
      <c r="C5527" s="1" t="s">
        <v>22182</v>
      </c>
      <c r="D5527">
        <v>166</v>
      </c>
      <c r="E5527">
        <v>58</v>
      </c>
      <c r="F5527" s="1" t="s">
        <v>21646</v>
      </c>
    </row>
    <row r="5528" spans="1:6" x14ac:dyDescent="0.15">
      <c r="A5528" s="1" t="s">
        <v>487</v>
      </c>
      <c r="B5528" s="1" t="s">
        <v>22183</v>
      </c>
      <c r="C5528" s="1" t="s">
        <v>22184</v>
      </c>
      <c r="D5528">
        <v>152</v>
      </c>
      <c r="E5528">
        <v>73</v>
      </c>
      <c r="F5528" s="1" t="s">
        <v>22180</v>
      </c>
    </row>
    <row r="5529" spans="1:6" x14ac:dyDescent="0.15">
      <c r="A5529" s="1" t="s">
        <v>488</v>
      </c>
      <c r="B5529" s="1" t="s">
        <v>22185</v>
      </c>
      <c r="C5529" s="1" t="s">
        <v>22186</v>
      </c>
      <c r="D5529">
        <v>124</v>
      </c>
      <c r="E5529">
        <v>54</v>
      </c>
      <c r="F5529" s="1" t="s">
        <v>21628</v>
      </c>
    </row>
    <row r="5530" spans="1:6" x14ac:dyDescent="0.15">
      <c r="A5530" s="1" t="s">
        <v>489</v>
      </c>
      <c r="B5530" s="1" t="s">
        <v>13072</v>
      </c>
      <c r="C5530" s="1" t="s">
        <v>13073</v>
      </c>
      <c r="D5530">
        <v>51</v>
      </c>
      <c r="E5530">
        <v>86</v>
      </c>
      <c r="F5530" s="1" t="s">
        <v>22187</v>
      </c>
    </row>
    <row r="5531" spans="1:6" x14ac:dyDescent="0.15">
      <c r="A5531" s="1" t="s">
        <v>490</v>
      </c>
      <c r="B5531" s="1" t="s">
        <v>22188</v>
      </c>
      <c r="C5531" s="1" t="s">
        <v>22189</v>
      </c>
      <c r="D5531">
        <v>155</v>
      </c>
      <c r="E5531">
        <v>103</v>
      </c>
      <c r="F5531" s="1" t="s">
        <v>21628</v>
      </c>
    </row>
    <row r="5532" spans="1:6" x14ac:dyDescent="0.15">
      <c r="A5532" s="1" t="s">
        <v>491</v>
      </c>
      <c r="B5532" s="1" t="s">
        <v>22190</v>
      </c>
      <c r="C5532" s="1" t="s">
        <v>22191</v>
      </c>
      <c r="D5532">
        <v>124</v>
      </c>
      <c r="E5532">
        <v>54</v>
      </c>
      <c r="F5532" s="1" t="s">
        <v>21628</v>
      </c>
    </row>
    <row r="5533" spans="1:6" x14ac:dyDescent="0.15">
      <c r="A5533" s="1" t="s">
        <v>492</v>
      </c>
      <c r="B5533" s="1" t="s">
        <v>22192</v>
      </c>
      <c r="C5533" s="1" t="s">
        <v>22193</v>
      </c>
      <c r="D5533">
        <v>94</v>
      </c>
      <c r="E5533">
        <v>210</v>
      </c>
      <c r="F5533" s="1" t="s">
        <v>21616</v>
      </c>
    </row>
    <row r="5534" spans="1:6" x14ac:dyDescent="0.15">
      <c r="A5534" s="1" t="s">
        <v>493</v>
      </c>
      <c r="B5534" s="1" t="s">
        <v>22194</v>
      </c>
      <c r="C5534" s="1" t="s">
        <v>22195</v>
      </c>
      <c r="E5534" s="1" t="s">
        <v>21925</v>
      </c>
      <c r="F5534" s="1" t="s">
        <v>21613</v>
      </c>
    </row>
    <row r="5535" spans="1:6" x14ac:dyDescent="0.15">
      <c r="A5535" s="1" t="s">
        <v>494</v>
      </c>
      <c r="B5535" s="1" t="s">
        <v>13104</v>
      </c>
      <c r="C5535" s="1" t="s">
        <v>13105</v>
      </c>
      <c r="D5535">
        <v>161</v>
      </c>
      <c r="E5535">
        <v>83</v>
      </c>
      <c r="F5535" s="1" t="s">
        <v>21737</v>
      </c>
    </row>
    <row r="5536" spans="1:6" x14ac:dyDescent="0.15">
      <c r="A5536" s="1" t="s">
        <v>495</v>
      </c>
      <c r="B5536" s="1" t="s">
        <v>22196</v>
      </c>
      <c r="C5536" s="1" t="s">
        <v>22197</v>
      </c>
      <c r="D5536">
        <v>152</v>
      </c>
      <c r="E5536">
        <v>73</v>
      </c>
      <c r="F5536" s="1" t="s">
        <v>22180</v>
      </c>
    </row>
    <row r="5537" spans="1:6" x14ac:dyDescent="0.15">
      <c r="A5537" s="1" t="s">
        <v>496</v>
      </c>
      <c r="B5537" s="1" t="s">
        <v>22198</v>
      </c>
      <c r="C5537" s="1" t="s">
        <v>22199</v>
      </c>
      <c r="D5537">
        <v>165</v>
      </c>
      <c r="E5537">
        <v>80</v>
      </c>
      <c r="F5537" s="1" t="s">
        <v>22175</v>
      </c>
    </row>
    <row r="5538" spans="1:6" x14ac:dyDescent="0.15">
      <c r="A5538" s="1" t="s">
        <v>497</v>
      </c>
      <c r="B5538" s="1" t="s">
        <v>22200</v>
      </c>
      <c r="C5538" s="1" t="s">
        <v>22201</v>
      </c>
      <c r="D5538">
        <v>120</v>
      </c>
      <c r="E5538">
        <v>68</v>
      </c>
      <c r="F5538" s="1" t="s">
        <v>21628</v>
      </c>
    </row>
    <row r="5539" spans="1:6" x14ac:dyDescent="0.15">
      <c r="A5539" s="1" t="s">
        <v>498</v>
      </c>
      <c r="B5539" s="1" t="s">
        <v>13114</v>
      </c>
      <c r="C5539" s="1" t="s">
        <v>13115</v>
      </c>
      <c r="D5539">
        <v>57</v>
      </c>
      <c r="E5539">
        <v>92</v>
      </c>
      <c r="F5539" s="1" t="s">
        <v>22202</v>
      </c>
    </row>
    <row r="5540" spans="1:6" x14ac:dyDescent="0.15">
      <c r="A5540" s="1" t="s">
        <v>499</v>
      </c>
      <c r="B5540" s="1" t="s">
        <v>22203</v>
      </c>
      <c r="C5540" s="1" t="s">
        <v>22204</v>
      </c>
      <c r="D5540">
        <v>166</v>
      </c>
      <c r="E5540">
        <v>58</v>
      </c>
      <c r="F5540" s="1" t="s">
        <v>21753</v>
      </c>
    </row>
    <row r="5541" spans="1:6" x14ac:dyDescent="0.15">
      <c r="A5541" s="1" t="s">
        <v>500</v>
      </c>
      <c r="B5541" s="1" t="s">
        <v>22205</v>
      </c>
      <c r="C5541" s="1" t="s">
        <v>22206</v>
      </c>
      <c r="D5541">
        <v>96</v>
      </c>
      <c r="E5541">
        <v>70</v>
      </c>
      <c r="F5541" s="1" t="s">
        <v>21946</v>
      </c>
    </row>
    <row r="5542" spans="1:6" x14ac:dyDescent="0.15">
      <c r="A5542" s="1" t="s">
        <v>501</v>
      </c>
      <c r="B5542" s="1" t="s">
        <v>22207</v>
      </c>
      <c r="C5542" s="1" t="s">
        <v>22208</v>
      </c>
      <c r="D5542">
        <v>124</v>
      </c>
      <c r="E5542">
        <v>54</v>
      </c>
      <c r="F5542" s="1" t="s">
        <v>21628</v>
      </c>
    </row>
    <row r="5543" spans="1:6" x14ac:dyDescent="0.15">
      <c r="A5543" s="1" t="s">
        <v>502</v>
      </c>
      <c r="B5543" s="1" t="s">
        <v>22209</v>
      </c>
      <c r="C5543" s="1" t="s">
        <v>22210</v>
      </c>
      <c r="D5543">
        <v>394</v>
      </c>
      <c r="E5543">
        <v>300</v>
      </c>
      <c r="F5543" s="1" t="s">
        <v>22211</v>
      </c>
    </row>
    <row r="5544" spans="1:6" x14ac:dyDescent="0.15">
      <c r="A5544" s="1" t="s">
        <v>503</v>
      </c>
      <c r="B5544" s="1" t="s">
        <v>12283</v>
      </c>
      <c r="C5544" s="1" t="s">
        <v>12284</v>
      </c>
      <c r="D5544">
        <v>315</v>
      </c>
      <c r="E5544">
        <v>114</v>
      </c>
      <c r="F5544" s="1" t="s">
        <v>22212</v>
      </c>
    </row>
    <row r="5545" spans="1:6" x14ac:dyDescent="0.15">
      <c r="A5545" s="1" t="s">
        <v>504</v>
      </c>
      <c r="B5545" s="1" t="s">
        <v>12287</v>
      </c>
      <c r="C5545" s="1" t="s">
        <v>12288</v>
      </c>
      <c r="D5545">
        <v>315</v>
      </c>
      <c r="E5545">
        <v>114</v>
      </c>
      <c r="F5545" s="1" t="s">
        <v>22212</v>
      </c>
    </row>
    <row r="5546" spans="1:6" x14ac:dyDescent="0.15">
      <c r="A5546" s="1" t="s">
        <v>505</v>
      </c>
      <c r="B5546" s="1" t="s">
        <v>22213</v>
      </c>
      <c r="C5546" s="1" t="s">
        <v>22214</v>
      </c>
      <c r="D5546">
        <v>250</v>
      </c>
      <c r="E5546">
        <v>145</v>
      </c>
      <c r="F5546" s="1" t="s">
        <v>21702</v>
      </c>
    </row>
    <row r="5547" spans="1:6" x14ac:dyDescent="0.15">
      <c r="A5547" s="1" t="s">
        <v>506</v>
      </c>
      <c r="B5547" s="1" t="s">
        <v>11976</v>
      </c>
      <c r="C5547" s="1" t="s">
        <v>11977</v>
      </c>
      <c r="D5547">
        <v>150</v>
      </c>
      <c r="E5547">
        <v>70</v>
      </c>
      <c r="F5547" s="1" t="s">
        <v>21644</v>
      </c>
    </row>
    <row r="5548" spans="1:6" x14ac:dyDescent="0.15">
      <c r="A5548" s="1" t="s">
        <v>507</v>
      </c>
      <c r="B5548" s="1" t="s">
        <v>22215</v>
      </c>
      <c r="C5548" s="1" t="s">
        <v>22216</v>
      </c>
      <c r="D5548">
        <v>217</v>
      </c>
      <c r="E5548">
        <v>140</v>
      </c>
      <c r="F5548" s="1" t="s">
        <v>21657</v>
      </c>
    </row>
    <row r="5549" spans="1:6" x14ac:dyDescent="0.15">
      <c r="A5549" s="1" t="s">
        <v>508</v>
      </c>
      <c r="B5549" s="1" t="s">
        <v>22217</v>
      </c>
      <c r="C5549" s="1" t="s">
        <v>22218</v>
      </c>
      <c r="D5549">
        <v>207</v>
      </c>
      <c r="E5549">
        <v>130</v>
      </c>
      <c r="F5549" s="1" t="s">
        <v>21954</v>
      </c>
    </row>
    <row r="5550" spans="1:6" x14ac:dyDescent="0.15">
      <c r="A5550" s="1" t="s">
        <v>510</v>
      </c>
      <c r="B5550" s="1" t="s">
        <v>22219</v>
      </c>
      <c r="C5550" s="1" t="s">
        <v>15100</v>
      </c>
      <c r="D5550">
        <v>245</v>
      </c>
      <c r="E5550">
        <v>155</v>
      </c>
      <c r="F5550" s="1" t="s">
        <v>21679</v>
      </c>
    </row>
    <row r="5551" spans="1:6" x14ac:dyDescent="0.15">
      <c r="A5551" s="1" t="s">
        <v>511</v>
      </c>
      <c r="B5551" s="1" t="s">
        <v>15115</v>
      </c>
      <c r="C5551" s="1" t="s">
        <v>15116</v>
      </c>
      <c r="D5551">
        <v>360</v>
      </c>
      <c r="E5551">
        <v>195</v>
      </c>
      <c r="F5551" s="1" t="s">
        <v>21620</v>
      </c>
    </row>
    <row r="5552" spans="1:6" x14ac:dyDescent="0.15">
      <c r="A5552" s="1" t="s">
        <v>512</v>
      </c>
      <c r="B5552" s="1" t="s">
        <v>15123</v>
      </c>
      <c r="C5552" s="1" t="s">
        <v>15124</v>
      </c>
      <c r="D5552">
        <v>240</v>
      </c>
      <c r="E5552">
        <v>185</v>
      </c>
      <c r="F5552" s="1" t="s">
        <v>21635</v>
      </c>
    </row>
    <row r="5553" spans="1:6" x14ac:dyDescent="0.15">
      <c r="A5553" s="1" t="s">
        <v>513</v>
      </c>
      <c r="B5553" s="1" t="s">
        <v>11778</v>
      </c>
      <c r="C5553" s="1" t="s">
        <v>11779</v>
      </c>
      <c r="D5553">
        <v>167</v>
      </c>
      <c r="E5553">
        <v>65</v>
      </c>
      <c r="F5553" s="1" t="s">
        <v>21687</v>
      </c>
    </row>
    <row r="5554" spans="1:6" x14ac:dyDescent="0.15">
      <c r="A5554" s="1" t="s">
        <v>514</v>
      </c>
      <c r="B5554" s="1" t="s">
        <v>11770</v>
      </c>
      <c r="C5554" s="1" t="s">
        <v>11771</v>
      </c>
      <c r="D5554">
        <v>115</v>
      </c>
      <c r="E5554">
        <v>65</v>
      </c>
      <c r="F5554" s="1" t="s">
        <v>21687</v>
      </c>
    </row>
    <row r="5555" spans="1:6" x14ac:dyDescent="0.15">
      <c r="A5555" s="1" t="s">
        <v>515</v>
      </c>
      <c r="B5555" s="1" t="s">
        <v>22220</v>
      </c>
      <c r="C5555" s="1" t="s">
        <v>22221</v>
      </c>
      <c r="D5555">
        <v>115</v>
      </c>
      <c r="E5555">
        <v>65</v>
      </c>
      <c r="F5555" s="1" t="s">
        <v>21687</v>
      </c>
    </row>
    <row r="5556" spans="1:6" x14ac:dyDescent="0.15">
      <c r="A5556" s="1" t="s">
        <v>516</v>
      </c>
      <c r="B5556" s="1" t="s">
        <v>11768</v>
      </c>
      <c r="C5556" s="1" t="s">
        <v>11769</v>
      </c>
      <c r="D5556">
        <v>115</v>
      </c>
      <c r="E5556">
        <v>65</v>
      </c>
      <c r="F5556" s="1" t="s">
        <v>21687</v>
      </c>
    </row>
    <row r="5557" spans="1:6" x14ac:dyDescent="0.15">
      <c r="A5557" s="1" t="s">
        <v>517</v>
      </c>
      <c r="B5557" s="1" t="s">
        <v>13502</v>
      </c>
      <c r="C5557" s="1" t="s">
        <v>13503</v>
      </c>
      <c r="D5557">
        <v>50</v>
      </c>
      <c r="E5557">
        <v>82</v>
      </c>
      <c r="F5557" s="1" t="s">
        <v>22202</v>
      </c>
    </row>
    <row r="5558" spans="1:6" x14ac:dyDescent="0.15">
      <c r="A5558" s="1" t="s">
        <v>518</v>
      </c>
      <c r="B5558" s="1" t="s">
        <v>13186</v>
      </c>
      <c r="C5558" s="1" t="s">
        <v>13187</v>
      </c>
      <c r="D5558">
        <v>45</v>
      </c>
      <c r="E5558">
        <v>177</v>
      </c>
      <c r="F5558" s="1" t="s">
        <v>21646</v>
      </c>
    </row>
    <row r="5559" spans="1:6" x14ac:dyDescent="0.15">
      <c r="A5559" s="1" t="s">
        <v>519</v>
      </c>
      <c r="B5559" s="1" t="s">
        <v>13188</v>
      </c>
      <c r="C5559" s="1" t="s">
        <v>13189</v>
      </c>
      <c r="D5559">
        <v>45</v>
      </c>
      <c r="E5559">
        <v>182</v>
      </c>
      <c r="F5559" s="1" t="s">
        <v>21646</v>
      </c>
    </row>
    <row r="5560" spans="1:6" x14ac:dyDescent="0.15">
      <c r="A5560" s="1" t="s">
        <v>520</v>
      </c>
      <c r="B5560" s="1" t="s">
        <v>13184</v>
      </c>
      <c r="C5560" s="1" t="s">
        <v>13185</v>
      </c>
      <c r="D5560">
        <v>55</v>
      </c>
      <c r="E5560">
        <v>190</v>
      </c>
      <c r="F5560" s="1" t="s">
        <v>21678</v>
      </c>
    </row>
    <row r="5561" spans="1:6" x14ac:dyDescent="0.15">
      <c r="A5561" s="1" t="s">
        <v>521</v>
      </c>
      <c r="B5561" s="1" t="s">
        <v>22222</v>
      </c>
      <c r="C5561" s="1" t="s">
        <v>22223</v>
      </c>
      <c r="D5561">
        <v>50</v>
      </c>
      <c r="E5561">
        <v>215</v>
      </c>
      <c r="F5561" s="1" t="s">
        <v>21737</v>
      </c>
    </row>
    <row r="5562" spans="1:6" x14ac:dyDescent="0.15">
      <c r="A5562" s="1" t="s">
        <v>522</v>
      </c>
      <c r="B5562" s="1" t="s">
        <v>22224</v>
      </c>
      <c r="C5562" s="1" t="s">
        <v>22225</v>
      </c>
      <c r="D5562">
        <v>115</v>
      </c>
      <c r="E5562">
        <v>115</v>
      </c>
      <c r="F5562" s="1" t="s">
        <v>21762</v>
      </c>
    </row>
    <row r="5563" spans="1:6" x14ac:dyDescent="0.15">
      <c r="A5563" s="1" t="s">
        <v>523</v>
      </c>
      <c r="B5563" s="1" t="s">
        <v>22226</v>
      </c>
      <c r="C5563" s="1" t="s">
        <v>22227</v>
      </c>
      <c r="D5563">
        <v>186</v>
      </c>
      <c r="E5563">
        <v>186</v>
      </c>
      <c r="F5563" s="1" t="s">
        <v>21678</v>
      </c>
    </row>
    <row r="5564" spans="1:6" x14ac:dyDescent="0.15">
      <c r="A5564" s="1" t="s">
        <v>524</v>
      </c>
      <c r="B5564" s="1" t="s">
        <v>22228</v>
      </c>
      <c r="C5564" s="1" t="s">
        <v>22229</v>
      </c>
      <c r="D5564">
        <v>205</v>
      </c>
      <c r="E5564">
        <v>205</v>
      </c>
      <c r="F5564" s="1" t="s">
        <v>21922</v>
      </c>
    </row>
    <row r="5565" spans="1:6" x14ac:dyDescent="0.15">
      <c r="A5565" s="1" t="s">
        <v>525</v>
      </c>
      <c r="B5565" s="1" t="s">
        <v>22230</v>
      </c>
      <c r="C5565" s="1" t="s">
        <v>22231</v>
      </c>
      <c r="D5565">
        <v>170</v>
      </c>
      <c r="E5565">
        <v>170</v>
      </c>
      <c r="F5565" s="1" t="s">
        <v>21646</v>
      </c>
    </row>
    <row r="5566" spans="1:6" x14ac:dyDescent="0.15">
      <c r="A5566" s="1" t="s">
        <v>526</v>
      </c>
      <c r="B5566" s="1" t="s">
        <v>22232</v>
      </c>
      <c r="C5566" s="1" t="s">
        <v>22233</v>
      </c>
      <c r="D5566">
        <v>200</v>
      </c>
      <c r="E5566">
        <v>200</v>
      </c>
      <c r="F5566" s="1" t="s">
        <v>21737</v>
      </c>
    </row>
    <row r="5567" spans="1:6" x14ac:dyDescent="0.15">
      <c r="A5567" s="1" t="s">
        <v>527</v>
      </c>
      <c r="B5567" s="1" t="s">
        <v>22234</v>
      </c>
      <c r="C5567" s="1" t="s">
        <v>22235</v>
      </c>
      <c r="D5567">
        <v>55</v>
      </c>
      <c r="E5567">
        <v>176</v>
      </c>
      <c r="F5567" s="1" t="s">
        <v>22236</v>
      </c>
    </row>
    <row r="5568" spans="1:6" x14ac:dyDescent="0.15">
      <c r="A5568" s="1" t="s">
        <v>528</v>
      </c>
      <c r="B5568" s="1" t="s">
        <v>22237</v>
      </c>
      <c r="C5568" s="1" t="s">
        <v>22238</v>
      </c>
      <c r="D5568">
        <v>70</v>
      </c>
      <c r="E5568">
        <v>230</v>
      </c>
      <c r="F5568" s="1" t="s">
        <v>22239</v>
      </c>
    </row>
    <row r="5569" spans="1:6" x14ac:dyDescent="0.15">
      <c r="A5569" s="1" t="s">
        <v>529</v>
      </c>
      <c r="B5569" s="1" t="s">
        <v>22240</v>
      </c>
      <c r="C5569" s="1" t="s">
        <v>22241</v>
      </c>
      <c r="D5569">
        <v>63</v>
      </c>
      <c r="E5569">
        <v>125</v>
      </c>
      <c r="F5569" s="1" t="s">
        <v>21702</v>
      </c>
    </row>
    <row r="5570" spans="1:6" x14ac:dyDescent="0.15">
      <c r="A5570" s="1" t="s">
        <v>530</v>
      </c>
      <c r="B5570" s="1" t="s">
        <v>22242</v>
      </c>
      <c r="C5570" s="1" t="s">
        <v>22243</v>
      </c>
      <c r="D5570">
        <v>200</v>
      </c>
      <c r="E5570">
        <v>200</v>
      </c>
      <c r="F5570" s="1" t="s">
        <v>21635</v>
      </c>
    </row>
    <row r="5571" spans="1:6" x14ac:dyDescent="0.15">
      <c r="A5571" s="1" t="s">
        <v>531</v>
      </c>
      <c r="B5571" s="1" t="s">
        <v>22244</v>
      </c>
      <c r="C5571" s="1" t="s">
        <v>22245</v>
      </c>
      <c r="D5571">
        <v>50</v>
      </c>
      <c r="E5571">
        <v>150</v>
      </c>
      <c r="F5571" s="1" t="s">
        <v>21878</v>
      </c>
    </row>
    <row r="5572" spans="1:6" x14ac:dyDescent="0.15">
      <c r="A5572" s="1" t="s">
        <v>532</v>
      </c>
      <c r="B5572" s="1" t="s">
        <v>22246</v>
      </c>
      <c r="C5572" s="1" t="s">
        <v>22247</v>
      </c>
      <c r="D5572">
        <v>55</v>
      </c>
      <c r="E5572">
        <v>115</v>
      </c>
      <c r="F5572" s="1" t="s">
        <v>21892</v>
      </c>
    </row>
    <row r="5573" spans="1:6" x14ac:dyDescent="0.15">
      <c r="A5573" s="1" t="s">
        <v>533</v>
      </c>
      <c r="B5573" s="1" t="s">
        <v>22248</v>
      </c>
      <c r="C5573" s="1" t="s">
        <v>22249</v>
      </c>
      <c r="D5573">
        <v>70</v>
      </c>
      <c r="E5573">
        <v>130</v>
      </c>
      <c r="F5573" s="1" t="s">
        <v>21616</v>
      </c>
    </row>
    <row r="5574" spans="1:6" x14ac:dyDescent="0.15">
      <c r="A5574" s="1" t="s">
        <v>534</v>
      </c>
      <c r="B5574" s="1" t="s">
        <v>22250</v>
      </c>
      <c r="C5574" s="1" t="s">
        <v>22251</v>
      </c>
      <c r="D5574">
        <v>82</v>
      </c>
      <c r="E5574">
        <v>155</v>
      </c>
      <c r="F5574" s="1" t="s">
        <v>21634</v>
      </c>
    </row>
    <row r="5575" spans="1:6" x14ac:dyDescent="0.15">
      <c r="A5575" s="1" t="s">
        <v>535</v>
      </c>
      <c r="B5575" s="1" t="s">
        <v>22252</v>
      </c>
      <c r="C5575" s="1" t="s">
        <v>22253</v>
      </c>
      <c r="D5575">
        <v>45</v>
      </c>
      <c r="E5575">
        <v>65</v>
      </c>
      <c r="F5575" s="1" t="s">
        <v>22254</v>
      </c>
    </row>
    <row r="5576" spans="1:6" x14ac:dyDescent="0.15">
      <c r="A5576" s="1" t="s">
        <v>536</v>
      </c>
      <c r="B5576" s="1" t="s">
        <v>22255</v>
      </c>
      <c r="C5576" s="1" t="s">
        <v>22256</v>
      </c>
      <c r="D5576">
        <v>40</v>
      </c>
      <c r="E5576">
        <v>96</v>
      </c>
      <c r="F5576" s="1" t="s">
        <v>22257</v>
      </c>
    </row>
    <row r="5577" spans="1:6" x14ac:dyDescent="0.15">
      <c r="A5577" s="1" t="s">
        <v>537</v>
      </c>
      <c r="B5577" s="1" t="s">
        <v>22258</v>
      </c>
      <c r="C5577" s="1" t="s">
        <v>22259</v>
      </c>
      <c r="D5577">
        <v>60</v>
      </c>
      <c r="E5577">
        <v>115</v>
      </c>
      <c r="F5577" s="1" t="s">
        <v>21892</v>
      </c>
    </row>
    <row r="5578" spans="1:6" x14ac:dyDescent="0.15">
      <c r="A5578" s="1" t="s">
        <v>538</v>
      </c>
      <c r="B5578" s="1" t="s">
        <v>22260</v>
      </c>
      <c r="C5578" s="1" t="s">
        <v>22261</v>
      </c>
      <c r="D5578">
        <v>68</v>
      </c>
      <c r="E5578">
        <v>130</v>
      </c>
      <c r="F5578" s="1" t="s">
        <v>21616</v>
      </c>
    </row>
    <row r="5579" spans="1:6" x14ac:dyDescent="0.15">
      <c r="A5579" s="1" t="s">
        <v>539</v>
      </c>
      <c r="B5579" s="1" t="s">
        <v>22262</v>
      </c>
      <c r="C5579" s="1" t="s">
        <v>22263</v>
      </c>
      <c r="D5579">
        <v>50</v>
      </c>
      <c r="E5579">
        <v>120</v>
      </c>
      <c r="F5579" s="1" t="s">
        <v>21704</v>
      </c>
    </row>
    <row r="5580" spans="1:6" x14ac:dyDescent="0.15">
      <c r="A5580" s="1" t="s">
        <v>540</v>
      </c>
      <c r="B5580" s="1" t="s">
        <v>22264</v>
      </c>
      <c r="C5580" s="1" t="s">
        <v>22265</v>
      </c>
      <c r="D5580">
        <v>130</v>
      </c>
      <c r="E5580">
        <v>175</v>
      </c>
      <c r="F5580" s="1" t="s">
        <v>22266</v>
      </c>
    </row>
    <row r="5581" spans="1:6" x14ac:dyDescent="0.15">
      <c r="A5581" s="1" t="s">
        <v>541</v>
      </c>
      <c r="B5581" s="1" t="s">
        <v>22267</v>
      </c>
      <c r="C5581" s="1" t="s">
        <v>22268</v>
      </c>
      <c r="D5581">
        <v>202</v>
      </c>
      <c r="E5581">
        <v>202</v>
      </c>
      <c r="F5581" s="1" t="s">
        <v>21687</v>
      </c>
    </row>
    <row r="5582" spans="1:6" x14ac:dyDescent="0.15">
      <c r="A5582" s="1" t="s">
        <v>542</v>
      </c>
      <c r="B5582" s="1" t="s">
        <v>22269</v>
      </c>
      <c r="C5582" s="1" t="s">
        <v>22270</v>
      </c>
      <c r="D5582">
        <v>70</v>
      </c>
      <c r="E5582">
        <v>130</v>
      </c>
      <c r="F5582" s="1" t="s">
        <v>21616</v>
      </c>
    </row>
    <row r="5583" spans="1:6" x14ac:dyDescent="0.15">
      <c r="A5583" s="1" t="s">
        <v>543</v>
      </c>
      <c r="B5583" s="1" t="s">
        <v>22271</v>
      </c>
      <c r="C5583" s="1" t="s">
        <v>22272</v>
      </c>
      <c r="D5583">
        <v>80</v>
      </c>
      <c r="E5583">
        <v>155</v>
      </c>
      <c r="F5583" s="1" t="s">
        <v>21634</v>
      </c>
    </row>
    <row r="5584" spans="1:6" x14ac:dyDescent="0.15">
      <c r="A5584" s="1" t="s">
        <v>544</v>
      </c>
      <c r="B5584" s="1" t="s">
        <v>22273</v>
      </c>
      <c r="C5584" s="1" t="s">
        <v>22274</v>
      </c>
      <c r="D5584">
        <v>35</v>
      </c>
      <c r="E5584">
        <v>175</v>
      </c>
      <c r="F5584" s="1" t="s">
        <v>22266</v>
      </c>
    </row>
    <row r="5585" spans="1:6" x14ac:dyDescent="0.15">
      <c r="A5585" s="1" t="s">
        <v>545</v>
      </c>
      <c r="B5585" s="1" t="s">
        <v>22275</v>
      </c>
      <c r="C5585" s="1" t="s">
        <v>22276</v>
      </c>
      <c r="D5585">
        <v>40</v>
      </c>
      <c r="E5585">
        <v>200</v>
      </c>
      <c r="F5585" s="1" t="s">
        <v>22277</v>
      </c>
    </row>
    <row r="5586" spans="1:6" x14ac:dyDescent="0.15">
      <c r="A5586" s="1" t="s">
        <v>546</v>
      </c>
      <c r="B5586" s="1" t="s">
        <v>22278</v>
      </c>
      <c r="C5586" s="1" t="s">
        <v>22279</v>
      </c>
      <c r="D5586">
        <v>310</v>
      </c>
      <c r="E5586">
        <v>192</v>
      </c>
      <c r="F5586" s="1" t="s">
        <v>21646</v>
      </c>
    </row>
    <row r="5587" spans="1:6" x14ac:dyDescent="0.15">
      <c r="A5587" s="1" t="s">
        <v>547</v>
      </c>
      <c r="B5587" s="1" t="s">
        <v>22280</v>
      </c>
      <c r="C5587" s="1" t="s">
        <v>22281</v>
      </c>
      <c r="D5587">
        <v>23</v>
      </c>
      <c r="E5587">
        <v>40</v>
      </c>
      <c r="F5587" s="1" t="s">
        <v>22282</v>
      </c>
    </row>
    <row r="5588" spans="1:6" x14ac:dyDescent="0.15">
      <c r="A5588" s="1" t="s">
        <v>548</v>
      </c>
      <c r="B5588" s="1" t="s">
        <v>22283</v>
      </c>
      <c r="C5588" s="1" t="s">
        <v>22284</v>
      </c>
      <c r="D5588">
        <v>45</v>
      </c>
      <c r="E5588">
        <v>70</v>
      </c>
      <c r="F5588" s="1" t="s">
        <v>22285</v>
      </c>
    </row>
    <row r="5589" spans="1:6" x14ac:dyDescent="0.15">
      <c r="A5589" s="1" t="s">
        <v>549</v>
      </c>
      <c r="B5589" s="1" t="s">
        <v>22286</v>
      </c>
      <c r="C5589" s="1" t="s">
        <v>22287</v>
      </c>
      <c r="D5589">
        <v>27</v>
      </c>
      <c r="E5589">
        <v>115</v>
      </c>
      <c r="F5589" s="1" t="s">
        <v>21892</v>
      </c>
    </row>
    <row r="5590" spans="1:6" x14ac:dyDescent="0.15">
      <c r="A5590" s="1" t="s">
        <v>550</v>
      </c>
      <c r="B5590" s="1" t="s">
        <v>22288</v>
      </c>
      <c r="C5590" s="1" t="s">
        <v>22289</v>
      </c>
      <c r="D5590">
        <v>60</v>
      </c>
      <c r="E5590">
        <v>71</v>
      </c>
      <c r="F5590" s="1" t="s">
        <v>21612</v>
      </c>
    </row>
    <row r="5591" spans="1:6" x14ac:dyDescent="0.15">
      <c r="A5591" s="1" t="s">
        <v>551</v>
      </c>
      <c r="B5591" s="1" t="s">
        <v>22290</v>
      </c>
      <c r="C5591" s="1" t="s">
        <v>22291</v>
      </c>
      <c r="D5591">
        <v>35</v>
      </c>
      <c r="E5591">
        <v>100</v>
      </c>
      <c r="F5591" s="1" t="s">
        <v>21796</v>
      </c>
    </row>
    <row r="5592" spans="1:6" x14ac:dyDescent="0.15">
      <c r="A5592" s="1" t="s">
        <v>552</v>
      </c>
      <c r="B5592" s="1" t="s">
        <v>22292</v>
      </c>
      <c r="C5592" s="1" t="s">
        <v>22293</v>
      </c>
      <c r="D5592">
        <v>150</v>
      </c>
      <c r="E5592">
        <v>135</v>
      </c>
      <c r="F5592" s="1" t="s">
        <v>21796</v>
      </c>
    </row>
    <row r="5593" spans="1:6" x14ac:dyDescent="0.15">
      <c r="A5593" s="1" t="s">
        <v>553</v>
      </c>
      <c r="B5593" s="1" t="s">
        <v>22294</v>
      </c>
      <c r="C5593" s="1" t="s">
        <v>22295</v>
      </c>
      <c r="D5593">
        <v>280</v>
      </c>
      <c r="E5593">
        <v>365</v>
      </c>
      <c r="F5593" s="1" t="s">
        <v>21649</v>
      </c>
    </row>
    <row r="5594" spans="1:6" x14ac:dyDescent="0.15">
      <c r="A5594" s="1" t="s">
        <v>554</v>
      </c>
      <c r="B5594" s="1" t="s">
        <v>20806</v>
      </c>
      <c r="C5594" s="1" t="s">
        <v>20807</v>
      </c>
      <c r="E5594" s="1" t="s">
        <v>21925</v>
      </c>
      <c r="F5594" s="1" t="s">
        <v>21645</v>
      </c>
    </row>
    <row r="5595" spans="1:6" x14ac:dyDescent="0.15">
      <c r="A5595" s="1" t="s">
        <v>555</v>
      </c>
      <c r="B5595" s="1" t="s">
        <v>11900</v>
      </c>
      <c r="C5595" s="1" t="s">
        <v>11901</v>
      </c>
      <c r="D5595">
        <v>129</v>
      </c>
      <c r="E5595">
        <v>66</v>
      </c>
      <c r="F5595" s="1" t="s">
        <v>21657</v>
      </c>
    </row>
    <row r="5596" spans="1:6" x14ac:dyDescent="0.15">
      <c r="A5596" s="1" t="s">
        <v>556</v>
      </c>
      <c r="B5596" s="1" t="s">
        <v>22296</v>
      </c>
      <c r="C5596" s="1" t="s">
        <v>11885</v>
      </c>
      <c r="D5596">
        <v>265</v>
      </c>
      <c r="E5596">
        <v>65</v>
      </c>
      <c r="F5596" s="1" t="s">
        <v>21687</v>
      </c>
    </row>
    <row r="5597" spans="1:6" x14ac:dyDescent="0.15">
      <c r="A5597" s="1" t="s">
        <v>557</v>
      </c>
      <c r="B5597" s="1" t="s">
        <v>11860</v>
      </c>
      <c r="C5597" s="1" t="s">
        <v>11861</v>
      </c>
      <c r="D5597">
        <v>270</v>
      </c>
      <c r="E5597">
        <v>65</v>
      </c>
      <c r="F5597" s="1" t="s">
        <v>21687</v>
      </c>
    </row>
    <row r="5598" spans="1:6" x14ac:dyDescent="0.15">
      <c r="A5598" s="1" t="s">
        <v>558</v>
      </c>
      <c r="B5598" s="1" t="s">
        <v>22297</v>
      </c>
      <c r="C5598" s="1" t="s">
        <v>22298</v>
      </c>
      <c r="D5598">
        <v>265</v>
      </c>
      <c r="E5598">
        <v>160</v>
      </c>
      <c r="F5598" s="1" t="s">
        <v>21892</v>
      </c>
    </row>
    <row r="5599" spans="1:6" x14ac:dyDescent="0.15">
      <c r="A5599" s="1" t="s">
        <v>559</v>
      </c>
      <c r="B5599" s="1" t="s">
        <v>22299</v>
      </c>
      <c r="C5599" s="1" t="s">
        <v>22300</v>
      </c>
      <c r="D5599">
        <v>300</v>
      </c>
      <c r="E5599">
        <v>73</v>
      </c>
      <c r="F5599" s="1" t="s">
        <v>21614</v>
      </c>
    </row>
    <row r="5600" spans="1:6" x14ac:dyDescent="0.15">
      <c r="A5600" s="1" t="s">
        <v>560</v>
      </c>
      <c r="B5600" s="1" t="s">
        <v>11850</v>
      </c>
      <c r="C5600" s="1" t="s">
        <v>11851</v>
      </c>
      <c r="D5600">
        <v>250</v>
      </c>
      <c r="E5600">
        <v>120</v>
      </c>
      <c r="F5600" s="1" t="s">
        <v>21704</v>
      </c>
    </row>
    <row r="5601" spans="1:6" x14ac:dyDescent="0.15">
      <c r="A5601" s="1" t="s">
        <v>561</v>
      </c>
      <c r="B5601" s="1" t="s">
        <v>22301</v>
      </c>
      <c r="C5601" s="1" t="s">
        <v>22302</v>
      </c>
      <c r="D5601">
        <v>265</v>
      </c>
      <c r="E5601">
        <v>140</v>
      </c>
      <c r="F5601" s="1" t="s">
        <v>21699</v>
      </c>
    </row>
    <row r="5602" spans="1:6" x14ac:dyDescent="0.15">
      <c r="A5602" s="1" t="s">
        <v>562</v>
      </c>
      <c r="B5602" s="1" t="s">
        <v>11886</v>
      </c>
      <c r="C5602" s="1" t="s">
        <v>11887</v>
      </c>
      <c r="D5602">
        <v>265</v>
      </c>
      <c r="E5602">
        <v>65</v>
      </c>
      <c r="F5602" s="1" t="s">
        <v>21687</v>
      </c>
    </row>
    <row r="5603" spans="1:6" x14ac:dyDescent="0.15">
      <c r="A5603" s="1" t="s">
        <v>563</v>
      </c>
      <c r="B5603" s="1" t="s">
        <v>11715</v>
      </c>
      <c r="C5603" s="1" t="s">
        <v>11716</v>
      </c>
      <c r="D5603">
        <v>325</v>
      </c>
      <c r="E5603">
        <v>147</v>
      </c>
      <c r="F5603" s="1" t="s">
        <v>21614</v>
      </c>
    </row>
    <row r="5604" spans="1:6" x14ac:dyDescent="0.15">
      <c r="A5604" s="1" t="s">
        <v>564</v>
      </c>
      <c r="B5604" s="1" t="s">
        <v>11453</v>
      </c>
      <c r="C5604" s="1" t="s">
        <v>11454</v>
      </c>
      <c r="D5604">
        <v>270</v>
      </c>
      <c r="E5604">
        <v>130</v>
      </c>
      <c r="F5604" s="1" t="s">
        <v>21616</v>
      </c>
    </row>
    <row r="5605" spans="1:6" x14ac:dyDescent="0.15">
      <c r="A5605" s="1" t="s">
        <v>565</v>
      </c>
      <c r="B5605" s="1" t="s">
        <v>22303</v>
      </c>
      <c r="C5605" s="1" t="s">
        <v>22304</v>
      </c>
      <c r="D5605">
        <v>277</v>
      </c>
      <c r="E5605">
        <v>112</v>
      </c>
      <c r="F5605" s="1" t="s">
        <v>21680</v>
      </c>
    </row>
    <row r="5606" spans="1:6" x14ac:dyDescent="0.15">
      <c r="A5606" s="1" t="s">
        <v>566</v>
      </c>
      <c r="B5606" s="1" t="s">
        <v>22305</v>
      </c>
      <c r="C5606" s="1" t="s">
        <v>22306</v>
      </c>
      <c r="D5606">
        <v>45</v>
      </c>
      <c r="E5606">
        <v>150</v>
      </c>
      <c r="F5606" s="1" t="s">
        <v>21672</v>
      </c>
    </row>
    <row r="5607" spans="1:6" x14ac:dyDescent="0.15">
      <c r="A5607" s="1" t="s">
        <v>567</v>
      </c>
      <c r="B5607" s="1" t="s">
        <v>22307</v>
      </c>
      <c r="C5607" s="1" t="s">
        <v>22308</v>
      </c>
      <c r="D5607">
        <v>160</v>
      </c>
      <c r="E5607">
        <v>100</v>
      </c>
      <c r="F5607" s="1" t="s">
        <v>21635</v>
      </c>
    </row>
    <row r="5608" spans="1:6" x14ac:dyDescent="0.15">
      <c r="A5608" s="1" t="s">
        <v>568</v>
      </c>
      <c r="B5608" s="1" t="s">
        <v>22309</v>
      </c>
      <c r="C5608" s="1" t="s">
        <v>22310</v>
      </c>
      <c r="D5608">
        <v>165</v>
      </c>
      <c r="E5608">
        <v>98</v>
      </c>
      <c r="F5608" s="1" t="s">
        <v>22000</v>
      </c>
    </row>
    <row r="5609" spans="1:6" x14ac:dyDescent="0.15">
      <c r="A5609" s="1" t="s">
        <v>569</v>
      </c>
      <c r="B5609" s="1" t="s">
        <v>22311</v>
      </c>
      <c r="C5609" s="1" t="s">
        <v>22312</v>
      </c>
      <c r="D5609">
        <v>161</v>
      </c>
      <c r="E5609">
        <v>98</v>
      </c>
      <c r="F5609" s="1" t="s">
        <v>21635</v>
      </c>
    </row>
    <row r="5610" spans="1:6" x14ac:dyDescent="0.15">
      <c r="A5610" s="1" t="s">
        <v>570</v>
      </c>
      <c r="B5610" s="1" t="s">
        <v>22313</v>
      </c>
      <c r="C5610" s="1" t="s">
        <v>22314</v>
      </c>
      <c r="D5610">
        <v>165</v>
      </c>
      <c r="E5610">
        <v>98</v>
      </c>
      <c r="F5610" s="1" t="s">
        <v>22000</v>
      </c>
    </row>
    <row r="5611" spans="1:6" x14ac:dyDescent="0.15">
      <c r="A5611" s="1" t="s">
        <v>571</v>
      </c>
      <c r="B5611" s="1" t="s">
        <v>22315</v>
      </c>
      <c r="C5611" s="1" t="s">
        <v>22316</v>
      </c>
      <c r="D5611">
        <v>165</v>
      </c>
      <c r="E5611">
        <v>98</v>
      </c>
      <c r="F5611" s="1" t="s">
        <v>22000</v>
      </c>
    </row>
    <row r="5612" spans="1:6" x14ac:dyDescent="0.15">
      <c r="A5612" s="1" t="s">
        <v>572</v>
      </c>
      <c r="B5612" s="1" t="s">
        <v>22317</v>
      </c>
      <c r="C5612" s="1" t="s">
        <v>22318</v>
      </c>
      <c r="D5612">
        <v>165</v>
      </c>
      <c r="E5612">
        <v>98</v>
      </c>
      <c r="F5612" s="1" t="s">
        <v>22000</v>
      </c>
    </row>
    <row r="5613" spans="1:6" x14ac:dyDescent="0.15">
      <c r="A5613" s="1" t="s">
        <v>573</v>
      </c>
      <c r="B5613" s="1" t="s">
        <v>22319</v>
      </c>
      <c r="C5613" s="1" t="s">
        <v>22320</v>
      </c>
      <c r="D5613">
        <v>165</v>
      </c>
      <c r="E5613">
        <v>98</v>
      </c>
      <c r="F5613" s="1" t="s">
        <v>22000</v>
      </c>
    </row>
    <row r="5614" spans="1:6" x14ac:dyDescent="0.15">
      <c r="A5614" s="1" t="s">
        <v>574</v>
      </c>
      <c r="B5614" s="1" t="s">
        <v>22321</v>
      </c>
      <c r="C5614" s="1" t="s">
        <v>22322</v>
      </c>
      <c r="D5614">
        <v>130</v>
      </c>
      <c r="E5614">
        <v>60</v>
      </c>
      <c r="F5614" s="1" t="s">
        <v>21635</v>
      </c>
    </row>
    <row r="5615" spans="1:6" x14ac:dyDescent="0.15">
      <c r="A5615" s="1" t="s">
        <v>575</v>
      </c>
      <c r="B5615" s="1" t="s">
        <v>14269</v>
      </c>
      <c r="C5615" s="1" t="s">
        <v>14270</v>
      </c>
      <c r="D5615">
        <v>129</v>
      </c>
      <c r="E5615">
        <v>59</v>
      </c>
      <c r="F5615" s="1" t="s">
        <v>21716</v>
      </c>
    </row>
    <row r="5616" spans="1:6" x14ac:dyDescent="0.15">
      <c r="A5616" s="1" t="s">
        <v>576</v>
      </c>
      <c r="B5616" s="1" t="s">
        <v>15976</v>
      </c>
      <c r="C5616" s="1" t="s">
        <v>15977</v>
      </c>
      <c r="D5616">
        <v>263</v>
      </c>
      <c r="E5616">
        <v>66</v>
      </c>
      <c r="F5616" s="1" t="s">
        <v>22004</v>
      </c>
    </row>
    <row r="5617" spans="1:6" x14ac:dyDescent="0.15">
      <c r="A5617" s="1" t="s">
        <v>577</v>
      </c>
      <c r="B5617" s="1" t="s">
        <v>22323</v>
      </c>
      <c r="C5617" s="1" t="s">
        <v>22324</v>
      </c>
      <c r="D5617">
        <v>195</v>
      </c>
      <c r="E5617">
        <v>57</v>
      </c>
      <c r="F5617" s="1" t="s">
        <v>21619</v>
      </c>
    </row>
    <row r="5618" spans="1:6" x14ac:dyDescent="0.15">
      <c r="A5618" s="1" t="s">
        <v>578</v>
      </c>
      <c r="B5618" s="1" t="s">
        <v>15932</v>
      </c>
      <c r="C5618" s="1" t="s">
        <v>15933</v>
      </c>
      <c r="D5618">
        <v>263</v>
      </c>
      <c r="E5618">
        <v>66</v>
      </c>
      <c r="F5618" s="1" t="s">
        <v>22004</v>
      </c>
    </row>
    <row r="5619" spans="1:6" x14ac:dyDescent="0.15">
      <c r="A5619" s="1" t="s">
        <v>579</v>
      </c>
      <c r="B5619" s="1" t="s">
        <v>22325</v>
      </c>
      <c r="C5619" s="1" t="s">
        <v>22326</v>
      </c>
      <c r="D5619">
        <v>200</v>
      </c>
      <c r="E5619">
        <v>57</v>
      </c>
      <c r="F5619" s="1" t="s">
        <v>21619</v>
      </c>
    </row>
    <row r="5620" spans="1:6" x14ac:dyDescent="0.15">
      <c r="A5620" s="1" t="s">
        <v>580</v>
      </c>
      <c r="B5620" s="1" t="s">
        <v>15984</v>
      </c>
      <c r="C5620" s="1" t="s">
        <v>15985</v>
      </c>
      <c r="D5620">
        <v>250</v>
      </c>
      <c r="E5620">
        <v>67</v>
      </c>
      <c r="F5620" s="1" t="s">
        <v>21723</v>
      </c>
    </row>
    <row r="5621" spans="1:6" x14ac:dyDescent="0.15">
      <c r="A5621" s="1" t="s">
        <v>581</v>
      </c>
      <c r="B5621" s="1" t="s">
        <v>21107</v>
      </c>
      <c r="C5621" s="1" t="s">
        <v>21108</v>
      </c>
      <c r="D5621">
        <v>200</v>
      </c>
      <c r="E5621">
        <v>150</v>
      </c>
      <c r="F5621" s="1" t="s">
        <v>21679</v>
      </c>
    </row>
    <row r="5622" spans="1:6" x14ac:dyDescent="0.15">
      <c r="A5622" s="1" t="s">
        <v>582</v>
      </c>
      <c r="B5622" s="1" t="s">
        <v>22327</v>
      </c>
      <c r="C5622" s="1" t="s">
        <v>22328</v>
      </c>
      <c r="D5622">
        <v>340</v>
      </c>
      <c r="E5622">
        <v>200</v>
      </c>
      <c r="F5622" s="1" t="s">
        <v>21644</v>
      </c>
    </row>
    <row r="5623" spans="1:6" x14ac:dyDescent="0.15">
      <c r="A5623" s="1" t="s">
        <v>583</v>
      </c>
      <c r="B5623" s="1" t="s">
        <v>22329</v>
      </c>
      <c r="C5623" s="1" t="s">
        <v>22330</v>
      </c>
      <c r="D5623">
        <v>40</v>
      </c>
      <c r="E5623">
        <v>300</v>
      </c>
      <c r="F5623" s="1" t="s">
        <v>21942</v>
      </c>
    </row>
    <row r="5624" spans="1:6" x14ac:dyDescent="0.15">
      <c r="A5624" s="1" t="s">
        <v>584</v>
      </c>
      <c r="B5624" s="1" t="s">
        <v>22331</v>
      </c>
      <c r="C5624" s="1" t="s">
        <v>22332</v>
      </c>
      <c r="D5624">
        <v>40</v>
      </c>
      <c r="E5624">
        <v>200</v>
      </c>
      <c r="F5624" s="1" t="s">
        <v>22277</v>
      </c>
    </row>
    <row r="5625" spans="1:6" x14ac:dyDescent="0.15">
      <c r="A5625" s="1" t="s">
        <v>585</v>
      </c>
      <c r="B5625" s="1" t="s">
        <v>21125</v>
      </c>
      <c r="C5625" s="1" t="s">
        <v>21126</v>
      </c>
      <c r="D5625">
        <v>45</v>
      </c>
      <c r="E5625">
        <v>200</v>
      </c>
      <c r="F5625" s="1" t="s">
        <v>22277</v>
      </c>
    </row>
    <row r="5626" spans="1:6" x14ac:dyDescent="0.15">
      <c r="A5626" s="1" t="s">
        <v>586</v>
      </c>
      <c r="B5626" s="1" t="s">
        <v>21139</v>
      </c>
      <c r="C5626" s="1" t="s">
        <v>21140</v>
      </c>
      <c r="D5626">
        <v>50</v>
      </c>
      <c r="E5626">
        <v>250</v>
      </c>
      <c r="F5626" s="1" t="s">
        <v>21944</v>
      </c>
    </row>
    <row r="5627" spans="1:6" x14ac:dyDescent="0.15">
      <c r="A5627" s="1" t="s">
        <v>587</v>
      </c>
      <c r="B5627" s="1" t="s">
        <v>21502</v>
      </c>
      <c r="C5627" s="1" t="s">
        <v>21503</v>
      </c>
      <c r="D5627">
        <v>60</v>
      </c>
      <c r="E5627">
        <v>350</v>
      </c>
      <c r="F5627" s="1" t="s">
        <v>22333</v>
      </c>
    </row>
    <row r="5628" spans="1:6" x14ac:dyDescent="0.15">
      <c r="A5628" s="1" t="s">
        <v>588</v>
      </c>
      <c r="B5628" s="1" t="s">
        <v>22334</v>
      </c>
      <c r="C5628" s="1" t="s">
        <v>22335</v>
      </c>
      <c r="D5628">
        <v>300</v>
      </c>
      <c r="E5628">
        <v>450</v>
      </c>
      <c r="F5628" s="1" t="s">
        <v>21922</v>
      </c>
    </row>
    <row r="5629" spans="1:6" x14ac:dyDescent="0.15">
      <c r="A5629" s="1" t="s">
        <v>589</v>
      </c>
      <c r="B5629" s="1" t="s">
        <v>21474</v>
      </c>
      <c r="C5629" s="1" t="s">
        <v>21475</v>
      </c>
      <c r="D5629">
        <v>195</v>
      </c>
      <c r="E5629">
        <v>120</v>
      </c>
      <c r="F5629" s="1" t="s">
        <v>21918</v>
      </c>
    </row>
    <row r="5630" spans="1:6" x14ac:dyDescent="0.15">
      <c r="A5630" s="1" t="s">
        <v>590</v>
      </c>
      <c r="B5630" s="1" t="s">
        <v>22336</v>
      </c>
      <c r="C5630" s="1" t="s">
        <v>22337</v>
      </c>
      <c r="D5630">
        <v>190</v>
      </c>
      <c r="E5630">
        <v>100</v>
      </c>
      <c r="F5630" s="1" t="s">
        <v>21679</v>
      </c>
    </row>
    <row r="5631" spans="1:6" x14ac:dyDescent="0.15">
      <c r="A5631" s="1" t="s">
        <v>591</v>
      </c>
      <c r="B5631" s="1" t="s">
        <v>21151</v>
      </c>
      <c r="C5631" s="1" t="s">
        <v>21152</v>
      </c>
      <c r="D5631">
        <v>140</v>
      </c>
      <c r="E5631">
        <v>120</v>
      </c>
      <c r="F5631" s="1" t="s">
        <v>21687</v>
      </c>
    </row>
    <row r="5632" spans="1:6" x14ac:dyDescent="0.15">
      <c r="A5632" s="1" t="s">
        <v>592</v>
      </c>
      <c r="B5632" s="1" t="s">
        <v>21486</v>
      </c>
      <c r="C5632" s="1" t="s">
        <v>22338</v>
      </c>
      <c r="D5632">
        <v>200</v>
      </c>
      <c r="E5632">
        <v>130</v>
      </c>
      <c r="F5632" s="1" t="s">
        <v>21678</v>
      </c>
    </row>
    <row r="5633" spans="1:6" x14ac:dyDescent="0.15">
      <c r="A5633" s="1" t="s">
        <v>593</v>
      </c>
      <c r="B5633" s="1" t="s">
        <v>21320</v>
      </c>
      <c r="C5633" s="1" t="s">
        <v>21321</v>
      </c>
      <c r="D5633">
        <v>250</v>
      </c>
      <c r="E5633">
        <v>380</v>
      </c>
      <c r="F5633" s="1" t="s">
        <v>21675</v>
      </c>
    </row>
    <row r="5634" spans="1:6" x14ac:dyDescent="0.15">
      <c r="A5634" s="1" t="s">
        <v>594</v>
      </c>
      <c r="B5634" s="1" t="s">
        <v>21195</v>
      </c>
      <c r="C5634" s="1" t="s">
        <v>21196</v>
      </c>
      <c r="D5634">
        <v>224</v>
      </c>
      <c r="E5634">
        <v>85</v>
      </c>
      <c r="F5634" s="1" t="s">
        <v>21762</v>
      </c>
    </row>
    <row r="5635" spans="1:6" x14ac:dyDescent="0.15">
      <c r="A5635" s="1" t="s">
        <v>595</v>
      </c>
      <c r="B5635" s="1" t="s">
        <v>22339</v>
      </c>
      <c r="C5635" s="1" t="s">
        <v>21114</v>
      </c>
      <c r="D5635">
        <v>50</v>
      </c>
      <c r="E5635">
        <v>300</v>
      </c>
      <c r="F5635" s="1" t="s">
        <v>21942</v>
      </c>
    </row>
    <row r="5636" spans="1:6" x14ac:dyDescent="0.15">
      <c r="A5636" s="1" t="s">
        <v>596</v>
      </c>
      <c r="B5636" s="1" t="s">
        <v>21165</v>
      </c>
      <c r="C5636" s="1" t="s">
        <v>21166</v>
      </c>
      <c r="D5636">
        <v>100</v>
      </c>
      <c r="E5636">
        <v>100</v>
      </c>
      <c r="F5636" s="1" t="s">
        <v>21644</v>
      </c>
    </row>
    <row r="5637" spans="1:6" x14ac:dyDescent="0.15">
      <c r="A5637" s="1" t="s">
        <v>597</v>
      </c>
      <c r="B5637" s="1" t="s">
        <v>21167</v>
      </c>
      <c r="C5637" s="1" t="s">
        <v>21168</v>
      </c>
      <c r="D5637">
        <v>90</v>
      </c>
      <c r="E5637">
        <v>110</v>
      </c>
      <c r="F5637" s="1" t="s">
        <v>21644</v>
      </c>
    </row>
    <row r="5638" spans="1:6" x14ac:dyDescent="0.15">
      <c r="A5638" s="1" t="s">
        <v>598</v>
      </c>
      <c r="B5638" s="1" t="s">
        <v>21398</v>
      </c>
      <c r="C5638" s="1" t="s">
        <v>21399</v>
      </c>
      <c r="E5638" s="1" t="s">
        <v>22340</v>
      </c>
      <c r="F5638" s="1" t="s">
        <v>21700</v>
      </c>
    </row>
    <row r="5639" spans="1:6" x14ac:dyDescent="0.15">
      <c r="A5639" s="1" t="s">
        <v>599</v>
      </c>
      <c r="B5639" s="1" t="s">
        <v>21488</v>
      </c>
      <c r="C5639" s="1" t="s">
        <v>21489</v>
      </c>
      <c r="D5639">
        <v>175</v>
      </c>
      <c r="E5639">
        <v>150</v>
      </c>
      <c r="F5639" s="1" t="s">
        <v>21675</v>
      </c>
    </row>
    <row r="5640" spans="1:6" x14ac:dyDescent="0.15">
      <c r="A5640" s="1" t="s">
        <v>600</v>
      </c>
      <c r="B5640" s="1" t="s">
        <v>21464</v>
      </c>
      <c r="C5640" s="1" t="s">
        <v>21465</v>
      </c>
      <c r="D5640">
        <v>230</v>
      </c>
      <c r="E5640">
        <v>185</v>
      </c>
      <c r="F5640" s="1" t="s">
        <v>22341</v>
      </c>
    </row>
    <row r="5641" spans="1:6" x14ac:dyDescent="0.15">
      <c r="A5641" s="1" t="s">
        <v>601</v>
      </c>
      <c r="B5641" s="1" t="s">
        <v>22342</v>
      </c>
      <c r="C5641" s="1" t="s">
        <v>22343</v>
      </c>
      <c r="D5641">
        <v>70</v>
      </c>
      <c r="E5641">
        <v>120</v>
      </c>
      <c r="F5641" s="1" t="s">
        <v>21921</v>
      </c>
    </row>
    <row r="5642" spans="1:6" x14ac:dyDescent="0.15">
      <c r="A5642" s="1" t="s">
        <v>602</v>
      </c>
      <c r="B5642" s="1" t="s">
        <v>22344</v>
      </c>
      <c r="C5642" s="1" t="s">
        <v>22345</v>
      </c>
      <c r="D5642">
        <v>60</v>
      </c>
      <c r="E5642">
        <v>360</v>
      </c>
      <c r="F5642" s="1" t="s">
        <v>22346</v>
      </c>
    </row>
    <row r="5643" spans="1:6" x14ac:dyDescent="0.15">
      <c r="A5643" s="1" t="s">
        <v>603</v>
      </c>
      <c r="B5643" s="1" t="s">
        <v>21434</v>
      </c>
      <c r="C5643" s="1" t="s">
        <v>21435</v>
      </c>
      <c r="D5643">
        <v>305</v>
      </c>
      <c r="E5643">
        <v>130</v>
      </c>
      <c r="F5643" s="1" t="s">
        <v>21922</v>
      </c>
    </row>
    <row r="5644" spans="1:6" x14ac:dyDescent="0.15">
      <c r="A5644" s="1" t="s">
        <v>604</v>
      </c>
      <c r="B5644" s="1" t="s">
        <v>22347</v>
      </c>
      <c r="C5644" s="1" t="s">
        <v>22348</v>
      </c>
      <c r="D5644">
        <v>540</v>
      </c>
      <c r="E5644">
        <v>120</v>
      </c>
      <c r="F5644" s="1" t="s">
        <v>22349</v>
      </c>
    </row>
    <row r="5645" spans="1:6" x14ac:dyDescent="0.15">
      <c r="A5645" s="1" t="s">
        <v>605</v>
      </c>
      <c r="B5645" s="1" t="s">
        <v>22350</v>
      </c>
      <c r="C5645" s="1" t="s">
        <v>22351</v>
      </c>
      <c r="D5645">
        <v>215</v>
      </c>
      <c r="E5645">
        <v>90</v>
      </c>
      <c r="F5645" s="1" t="s">
        <v>21627</v>
      </c>
    </row>
    <row r="5646" spans="1:6" x14ac:dyDescent="0.15">
      <c r="A5646" s="1" t="s">
        <v>606</v>
      </c>
      <c r="B5646" s="1" t="s">
        <v>22352</v>
      </c>
      <c r="C5646" s="1" t="s">
        <v>11494</v>
      </c>
      <c r="D5646">
        <v>230</v>
      </c>
      <c r="E5646">
        <v>61</v>
      </c>
      <c r="F5646" s="1" t="s">
        <v>22000</v>
      </c>
    </row>
    <row r="5647" spans="1:6" x14ac:dyDescent="0.15">
      <c r="A5647" s="1" t="s">
        <v>607</v>
      </c>
      <c r="B5647" s="1" t="s">
        <v>11473</v>
      </c>
      <c r="C5647" s="1" t="s">
        <v>11474</v>
      </c>
      <c r="D5647">
        <v>330</v>
      </c>
      <c r="E5647">
        <v>90</v>
      </c>
      <c r="F5647" s="1" t="s">
        <v>21884</v>
      </c>
    </row>
    <row r="5648" spans="1:6" x14ac:dyDescent="0.15">
      <c r="A5648" s="1" t="s">
        <v>608</v>
      </c>
      <c r="B5648" s="1" t="s">
        <v>11505</v>
      </c>
      <c r="C5648" s="1" t="s">
        <v>11506</v>
      </c>
      <c r="D5648">
        <v>112</v>
      </c>
      <c r="E5648">
        <v>63</v>
      </c>
      <c r="F5648" s="1" t="s">
        <v>21997</v>
      </c>
    </row>
    <row r="5649" spans="1:6" x14ac:dyDescent="0.15">
      <c r="A5649" s="1" t="s">
        <v>609</v>
      </c>
      <c r="B5649" s="1" t="s">
        <v>22353</v>
      </c>
      <c r="C5649" s="1" t="s">
        <v>22354</v>
      </c>
      <c r="D5649">
        <v>112</v>
      </c>
      <c r="E5649">
        <v>63</v>
      </c>
      <c r="F5649" s="1" t="s">
        <v>21997</v>
      </c>
    </row>
    <row r="5650" spans="1:6" x14ac:dyDescent="0.15">
      <c r="A5650" s="1" t="s">
        <v>610</v>
      </c>
      <c r="B5650" s="1" t="s">
        <v>11522</v>
      </c>
      <c r="C5650" s="1" t="s">
        <v>11523</v>
      </c>
      <c r="D5650">
        <v>255</v>
      </c>
      <c r="E5650">
        <v>63</v>
      </c>
      <c r="F5650" s="1" t="s">
        <v>21997</v>
      </c>
    </row>
    <row r="5651" spans="1:6" x14ac:dyDescent="0.15">
      <c r="A5651" s="1" t="s">
        <v>611</v>
      </c>
      <c r="B5651" s="1" t="s">
        <v>11530</v>
      </c>
      <c r="C5651" s="1" t="s">
        <v>11531</v>
      </c>
      <c r="D5651">
        <v>230</v>
      </c>
      <c r="E5651">
        <v>67</v>
      </c>
      <c r="F5651" s="1" t="s">
        <v>21723</v>
      </c>
    </row>
    <row r="5652" spans="1:6" x14ac:dyDescent="0.15">
      <c r="A5652" s="1" t="s">
        <v>612</v>
      </c>
      <c r="B5652" s="1" t="s">
        <v>22355</v>
      </c>
      <c r="C5652" s="1" t="s">
        <v>11570</v>
      </c>
      <c r="D5652">
        <v>240</v>
      </c>
      <c r="E5652">
        <v>62</v>
      </c>
      <c r="F5652" s="1" t="s">
        <v>21996</v>
      </c>
    </row>
    <row r="5653" spans="1:6" x14ac:dyDescent="0.15">
      <c r="A5653" s="1" t="s">
        <v>613</v>
      </c>
      <c r="B5653" s="1" t="s">
        <v>11507</v>
      </c>
      <c r="C5653" s="1" t="s">
        <v>11508</v>
      </c>
      <c r="D5653">
        <v>330</v>
      </c>
      <c r="E5653">
        <v>100</v>
      </c>
      <c r="F5653" s="1" t="s">
        <v>21796</v>
      </c>
    </row>
    <row r="5654" spans="1:6" x14ac:dyDescent="0.15">
      <c r="A5654" s="1" t="s">
        <v>614</v>
      </c>
      <c r="B5654" s="1" t="s">
        <v>11541</v>
      </c>
      <c r="C5654" s="1" t="s">
        <v>11542</v>
      </c>
      <c r="D5654">
        <v>115</v>
      </c>
      <c r="E5654">
        <v>63</v>
      </c>
      <c r="F5654" s="1" t="s">
        <v>21997</v>
      </c>
    </row>
    <row r="5655" spans="1:6" x14ac:dyDescent="0.15">
      <c r="A5655" s="1" t="s">
        <v>615</v>
      </c>
      <c r="B5655" s="1" t="s">
        <v>22356</v>
      </c>
      <c r="C5655" s="1" t="s">
        <v>11476</v>
      </c>
      <c r="D5655">
        <v>330</v>
      </c>
      <c r="E5655">
        <v>100</v>
      </c>
      <c r="F5655" s="1" t="s">
        <v>21796</v>
      </c>
    </row>
    <row r="5656" spans="1:6" x14ac:dyDescent="0.15">
      <c r="A5656" s="1" t="s">
        <v>616</v>
      </c>
      <c r="B5656" s="1" t="s">
        <v>20705</v>
      </c>
      <c r="C5656" s="1" t="s">
        <v>20706</v>
      </c>
      <c r="D5656">
        <v>330</v>
      </c>
      <c r="E5656">
        <v>90</v>
      </c>
      <c r="F5656" s="1" t="s">
        <v>22019</v>
      </c>
    </row>
    <row r="5657" spans="1:6" x14ac:dyDescent="0.15">
      <c r="A5657" s="1" t="s">
        <v>617</v>
      </c>
      <c r="B5657" s="1" t="s">
        <v>22357</v>
      </c>
      <c r="C5657" s="1" t="s">
        <v>22358</v>
      </c>
      <c r="D5657">
        <v>330</v>
      </c>
      <c r="E5657">
        <v>90</v>
      </c>
      <c r="F5657" s="1" t="s">
        <v>22019</v>
      </c>
    </row>
    <row r="5658" spans="1:6" x14ac:dyDescent="0.15">
      <c r="A5658" s="1" t="s">
        <v>618</v>
      </c>
      <c r="B5658" s="1" t="s">
        <v>11545</v>
      </c>
      <c r="C5658" s="1" t="s">
        <v>11546</v>
      </c>
      <c r="D5658">
        <v>112</v>
      </c>
      <c r="E5658">
        <v>63</v>
      </c>
      <c r="F5658" s="1" t="s">
        <v>21997</v>
      </c>
    </row>
    <row r="5659" spans="1:6" x14ac:dyDescent="0.15">
      <c r="A5659" s="1" t="s">
        <v>619</v>
      </c>
      <c r="B5659" s="1" t="s">
        <v>11553</v>
      </c>
      <c r="C5659" s="1" t="s">
        <v>11554</v>
      </c>
      <c r="D5659">
        <v>330</v>
      </c>
      <c r="E5659">
        <v>100</v>
      </c>
      <c r="F5659" s="1" t="s">
        <v>21796</v>
      </c>
    </row>
    <row r="5660" spans="1:6" x14ac:dyDescent="0.15">
      <c r="A5660" s="1" t="s">
        <v>620</v>
      </c>
      <c r="B5660" s="1" t="s">
        <v>11487</v>
      </c>
      <c r="C5660" s="1" t="s">
        <v>11488</v>
      </c>
      <c r="D5660">
        <v>230</v>
      </c>
      <c r="E5660">
        <v>65</v>
      </c>
      <c r="F5660" s="1" t="s">
        <v>21687</v>
      </c>
    </row>
    <row r="5661" spans="1:6" x14ac:dyDescent="0.15">
      <c r="A5661" s="1" t="s">
        <v>621</v>
      </c>
      <c r="B5661" s="1" t="s">
        <v>11575</v>
      </c>
      <c r="C5661" s="1" t="s">
        <v>11576</v>
      </c>
      <c r="D5661">
        <v>240</v>
      </c>
      <c r="E5661">
        <v>62</v>
      </c>
      <c r="F5661" s="1" t="s">
        <v>21996</v>
      </c>
    </row>
    <row r="5662" spans="1:6" x14ac:dyDescent="0.15">
      <c r="A5662" s="1" t="s">
        <v>622</v>
      </c>
      <c r="B5662" s="1" t="s">
        <v>22359</v>
      </c>
      <c r="C5662" s="1" t="s">
        <v>22360</v>
      </c>
      <c r="D5662">
        <v>225</v>
      </c>
      <c r="E5662">
        <v>70</v>
      </c>
      <c r="F5662" s="1" t="s">
        <v>21613</v>
      </c>
    </row>
    <row r="5663" spans="1:6" x14ac:dyDescent="0.15">
      <c r="A5663" s="1" t="s">
        <v>623</v>
      </c>
      <c r="B5663" s="1" t="s">
        <v>19899</v>
      </c>
      <c r="C5663" s="1" t="s">
        <v>19900</v>
      </c>
      <c r="D5663">
        <v>250</v>
      </c>
      <c r="E5663">
        <v>170</v>
      </c>
      <c r="F5663" s="1" t="s">
        <v>21884</v>
      </c>
    </row>
    <row r="5664" spans="1:6" x14ac:dyDescent="0.15">
      <c r="A5664" s="1" t="s">
        <v>624</v>
      </c>
      <c r="B5664" s="1" t="s">
        <v>22361</v>
      </c>
      <c r="C5664" s="1" t="s">
        <v>22362</v>
      </c>
      <c r="D5664">
        <v>155</v>
      </c>
      <c r="E5664">
        <v>360</v>
      </c>
      <c r="F5664" s="1" t="s">
        <v>21679</v>
      </c>
    </row>
    <row r="5665" spans="1:6" x14ac:dyDescent="0.15">
      <c r="A5665" s="1" t="s">
        <v>625</v>
      </c>
      <c r="B5665" s="1" t="s">
        <v>22363</v>
      </c>
      <c r="C5665" s="1" t="s">
        <v>22364</v>
      </c>
      <c r="D5665">
        <v>160</v>
      </c>
      <c r="E5665">
        <v>380</v>
      </c>
      <c r="F5665" s="1" t="s">
        <v>21687</v>
      </c>
    </row>
    <row r="5666" spans="1:6" x14ac:dyDescent="0.15">
      <c r="A5666" s="1" t="s">
        <v>626</v>
      </c>
      <c r="B5666" s="1" t="s">
        <v>22365</v>
      </c>
      <c r="C5666" s="1" t="s">
        <v>22366</v>
      </c>
      <c r="D5666">
        <v>220</v>
      </c>
      <c r="E5666">
        <v>410</v>
      </c>
      <c r="F5666" s="1" t="s">
        <v>21921</v>
      </c>
    </row>
    <row r="5667" spans="1:6" x14ac:dyDescent="0.15">
      <c r="A5667" s="1" t="s">
        <v>627</v>
      </c>
      <c r="B5667" s="1" t="s">
        <v>13807</v>
      </c>
      <c r="C5667" s="1" t="s">
        <v>13808</v>
      </c>
      <c r="D5667">
        <v>230</v>
      </c>
      <c r="E5667">
        <v>360</v>
      </c>
      <c r="F5667" s="1" t="s">
        <v>21878</v>
      </c>
    </row>
    <row r="5668" spans="1:6" x14ac:dyDescent="0.15">
      <c r="A5668" s="1" t="s">
        <v>628</v>
      </c>
      <c r="B5668" s="1" t="s">
        <v>22367</v>
      </c>
      <c r="C5668" s="1" t="s">
        <v>22368</v>
      </c>
      <c r="D5668">
        <v>460</v>
      </c>
      <c r="E5668">
        <v>515</v>
      </c>
      <c r="F5668" s="1" t="s">
        <v>21652</v>
      </c>
    </row>
    <row r="5669" spans="1:6" x14ac:dyDescent="0.15">
      <c r="A5669" s="1" t="s">
        <v>629</v>
      </c>
      <c r="B5669" s="1" t="s">
        <v>17189</v>
      </c>
      <c r="C5669" s="1" t="s">
        <v>17190</v>
      </c>
      <c r="D5669">
        <v>115</v>
      </c>
      <c r="E5669">
        <v>265</v>
      </c>
      <c r="F5669" s="1" t="s">
        <v>21687</v>
      </c>
    </row>
    <row r="5670" spans="1:6" x14ac:dyDescent="0.15">
      <c r="A5670" s="1" t="s">
        <v>630</v>
      </c>
      <c r="B5670" s="1" t="s">
        <v>17198</v>
      </c>
      <c r="C5670" s="1" t="s">
        <v>17199</v>
      </c>
      <c r="D5670">
        <v>273</v>
      </c>
      <c r="E5670">
        <v>360</v>
      </c>
      <c r="F5670" s="1" t="s">
        <v>21762</v>
      </c>
    </row>
    <row r="5671" spans="1:6" x14ac:dyDescent="0.15">
      <c r="A5671" s="1" t="s">
        <v>631</v>
      </c>
      <c r="B5671" s="1" t="s">
        <v>17292</v>
      </c>
      <c r="C5671" s="1" t="s">
        <v>17293</v>
      </c>
      <c r="D5671">
        <v>210</v>
      </c>
      <c r="E5671">
        <v>140</v>
      </c>
      <c r="F5671" s="1" t="s">
        <v>21613</v>
      </c>
    </row>
    <row r="5672" spans="1:6" x14ac:dyDescent="0.15">
      <c r="A5672" s="1" t="s">
        <v>632</v>
      </c>
      <c r="B5672" s="1" t="s">
        <v>17294</v>
      </c>
      <c r="C5672" s="1" t="s">
        <v>17295</v>
      </c>
      <c r="D5672">
        <v>210</v>
      </c>
      <c r="E5672">
        <v>140</v>
      </c>
      <c r="F5672" s="1" t="s">
        <v>21613</v>
      </c>
    </row>
    <row r="5673" spans="1:6" x14ac:dyDescent="0.15">
      <c r="A5673" s="1" t="s">
        <v>633</v>
      </c>
      <c r="B5673" s="1" t="s">
        <v>22369</v>
      </c>
      <c r="C5673" s="1" t="s">
        <v>22370</v>
      </c>
      <c r="D5673">
        <v>210</v>
      </c>
      <c r="E5673">
        <v>140</v>
      </c>
      <c r="F5673" s="1" t="s">
        <v>21613</v>
      </c>
    </row>
    <row r="5674" spans="1:6" x14ac:dyDescent="0.15">
      <c r="A5674" s="1" t="s">
        <v>634</v>
      </c>
      <c r="B5674" s="1" t="s">
        <v>22371</v>
      </c>
      <c r="C5674" s="1" t="s">
        <v>22372</v>
      </c>
      <c r="D5674">
        <v>210</v>
      </c>
      <c r="E5674">
        <v>170</v>
      </c>
      <c r="F5674" s="1" t="s">
        <v>21921</v>
      </c>
    </row>
    <row r="5675" spans="1:6" x14ac:dyDescent="0.15">
      <c r="A5675" s="1" t="s">
        <v>635</v>
      </c>
      <c r="B5675" s="1" t="s">
        <v>17364</v>
      </c>
      <c r="C5675" s="1" t="s">
        <v>17365</v>
      </c>
      <c r="D5675">
        <v>210</v>
      </c>
      <c r="E5675">
        <v>170</v>
      </c>
      <c r="F5675" s="1" t="s">
        <v>21921</v>
      </c>
    </row>
    <row r="5676" spans="1:6" x14ac:dyDescent="0.15">
      <c r="A5676" s="1" t="s">
        <v>636</v>
      </c>
      <c r="B5676" s="1" t="s">
        <v>22373</v>
      </c>
      <c r="C5676" s="1" t="s">
        <v>22374</v>
      </c>
      <c r="D5676">
        <v>210</v>
      </c>
      <c r="E5676">
        <v>170</v>
      </c>
      <c r="F5676" s="1" t="s">
        <v>21921</v>
      </c>
    </row>
    <row r="5677" spans="1:6" x14ac:dyDescent="0.15">
      <c r="A5677" s="1" t="s">
        <v>637</v>
      </c>
      <c r="B5677" s="1" t="s">
        <v>17358</v>
      </c>
      <c r="C5677" s="1" t="s">
        <v>17359</v>
      </c>
      <c r="D5677">
        <v>210</v>
      </c>
      <c r="E5677">
        <v>170</v>
      </c>
      <c r="F5677" s="1" t="s">
        <v>21921</v>
      </c>
    </row>
    <row r="5678" spans="1:6" x14ac:dyDescent="0.15">
      <c r="A5678" s="1" t="s">
        <v>638</v>
      </c>
      <c r="B5678" s="1" t="s">
        <v>17380</v>
      </c>
      <c r="C5678" s="1" t="s">
        <v>17381</v>
      </c>
      <c r="D5678">
        <v>210</v>
      </c>
      <c r="E5678">
        <v>170</v>
      </c>
      <c r="F5678" s="1" t="s">
        <v>21921</v>
      </c>
    </row>
    <row r="5679" spans="1:6" x14ac:dyDescent="0.15">
      <c r="A5679" s="1" t="s">
        <v>639</v>
      </c>
      <c r="B5679" s="1" t="s">
        <v>17376</v>
      </c>
      <c r="C5679" s="1" t="s">
        <v>17377</v>
      </c>
      <c r="D5679">
        <v>215</v>
      </c>
      <c r="E5679">
        <v>145</v>
      </c>
      <c r="F5679" s="1" t="s">
        <v>21613</v>
      </c>
    </row>
    <row r="5680" spans="1:6" x14ac:dyDescent="0.15">
      <c r="A5680" s="1" t="s">
        <v>640</v>
      </c>
      <c r="B5680" s="1" t="s">
        <v>17382</v>
      </c>
      <c r="C5680" s="1" t="s">
        <v>17383</v>
      </c>
      <c r="D5680">
        <v>215</v>
      </c>
      <c r="E5680">
        <v>145</v>
      </c>
      <c r="F5680" s="1" t="s">
        <v>21613</v>
      </c>
    </row>
    <row r="5681" spans="1:6" x14ac:dyDescent="0.15">
      <c r="A5681" s="1" t="s">
        <v>641</v>
      </c>
      <c r="B5681" s="1" t="s">
        <v>22375</v>
      </c>
      <c r="C5681" s="1" t="s">
        <v>22376</v>
      </c>
      <c r="D5681">
        <v>195</v>
      </c>
      <c r="E5681">
        <v>136</v>
      </c>
      <c r="F5681" s="1" t="s">
        <v>21646</v>
      </c>
    </row>
    <row r="5682" spans="1:6" x14ac:dyDescent="0.15">
      <c r="A5682" s="1" t="s">
        <v>642</v>
      </c>
      <c r="B5682" s="1" t="s">
        <v>17386</v>
      </c>
      <c r="C5682" s="1" t="s">
        <v>17387</v>
      </c>
      <c r="D5682">
        <v>190</v>
      </c>
      <c r="E5682">
        <v>225</v>
      </c>
      <c r="F5682" s="1" t="s">
        <v>21702</v>
      </c>
    </row>
    <row r="5683" spans="1:6" x14ac:dyDescent="0.15">
      <c r="A5683" s="1" t="s">
        <v>643</v>
      </c>
      <c r="B5683" s="1" t="s">
        <v>22377</v>
      </c>
      <c r="C5683" s="1" t="s">
        <v>22378</v>
      </c>
      <c r="D5683">
        <v>215</v>
      </c>
      <c r="E5683">
        <v>145</v>
      </c>
      <c r="F5683" s="1" t="s">
        <v>21613</v>
      </c>
    </row>
    <row r="5684" spans="1:6" x14ac:dyDescent="0.15">
      <c r="A5684" s="1" t="s">
        <v>644</v>
      </c>
      <c r="B5684" s="1" t="s">
        <v>17344</v>
      </c>
      <c r="C5684" s="1" t="s">
        <v>17345</v>
      </c>
      <c r="D5684">
        <v>250</v>
      </c>
      <c r="E5684">
        <v>190</v>
      </c>
      <c r="F5684" s="1" t="s">
        <v>21884</v>
      </c>
    </row>
    <row r="5685" spans="1:6" x14ac:dyDescent="0.15">
      <c r="A5685" s="1" t="s">
        <v>645</v>
      </c>
      <c r="B5685" s="1" t="s">
        <v>17350</v>
      </c>
      <c r="C5685" s="1" t="s">
        <v>17351</v>
      </c>
      <c r="D5685">
        <v>240</v>
      </c>
      <c r="E5685">
        <v>193</v>
      </c>
      <c r="F5685" s="1" t="s">
        <v>21679</v>
      </c>
    </row>
    <row r="5686" spans="1:6" x14ac:dyDescent="0.15">
      <c r="A5686" s="1" t="s">
        <v>646</v>
      </c>
      <c r="B5686" s="1" t="s">
        <v>17356</v>
      </c>
      <c r="C5686" s="1" t="s">
        <v>17357</v>
      </c>
      <c r="D5686">
        <v>250</v>
      </c>
      <c r="E5686">
        <v>190</v>
      </c>
      <c r="F5686" s="1" t="s">
        <v>21884</v>
      </c>
    </row>
    <row r="5687" spans="1:6" x14ac:dyDescent="0.15">
      <c r="A5687" s="1" t="s">
        <v>647</v>
      </c>
      <c r="B5687" s="1" t="s">
        <v>17348</v>
      </c>
      <c r="C5687" s="1" t="s">
        <v>17349</v>
      </c>
      <c r="D5687">
        <v>243</v>
      </c>
      <c r="E5687">
        <v>177</v>
      </c>
      <c r="F5687" s="1" t="s">
        <v>21762</v>
      </c>
    </row>
    <row r="5688" spans="1:6" x14ac:dyDescent="0.15">
      <c r="A5688" s="1" t="s">
        <v>648</v>
      </c>
      <c r="B5688" s="1" t="s">
        <v>22379</v>
      </c>
      <c r="C5688" s="1" t="s">
        <v>22380</v>
      </c>
      <c r="D5688">
        <v>250</v>
      </c>
      <c r="E5688">
        <v>200</v>
      </c>
      <c r="F5688" s="1" t="s">
        <v>21884</v>
      </c>
    </row>
    <row r="5689" spans="1:6" x14ac:dyDescent="0.15">
      <c r="A5689" s="1" t="s">
        <v>649</v>
      </c>
      <c r="B5689" s="1" t="s">
        <v>22381</v>
      </c>
      <c r="C5689" s="1" t="s">
        <v>17287</v>
      </c>
      <c r="D5689">
        <v>240</v>
      </c>
      <c r="E5689">
        <v>165</v>
      </c>
      <c r="F5689" s="1" t="s">
        <v>21762</v>
      </c>
    </row>
    <row r="5690" spans="1:6" x14ac:dyDescent="0.15">
      <c r="A5690" s="1" t="s">
        <v>650</v>
      </c>
      <c r="B5690" s="1" t="s">
        <v>17280</v>
      </c>
      <c r="C5690" s="1" t="s">
        <v>17281</v>
      </c>
      <c r="D5690">
        <v>240</v>
      </c>
      <c r="E5690">
        <v>165</v>
      </c>
      <c r="F5690" s="1" t="s">
        <v>21762</v>
      </c>
    </row>
    <row r="5691" spans="1:6" x14ac:dyDescent="0.15">
      <c r="A5691" s="1" t="s">
        <v>651</v>
      </c>
      <c r="B5691" s="1" t="s">
        <v>17296</v>
      </c>
      <c r="C5691" s="1" t="s">
        <v>17297</v>
      </c>
      <c r="D5691">
        <v>240</v>
      </c>
      <c r="E5691">
        <v>165</v>
      </c>
      <c r="F5691" s="1" t="s">
        <v>21762</v>
      </c>
    </row>
    <row r="5692" spans="1:6" x14ac:dyDescent="0.15">
      <c r="A5692" s="1" t="s">
        <v>652</v>
      </c>
      <c r="B5692" s="1" t="s">
        <v>17282</v>
      </c>
      <c r="C5692" s="1" t="s">
        <v>17283</v>
      </c>
      <c r="D5692">
        <v>240</v>
      </c>
      <c r="E5692">
        <v>165</v>
      </c>
      <c r="F5692" s="1" t="s">
        <v>21762</v>
      </c>
    </row>
    <row r="5693" spans="1:6" x14ac:dyDescent="0.15">
      <c r="A5693" s="1" t="s">
        <v>653</v>
      </c>
      <c r="B5693" s="1" t="s">
        <v>17354</v>
      </c>
      <c r="C5693" s="1" t="s">
        <v>17355</v>
      </c>
      <c r="D5693">
        <v>243</v>
      </c>
      <c r="E5693">
        <v>177</v>
      </c>
      <c r="F5693" s="1" t="s">
        <v>21762</v>
      </c>
    </row>
    <row r="5694" spans="1:6" x14ac:dyDescent="0.15">
      <c r="A5694" s="1" t="s">
        <v>654</v>
      </c>
      <c r="B5694" s="1" t="s">
        <v>17378</v>
      </c>
      <c r="C5694" s="1" t="s">
        <v>17379</v>
      </c>
      <c r="D5694">
        <v>215</v>
      </c>
      <c r="E5694">
        <v>145</v>
      </c>
      <c r="F5694" s="1" t="s">
        <v>21613</v>
      </c>
    </row>
    <row r="5695" spans="1:6" x14ac:dyDescent="0.15">
      <c r="A5695" s="1" t="s">
        <v>655</v>
      </c>
      <c r="B5695" s="1" t="s">
        <v>17362</v>
      </c>
      <c r="C5695" s="1" t="s">
        <v>17363</v>
      </c>
      <c r="D5695">
        <v>210</v>
      </c>
      <c r="E5695">
        <v>170</v>
      </c>
      <c r="F5695" s="1" t="s">
        <v>21921</v>
      </c>
    </row>
    <row r="5696" spans="1:6" x14ac:dyDescent="0.15">
      <c r="A5696" s="1" t="s">
        <v>656</v>
      </c>
      <c r="B5696" s="1" t="s">
        <v>17284</v>
      </c>
      <c r="C5696" s="1" t="s">
        <v>17285</v>
      </c>
      <c r="D5696">
        <v>240</v>
      </c>
      <c r="E5696">
        <v>165</v>
      </c>
      <c r="F5696" s="1" t="s">
        <v>21762</v>
      </c>
    </row>
    <row r="5697" spans="1:6" x14ac:dyDescent="0.15">
      <c r="A5697" s="1" t="s">
        <v>657</v>
      </c>
      <c r="B5697" s="1" t="s">
        <v>17388</v>
      </c>
      <c r="C5697" s="1" t="s">
        <v>17389</v>
      </c>
      <c r="D5697">
        <v>190</v>
      </c>
      <c r="E5697">
        <v>225</v>
      </c>
      <c r="F5697" s="1" t="s">
        <v>21702</v>
      </c>
    </row>
    <row r="5698" spans="1:6" x14ac:dyDescent="0.15">
      <c r="A5698" s="1" t="s">
        <v>658</v>
      </c>
      <c r="B5698" s="1" t="s">
        <v>16529</v>
      </c>
      <c r="C5698" s="1" t="s">
        <v>22382</v>
      </c>
      <c r="D5698">
        <v>350</v>
      </c>
      <c r="E5698">
        <v>290</v>
      </c>
      <c r="F5698" s="1" t="s">
        <v>21678</v>
      </c>
    </row>
    <row r="5699" spans="1:6" x14ac:dyDescent="0.15">
      <c r="A5699" s="1" t="s">
        <v>659</v>
      </c>
      <c r="B5699" s="1" t="s">
        <v>22383</v>
      </c>
      <c r="C5699" s="1" t="s">
        <v>22384</v>
      </c>
      <c r="D5699">
        <v>152</v>
      </c>
      <c r="E5699">
        <v>65</v>
      </c>
      <c r="F5699" s="1" t="s">
        <v>21687</v>
      </c>
    </row>
    <row r="5700" spans="1:6" x14ac:dyDescent="0.15">
      <c r="A5700" s="1" t="s">
        <v>660</v>
      </c>
      <c r="B5700" s="1" t="s">
        <v>22385</v>
      </c>
      <c r="C5700" s="1" t="s">
        <v>22386</v>
      </c>
      <c r="D5700">
        <v>151</v>
      </c>
      <c r="E5700">
        <v>67</v>
      </c>
      <c r="F5700" s="1" t="s">
        <v>21723</v>
      </c>
    </row>
    <row r="5701" spans="1:6" x14ac:dyDescent="0.15">
      <c r="A5701" s="1" t="s">
        <v>661</v>
      </c>
      <c r="B5701" s="1" t="s">
        <v>22387</v>
      </c>
      <c r="C5701" s="1" t="s">
        <v>22388</v>
      </c>
      <c r="D5701">
        <v>300</v>
      </c>
      <c r="E5701">
        <v>415</v>
      </c>
      <c r="F5701" s="1" t="s">
        <v>21859</v>
      </c>
    </row>
    <row r="5702" spans="1:6" x14ac:dyDescent="0.15">
      <c r="A5702" s="1" t="s">
        <v>662</v>
      </c>
      <c r="B5702" s="1" t="s">
        <v>22389</v>
      </c>
      <c r="C5702" s="1" t="s">
        <v>22390</v>
      </c>
      <c r="D5702">
        <v>350</v>
      </c>
      <c r="E5702">
        <v>290</v>
      </c>
      <c r="F5702" s="1" t="s">
        <v>21678</v>
      </c>
    </row>
    <row r="5703" spans="1:6" x14ac:dyDescent="0.15">
      <c r="A5703" s="1" t="s">
        <v>663</v>
      </c>
      <c r="B5703" s="1" t="s">
        <v>22391</v>
      </c>
      <c r="C5703" s="1" t="s">
        <v>22392</v>
      </c>
      <c r="D5703">
        <v>350</v>
      </c>
      <c r="E5703">
        <v>290</v>
      </c>
      <c r="F5703" s="1" t="s">
        <v>21678</v>
      </c>
    </row>
    <row r="5704" spans="1:6" x14ac:dyDescent="0.15">
      <c r="A5704" s="1" t="s">
        <v>664</v>
      </c>
      <c r="B5704" s="1" t="s">
        <v>22393</v>
      </c>
      <c r="C5704" s="1" t="s">
        <v>22394</v>
      </c>
      <c r="D5704">
        <v>173</v>
      </c>
      <c r="E5704">
        <v>100</v>
      </c>
      <c r="F5704" s="1" t="s">
        <v>21678</v>
      </c>
    </row>
    <row r="5705" spans="1:6" x14ac:dyDescent="0.15">
      <c r="A5705" s="1" t="s">
        <v>665</v>
      </c>
      <c r="B5705" s="1" t="s">
        <v>16469</v>
      </c>
      <c r="C5705" s="1" t="s">
        <v>16470</v>
      </c>
      <c r="D5705">
        <v>220</v>
      </c>
      <c r="E5705">
        <v>175</v>
      </c>
      <c r="F5705" s="1" t="s">
        <v>21678</v>
      </c>
    </row>
    <row r="5706" spans="1:6" x14ac:dyDescent="0.15">
      <c r="A5706" s="1" t="s">
        <v>666</v>
      </c>
      <c r="B5706" s="1" t="s">
        <v>16465</v>
      </c>
      <c r="C5706" s="1" t="s">
        <v>16466</v>
      </c>
      <c r="D5706">
        <v>280</v>
      </c>
      <c r="E5706">
        <v>230</v>
      </c>
      <c r="F5706" s="1" t="s">
        <v>21635</v>
      </c>
    </row>
    <row r="5707" spans="1:6" x14ac:dyDescent="0.15">
      <c r="A5707" s="1" t="s">
        <v>667</v>
      </c>
      <c r="B5707" s="1" t="s">
        <v>22395</v>
      </c>
      <c r="C5707" s="1" t="s">
        <v>22396</v>
      </c>
      <c r="D5707">
        <v>300</v>
      </c>
      <c r="E5707">
        <v>415</v>
      </c>
      <c r="F5707" s="1" t="s">
        <v>21859</v>
      </c>
    </row>
    <row r="5708" spans="1:6" x14ac:dyDescent="0.15">
      <c r="A5708" s="1" t="s">
        <v>668</v>
      </c>
      <c r="B5708" s="1" t="s">
        <v>22397</v>
      </c>
      <c r="C5708" s="1" t="s">
        <v>22398</v>
      </c>
      <c r="D5708">
        <v>300</v>
      </c>
      <c r="E5708">
        <v>415</v>
      </c>
      <c r="F5708" s="1" t="s">
        <v>21859</v>
      </c>
    </row>
    <row r="5709" spans="1:6" x14ac:dyDescent="0.15">
      <c r="A5709" s="1" t="s">
        <v>669</v>
      </c>
      <c r="B5709" s="1" t="s">
        <v>22399</v>
      </c>
      <c r="C5709" s="1" t="s">
        <v>22400</v>
      </c>
      <c r="D5709">
        <v>151</v>
      </c>
      <c r="E5709">
        <v>67</v>
      </c>
      <c r="F5709" s="1" t="s">
        <v>21723</v>
      </c>
    </row>
    <row r="5710" spans="1:6" x14ac:dyDescent="0.15">
      <c r="A5710" s="1" t="s">
        <v>670</v>
      </c>
      <c r="B5710" s="1" t="s">
        <v>16567</v>
      </c>
      <c r="C5710" s="1" t="s">
        <v>16568</v>
      </c>
      <c r="D5710">
        <v>210</v>
      </c>
      <c r="E5710">
        <v>170</v>
      </c>
      <c r="F5710" s="1" t="s">
        <v>21669</v>
      </c>
    </row>
    <row r="5711" spans="1:6" x14ac:dyDescent="0.15">
      <c r="A5711" s="1" t="s">
        <v>671</v>
      </c>
      <c r="B5711" s="1" t="s">
        <v>22401</v>
      </c>
      <c r="C5711" s="1" t="s">
        <v>22402</v>
      </c>
      <c r="D5711">
        <v>350</v>
      </c>
      <c r="E5711">
        <v>290</v>
      </c>
      <c r="F5711" s="1" t="s">
        <v>21678</v>
      </c>
    </row>
    <row r="5712" spans="1:6" x14ac:dyDescent="0.15">
      <c r="A5712" s="1" t="s">
        <v>672</v>
      </c>
      <c r="B5712" s="1" t="s">
        <v>22403</v>
      </c>
      <c r="C5712" s="1" t="s">
        <v>22404</v>
      </c>
      <c r="D5712">
        <v>350</v>
      </c>
      <c r="E5712">
        <v>290</v>
      </c>
      <c r="F5712" s="1" t="s">
        <v>21678</v>
      </c>
    </row>
    <row r="5713" spans="1:6" x14ac:dyDescent="0.15">
      <c r="A5713" s="1" t="s">
        <v>673</v>
      </c>
      <c r="B5713" s="1" t="s">
        <v>22405</v>
      </c>
      <c r="C5713" s="1" t="s">
        <v>22406</v>
      </c>
      <c r="D5713">
        <v>350</v>
      </c>
      <c r="E5713">
        <v>290</v>
      </c>
      <c r="F5713" s="1" t="s">
        <v>21678</v>
      </c>
    </row>
    <row r="5714" spans="1:6" x14ac:dyDescent="0.15">
      <c r="A5714" s="1" t="s">
        <v>674</v>
      </c>
      <c r="B5714" s="1" t="s">
        <v>16537</v>
      </c>
      <c r="C5714" s="1" t="s">
        <v>16538</v>
      </c>
      <c r="D5714">
        <v>270</v>
      </c>
      <c r="E5714">
        <v>200</v>
      </c>
      <c r="F5714" s="1" t="s">
        <v>21620</v>
      </c>
    </row>
    <row r="5715" spans="1:6" x14ac:dyDescent="0.15">
      <c r="A5715" s="1" t="s">
        <v>675</v>
      </c>
      <c r="B5715" s="1" t="s">
        <v>22407</v>
      </c>
      <c r="C5715" s="1" t="s">
        <v>22408</v>
      </c>
      <c r="D5715">
        <v>280</v>
      </c>
      <c r="E5715">
        <v>200</v>
      </c>
      <c r="F5715" s="1" t="s">
        <v>21669</v>
      </c>
    </row>
    <row r="5716" spans="1:6" x14ac:dyDescent="0.15">
      <c r="A5716" s="1" t="s">
        <v>676</v>
      </c>
      <c r="B5716" s="1" t="s">
        <v>22409</v>
      </c>
      <c r="C5716" s="1" t="s">
        <v>22410</v>
      </c>
      <c r="D5716">
        <v>245</v>
      </c>
      <c r="E5716">
        <v>200</v>
      </c>
      <c r="F5716" s="1" t="s">
        <v>21635</v>
      </c>
    </row>
    <row r="5717" spans="1:6" x14ac:dyDescent="0.15">
      <c r="A5717" s="1" t="s">
        <v>677</v>
      </c>
      <c r="B5717" s="1" t="s">
        <v>16497</v>
      </c>
      <c r="C5717" s="1" t="s">
        <v>16498</v>
      </c>
      <c r="D5717">
        <v>290</v>
      </c>
      <c r="E5717">
        <v>235</v>
      </c>
      <c r="F5717" s="1" t="s">
        <v>21921</v>
      </c>
    </row>
    <row r="5718" spans="1:6" x14ac:dyDescent="0.15">
      <c r="A5718" s="1" t="s">
        <v>678</v>
      </c>
      <c r="B5718" s="1" t="s">
        <v>22411</v>
      </c>
      <c r="C5718" s="1" t="s">
        <v>22412</v>
      </c>
      <c r="D5718">
        <v>350</v>
      </c>
      <c r="E5718">
        <v>290</v>
      </c>
      <c r="F5718" s="1" t="s">
        <v>21678</v>
      </c>
    </row>
    <row r="5719" spans="1:6" x14ac:dyDescent="0.15">
      <c r="A5719" s="1" t="s">
        <v>679</v>
      </c>
      <c r="B5719" s="1" t="s">
        <v>22413</v>
      </c>
      <c r="C5719" s="1" t="s">
        <v>22414</v>
      </c>
      <c r="D5719">
        <v>350</v>
      </c>
      <c r="E5719">
        <v>290</v>
      </c>
      <c r="F5719" s="1" t="s">
        <v>21678</v>
      </c>
    </row>
    <row r="5720" spans="1:6" x14ac:dyDescent="0.15">
      <c r="A5720" s="1" t="s">
        <v>680</v>
      </c>
      <c r="B5720" s="1" t="s">
        <v>22415</v>
      </c>
      <c r="C5720" s="1" t="s">
        <v>22416</v>
      </c>
      <c r="D5720">
        <v>300</v>
      </c>
      <c r="E5720">
        <v>415</v>
      </c>
      <c r="F5720" s="1" t="s">
        <v>21859</v>
      </c>
    </row>
    <row r="5721" spans="1:6" x14ac:dyDescent="0.15">
      <c r="A5721" s="1" t="s">
        <v>681</v>
      </c>
      <c r="B5721" s="1" t="s">
        <v>16489</v>
      </c>
      <c r="C5721" s="1" t="s">
        <v>16490</v>
      </c>
      <c r="E5721" s="1" t="s">
        <v>22417</v>
      </c>
      <c r="F5721" s="1" t="s">
        <v>21884</v>
      </c>
    </row>
    <row r="5722" spans="1:6" x14ac:dyDescent="0.15">
      <c r="A5722" s="1" t="s">
        <v>682</v>
      </c>
      <c r="B5722" s="1" t="s">
        <v>22418</v>
      </c>
      <c r="C5722" s="1" t="s">
        <v>22419</v>
      </c>
      <c r="D5722">
        <v>350</v>
      </c>
      <c r="E5722">
        <v>290</v>
      </c>
      <c r="F5722" s="1" t="s">
        <v>21678</v>
      </c>
    </row>
    <row r="5723" spans="1:6" x14ac:dyDescent="0.15">
      <c r="A5723" s="1" t="s">
        <v>683</v>
      </c>
      <c r="B5723" s="1" t="s">
        <v>22420</v>
      </c>
      <c r="C5723" s="1" t="s">
        <v>22421</v>
      </c>
      <c r="D5723">
        <v>190</v>
      </c>
      <c r="E5723">
        <v>150</v>
      </c>
      <c r="F5723" s="1" t="s">
        <v>21669</v>
      </c>
    </row>
    <row r="5724" spans="1:6" x14ac:dyDescent="0.15">
      <c r="A5724" s="1" t="s">
        <v>684</v>
      </c>
      <c r="B5724" s="1" t="s">
        <v>18472</v>
      </c>
      <c r="C5724" s="1" t="s">
        <v>18473</v>
      </c>
      <c r="D5724">
        <v>80</v>
      </c>
      <c r="E5724">
        <v>202</v>
      </c>
      <c r="F5724" s="1" t="s">
        <v>21669</v>
      </c>
    </row>
    <row r="5725" spans="1:6" x14ac:dyDescent="0.15">
      <c r="A5725" s="1" t="s">
        <v>685</v>
      </c>
      <c r="B5725" s="1" t="s">
        <v>22422</v>
      </c>
      <c r="C5725" s="1" t="s">
        <v>22423</v>
      </c>
      <c r="D5725">
        <v>185</v>
      </c>
      <c r="E5725">
        <v>58</v>
      </c>
      <c r="F5725" s="1" t="s">
        <v>21973</v>
      </c>
    </row>
    <row r="5726" spans="1:6" x14ac:dyDescent="0.15">
      <c r="A5726" s="1" t="s">
        <v>686</v>
      </c>
      <c r="B5726" s="1" t="s">
        <v>11944</v>
      </c>
      <c r="C5726" s="1" t="s">
        <v>11945</v>
      </c>
      <c r="D5726">
        <v>200</v>
      </c>
      <c r="E5726">
        <v>80</v>
      </c>
      <c r="F5726" s="1" t="s">
        <v>21921</v>
      </c>
    </row>
    <row r="5727" spans="1:6" x14ac:dyDescent="0.15">
      <c r="A5727" s="1" t="s">
        <v>687</v>
      </c>
      <c r="B5727" s="1" t="s">
        <v>22424</v>
      </c>
      <c r="C5727" s="1" t="s">
        <v>11762</v>
      </c>
      <c r="D5727">
        <v>290</v>
      </c>
      <c r="E5727">
        <v>70</v>
      </c>
      <c r="F5727" s="1" t="s">
        <v>21613</v>
      </c>
    </row>
    <row r="5728" spans="1:6" x14ac:dyDescent="0.15">
      <c r="A5728" s="1" t="s">
        <v>688</v>
      </c>
      <c r="B5728" s="1" t="s">
        <v>22425</v>
      </c>
      <c r="C5728" s="1" t="s">
        <v>14256</v>
      </c>
      <c r="D5728">
        <v>112</v>
      </c>
      <c r="E5728">
        <v>71</v>
      </c>
      <c r="F5728" s="1" t="s">
        <v>21612</v>
      </c>
    </row>
    <row r="5729" spans="1:6" x14ac:dyDescent="0.15">
      <c r="A5729" s="1" t="s">
        <v>689</v>
      </c>
      <c r="B5729" s="1" t="s">
        <v>22426</v>
      </c>
      <c r="C5729" s="1" t="s">
        <v>22427</v>
      </c>
      <c r="D5729">
        <v>185</v>
      </c>
      <c r="E5729">
        <v>130</v>
      </c>
      <c r="F5729" s="1" t="s">
        <v>21616</v>
      </c>
    </row>
    <row r="5730" spans="1:6" x14ac:dyDescent="0.15">
      <c r="A5730" s="1" t="s">
        <v>690</v>
      </c>
      <c r="B5730" s="1" t="s">
        <v>22428</v>
      </c>
      <c r="C5730" s="1" t="s">
        <v>22429</v>
      </c>
      <c r="D5730">
        <v>190</v>
      </c>
      <c r="E5730">
        <v>145</v>
      </c>
      <c r="F5730" s="1" t="s">
        <v>21687</v>
      </c>
    </row>
    <row r="5731" spans="1:6" x14ac:dyDescent="0.15">
      <c r="A5731" s="1" t="s">
        <v>691</v>
      </c>
      <c r="B5731" s="1" t="s">
        <v>22430</v>
      </c>
      <c r="C5731" s="1" t="s">
        <v>22431</v>
      </c>
      <c r="D5731">
        <v>190</v>
      </c>
      <c r="E5731">
        <v>145</v>
      </c>
      <c r="F5731" s="1" t="s">
        <v>21687</v>
      </c>
    </row>
    <row r="5732" spans="1:6" x14ac:dyDescent="0.15">
      <c r="A5732" s="1" t="s">
        <v>692</v>
      </c>
      <c r="B5732" s="1" t="s">
        <v>14145</v>
      </c>
      <c r="C5732" s="1" t="s">
        <v>14146</v>
      </c>
      <c r="D5732">
        <v>150</v>
      </c>
      <c r="E5732">
        <v>40</v>
      </c>
      <c r="F5732" s="1" t="s">
        <v>21678</v>
      </c>
    </row>
    <row r="5733" spans="1:6" x14ac:dyDescent="0.15">
      <c r="A5733" s="1" t="s">
        <v>693</v>
      </c>
      <c r="B5733" s="1" t="s">
        <v>22432</v>
      </c>
      <c r="C5733" s="1" t="s">
        <v>22433</v>
      </c>
      <c r="D5733">
        <v>152</v>
      </c>
      <c r="E5733">
        <v>41</v>
      </c>
      <c r="F5733" s="1" t="s">
        <v>22059</v>
      </c>
    </row>
    <row r="5734" spans="1:6" x14ac:dyDescent="0.15">
      <c r="A5734" s="1" t="s">
        <v>694</v>
      </c>
      <c r="B5734" s="1" t="s">
        <v>22434</v>
      </c>
      <c r="C5734" s="1" t="s">
        <v>22435</v>
      </c>
      <c r="D5734">
        <v>195</v>
      </c>
      <c r="E5734">
        <v>49</v>
      </c>
      <c r="F5734" s="1" t="s">
        <v>21732</v>
      </c>
    </row>
    <row r="5735" spans="1:6" x14ac:dyDescent="0.15">
      <c r="A5735" s="1" t="s">
        <v>695</v>
      </c>
      <c r="B5735" s="1" t="s">
        <v>22436</v>
      </c>
      <c r="C5735" s="1" t="s">
        <v>22437</v>
      </c>
      <c r="D5735">
        <v>200</v>
      </c>
      <c r="E5735">
        <v>48</v>
      </c>
      <c r="F5735" s="1" t="s">
        <v>21773</v>
      </c>
    </row>
    <row r="5736" spans="1:6" x14ac:dyDescent="0.15">
      <c r="A5736" s="1" t="s">
        <v>696</v>
      </c>
      <c r="B5736" s="1" t="s">
        <v>22438</v>
      </c>
      <c r="C5736" s="1" t="s">
        <v>22439</v>
      </c>
      <c r="D5736">
        <v>200</v>
      </c>
      <c r="E5736">
        <v>48</v>
      </c>
      <c r="F5736" s="1" t="s">
        <v>21773</v>
      </c>
    </row>
    <row r="5737" spans="1:6" x14ac:dyDescent="0.15">
      <c r="A5737" s="1" t="s">
        <v>697</v>
      </c>
      <c r="B5737" s="1" t="s">
        <v>22440</v>
      </c>
      <c r="C5737" s="1" t="s">
        <v>22441</v>
      </c>
      <c r="D5737">
        <v>195</v>
      </c>
      <c r="E5737">
        <v>49</v>
      </c>
      <c r="F5737" s="1" t="s">
        <v>21732</v>
      </c>
    </row>
    <row r="5738" spans="1:6" x14ac:dyDescent="0.15">
      <c r="A5738" s="1" t="s">
        <v>698</v>
      </c>
      <c r="B5738" s="1" t="s">
        <v>22442</v>
      </c>
      <c r="C5738" s="1" t="s">
        <v>22443</v>
      </c>
      <c r="D5738">
        <v>200</v>
      </c>
      <c r="E5738">
        <v>48</v>
      </c>
      <c r="F5738" s="1" t="s">
        <v>21773</v>
      </c>
    </row>
    <row r="5739" spans="1:6" x14ac:dyDescent="0.15">
      <c r="A5739" s="1" t="s">
        <v>699</v>
      </c>
      <c r="B5739" s="1" t="s">
        <v>22444</v>
      </c>
      <c r="C5739" s="1" t="s">
        <v>22445</v>
      </c>
      <c r="D5739">
        <v>171</v>
      </c>
      <c r="E5739">
        <v>39</v>
      </c>
      <c r="F5739" s="1" t="s">
        <v>22175</v>
      </c>
    </row>
    <row r="5740" spans="1:6" x14ac:dyDescent="0.15">
      <c r="A5740" s="1" t="s">
        <v>700</v>
      </c>
      <c r="B5740" s="1" t="s">
        <v>22446</v>
      </c>
      <c r="C5740" s="1" t="s">
        <v>22447</v>
      </c>
      <c r="D5740">
        <v>220</v>
      </c>
      <c r="E5740">
        <v>71</v>
      </c>
      <c r="F5740" s="1" t="s">
        <v>21678</v>
      </c>
    </row>
    <row r="5741" spans="1:6" x14ac:dyDescent="0.15">
      <c r="A5741" s="1" t="s">
        <v>701</v>
      </c>
      <c r="B5741" s="1" t="s">
        <v>22448</v>
      </c>
      <c r="C5741" s="1" t="s">
        <v>22449</v>
      </c>
      <c r="D5741">
        <v>213</v>
      </c>
      <c r="E5741">
        <v>72</v>
      </c>
      <c r="F5741" s="1" t="s">
        <v>21737</v>
      </c>
    </row>
    <row r="5742" spans="1:6" x14ac:dyDescent="0.15">
      <c r="A5742" s="1" t="s">
        <v>702</v>
      </c>
      <c r="B5742" s="1" t="s">
        <v>15711</v>
      </c>
      <c r="C5742" s="1" t="s">
        <v>15712</v>
      </c>
      <c r="D5742">
        <v>145</v>
      </c>
      <c r="E5742">
        <v>95</v>
      </c>
      <c r="F5742" s="1" t="s">
        <v>21630</v>
      </c>
    </row>
    <row r="5743" spans="1:6" x14ac:dyDescent="0.15">
      <c r="A5743" s="1" t="s">
        <v>703</v>
      </c>
      <c r="B5743" s="1" t="s">
        <v>15721</v>
      </c>
      <c r="C5743" s="1" t="s">
        <v>15722</v>
      </c>
      <c r="D5743">
        <v>155</v>
      </c>
      <c r="E5743">
        <v>105</v>
      </c>
      <c r="F5743" s="1" t="s">
        <v>21918</v>
      </c>
    </row>
    <row r="5744" spans="1:6" x14ac:dyDescent="0.15">
      <c r="A5744" s="1" t="s">
        <v>704</v>
      </c>
      <c r="B5744" s="1" t="s">
        <v>15731</v>
      </c>
      <c r="C5744" s="1" t="s">
        <v>15732</v>
      </c>
      <c r="D5744">
        <v>155</v>
      </c>
      <c r="E5744">
        <v>107</v>
      </c>
      <c r="F5744" s="1" t="s">
        <v>21918</v>
      </c>
    </row>
    <row r="5745" spans="1:6" x14ac:dyDescent="0.15">
      <c r="A5745" s="1" t="s">
        <v>705</v>
      </c>
      <c r="B5745" s="1" t="s">
        <v>15737</v>
      </c>
      <c r="C5745" s="1" t="s">
        <v>15738</v>
      </c>
      <c r="D5745">
        <v>90</v>
      </c>
      <c r="E5745">
        <v>127</v>
      </c>
      <c r="F5745" s="1" t="s">
        <v>21630</v>
      </c>
    </row>
    <row r="5746" spans="1:6" x14ac:dyDescent="0.15">
      <c r="A5746" s="1" t="s">
        <v>706</v>
      </c>
      <c r="B5746" s="1" t="s">
        <v>15709</v>
      </c>
      <c r="C5746" s="1" t="s">
        <v>15710</v>
      </c>
      <c r="D5746">
        <v>150</v>
      </c>
      <c r="E5746">
        <v>130</v>
      </c>
      <c r="F5746" s="1" t="s">
        <v>21628</v>
      </c>
    </row>
    <row r="5747" spans="1:6" x14ac:dyDescent="0.15">
      <c r="A5747" s="1" t="s">
        <v>707</v>
      </c>
      <c r="B5747" s="1" t="s">
        <v>18027</v>
      </c>
      <c r="C5747" s="1" t="s">
        <v>18028</v>
      </c>
      <c r="D5747">
        <v>140</v>
      </c>
      <c r="E5747">
        <v>70</v>
      </c>
      <c r="F5747" s="1" t="s">
        <v>21613</v>
      </c>
    </row>
    <row r="5748" spans="1:6" x14ac:dyDescent="0.15">
      <c r="A5748" s="1" t="s">
        <v>708</v>
      </c>
      <c r="B5748" s="1" t="s">
        <v>22450</v>
      </c>
      <c r="C5748" s="1" t="s">
        <v>22451</v>
      </c>
      <c r="D5748">
        <v>237</v>
      </c>
      <c r="E5748">
        <v>70</v>
      </c>
      <c r="F5748" s="1" t="s">
        <v>21613</v>
      </c>
    </row>
    <row r="5749" spans="1:6" x14ac:dyDescent="0.15">
      <c r="A5749" s="1" t="s">
        <v>709</v>
      </c>
      <c r="B5749" s="1" t="s">
        <v>18007</v>
      </c>
      <c r="C5749" s="1" t="s">
        <v>18008</v>
      </c>
      <c r="D5749">
        <v>140</v>
      </c>
      <c r="E5749">
        <v>70</v>
      </c>
      <c r="F5749" s="1" t="s">
        <v>21613</v>
      </c>
    </row>
    <row r="5750" spans="1:6" x14ac:dyDescent="0.15">
      <c r="A5750" s="1" t="s">
        <v>710</v>
      </c>
      <c r="B5750" s="1" t="s">
        <v>18009</v>
      </c>
      <c r="C5750" s="1" t="s">
        <v>18010</v>
      </c>
      <c r="E5750" s="1" t="s">
        <v>21613</v>
      </c>
      <c r="F5750" s="1" t="s">
        <v>21613</v>
      </c>
    </row>
    <row r="5751" spans="1:6" x14ac:dyDescent="0.15">
      <c r="A5751" s="1" t="s">
        <v>711</v>
      </c>
      <c r="B5751" s="1" t="s">
        <v>22452</v>
      </c>
      <c r="C5751" s="1" t="s">
        <v>22453</v>
      </c>
      <c r="D5751">
        <v>140</v>
      </c>
      <c r="E5751">
        <v>70</v>
      </c>
      <c r="F5751" s="1" t="s">
        <v>21613</v>
      </c>
    </row>
    <row r="5752" spans="1:6" x14ac:dyDescent="0.15">
      <c r="A5752" s="1" t="s">
        <v>712</v>
      </c>
      <c r="B5752" s="1" t="s">
        <v>22454</v>
      </c>
      <c r="C5752" s="1" t="s">
        <v>18319</v>
      </c>
      <c r="E5752" s="1" t="s">
        <v>21707</v>
      </c>
      <c r="F5752" s="1" t="s">
        <v>22455</v>
      </c>
    </row>
    <row r="5753" spans="1:6" x14ac:dyDescent="0.15">
      <c r="A5753" s="1" t="s">
        <v>713</v>
      </c>
      <c r="B5753" s="1" t="s">
        <v>22456</v>
      </c>
      <c r="C5753" s="1" t="s">
        <v>18385</v>
      </c>
      <c r="E5753" s="1" t="s">
        <v>22211</v>
      </c>
      <c r="F5753" s="1" t="s">
        <v>21644</v>
      </c>
    </row>
    <row r="5754" spans="1:6" x14ac:dyDescent="0.15">
      <c r="A5754" s="1" t="s">
        <v>714</v>
      </c>
      <c r="B5754" s="1" t="s">
        <v>22457</v>
      </c>
      <c r="C5754" s="1" t="s">
        <v>22458</v>
      </c>
      <c r="D5754">
        <v>140</v>
      </c>
      <c r="E5754">
        <v>70</v>
      </c>
      <c r="F5754" s="1" t="s">
        <v>21613</v>
      </c>
    </row>
    <row r="5755" spans="1:6" x14ac:dyDescent="0.15">
      <c r="A5755" s="1" t="s">
        <v>715</v>
      </c>
      <c r="B5755" s="1" t="s">
        <v>22459</v>
      </c>
      <c r="C5755" s="1" t="s">
        <v>18387</v>
      </c>
      <c r="E5755" s="1" t="s">
        <v>21796</v>
      </c>
      <c r="F5755" s="1" t="s">
        <v>22027</v>
      </c>
    </row>
    <row r="5756" spans="1:6" x14ac:dyDescent="0.15">
      <c r="A5756" s="1" t="s">
        <v>716</v>
      </c>
      <c r="B5756" s="1" t="s">
        <v>22460</v>
      </c>
      <c r="C5756" s="1" t="s">
        <v>22461</v>
      </c>
      <c r="D5756">
        <v>18</v>
      </c>
      <c r="E5756">
        <v>145</v>
      </c>
      <c r="F5756" s="1" t="s">
        <v>21796</v>
      </c>
    </row>
    <row r="5757" spans="1:6" x14ac:dyDescent="0.15">
      <c r="A5757" s="1" t="s">
        <v>717</v>
      </c>
      <c r="B5757" s="1" t="s">
        <v>22462</v>
      </c>
      <c r="C5757" s="1" t="s">
        <v>22463</v>
      </c>
      <c r="D5757">
        <v>18</v>
      </c>
      <c r="E5757">
        <v>145</v>
      </c>
      <c r="F5757" s="1" t="s">
        <v>21796</v>
      </c>
    </row>
    <row r="5758" spans="1:6" x14ac:dyDescent="0.15">
      <c r="A5758" s="1" t="s">
        <v>718</v>
      </c>
      <c r="B5758" s="1" t="s">
        <v>18019</v>
      </c>
      <c r="C5758" s="1" t="s">
        <v>18020</v>
      </c>
      <c r="D5758">
        <v>140</v>
      </c>
      <c r="E5758">
        <v>70</v>
      </c>
      <c r="F5758" s="1" t="s">
        <v>21613</v>
      </c>
    </row>
    <row r="5759" spans="1:6" x14ac:dyDescent="0.15">
      <c r="A5759" s="1" t="s">
        <v>22464</v>
      </c>
      <c r="B5759" s="1" t="s">
        <v>22465</v>
      </c>
      <c r="C5759" s="1" t="s">
        <v>22466</v>
      </c>
      <c r="D5759">
        <v>115</v>
      </c>
      <c r="E5759">
        <v>203</v>
      </c>
      <c r="F5759" s="1" t="s">
        <v>22467</v>
      </c>
    </row>
    <row r="5760" spans="1:6" x14ac:dyDescent="0.15">
      <c r="A5760" s="1" t="s">
        <v>719</v>
      </c>
      <c r="B5760" s="1" t="s">
        <v>22468</v>
      </c>
      <c r="C5760" s="1" t="s">
        <v>22469</v>
      </c>
      <c r="D5760">
        <v>18</v>
      </c>
      <c r="E5760">
        <v>145</v>
      </c>
      <c r="F5760" s="1" t="s">
        <v>21796</v>
      </c>
    </row>
    <row r="5761" spans="1:6" x14ac:dyDescent="0.15">
      <c r="A5761" s="1" t="s">
        <v>720</v>
      </c>
      <c r="B5761" s="1" t="s">
        <v>22470</v>
      </c>
      <c r="C5761" s="1" t="s">
        <v>18223</v>
      </c>
      <c r="E5761" s="1" t="s">
        <v>21680</v>
      </c>
      <c r="F5761" s="1" t="s">
        <v>21628</v>
      </c>
    </row>
    <row r="5762" spans="1:6" x14ac:dyDescent="0.15">
      <c r="A5762" s="1" t="s">
        <v>721</v>
      </c>
      <c r="B5762" s="1" t="s">
        <v>22471</v>
      </c>
      <c r="C5762" s="1" t="s">
        <v>18389</v>
      </c>
      <c r="E5762" s="1" t="s">
        <v>21796</v>
      </c>
      <c r="F5762" s="1" t="s">
        <v>21922</v>
      </c>
    </row>
    <row r="5763" spans="1:6" x14ac:dyDescent="0.15">
      <c r="A5763" s="1" t="s">
        <v>722</v>
      </c>
      <c r="B5763" s="1" t="s">
        <v>18462</v>
      </c>
      <c r="C5763" s="1" t="s">
        <v>18463</v>
      </c>
      <c r="E5763" s="1" t="s">
        <v>21796</v>
      </c>
      <c r="F5763" s="1" t="s">
        <v>22027</v>
      </c>
    </row>
    <row r="5764" spans="1:6" x14ac:dyDescent="0.15">
      <c r="A5764" s="1" t="s">
        <v>723</v>
      </c>
      <c r="B5764" s="1" t="s">
        <v>18464</v>
      </c>
      <c r="C5764" s="1" t="s">
        <v>18465</v>
      </c>
      <c r="E5764" s="1" t="s">
        <v>21796</v>
      </c>
      <c r="F5764" s="1" t="s">
        <v>21922</v>
      </c>
    </row>
    <row r="5765" spans="1:6" x14ac:dyDescent="0.15">
      <c r="A5765" s="1" t="s">
        <v>724</v>
      </c>
      <c r="B5765" s="1" t="s">
        <v>18466</v>
      </c>
      <c r="C5765" s="1" t="s">
        <v>18467</v>
      </c>
      <c r="E5765" s="1" t="s">
        <v>21796</v>
      </c>
      <c r="F5765" s="1" t="s">
        <v>21922</v>
      </c>
    </row>
    <row r="5766" spans="1:6" x14ac:dyDescent="0.15">
      <c r="A5766" s="1" t="s">
        <v>725</v>
      </c>
      <c r="B5766" s="1" t="s">
        <v>22472</v>
      </c>
      <c r="C5766" s="1" t="s">
        <v>18124</v>
      </c>
      <c r="D5766">
        <v>84</v>
      </c>
      <c r="E5766">
        <v>235</v>
      </c>
      <c r="F5766" s="1" t="s">
        <v>21620</v>
      </c>
    </row>
    <row r="5767" spans="1:6" x14ac:dyDescent="0.15">
      <c r="A5767" s="1" t="s">
        <v>726</v>
      </c>
      <c r="B5767" s="1" t="s">
        <v>18085</v>
      </c>
      <c r="C5767" s="1" t="s">
        <v>18086</v>
      </c>
      <c r="D5767">
        <v>115</v>
      </c>
      <c r="E5767">
        <v>100</v>
      </c>
      <c r="F5767" s="1" t="s">
        <v>21796</v>
      </c>
    </row>
    <row r="5768" spans="1:6" x14ac:dyDescent="0.15">
      <c r="A5768" s="1" t="s">
        <v>727</v>
      </c>
      <c r="B5768" s="1" t="s">
        <v>18079</v>
      </c>
      <c r="C5768" s="1" t="s">
        <v>18080</v>
      </c>
      <c r="D5768">
        <v>115</v>
      </c>
      <c r="E5768">
        <v>100</v>
      </c>
      <c r="F5768" s="1" t="s">
        <v>21796</v>
      </c>
    </row>
    <row r="5769" spans="1:6" x14ac:dyDescent="0.15">
      <c r="A5769" s="1" t="s">
        <v>728</v>
      </c>
      <c r="B5769" s="1" t="s">
        <v>18240</v>
      </c>
      <c r="C5769" s="1" t="s">
        <v>18241</v>
      </c>
      <c r="D5769">
        <v>67</v>
      </c>
      <c r="E5769">
        <v>131</v>
      </c>
      <c r="F5769" s="1" t="s">
        <v>22473</v>
      </c>
    </row>
    <row r="5770" spans="1:6" x14ac:dyDescent="0.15">
      <c r="A5770" s="1" t="s">
        <v>729</v>
      </c>
      <c r="B5770" s="1" t="s">
        <v>22474</v>
      </c>
      <c r="C5770" s="1" t="s">
        <v>18245</v>
      </c>
      <c r="D5770">
        <v>67</v>
      </c>
      <c r="E5770">
        <v>131</v>
      </c>
      <c r="F5770" s="1" t="s">
        <v>22473</v>
      </c>
    </row>
    <row r="5771" spans="1:6" x14ac:dyDescent="0.15">
      <c r="A5771" s="1" t="s">
        <v>730</v>
      </c>
      <c r="B5771" s="1" t="s">
        <v>18242</v>
      </c>
      <c r="C5771" s="1" t="s">
        <v>18243</v>
      </c>
      <c r="D5771">
        <v>64</v>
      </c>
      <c r="E5771">
        <v>131</v>
      </c>
      <c r="F5771" s="1" t="s">
        <v>22473</v>
      </c>
    </row>
    <row r="5772" spans="1:6" x14ac:dyDescent="0.15">
      <c r="A5772" s="1" t="s">
        <v>731</v>
      </c>
      <c r="B5772" s="1" t="s">
        <v>22475</v>
      </c>
      <c r="C5772" s="1" t="s">
        <v>22476</v>
      </c>
      <c r="D5772">
        <v>115</v>
      </c>
      <c r="E5772">
        <v>100</v>
      </c>
      <c r="F5772" s="1" t="s">
        <v>21796</v>
      </c>
    </row>
    <row r="5773" spans="1:6" x14ac:dyDescent="0.15">
      <c r="A5773" s="1" t="s">
        <v>22477</v>
      </c>
      <c r="B5773" s="1" t="s">
        <v>22478</v>
      </c>
      <c r="C5773" s="1" t="s">
        <v>22479</v>
      </c>
      <c r="D5773">
        <v>120</v>
      </c>
      <c r="E5773">
        <v>220</v>
      </c>
      <c r="F5773" s="1" t="s">
        <v>22480</v>
      </c>
    </row>
    <row r="5774" spans="1:6" x14ac:dyDescent="0.15">
      <c r="A5774" s="1" t="s">
        <v>732</v>
      </c>
      <c r="B5774" s="1" t="s">
        <v>18095</v>
      </c>
      <c r="C5774" s="1" t="s">
        <v>18096</v>
      </c>
      <c r="D5774">
        <v>250</v>
      </c>
      <c r="E5774">
        <v>112</v>
      </c>
      <c r="F5774" s="1" t="s">
        <v>21613</v>
      </c>
    </row>
    <row r="5775" spans="1:6" x14ac:dyDescent="0.15">
      <c r="A5775" s="1" t="s">
        <v>733</v>
      </c>
      <c r="B5775" s="1" t="s">
        <v>22481</v>
      </c>
      <c r="C5775" s="1" t="s">
        <v>22482</v>
      </c>
      <c r="D5775">
        <v>240</v>
      </c>
      <c r="E5775">
        <v>90</v>
      </c>
      <c r="F5775" s="1" t="s">
        <v>21884</v>
      </c>
    </row>
    <row r="5776" spans="1:6" x14ac:dyDescent="0.15">
      <c r="A5776" s="1" t="s">
        <v>734</v>
      </c>
      <c r="B5776" s="1" t="s">
        <v>12289</v>
      </c>
      <c r="C5776" s="1" t="s">
        <v>12290</v>
      </c>
      <c r="D5776">
        <v>240</v>
      </c>
      <c r="E5776">
        <v>90</v>
      </c>
      <c r="F5776" s="1" t="s">
        <v>21884</v>
      </c>
    </row>
    <row r="5777" spans="1:6" x14ac:dyDescent="0.15">
      <c r="A5777" s="1" t="s">
        <v>735</v>
      </c>
      <c r="B5777" s="1" t="s">
        <v>22483</v>
      </c>
      <c r="C5777" s="1" t="s">
        <v>22484</v>
      </c>
      <c r="D5777">
        <v>340</v>
      </c>
      <c r="E5777">
        <v>260</v>
      </c>
      <c r="F5777" s="1" t="s">
        <v>21895</v>
      </c>
    </row>
    <row r="5778" spans="1:6" x14ac:dyDescent="0.15">
      <c r="A5778" s="1" t="s">
        <v>736</v>
      </c>
      <c r="B5778" s="1" t="s">
        <v>22485</v>
      </c>
      <c r="C5778" s="1" t="s">
        <v>22486</v>
      </c>
      <c r="D5778">
        <v>340</v>
      </c>
      <c r="E5778">
        <v>260</v>
      </c>
      <c r="F5778" s="1" t="s">
        <v>21704</v>
      </c>
    </row>
    <row r="5779" spans="1:6" x14ac:dyDescent="0.15">
      <c r="A5779" s="1" t="s">
        <v>737</v>
      </c>
      <c r="B5779" s="1" t="s">
        <v>22487</v>
      </c>
      <c r="C5779" s="1" t="s">
        <v>22488</v>
      </c>
      <c r="D5779">
        <v>340</v>
      </c>
      <c r="E5779">
        <v>260</v>
      </c>
      <c r="F5779" s="1" t="s">
        <v>21704</v>
      </c>
    </row>
    <row r="5780" spans="1:6" x14ac:dyDescent="0.15">
      <c r="A5780" s="1" t="s">
        <v>738</v>
      </c>
      <c r="B5780" s="1" t="s">
        <v>22489</v>
      </c>
      <c r="C5780" s="1" t="s">
        <v>22490</v>
      </c>
      <c r="D5780">
        <v>290</v>
      </c>
      <c r="E5780">
        <v>140</v>
      </c>
      <c r="F5780" s="1" t="s">
        <v>21704</v>
      </c>
    </row>
    <row r="5781" spans="1:6" x14ac:dyDescent="0.15">
      <c r="A5781" s="1" t="s">
        <v>739</v>
      </c>
      <c r="B5781" s="1" t="s">
        <v>22491</v>
      </c>
      <c r="C5781" s="1" t="s">
        <v>22492</v>
      </c>
      <c r="D5781">
        <v>280</v>
      </c>
      <c r="E5781">
        <v>400</v>
      </c>
      <c r="F5781" s="1" t="s">
        <v>21613</v>
      </c>
    </row>
    <row r="5782" spans="1:6" x14ac:dyDescent="0.15">
      <c r="A5782" s="1" t="s">
        <v>740</v>
      </c>
      <c r="B5782" s="1" t="s">
        <v>22493</v>
      </c>
      <c r="C5782" s="1" t="s">
        <v>22494</v>
      </c>
      <c r="D5782">
        <v>300</v>
      </c>
      <c r="E5782">
        <v>440</v>
      </c>
      <c r="F5782" s="1" t="s">
        <v>21679</v>
      </c>
    </row>
    <row r="5783" spans="1:6" x14ac:dyDescent="0.15">
      <c r="A5783" s="1" t="s">
        <v>741</v>
      </c>
      <c r="B5783" s="1" t="s">
        <v>17177</v>
      </c>
      <c r="C5783" s="1" t="s">
        <v>17178</v>
      </c>
      <c r="D5783">
        <v>290</v>
      </c>
      <c r="E5783">
        <v>400</v>
      </c>
      <c r="F5783" s="1" t="s">
        <v>21921</v>
      </c>
    </row>
    <row r="5784" spans="1:6" x14ac:dyDescent="0.15">
      <c r="A5784" s="1" t="s">
        <v>742</v>
      </c>
      <c r="B5784" s="1" t="s">
        <v>22495</v>
      </c>
      <c r="C5784" s="1" t="s">
        <v>22496</v>
      </c>
      <c r="D5784">
        <v>275</v>
      </c>
      <c r="E5784">
        <v>360</v>
      </c>
      <c r="F5784" s="1" t="s">
        <v>21679</v>
      </c>
    </row>
    <row r="5785" spans="1:6" x14ac:dyDescent="0.15">
      <c r="A5785" s="1" t="s">
        <v>743</v>
      </c>
      <c r="B5785" s="1" t="s">
        <v>22497</v>
      </c>
      <c r="C5785" s="1" t="s">
        <v>22498</v>
      </c>
      <c r="D5785">
        <v>420</v>
      </c>
      <c r="E5785">
        <v>280</v>
      </c>
      <c r="F5785" s="1" t="s">
        <v>21707</v>
      </c>
    </row>
    <row r="5786" spans="1:6" x14ac:dyDescent="0.15">
      <c r="A5786" s="1" t="s">
        <v>744</v>
      </c>
      <c r="B5786" s="1" t="s">
        <v>22499</v>
      </c>
      <c r="C5786" s="1" t="s">
        <v>22500</v>
      </c>
      <c r="D5786">
        <v>280</v>
      </c>
      <c r="E5786">
        <v>400</v>
      </c>
      <c r="F5786" s="1" t="s">
        <v>21679</v>
      </c>
    </row>
    <row r="5787" spans="1:6" x14ac:dyDescent="0.15">
      <c r="A5787" s="1" t="s">
        <v>745</v>
      </c>
      <c r="B5787" s="1" t="s">
        <v>17185</v>
      </c>
      <c r="C5787" s="1" t="s">
        <v>17186</v>
      </c>
      <c r="D5787">
        <v>265</v>
      </c>
      <c r="E5787">
        <v>375</v>
      </c>
      <c r="F5787" s="1" t="s">
        <v>22019</v>
      </c>
    </row>
    <row r="5788" spans="1:6" x14ac:dyDescent="0.15">
      <c r="A5788" s="1" t="s">
        <v>746</v>
      </c>
      <c r="B5788" s="1" t="s">
        <v>17181</v>
      </c>
      <c r="C5788" s="1" t="s">
        <v>17182</v>
      </c>
      <c r="D5788">
        <v>280</v>
      </c>
      <c r="E5788">
        <v>400</v>
      </c>
      <c r="F5788" s="1" t="s">
        <v>21679</v>
      </c>
    </row>
    <row r="5789" spans="1:6" x14ac:dyDescent="0.15">
      <c r="A5789" s="1" t="s">
        <v>747</v>
      </c>
      <c r="B5789" s="1" t="s">
        <v>17179</v>
      </c>
      <c r="C5789" s="1" t="s">
        <v>17180</v>
      </c>
      <c r="D5789">
        <v>280</v>
      </c>
      <c r="E5789">
        <v>423</v>
      </c>
      <c r="F5789" s="1" t="s">
        <v>21796</v>
      </c>
    </row>
    <row r="5790" spans="1:6" x14ac:dyDescent="0.15">
      <c r="A5790" s="1" t="s">
        <v>748</v>
      </c>
      <c r="B5790" s="1" t="s">
        <v>22501</v>
      </c>
      <c r="C5790" s="1" t="s">
        <v>22502</v>
      </c>
      <c r="D5790">
        <v>420</v>
      </c>
      <c r="E5790">
        <v>280</v>
      </c>
      <c r="F5790" s="1" t="s">
        <v>21707</v>
      </c>
    </row>
    <row r="5791" spans="1:6" x14ac:dyDescent="0.15">
      <c r="A5791" s="1" t="s">
        <v>749</v>
      </c>
      <c r="B5791" s="1" t="s">
        <v>22503</v>
      </c>
      <c r="C5791" s="1" t="s">
        <v>22504</v>
      </c>
      <c r="D5791">
        <v>106</v>
      </c>
      <c r="E5791">
        <v>64</v>
      </c>
      <c r="F5791" s="1" t="s">
        <v>21678</v>
      </c>
    </row>
    <row r="5792" spans="1:6" x14ac:dyDescent="0.15">
      <c r="A5792" s="1" t="s">
        <v>750</v>
      </c>
      <c r="B5792" s="1" t="s">
        <v>22505</v>
      </c>
      <c r="C5792" s="1" t="s">
        <v>18393</v>
      </c>
      <c r="E5792" s="1" t="s">
        <v>22211</v>
      </c>
      <c r="F5792" s="1" t="s">
        <v>21644</v>
      </c>
    </row>
    <row r="5793" spans="1:6" x14ac:dyDescent="0.15">
      <c r="A5793" s="1" t="s">
        <v>751</v>
      </c>
      <c r="B5793" s="1" t="s">
        <v>22506</v>
      </c>
      <c r="C5793" s="1" t="s">
        <v>19724</v>
      </c>
      <c r="D5793">
        <v>115</v>
      </c>
      <c r="E5793">
        <v>275</v>
      </c>
      <c r="F5793" s="1" t="s">
        <v>22507</v>
      </c>
    </row>
    <row r="5794" spans="1:6" x14ac:dyDescent="0.15">
      <c r="A5794" s="1" t="s">
        <v>752</v>
      </c>
      <c r="B5794" s="1" t="s">
        <v>19725</v>
      </c>
      <c r="C5794" s="1" t="s">
        <v>19726</v>
      </c>
      <c r="E5794" s="1" t="s">
        <v>22277</v>
      </c>
      <c r="F5794" s="1" t="s">
        <v>22508</v>
      </c>
    </row>
    <row r="5795" spans="1:6" x14ac:dyDescent="0.15">
      <c r="A5795" s="1" t="s">
        <v>753</v>
      </c>
      <c r="B5795" s="1" t="s">
        <v>22509</v>
      </c>
      <c r="C5795" s="1" t="s">
        <v>18395</v>
      </c>
      <c r="E5795" s="1" t="s">
        <v>21796</v>
      </c>
      <c r="F5795" s="1" t="s">
        <v>22027</v>
      </c>
    </row>
    <row r="5796" spans="1:6" x14ac:dyDescent="0.15">
      <c r="A5796" s="1" t="s">
        <v>754</v>
      </c>
      <c r="B5796" s="1" t="s">
        <v>17995</v>
      </c>
      <c r="C5796" s="1" t="s">
        <v>17996</v>
      </c>
      <c r="D5796">
        <v>58</v>
      </c>
      <c r="E5796">
        <v>125</v>
      </c>
      <c r="F5796" s="1" t="s">
        <v>21944</v>
      </c>
    </row>
    <row r="5797" spans="1:6" x14ac:dyDescent="0.15">
      <c r="A5797" s="1" t="s">
        <v>755</v>
      </c>
      <c r="B5797" s="1" t="s">
        <v>17993</v>
      </c>
      <c r="C5797" s="1" t="s">
        <v>17994</v>
      </c>
      <c r="D5797">
        <v>58</v>
      </c>
      <c r="E5797">
        <v>125</v>
      </c>
      <c r="F5797" s="1" t="s">
        <v>21944</v>
      </c>
    </row>
    <row r="5798" spans="1:6" x14ac:dyDescent="0.15">
      <c r="A5798" s="1" t="s">
        <v>756</v>
      </c>
      <c r="B5798" s="1" t="s">
        <v>18049</v>
      </c>
      <c r="C5798" s="1" t="s">
        <v>18050</v>
      </c>
      <c r="E5798" s="1" t="s">
        <v>21702</v>
      </c>
      <c r="F5798" s="1" t="s">
        <v>21944</v>
      </c>
    </row>
    <row r="5799" spans="1:6" x14ac:dyDescent="0.15">
      <c r="A5799" s="1" t="s">
        <v>757</v>
      </c>
      <c r="B5799" s="1" t="s">
        <v>18047</v>
      </c>
      <c r="C5799" s="1" t="s">
        <v>18048</v>
      </c>
      <c r="D5799">
        <v>57</v>
      </c>
      <c r="E5799">
        <v>125</v>
      </c>
      <c r="F5799" s="1" t="s">
        <v>21944</v>
      </c>
    </row>
    <row r="5800" spans="1:6" x14ac:dyDescent="0.15">
      <c r="A5800" s="1" t="s">
        <v>758</v>
      </c>
      <c r="B5800" s="1" t="s">
        <v>18456</v>
      </c>
      <c r="C5800" s="1" t="s">
        <v>18457</v>
      </c>
      <c r="E5800" s="1" t="s">
        <v>21796</v>
      </c>
      <c r="F5800" s="1" t="s">
        <v>22027</v>
      </c>
    </row>
    <row r="5801" spans="1:6" x14ac:dyDescent="0.15">
      <c r="A5801" s="1" t="s">
        <v>759</v>
      </c>
      <c r="B5801" s="1" t="s">
        <v>22510</v>
      </c>
      <c r="C5801" s="1" t="s">
        <v>18397</v>
      </c>
      <c r="E5801" s="1" t="s">
        <v>21796</v>
      </c>
      <c r="F5801" s="1" t="s">
        <v>21922</v>
      </c>
    </row>
    <row r="5802" spans="1:6" x14ac:dyDescent="0.15">
      <c r="A5802" s="1" t="s">
        <v>760</v>
      </c>
      <c r="B5802" s="1" t="s">
        <v>18458</v>
      </c>
      <c r="C5802" s="1" t="s">
        <v>18459</v>
      </c>
      <c r="E5802" s="1" t="s">
        <v>21707</v>
      </c>
      <c r="F5802" s="1" t="s">
        <v>21922</v>
      </c>
    </row>
    <row r="5803" spans="1:6" x14ac:dyDescent="0.15">
      <c r="A5803" s="1" t="s">
        <v>761</v>
      </c>
      <c r="B5803" s="1" t="s">
        <v>22511</v>
      </c>
      <c r="C5803" s="1" t="s">
        <v>22512</v>
      </c>
      <c r="D5803">
        <v>105</v>
      </c>
      <c r="E5803">
        <v>65</v>
      </c>
      <c r="F5803" s="1" t="s">
        <v>21678</v>
      </c>
    </row>
    <row r="5804" spans="1:6" x14ac:dyDescent="0.15">
      <c r="A5804" s="1" t="s">
        <v>762</v>
      </c>
      <c r="B5804" s="1" t="s">
        <v>22513</v>
      </c>
      <c r="C5804" s="1" t="s">
        <v>22514</v>
      </c>
      <c r="D5804">
        <v>117</v>
      </c>
      <c r="E5804">
        <v>200</v>
      </c>
      <c r="F5804" s="1" t="s">
        <v>22508</v>
      </c>
    </row>
    <row r="5805" spans="1:6" x14ac:dyDescent="0.15">
      <c r="A5805" s="1" t="s">
        <v>763</v>
      </c>
      <c r="B5805" s="1" t="s">
        <v>18089</v>
      </c>
      <c r="C5805" s="1" t="s">
        <v>18090</v>
      </c>
      <c r="D5805">
        <v>260</v>
      </c>
      <c r="E5805">
        <v>107</v>
      </c>
      <c r="F5805" s="1" t="s">
        <v>22019</v>
      </c>
    </row>
    <row r="5806" spans="1:6" x14ac:dyDescent="0.15">
      <c r="A5806" s="1" t="s">
        <v>764</v>
      </c>
      <c r="B5806" s="1" t="s">
        <v>18091</v>
      </c>
      <c r="C5806" s="1" t="s">
        <v>18092</v>
      </c>
      <c r="D5806">
        <v>260</v>
      </c>
      <c r="E5806">
        <v>107</v>
      </c>
      <c r="F5806" s="1" t="s">
        <v>22019</v>
      </c>
    </row>
    <row r="5807" spans="1:6" x14ac:dyDescent="0.15">
      <c r="A5807" s="1" t="s">
        <v>765</v>
      </c>
      <c r="B5807" s="1" t="s">
        <v>22515</v>
      </c>
      <c r="C5807" s="1" t="s">
        <v>17992</v>
      </c>
      <c r="D5807">
        <v>58</v>
      </c>
      <c r="E5807">
        <v>125</v>
      </c>
      <c r="F5807" s="1" t="s">
        <v>21944</v>
      </c>
    </row>
    <row r="5808" spans="1:6" x14ac:dyDescent="0.15">
      <c r="A5808" s="1" t="s">
        <v>766</v>
      </c>
      <c r="B5808" s="1" t="s">
        <v>18454</v>
      </c>
      <c r="C5808" s="1" t="s">
        <v>18455</v>
      </c>
      <c r="E5808" s="1" t="s">
        <v>21796</v>
      </c>
      <c r="F5808" s="1" t="s">
        <v>21922</v>
      </c>
    </row>
    <row r="5809" spans="1:6" x14ac:dyDescent="0.15">
      <c r="A5809" s="1" t="s">
        <v>767</v>
      </c>
      <c r="B5809" s="1" t="s">
        <v>19733</v>
      </c>
      <c r="C5809" s="1" t="s">
        <v>19734</v>
      </c>
      <c r="D5809">
        <v>115</v>
      </c>
      <c r="E5809">
        <v>275</v>
      </c>
      <c r="F5809" s="1" t="s">
        <v>22507</v>
      </c>
    </row>
    <row r="5810" spans="1:6" x14ac:dyDescent="0.15">
      <c r="A5810" s="1" t="s">
        <v>768</v>
      </c>
      <c r="B5810" s="1" t="s">
        <v>18408</v>
      </c>
      <c r="C5810" s="1" t="s">
        <v>18409</v>
      </c>
      <c r="D5810">
        <v>85</v>
      </c>
      <c r="E5810">
        <v>195</v>
      </c>
      <c r="F5810" s="1" t="s">
        <v>21644</v>
      </c>
    </row>
    <row r="5811" spans="1:6" x14ac:dyDescent="0.15">
      <c r="A5811" s="1" t="s">
        <v>769</v>
      </c>
      <c r="B5811" s="1" t="s">
        <v>22516</v>
      </c>
      <c r="C5811" s="1" t="s">
        <v>22517</v>
      </c>
      <c r="D5811">
        <v>58</v>
      </c>
      <c r="E5811">
        <v>125</v>
      </c>
      <c r="F5811" s="1" t="s">
        <v>21944</v>
      </c>
    </row>
    <row r="5812" spans="1:6" x14ac:dyDescent="0.15">
      <c r="A5812" s="1" t="s">
        <v>770</v>
      </c>
      <c r="B5812" s="1" t="s">
        <v>18460</v>
      </c>
      <c r="C5812" s="1" t="s">
        <v>18461</v>
      </c>
      <c r="E5812" s="1" t="s">
        <v>21796</v>
      </c>
      <c r="F5812" s="1" t="s">
        <v>21922</v>
      </c>
    </row>
    <row r="5813" spans="1:6" x14ac:dyDescent="0.15">
      <c r="A5813" s="1" t="s">
        <v>771</v>
      </c>
      <c r="B5813" s="1" t="s">
        <v>22518</v>
      </c>
      <c r="C5813" s="1" t="s">
        <v>19728</v>
      </c>
      <c r="D5813">
        <v>140</v>
      </c>
      <c r="E5813">
        <v>276</v>
      </c>
      <c r="F5813" s="1" t="s">
        <v>21666</v>
      </c>
    </row>
    <row r="5814" spans="1:6" x14ac:dyDescent="0.15">
      <c r="A5814" s="1" t="s">
        <v>772</v>
      </c>
      <c r="B5814" s="1" t="s">
        <v>18406</v>
      </c>
      <c r="C5814" s="1" t="s">
        <v>18407</v>
      </c>
      <c r="E5814" s="1" t="s">
        <v>22519</v>
      </c>
      <c r="F5814" s="1" t="s">
        <v>21644</v>
      </c>
    </row>
    <row r="5815" spans="1:6" x14ac:dyDescent="0.15">
      <c r="A5815" s="1" t="s">
        <v>773</v>
      </c>
      <c r="B5815" s="1" t="s">
        <v>18452</v>
      </c>
      <c r="C5815" s="1" t="s">
        <v>18453</v>
      </c>
      <c r="D5815">
        <v>208</v>
      </c>
      <c r="E5815">
        <v>222</v>
      </c>
      <c r="F5815" s="1" t="s">
        <v>22033</v>
      </c>
    </row>
    <row r="5816" spans="1:6" x14ac:dyDescent="0.15">
      <c r="A5816" s="1" t="s">
        <v>774</v>
      </c>
      <c r="B5816" s="1" t="s">
        <v>18440</v>
      </c>
      <c r="C5816" s="1" t="s">
        <v>18441</v>
      </c>
      <c r="E5816" s="1" t="s">
        <v>21827</v>
      </c>
      <c r="F5816" s="1" t="s">
        <v>22520</v>
      </c>
    </row>
    <row r="5817" spans="1:6" x14ac:dyDescent="0.15">
      <c r="A5817" s="1" t="s">
        <v>775</v>
      </c>
      <c r="B5817" s="1" t="s">
        <v>18442</v>
      </c>
      <c r="C5817" s="1" t="s">
        <v>18443</v>
      </c>
      <c r="E5817" s="1" t="s">
        <v>21827</v>
      </c>
      <c r="F5817" s="1" t="s">
        <v>22520</v>
      </c>
    </row>
    <row r="5818" spans="1:6" x14ac:dyDescent="0.15">
      <c r="A5818" s="1" t="s">
        <v>776</v>
      </c>
      <c r="B5818" s="1" t="s">
        <v>22521</v>
      </c>
      <c r="C5818" s="1" t="s">
        <v>22522</v>
      </c>
      <c r="D5818">
        <v>110</v>
      </c>
      <c r="E5818">
        <v>100</v>
      </c>
      <c r="F5818" s="1" t="s">
        <v>21796</v>
      </c>
    </row>
    <row r="5819" spans="1:6" x14ac:dyDescent="0.15">
      <c r="A5819" s="1" t="s">
        <v>777</v>
      </c>
      <c r="B5819" s="1" t="s">
        <v>18081</v>
      </c>
      <c r="C5819" s="1" t="s">
        <v>18082</v>
      </c>
      <c r="D5819">
        <v>110</v>
      </c>
      <c r="E5819">
        <v>100</v>
      </c>
      <c r="F5819" s="1" t="s">
        <v>21796</v>
      </c>
    </row>
    <row r="5820" spans="1:6" x14ac:dyDescent="0.15">
      <c r="A5820" s="1" t="s">
        <v>778</v>
      </c>
      <c r="B5820" s="1" t="s">
        <v>18065</v>
      </c>
      <c r="C5820" s="1" t="s">
        <v>18066</v>
      </c>
      <c r="D5820">
        <v>110</v>
      </c>
      <c r="E5820">
        <v>100</v>
      </c>
      <c r="F5820" s="1" t="s">
        <v>21796</v>
      </c>
    </row>
    <row r="5821" spans="1:6" x14ac:dyDescent="0.15">
      <c r="A5821" s="1" t="s">
        <v>779</v>
      </c>
      <c r="B5821" s="1" t="s">
        <v>18021</v>
      </c>
      <c r="C5821" s="1" t="s">
        <v>18022</v>
      </c>
      <c r="D5821">
        <v>123</v>
      </c>
      <c r="E5821">
        <v>56</v>
      </c>
      <c r="F5821" s="1" t="s">
        <v>21621</v>
      </c>
    </row>
    <row r="5822" spans="1:6" x14ac:dyDescent="0.15">
      <c r="A5822" s="1" t="s">
        <v>780</v>
      </c>
      <c r="B5822" s="1" t="s">
        <v>18023</v>
      </c>
      <c r="C5822" s="1" t="s">
        <v>18024</v>
      </c>
      <c r="D5822">
        <v>123</v>
      </c>
      <c r="E5822">
        <v>56</v>
      </c>
      <c r="F5822" s="1" t="s">
        <v>21621</v>
      </c>
    </row>
    <row r="5823" spans="1:6" x14ac:dyDescent="0.15">
      <c r="A5823" s="1" t="s">
        <v>781</v>
      </c>
      <c r="B5823" s="1" t="s">
        <v>18029</v>
      </c>
      <c r="C5823" s="1" t="s">
        <v>18030</v>
      </c>
      <c r="D5823">
        <v>187</v>
      </c>
      <c r="E5823">
        <v>56</v>
      </c>
      <c r="F5823" s="1" t="s">
        <v>21621</v>
      </c>
    </row>
    <row r="5824" spans="1:6" x14ac:dyDescent="0.15">
      <c r="A5824" s="1" t="s">
        <v>782</v>
      </c>
      <c r="B5824" s="1" t="s">
        <v>18043</v>
      </c>
      <c r="C5824" s="1" t="s">
        <v>18044</v>
      </c>
      <c r="D5824">
        <v>187</v>
      </c>
      <c r="E5824">
        <v>56</v>
      </c>
      <c r="F5824" s="1" t="s">
        <v>21621</v>
      </c>
    </row>
    <row r="5825" spans="1:6" x14ac:dyDescent="0.15">
      <c r="A5825" s="1" t="s">
        <v>783</v>
      </c>
      <c r="B5825" s="1" t="s">
        <v>19659</v>
      </c>
      <c r="C5825" s="1" t="s">
        <v>19660</v>
      </c>
      <c r="D5825">
        <v>145</v>
      </c>
      <c r="E5825">
        <v>265</v>
      </c>
      <c r="F5825" s="1" t="s">
        <v>22266</v>
      </c>
    </row>
    <row r="5826" spans="1:6" x14ac:dyDescent="0.15">
      <c r="A5826" s="1" t="s">
        <v>784</v>
      </c>
      <c r="B5826" s="1" t="s">
        <v>18013</v>
      </c>
      <c r="C5826" s="1" t="s">
        <v>18014</v>
      </c>
      <c r="D5826">
        <v>123</v>
      </c>
      <c r="E5826">
        <v>56</v>
      </c>
      <c r="F5826" s="1" t="s">
        <v>21621</v>
      </c>
    </row>
    <row r="5827" spans="1:6" x14ac:dyDescent="0.15">
      <c r="A5827" s="1" t="s">
        <v>785</v>
      </c>
      <c r="B5827" s="1" t="s">
        <v>22523</v>
      </c>
      <c r="C5827" s="1" t="s">
        <v>22524</v>
      </c>
      <c r="D5827">
        <v>110</v>
      </c>
      <c r="E5827">
        <v>100</v>
      </c>
      <c r="F5827" s="1" t="s">
        <v>21796</v>
      </c>
    </row>
    <row r="5828" spans="1:6" x14ac:dyDescent="0.15">
      <c r="A5828" s="1" t="s">
        <v>786</v>
      </c>
      <c r="B5828" s="1" t="s">
        <v>22525</v>
      </c>
      <c r="C5828" s="1" t="s">
        <v>19674</v>
      </c>
      <c r="D5828">
        <v>140</v>
      </c>
      <c r="E5828">
        <v>276</v>
      </c>
      <c r="F5828" s="1" t="s">
        <v>21666</v>
      </c>
    </row>
    <row r="5829" spans="1:6" x14ac:dyDescent="0.15">
      <c r="A5829" s="1" t="s">
        <v>787</v>
      </c>
      <c r="B5829" s="1" t="s">
        <v>18438</v>
      </c>
      <c r="C5829" s="1" t="s">
        <v>18439</v>
      </c>
      <c r="E5829" s="1" t="s">
        <v>21669</v>
      </c>
      <c r="F5829" s="1" t="s">
        <v>21646</v>
      </c>
    </row>
    <row r="5830" spans="1:6" x14ac:dyDescent="0.15">
      <c r="A5830" s="1" t="s">
        <v>788</v>
      </c>
      <c r="B5830" s="1" t="s">
        <v>18073</v>
      </c>
      <c r="C5830" s="1" t="s">
        <v>18074</v>
      </c>
      <c r="D5830">
        <v>110</v>
      </c>
      <c r="E5830">
        <v>100</v>
      </c>
      <c r="F5830" s="1" t="s">
        <v>21796</v>
      </c>
    </row>
    <row r="5831" spans="1:6" x14ac:dyDescent="0.15">
      <c r="A5831" s="1" t="s">
        <v>789</v>
      </c>
      <c r="B5831" s="1" t="s">
        <v>18057</v>
      </c>
      <c r="C5831" s="1" t="s">
        <v>18058</v>
      </c>
      <c r="D5831">
        <v>110</v>
      </c>
      <c r="E5831">
        <v>100</v>
      </c>
      <c r="F5831" s="1" t="s">
        <v>21796</v>
      </c>
    </row>
    <row r="5832" spans="1:6" x14ac:dyDescent="0.15">
      <c r="A5832" s="1" t="s">
        <v>790</v>
      </c>
      <c r="B5832" s="1" t="s">
        <v>22526</v>
      </c>
      <c r="C5832" s="1" t="s">
        <v>18040</v>
      </c>
      <c r="D5832">
        <v>187</v>
      </c>
      <c r="E5832">
        <v>56</v>
      </c>
      <c r="F5832" s="1" t="s">
        <v>21621</v>
      </c>
    </row>
    <row r="5833" spans="1:6" x14ac:dyDescent="0.15">
      <c r="A5833" s="1" t="s">
        <v>791</v>
      </c>
      <c r="B5833" s="1" t="s">
        <v>18031</v>
      </c>
      <c r="C5833" s="1" t="s">
        <v>18032</v>
      </c>
      <c r="D5833">
        <v>187</v>
      </c>
      <c r="E5833">
        <v>56</v>
      </c>
      <c r="F5833" s="1" t="s">
        <v>21621</v>
      </c>
    </row>
    <row r="5834" spans="1:6" x14ac:dyDescent="0.15">
      <c r="A5834" s="1" t="s">
        <v>792</v>
      </c>
      <c r="B5834" s="1" t="s">
        <v>22527</v>
      </c>
      <c r="C5834" s="1" t="s">
        <v>22528</v>
      </c>
      <c r="D5834">
        <v>260</v>
      </c>
      <c r="E5834">
        <v>130</v>
      </c>
      <c r="F5834" s="1" t="s">
        <v>21616</v>
      </c>
    </row>
    <row r="5835" spans="1:6" x14ac:dyDescent="0.15">
      <c r="A5835" s="1" t="s">
        <v>793</v>
      </c>
      <c r="B5835" s="1" t="s">
        <v>22529</v>
      </c>
      <c r="C5835" s="1" t="s">
        <v>22530</v>
      </c>
      <c r="D5835">
        <v>285</v>
      </c>
      <c r="E5835">
        <v>105</v>
      </c>
      <c r="F5835" s="1" t="s">
        <v>21859</v>
      </c>
    </row>
    <row r="5836" spans="1:6" x14ac:dyDescent="0.15">
      <c r="A5836" s="1" t="s">
        <v>794</v>
      </c>
      <c r="B5836" s="1" t="s">
        <v>22531</v>
      </c>
      <c r="C5836" s="1" t="s">
        <v>22532</v>
      </c>
      <c r="D5836">
        <v>230</v>
      </c>
      <c r="E5836">
        <v>93</v>
      </c>
      <c r="F5836" s="1" t="s">
        <v>21904</v>
      </c>
    </row>
    <row r="5837" spans="1:6" x14ac:dyDescent="0.15">
      <c r="A5837" s="1" t="s">
        <v>795</v>
      </c>
      <c r="B5837" s="1" t="s">
        <v>22533</v>
      </c>
      <c r="C5837" s="1" t="s">
        <v>22534</v>
      </c>
      <c r="D5837">
        <v>230</v>
      </c>
      <c r="E5837">
        <v>93</v>
      </c>
      <c r="F5837" s="1" t="s">
        <v>21904</v>
      </c>
    </row>
    <row r="5838" spans="1:6" x14ac:dyDescent="0.15">
      <c r="A5838" s="1" t="s">
        <v>796</v>
      </c>
      <c r="B5838" s="1" t="s">
        <v>22535</v>
      </c>
      <c r="C5838" s="1" t="s">
        <v>22536</v>
      </c>
      <c r="D5838">
        <v>250</v>
      </c>
      <c r="E5838">
        <v>92</v>
      </c>
      <c r="F5838" s="1" t="s">
        <v>22033</v>
      </c>
    </row>
    <row r="5839" spans="1:6" x14ac:dyDescent="0.15">
      <c r="A5839" s="1" t="s">
        <v>797</v>
      </c>
      <c r="B5839" s="1" t="s">
        <v>22537</v>
      </c>
      <c r="C5839" s="1" t="s">
        <v>22538</v>
      </c>
      <c r="D5839">
        <v>280</v>
      </c>
      <c r="E5839">
        <v>127</v>
      </c>
      <c r="F5839" s="1" t="s">
        <v>21702</v>
      </c>
    </row>
    <row r="5840" spans="1:6" x14ac:dyDescent="0.15">
      <c r="A5840" s="1" t="s">
        <v>798</v>
      </c>
      <c r="B5840" s="1" t="s">
        <v>22539</v>
      </c>
      <c r="C5840" s="1" t="s">
        <v>22540</v>
      </c>
      <c r="D5840">
        <v>52</v>
      </c>
      <c r="E5840">
        <v>160</v>
      </c>
      <c r="F5840" s="1" t="s">
        <v>22277</v>
      </c>
    </row>
    <row r="5841" spans="1:6" x14ac:dyDescent="0.15">
      <c r="A5841" s="1" t="s">
        <v>799</v>
      </c>
      <c r="B5841" s="1" t="s">
        <v>18966</v>
      </c>
      <c r="C5841" s="1" t="s">
        <v>18967</v>
      </c>
      <c r="E5841" s="1" t="s">
        <v>22239</v>
      </c>
      <c r="F5841" s="1" t="s">
        <v>21620</v>
      </c>
    </row>
    <row r="5842" spans="1:6" x14ac:dyDescent="0.15">
      <c r="A5842" s="1" t="s">
        <v>800</v>
      </c>
      <c r="B5842" s="1" t="s">
        <v>18968</v>
      </c>
      <c r="C5842" s="1" t="s">
        <v>18969</v>
      </c>
      <c r="E5842" s="1" t="s">
        <v>22541</v>
      </c>
      <c r="F5842" s="1" t="s">
        <v>21619</v>
      </c>
    </row>
    <row r="5843" spans="1:6" x14ac:dyDescent="0.15">
      <c r="A5843" s="1" t="s">
        <v>801</v>
      </c>
      <c r="B5843" s="1" t="s">
        <v>22542</v>
      </c>
      <c r="C5843" s="1" t="s">
        <v>18979</v>
      </c>
      <c r="E5843" s="1" t="s">
        <v>22239</v>
      </c>
      <c r="F5843" s="1" t="s">
        <v>21620</v>
      </c>
    </row>
    <row r="5844" spans="1:6" x14ac:dyDescent="0.15">
      <c r="A5844" s="1" t="s">
        <v>802</v>
      </c>
      <c r="B5844" s="1" t="s">
        <v>19399</v>
      </c>
      <c r="C5844" s="1" t="s">
        <v>19400</v>
      </c>
      <c r="E5844" s="1" t="s">
        <v>22543</v>
      </c>
      <c r="F5844" s="1" t="s">
        <v>21922</v>
      </c>
    </row>
    <row r="5845" spans="1:6" x14ac:dyDescent="0.15">
      <c r="A5845" s="1" t="s">
        <v>803</v>
      </c>
      <c r="B5845" s="1" t="s">
        <v>18075</v>
      </c>
      <c r="C5845" s="1" t="s">
        <v>18076</v>
      </c>
      <c r="D5845">
        <v>110</v>
      </c>
      <c r="E5845">
        <v>100</v>
      </c>
      <c r="F5845" s="1" t="s">
        <v>21796</v>
      </c>
    </row>
    <row r="5846" spans="1:6" x14ac:dyDescent="0.15">
      <c r="A5846" s="1" t="s">
        <v>804</v>
      </c>
      <c r="B5846" s="1" t="s">
        <v>22544</v>
      </c>
      <c r="C5846" s="1" t="s">
        <v>22545</v>
      </c>
      <c r="D5846">
        <v>18</v>
      </c>
      <c r="E5846">
        <v>195</v>
      </c>
      <c r="F5846" s="1" t="s">
        <v>22239</v>
      </c>
    </row>
    <row r="5847" spans="1:6" x14ac:dyDescent="0.15">
      <c r="A5847" s="1" t="s">
        <v>805</v>
      </c>
      <c r="B5847" s="1" t="s">
        <v>22546</v>
      </c>
      <c r="C5847" s="1" t="s">
        <v>22547</v>
      </c>
      <c r="D5847">
        <v>18</v>
      </c>
      <c r="E5847">
        <v>195</v>
      </c>
      <c r="F5847" s="1" t="s">
        <v>22239</v>
      </c>
    </row>
    <row r="5848" spans="1:6" x14ac:dyDescent="0.15">
      <c r="A5848" s="1" t="s">
        <v>806</v>
      </c>
      <c r="B5848" s="1" t="s">
        <v>18888</v>
      </c>
      <c r="C5848" s="1" t="s">
        <v>18889</v>
      </c>
      <c r="E5848" s="1" t="s">
        <v>22548</v>
      </c>
      <c r="F5848" s="1" t="s">
        <v>21635</v>
      </c>
    </row>
    <row r="5849" spans="1:6" x14ac:dyDescent="0.15">
      <c r="A5849" s="1" t="s">
        <v>807</v>
      </c>
      <c r="B5849" s="1" t="s">
        <v>18880</v>
      </c>
      <c r="C5849" s="1" t="s">
        <v>18881</v>
      </c>
      <c r="E5849" s="1" t="s">
        <v>22549</v>
      </c>
      <c r="F5849" s="1" t="s">
        <v>21719</v>
      </c>
    </row>
    <row r="5850" spans="1:6" x14ac:dyDescent="0.15">
      <c r="A5850" s="1" t="s">
        <v>808</v>
      </c>
      <c r="B5850" s="1" t="s">
        <v>18898</v>
      </c>
      <c r="C5850" s="1" t="s">
        <v>18899</v>
      </c>
      <c r="E5850" s="1" t="s">
        <v>22549</v>
      </c>
      <c r="F5850" s="1" t="s">
        <v>21719</v>
      </c>
    </row>
    <row r="5851" spans="1:6" x14ac:dyDescent="0.15">
      <c r="A5851" s="1" t="s">
        <v>809</v>
      </c>
      <c r="B5851" s="1" t="s">
        <v>15966</v>
      </c>
      <c r="C5851" s="1" t="s">
        <v>15967</v>
      </c>
      <c r="D5851">
        <v>228</v>
      </c>
      <c r="E5851">
        <v>160</v>
      </c>
      <c r="F5851" s="1" t="s">
        <v>22550</v>
      </c>
    </row>
    <row r="5852" spans="1:6" x14ac:dyDescent="0.15">
      <c r="A5852" s="1" t="s">
        <v>810</v>
      </c>
      <c r="B5852" s="1" t="s">
        <v>15982</v>
      </c>
      <c r="C5852" s="1" t="s">
        <v>15983</v>
      </c>
      <c r="D5852">
        <v>242</v>
      </c>
      <c r="E5852">
        <v>62</v>
      </c>
      <c r="F5852" s="1" t="s">
        <v>21996</v>
      </c>
    </row>
    <row r="5853" spans="1:6" x14ac:dyDescent="0.15">
      <c r="A5853" s="1" t="s">
        <v>811</v>
      </c>
      <c r="B5853" s="1" t="s">
        <v>22551</v>
      </c>
      <c r="C5853" s="1" t="s">
        <v>22552</v>
      </c>
      <c r="D5853">
        <v>206</v>
      </c>
      <c r="E5853">
        <v>135</v>
      </c>
      <c r="F5853" s="1" t="s">
        <v>21921</v>
      </c>
    </row>
    <row r="5854" spans="1:6" x14ac:dyDescent="0.15">
      <c r="A5854" s="1" t="s">
        <v>812</v>
      </c>
      <c r="B5854" s="1" t="s">
        <v>15912</v>
      </c>
      <c r="C5854" s="1" t="s">
        <v>15913</v>
      </c>
      <c r="D5854">
        <v>240</v>
      </c>
      <c r="E5854">
        <v>70</v>
      </c>
      <c r="F5854" s="1" t="s">
        <v>21613</v>
      </c>
    </row>
    <row r="5855" spans="1:6" x14ac:dyDescent="0.15">
      <c r="A5855" s="1" t="s">
        <v>813</v>
      </c>
      <c r="B5855" s="1" t="s">
        <v>14845</v>
      </c>
      <c r="C5855" s="1" t="s">
        <v>14846</v>
      </c>
      <c r="E5855" s="1" t="s">
        <v>21878</v>
      </c>
      <c r="F5855" s="1" t="s">
        <v>21702</v>
      </c>
    </row>
    <row r="5856" spans="1:6" x14ac:dyDescent="0.15">
      <c r="A5856" s="1" t="s">
        <v>814</v>
      </c>
      <c r="B5856" s="1" t="s">
        <v>15992</v>
      </c>
      <c r="C5856" s="1" t="s">
        <v>15993</v>
      </c>
      <c r="D5856">
        <v>224</v>
      </c>
      <c r="E5856">
        <v>85</v>
      </c>
      <c r="F5856" s="1" t="s">
        <v>21762</v>
      </c>
    </row>
    <row r="5857" spans="1:6" x14ac:dyDescent="0.15">
      <c r="A5857" s="1" t="s">
        <v>815</v>
      </c>
      <c r="B5857" s="1" t="s">
        <v>15392</v>
      </c>
      <c r="C5857" s="1" t="s">
        <v>15393</v>
      </c>
      <c r="E5857" s="1" t="s">
        <v>21944</v>
      </c>
      <c r="F5857" s="1" t="s">
        <v>21687</v>
      </c>
    </row>
    <row r="5858" spans="1:6" x14ac:dyDescent="0.15">
      <c r="A5858" s="1" t="s">
        <v>816</v>
      </c>
      <c r="B5858" s="1" t="s">
        <v>15402</v>
      </c>
      <c r="C5858" s="1" t="s">
        <v>15403</v>
      </c>
      <c r="E5858" s="1" t="s">
        <v>21945</v>
      </c>
      <c r="F5858" s="1" t="s">
        <v>21992</v>
      </c>
    </row>
    <row r="5859" spans="1:6" x14ac:dyDescent="0.15">
      <c r="A5859" s="1" t="s">
        <v>817</v>
      </c>
      <c r="B5859" s="1" t="s">
        <v>15418</v>
      </c>
      <c r="C5859" s="1" t="s">
        <v>15419</v>
      </c>
      <c r="E5859" s="1" t="s">
        <v>21945</v>
      </c>
      <c r="F5859" s="1" t="s">
        <v>21687</v>
      </c>
    </row>
    <row r="5860" spans="1:6" x14ac:dyDescent="0.15">
      <c r="A5860" s="1" t="s">
        <v>818</v>
      </c>
      <c r="B5860" s="1" t="s">
        <v>22553</v>
      </c>
      <c r="C5860" s="1" t="s">
        <v>12085</v>
      </c>
      <c r="D5860">
        <v>90</v>
      </c>
      <c r="E5860">
        <v>63</v>
      </c>
      <c r="F5860" s="1" t="s">
        <v>21997</v>
      </c>
    </row>
    <row r="5861" spans="1:6" x14ac:dyDescent="0.15">
      <c r="A5861" s="1" t="s">
        <v>819</v>
      </c>
      <c r="B5861" s="1" t="s">
        <v>12086</v>
      </c>
      <c r="C5861" s="1" t="s">
        <v>12087</v>
      </c>
      <c r="D5861">
        <v>131</v>
      </c>
      <c r="E5861">
        <v>50</v>
      </c>
      <c r="F5861" s="1" t="s">
        <v>21669</v>
      </c>
    </row>
    <row r="5862" spans="1:6" x14ac:dyDescent="0.15">
      <c r="A5862" s="1" t="s">
        <v>820</v>
      </c>
      <c r="B5862" s="1" t="s">
        <v>22554</v>
      </c>
      <c r="C5862" s="1" t="s">
        <v>22555</v>
      </c>
      <c r="E5862" s="1" t="s">
        <v>21943</v>
      </c>
      <c r="F5862" s="1" t="s">
        <v>21669</v>
      </c>
    </row>
    <row r="5863" spans="1:6" x14ac:dyDescent="0.15">
      <c r="A5863" s="1" t="s">
        <v>821</v>
      </c>
      <c r="B5863" s="1" t="s">
        <v>22556</v>
      </c>
      <c r="C5863" s="1" t="s">
        <v>22557</v>
      </c>
      <c r="E5863" s="1" t="s">
        <v>22543</v>
      </c>
      <c r="F5863" s="1" t="s">
        <v>21635</v>
      </c>
    </row>
    <row r="5864" spans="1:6" x14ac:dyDescent="0.15">
      <c r="A5864" s="1" t="s">
        <v>822</v>
      </c>
      <c r="B5864" s="1" t="s">
        <v>22558</v>
      </c>
      <c r="C5864" s="1" t="s">
        <v>22559</v>
      </c>
      <c r="D5864">
        <v>90</v>
      </c>
      <c r="E5864">
        <v>290</v>
      </c>
      <c r="F5864" s="1" t="s">
        <v>22239</v>
      </c>
    </row>
    <row r="5865" spans="1:6" x14ac:dyDescent="0.15">
      <c r="A5865" s="1" t="s">
        <v>823</v>
      </c>
      <c r="B5865" s="1" t="s">
        <v>22560</v>
      </c>
      <c r="C5865" s="1" t="s">
        <v>22561</v>
      </c>
      <c r="D5865">
        <v>310</v>
      </c>
      <c r="E5865">
        <v>205</v>
      </c>
      <c r="F5865" s="1" t="s">
        <v>21669</v>
      </c>
    </row>
    <row r="5866" spans="1:6" x14ac:dyDescent="0.15">
      <c r="A5866" s="1" t="s">
        <v>824</v>
      </c>
      <c r="B5866" s="1" t="s">
        <v>18970</v>
      </c>
      <c r="C5866" s="1" t="s">
        <v>18971</v>
      </c>
      <c r="E5866" s="1" t="s">
        <v>21943</v>
      </c>
      <c r="F5866" s="1" t="s">
        <v>21646</v>
      </c>
    </row>
    <row r="5867" spans="1:6" x14ac:dyDescent="0.15">
      <c r="A5867" s="1" t="s">
        <v>825</v>
      </c>
      <c r="B5867" s="1" t="s">
        <v>18960</v>
      </c>
      <c r="C5867" s="1" t="s">
        <v>18961</v>
      </c>
      <c r="E5867" s="1" t="s">
        <v>21943</v>
      </c>
      <c r="F5867" s="1" t="s">
        <v>21628</v>
      </c>
    </row>
    <row r="5868" spans="1:6" x14ac:dyDescent="0.15">
      <c r="A5868" s="1" t="s">
        <v>826</v>
      </c>
      <c r="B5868" s="1" t="s">
        <v>18980</v>
      </c>
      <c r="C5868" s="1" t="s">
        <v>18981</v>
      </c>
      <c r="E5868" s="1" t="s">
        <v>21943</v>
      </c>
      <c r="F5868" s="1" t="s">
        <v>21628</v>
      </c>
    </row>
    <row r="5869" spans="1:6" x14ac:dyDescent="0.15">
      <c r="A5869" s="1" t="s">
        <v>827</v>
      </c>
      <c r="B5869" s="1" t="s">
        <v>22562</v>
      </c>
      <c r="C5869" s="1" t="s">
        <v>22563</v>
      </c>
      <c r="D5869">
        <v>50</v>
      </c>
      <c r="E5869">
        <v>295</v>
      </c>
      <c r="F5869" s="1" t="s">
        <v>22519</v>
      </c>
    </row>
    <row r="5870" spans="1:6" x14ac:dyDescent="0.15">
      <c r="A5870" s="1" t="s">
        <v>828</v>
      </c>
      <c r="B5870" s="1" t="s">
        <v>18874</v>
      </c>
      <c r="C5870" s="1" t="s">
        <v>18875</v>
      </c>
      <c r="E5870" s="1" t="s">
        <v>21942</v>
      </c>
      <c r="F5870" s="1" t="s">
        <v>21669</v>
      </c>
    </row>
    <row r="5871" spans="1:6" x14ac:dyDescent="0.15">
      <c r="A5871" s="1" t="s">
        <v>829</v>
      </c>
      <c r="B5871" s="1" t="s">
        <v>18942</v>
      </c>
      <c r="C5871" s="1" t="s">
        <v>18943</v>
      </c>
      <c r="E5871" s="1" t="s">
        <v>21652</v>
      </c>
      <c r="F5871" s="1" t="s">
        <v>21620</v>
      </c>
    </row>
    <row r="5872" spans="1:6" x14ac:dyDescent="0.15">
      <c r="A5872" s="1" t="s">
        <v>830</v>
      </c>
      <c r="B5872" s="1" t="s">
        <v>22564</v>
      </c>
      <c r="C5872" s="1" t="s">
        <v>18871</v>
      </c>
      <c r="E5872" s="1" t="s">
        <v>21942</v>
      </c>
      <c r="F5872" s="1" t="s">
        <v>21613</v>
      </c>
    </row>
    <row r="5873" spans="1:6" x14ac:dyDescent="0.15">
      <c r="A5873" s="1" t="s">
        <v>831</v>
      </c>
      <c r="B5873" s="1" t="s">
        <v>22565</v>
      </c>
      <c r="C5873" s="1" t="s">
        <v>18869</v>
      </c>
      <c r="E5873" s="1" t="s">
        <v>21942</v>
      </c>
      <c r="F5873" s="1" t="s">
        <v>21613</v>
      </c>
    </row>
    <row r="5874" spans="1:6" x14ac:dyDescent="0.15">
      <c r="A5874" s="1" t="s">
        <v>832</v>
      </c>
      <c r="B5874" s="1" t="s">
        <v>18872</v>
      </c>
      <c r="C5874" s="1" t="s">
        <v>18873</v>
      </c>
      <c r="E5874" s="1" t="s">
        <v>21942</v>
      </c>
      <c r="F5874" s="1" t="s">
        <v>21613</v>
      </c>
    </row>
    <row r="5875" spans="1:6" x14ac:dyDescent="0.15">
      <c r="A5875" s="1" t="s">
        <v>833</v>
      </c>
      <c r="B5875" s="1" t="s">
        <v>16320</v>
      </c>
      <c r="C5875" s="1" t="s">
        <v>16321</v>
      </c>
      <c r="D5875">
        <v>200</v>
      </c>
      <c r="E5875">
        <v>135</v>
      </c>
      <c r="F5875" s="1" t="s">
        <v>21646</v>
      </c>
    </row>
    <row r="5876" spans="1:6" x14ac:dyDescent="0.15">
      <c r="A5876" s="1" t="s">
        <v>834</v>
      </c>
      <c r="B5876" s="1" t="s">
        <v>16314</v>
      </c>
      <c r="C5876" s="1" t="s">
        <v>16315</v>
      </c>
      <c r="D5876">
        <v>200</v>
      </c>
      <c r="E5876">
        <v>135</v>
      </c>
      <c r="F5876" s="1" t="s">
        <v>21646</v>
      </c>
    </row>
    <row r="5877" spans="1:6" x14ac:dyDescent="0.15">
      <c r="A5877" s="1" t="s">
        <v>835</v>
      </c>
      <c r="B5877" s="1" t="s">
        <v>13747</v>
      </c>
      <c r="C5877" s="1" t="s">
        <v>13748</v>
      </c>
      <c r="D5877">
        <v>75</v>
      </c>
      <c r="E5877">
        <v>270</v>
      </c>
      <c r="F5877" s="1" t="s">
        <v>21620</v>
      </c>
    </row>
    <row r="5878" spans="1:6" x14ac:dyDescent="0.15">
      <c r="A5878" s="1" t="s">
        <v>836</v>
      </c>
      <c r="B5878" s="1" t="s">
        <v>22566</v>
      </c>
      <c r="C5878" s="1" t="s">
        <v>22567</v>
      </c>
      <c r="D5878">
        <v>216</v>
      </c>
      <c r="E5878">
        <v>545</v>
      </c>
      <c r="F5878" s="1" t="s">
        <v>21859</v>
      </c>
    </row>
    <row r="5879" spans="1:6" x14ac:dyDescent="0.15">
      <c r="A5879" s="1" t="s">
        <v>837</v>
      </c>
      <c r="B5879" s="1" t="s">
        <v>22568</v>
      </c>
      <c r="C5879" s="1" t="s">
        <v>22569</v>
      </c>
      <c r="D5879">
        <v>93</v>
      </c>
      <c r="E5879">
        <v>103</v>
      </c>
      <c r="F5879" s="1" t="s">
        <v>21959</v>
      </c>
    </row>
    <row r="5880" spans="1:6" x14ac:dyDescent="0.15">
      <c r="A5880" s="1" t="s">
        <v>838</v>
      </c>
      <c r="B5880" s="1" t="s">
        <v>13679</v>
      </c>
      <c r="C5880" s="1" t="s">
        <v>13680</v>
      </c>
      <c r="D5880">
        <v>125</v>
      </c>
      <c r="E5880">
        <v>75</v>
      </c>
      <c r="F5880" s="1" t="s">
        <v>21643</v>
      </c>
    </row>
    <row r="5881" spans="1:6" x14ac:dyDescent="0.15">
      <c r="A5881" s="1" t="s">
        <v>839</v>
      </c>
      <c r="B5881" s="1" t="s">
        <v>13646</v>
      </c>
      <c r="C5881" s="1" t="s">
        <v>13647</v>
      </c>
      <c r="D5881">
        <v>226</v>
      </c>
      <c r="E5881">
        <v>230</v>
      </c>
      <c r="F5881" s="1" t="s">
        <v>21900</v>
      </c>
    </row>
    <row r="5882" spans="1:6" x14ac:dyDescent="0.15">
      <c r="A5882" s="1" t="s">
        <v>840</v>
      </c>
      <c r="B5882" s="1" t="s">
        <v>13751</v>
      </c>
      <c r="C5882" s="1" t="s">
        <v>13752</v>
      </c>
      <c r="D5882">
        <v>75</v>
      </c>
      <c r="E5882">
        <v>270</v>
      </c>
      <c r="F5882" s="1" t="s">
        <v>21621</v>
      </c>
    </row>
    <row r="5883" spans="1:6" x14ac:dyDescent="0.15">
      <c r="A5883" s="1" t="s">
        <v>841</v>
      </c>
      <c r="B5883" s="1" t="s">
        <v>22570</v>
      </c>
      <c r="C5883" s="1" t="s">
        <v>22571</v>
      </c>
      <c r="D5883">
        <v>150</v>
      </c>
      <c r="E5883">
        <v>260</v>
      </c>
      <c r="F5883" s="1" t="s">
        <v>21796</v>
      </c>
    </row>
    <row r="5884" spans="1:6" x14ac:dyDescent="0.15">
      <c r="A5884" s="1" t="s">
        <v>842</v>
      </c>
      <c r="B5884" s="1" t="s">
        <v>13741</v>
      </c>
      <c r="C5884" s="1" t="s">
        <v>13742</v>
      </c>
      <c r="D5884">
        <v>75</v>
      </c>
      <c r="E5884">
        <v>270</v>
      </c>
      <c r="F5884" s="1" t="s">
        <v>21669</v>
      </c>
    </row>
    <row r="5885" spans="1:6" x14ac:dyDescent="0.15">
      <c r="A5885" s="1" t="s">
        <v>843</v>
      </c>
      <c r="B5885" s="1" t="s">
        <v>13653</v>
      </c>
      <c r="C5885" s="1" t="s">
        <v>13654</v>
      </c>
      <c r="D5885">
        <v>89</v>
      </c>
      <c r="E5885">
        <v>95</v>
      </c>
      <c r="F5885" s="1" t="s">
        <v>21959</v>
      </c>
    </row>
    <row r="5886" spans="1:6" x14ac:dyDescent="0.15">
      <c r="A5886" s="1" t="s">
        <v>844</v>
      </c>
      <c r="B5886" s="1" t="s">
        <v>12933</v>
      </c>
      <c r="C5886" s="1" t="s">
        <v>12934</v>
      </c>
      <c r="D5886">
        <v>80</v>
      </c>
      <c r="E5886">
        <v>105</v>
      </c>
      <c r="F5886" s="1" t="s">
        <v>21613</v>
      </c>
    </row>
    <row r="5887" spans="1:6" x14ac:dyDescent="0.15">
      <c r="A5887" s="1" t="s">
        <v>845</v>
      </c>
      <c r="B5887" s="1" t="s">
        <v>22572</v>
      </c>
      <c r="C5887" s="1" t="s">
        <v>12928</v>
      </c>
      <c r="D5887">
        <v>80</v>
      </c>
      <c r="E5887">
        <v>105</v>
      </c>
      <c r="F5887" s="1" t="s">
        <v>21613</v>
      </c>
    </row>
    <row r="5888" spans="1:6" x14ac:dyDescent="0.15">
      <c r="A5888" s="1" t="s">
        <v>846</v>
      </c>
      <c r="B5888" s="1" t="s">
        <v>13687</v>
      </c>
      <c r="C5888" s="1" t="s">
        <v>13688</v>
      </c>
      <c r="D5888">
        <v>150</v>
      </c>
      <c r="E5888">
        <v>80</v>
      </c>
      <c r="F5888" s="1" t="s">
        <v>21643</v>
      </c>
    </row>
    <row r="5889" spans="1:6" x14ac:dyDescent="0.15">
      <c r="A5889" s="1" t="s">
        <v>847</v>
      </c>
      <c r="B5889" s="1" t="s">
        <v>12921</v>
      </c>
      <c r="C5889" s="1" t="s">
        <v>12922</v>
      </c>
      <c r="D5889">
        <v>83</v>
      </c>
      <c r="E5889">
        <v>135</v>
      </c>
      <c r="F5889" s="1" t="s">
        <v>21719</v>
      </c>
    </row>
    <row r="5890" spans="1:6" x14ac:dyDescent="0.15">
      <c r="A5890" s="1" t="s">
        <v>848</v>
      </c>
      <c r="B5890" s="1" t="s">
        <v>22573</v>
      </c>
      <c r="C5890" s="1" t="s">
        <v>22574</v>
      </c>
      <c r="D5890">
        <v>85</v>
      </c>
      <c r="E5890">
        <v>135</v>
      </c>
      <c r="F5890" s="1" t="s">
        <v>21669</v>
      </c>
    </row>
    <row r="5891" spans="1:6" x14ac:dyDescent="0.15">
      <c r="A5891" s="1" t="s">
        <v>849</v>
      </c>
      <c r="B5891" s="1" t="s">
        <v>22575</v>
      </c>
      <c r="C5891" s="1" t="s">
        <v>22576</v>
      </c>
      <c r="D5891">
        <v>105</v>
      </c>
      <c r="E5891">
        <v>165</v>
      </c>
      <c r="F5891" s="1" t="s">
        <v>21762</v>
      </c>
    </row>
    <row r="5892" spans="1:6" x14ac:dyDescent="0.15">
      <c r="A5892" s="1" t="s">
        <v>850</v>
      </c>
      <c r="B5892" s="1" t="s">
        <v>13739</v>
      </c>
      <c r="C5892" s="1" t="s">
        <v>13740</v>
      </c>
      <c r="D5892">
        <v>75</v>
      </c>
      <c r="E5892">
        <v>320</v>
      </c>
      <c r="F5892" s="1" t="s">
        <v>21620</v>
      </c>
    </row>
    <row r="5893" spans="1:6" x14ac:dyDescent="0.15">
      <c r="A5893" s="1" t="s">
        <v>851</v>
      </c>
      <c r="B5893" s="1" t="s">
        <v>13642</v>
      </c>
      <c r="C5893" s="1" t="s">
        <v>13643</v>
      </c>
      <c r="D5893">
        <v>285</v>
      </c>
      <c r="E5893">
        <v>225</v>
      </c>
      <c r="F5893" s="1" t="s">
        <v>21895</v>
      </c>
    </row>
    <row r="5894" spans="1:6" x14ac:dyDescent="0.15">
      <c r="A5894" s="1" t="s">
        <v>852</v>
      </c>
      <c r="B5894" s="1" t="s">
        <v>22577</v>
      </c>
      <c r="C5894" s="1" t="s">
        <v>22578</v>
      </c>
      <c r="D5894">
        <v>140</v>
      </c>
      <c r="E5894">
        <v>72</v>
      </c>
      <c r="F5894" s="1" t="s">
        <v>21643</v>
      </c>
    </row>
    <row r="5895" spans="1:6" x14ac:dyDescent="0.15">
      <c r="A5895" s="1" t="s">
        <v>853</v>
      </c>
      <c r="B5895" s="1" t="s">
        <v>13064</v>
      </c>
      <c r="C5895" s="1" t="s">
        <v>13065</v>
      </c>
      <c r="D5895">
        <v>150</v>
      </c>
      <c r="E5895">
        <v>76</v>
      </c>
      <c r="F5895" s="1" t="s">
        <v>21643</v>
      </c>
    </row>
    <row r="5896" spans="1:6" x14ac:dyDescent="0.15">
      <c r="A5896" s="1" t="s">
        <v>854</v>
      </c>
      <c r="B5896" s="1" t="s">
        <v>22579</v>
      </c>
      <c r="C5896" s="1" t="s">
        <v>22580</v>
      </c>
      <c r="D5896">
        <v>213</v>
      </c>
      <c r="E5896">
        <v>525</v>
      </c>
      <c r="F5896" s="1" t="s">
        <v>21859</v>
      </c>
    </row>
    <row r="5897" spans="1:6" x14ac:dyDescent="0.15">
      <c r="A5897" s="1" t="s">
        <v>855</v>
      </c>
      <c r="B5897" s="1" t="s">
        <v>22581</v>
      </c>
      <c r="C5897" s="1" t="s">
        <v>22582</v>
      </c>
      <c r="D5897">
        <v>240</v>
      </c>
      <c r="E5897">
        <v>215</v>
      </c>
      <c r="F5897" s="1" t="s">
        <v>21649</v>
      </c>
    </row>
    <row r="5898" spans="1:6" x14ac:dyDescent="0.15">
      <c r="A5898" s="1" t="s">
        <v>856</v>
      </c>
      <c r="B5898" s="1" t="s">
        <v>22583</v>
      </c>
      <c r="C5898" s="1" t="s">
        <v>22584</v>
      </c>
      <c r="D5898">
        <v>195</v>
      </c>
      <c r="E5898">
        <v>205</v>
      </c>
      <c r="F5898" s="1" t="s">
        <v>21666</v>
      </c>
    </row>
    <row r="5899" spans="1:6" x14ac:dyDescent="0.15">
      <c r="A5899" s="1" t="s">
        <v>857</v>
      </c>
      <c r="B5899" s="1" t="s">
        <v>22585</v>
      </c>
      <c r="C5899" s="1" t="s">
        <v>22586</v>
      </c>
      <c r="D5899">
        <v>190</v>
      </c>
      <c r="E5899">
        <v>280</v>
      </c>
      <c r="F5899" s="1" t="s">
        <v>22277</v>
      </c>
    </row>
    <row r="5900" spans="1:6" x14ac:dyDescent="0.15">
      <c r="A5900" s="1" t="s">
        <v>858</v>
      </c>
      <c r="B5900" s="1" t="s">
        <v>13661</v>
      </c>
      <c r="C5900" s="1" t="s">
        <v>13662</v>
      </c>
      <c r="D5900">
        <v>225</v>
      </c>
      <c r="E5900">
        <v>220</v>
      </c>
      <c r="F5900" s="1" t="s">
        <v>21704</v>
      </c>
    </row>
    <row r="5901" spans="1:6" x14ac:dyDescent="0.15">
      <c r="A5901" s="1" t="s">
        <v>859</v>
      </c>
      <c r="B5901" s="1" t="s">
        <v>22587</v>
      </c>
      <c r="C5901" s="1" t="s">
        <v>22588</v>
      </c>
      <c r="D5901">
        <v>75</v>
      </c>
      <c r="E5901">
        <v>120</v>
      </c>
      <c r="F5901" s="1" t="s">
        <v>22589</v>
      </c>
    </row>
    <row r="5902" spans="1:6" x14ac:dyDescent="0.15">
      <c r="A5902" s="1" t="s">
        <v>860</v>
      </c>
      <c r="B5902" s="1" t="s">
        <v>22590</v>
      </c>
      <c r="C5902" s="1" t="s">
        <v>22591</v>
      </c>
      <c r="D5902">
        <v>235</v>
      </c>
      <c r="E5902">
        <v>140</v>
      </c>
      <c r="F5902" s="1" t="s">
        <v>21884</v>
      </c>
    </row>
    <row r="5903" spans="1:6" x14ac:dyDescent="0.15">
      <c r="A5903" s="1" t="s">
        <v>861</v>
      </c>
      <c r="B5903" s="1" t="s">
        <v>22592</v>
      </c>
      <c r="C5903" s="1" t="s">
        <v>22593</v>
      </c>
      <c r="D5903">
        <v>170</v>
      </c>
      <c r="E5903">
        <v>150</v>
      </c>
      <c r="F5903" s="1" t="s">
        <v>21669</v>
      </c>
    </row>
    <row r="5904" spans="1:6" x14ac:dyDescent="0.15">
      <c r="A5904" s="1" t="s">
        <v>862</v>
      </c>
      <c r="B5904" s="1" t="s">
        <v>22594</v>
      </c>
      <c r="C5904" s="1" t="s">
        <v>22595</v>
      </c>
      <c r="D5904">
        <v>50</v>
      </c>
      <c r="E5904">
        <v>115</v>
      </c>
      <c r="F5904" s="1" t="s">
        <v>22589</v>
      </c>
    </row>
    <row r="5905" spans="1:6" x14ac:dyDescent="0.15">
      <c r="A5905" s="1" t="s">
        <v>863</v>
      </c>
      <c r="B5905" s="1" t="s">
        <v>22596</v>
      </c>
      <c r="C5905" s="1" t="s">
        <v>22597</v>
      </c>
      <c r="D5905">
        <v>210</v>
      </c>
      <c r="E5905">
        <v>155</v>
      </c>
      <c r="F5905" s="1" t="s">
        <v>21613</v>
      </c>
    </row>
    <row r="5906" spans="1:6" x14ac:dyDescent="0.15">
      <c r="A5906" s="1" t="s">
        <v>864</v>
      </c>
      <c r="B5906" s="1" t="s">
        <v>14695</v>
      </c>
      <c r="C5906" s="1" t="s">
        <v>14696</v>
      </c>
      <c r="E5906" s="1" t="s">
        <v>21635</v>
      </c>
      <c r="F5906" s="1" t="s">
        <v>21643</v>
      </c>
    </row>
    <row r="5907" spans="1:6" x14ac:dyDescent="0.15">
      <c r="A5907" s="1" t="s">
        <v>865</v>
      </c>
      <c r="B5907" s="1" t="s">
        <v>14697</v>
      </c>
      <c r="C5907" s="1" t="s">
        <v>14698</v>
      </c>
      <c r="E5907" s="1" t="s">
        <v>21635</v>
      </c>
      <c r="F5907" s="1" t="s">
        <v>21643</v>
      </c>
    </row>
    <row r="5908" spans="1:6" x14ac:dyDescent="0.15">
      <c r="A5908" s="1" t="s">
        <v>866</v>
      </c>
      <c r="B5908" s="1" t="s">
        <v>14293</v>
      </c>
      <c r="C5908" s="1" t="s">
        <v>14294</v>
      </c>
      <c r="D5908">
        <v>126</v>
      </c>
      <c r="E5908">
        <v>64</v>
      </c>
      <c r="F5908" s="1" t="s">
        <v>21721</v>
      </c>
    </row>
    <row r="5909" spans="1:6" x14ac:dyDescent="0.15">
      <c r="A5909" s="1" t="s">
        <v>867</v>
      </c>
      <c r="B5909" s="1" t="s">
        <v>14297</v>
      </c>
      <c r="C5909" s="1" t="s">
        <v>14298</v>
      </c>
      <c r="D5909">
        <v>126</v>
      </c>
      <c r="E5909">
        <v>64</v>
      </c>
      <c r="F5909" s="1" t="s">
        <v>21721</v>
      </c>
    </row>
    <row r="5910" spans="1:6" x14ac:dyDescent="0.15">
      <c r="A5910" s="1" t="s">
        <v>868</v>
      </c>
      <c r="B5910" s="1" t="s">
        <v>14291</v>
      </c>
      <c r="C5910" s="1" t="s">
        <v>14292</v>
      </c>
      <c r="D5910">
        <v>126</v>
      </c>
      <c r="E5910">
        <v>64</v>
      </c>
      <c r="F5910" s="1" t="s">
        <v>21721</v>
      </c>
    </row>
    <row r="5911" spans="1:6" x14ac:dyDescent="0.15">
      <c r="A5911" s="1" t="s">
        <v>869</v>
      </c>
      <c r="B5911" s="1" t="s">
        <v>22598</v>
      </c>
      <c r="C5911" s="1" t="s">
        <v>22599</v>
      </c>
      <c r="D5911">
        <v>123</v>
      </c>
      <c r="E5911">
        <v>63</v>
      </c>
      <c r="F5911" s="1" t="s">
        <v>21997</v>
      </c>
    </row>
    <row r="5912" spans="1:6" x14ac:dyDescent="0.15">
      <c r="A5912" s="1" t="s">
        <v>870</v>
      </c>
      <c r="B5912" s="1" t="s">
        <v>22600</v>
      </c>
      <c r="C5912" s="1" t="s">
        <v>22601</v>
      </c>
      <c r="D5912">
        <v>82</v>
      </c>
      <c r="E5912">
        <v>90</v>
      </c>
      <c r="F5912" s="1" t="s">
        <v>21884</v>
      </c>
    </row>
    <row r="5913" spans="1:6" x14ac:dyDescent="0.15">
      <c r="A5913" s="1" t="s">
        <v>871</v>
      </c>
      <c r="B5913" s="1" t="s">
        <v>16064</v>
      </c>
      <c r="C5913" s="1" t="s">
        <v>16065</v>
      </c>
      <c r="D5913">
        <v>163</v>
      </c>
      <c r="E5913">
        <v>92</v>
      </c>
      <c r="F5913" s="1" t="s">
        <v>21672</v>
      </c>
    </row>
    <row r="5914" spans="1:6" x14ac:dyDescent="0.15">
      <c r="A5914" s="1" t="s">
        <v>872</v>
      </c>
      <c r="B5914" s="1" t="s">
        <v>22602</v>
      </c>
      <c r="C5914" s="1" t="s">
        <v>22603</v>
      </c>
      <c r="D5914">
        <v>215</v>
      </c>
      <c r="E5914">
        <v>170</v>
      </c>
      <c r="F5914" s="1" t="s">
        <v>21669</v>
      </c>
    </row>
    <row r="5915" spans="1:6" x14ac:dyDescent="0.15">
      <c r="A5915" s="1" t="s">
        <v>873</v>
      </c>
      <c r="B5915" s="1" t="s">
        <v>22604</v>
      </c>
      <c r="C5915" s="1" t="s">
        <v>22605</v>
      </c>
      <c r="D5915">
        <v>126</v>
      </c>
      <c r="E5915">
        <v>64</v>
      </c>
      <c r="F5915" s="1" t="s">
        <v>21721</v>
      </c>
    </row>
    <row r="5916" spans="1:6" x14ac:dyDescent="0.15">
      <c r="A5916" s="1" t="s">
        <v>874</v>
      </c>
      <c r="B5916" s="1" t="s">
        <v>22606</v>
      </c>
      <c r="C5916" s="1" t="s">
        <v>16558</v>
      </c>
      <c r="D5916">
        <v>300</v>
      </c>
      <c r="E5916">
        <v>210</v>
      </c>
      <c r="F5916" s="1" t="s">
        <v>21687</v>
      </c>
    </row>
    <row r="5917" spans="1:6" x14ac:dyDescent="0.15">
      <c r="A5917" s="1" t="s">
        <v>875</v>
      </c>
      <c r="B5917" s="1" t="s">
        <v>14611</v>
      </c>
      <c r="C5917" s="1" t="s">
        <v>14612</v>
      </c>
      <c r="D5917">
        <v>160</v>
      </c>
      <c r="E5917">
        <v>115</v>
      </c>
      <c r="F5917" s="1" t="s">
        <v>21645</v>
      </c>
    </row>
    <row r="5918" spans="1:6" x14ac:dyDescent="0.15">
      <c r="A5918" s="1" t="s">
        <v>876</v>
      </c>
      <c r="B5918" s="1" t="s">
        <v>22607</v>
      </c>
      <c r="C5918" s="1" t="s">
        <v>22608</v>
      </c>
      <c r="D5918">
        <v>126</v>
      </c>
      <c r="E5918">
        <v>64</v>
      </c>
      <c r="F5918" s="1" t="s">
        <v>21721</v>
      </c>
    </row>
    <row r="5919" spans="1:6" x14ac:dyDescent="0.15">
      <c r="A5919" s="1" t="s">
        <v>877</v>
      </c>
      <c r="B5919" s="1" t="s">
        <v>14299</v>
      </c>
      <c r="C5919" s="1" t="s">
        <v>14300</v>
      </c>
      <c r="D5919">
        <v>126</v>
      </c>
      <c r="E5919">
        <v>64</v>
      </c>
      <c r="F5919" s="1" t="s">
        <v>21721</v>
      </c>
    </row>
    <row r="5920" spans="1:6" x14ac:dyDescent="0.15">
      <c r="A5920" s="1" t="s">
        <v>878</v>
      </c>
      <c r="B5920" s="1" t="s">
        <v>22609</v>
      </c>
      <c r="C5920" s="1" t="s">
        <v>22610</v>
      </c>
      <c r="D5920">
        <v>280</v>
      </c>
      <c r="E5920">
        <v>145</v>
      </c>
      <c r="F5920" s="1" t="s">
        <v>22611</v>
      </c>
    </row>
    <row r="5921" spans="1:6" x14ac:dyDescent="0.15">
      <c r="A5921" s="1" t="s">
        <v>879</v>
      </c>
      <c r="B5921" s="1" t="s">
        <v>22612</v>
      </c>
      <c r="C5921" s="1" t="s">
        <v>11682</v>
      </c>
      <c r="D5921">
        <v>112</v>
      </c>
      <c r="E5921">
        <v>63</v>
      </c>
      <c r="F5921" s="1" t="s">
        <v>21997</v>
      </c>
    </row>
    <row r="5922" spans="1:6" x14ac:dyDescent="0.15">
      <c r="A5922" s="1" t="s">
        <v>880</v>
      </c>
      <c r="B5922" s="1" t="s">
        <v>22613</v>
      </c>
      <c r="C5922" s="1" t="s">
        <v>14473</v>
      </c>
      <c r="D5922">
        <v>347</v>
      </c>
      <c r="E5922">
        <v>195</v>
      </c>
      <c r="F5922" s="1" t="s">
        <v>22614</v>
      </c>
    </row>
    <row r="5923" spans="1:6" x14ac:dyDescent="0.15">
      <c r="A5923" s="1" t="s">
        <v>881</v>
      </c>
      <c r="B5923" s="1" t="s">
        <v>22615</v>
      </c>
      <c r="C5923" s="1" t="s">
        <v>22616</v>
      </c>
      <c r="D5923">
        <v>60</v>
      </c>
      <c r="E5923">
        <v>90</v>
      </c>
      <c r="F5923" s="1" t="s">
        <v>21884</v>
      </c>
    </row>
    <row r="5924" spans="1:6" x14ac:dyDescent="0.15">
      <c r="A5924" s="1" t="s">
        <v>882</v>
      </c>
      <c r="B5924" s="1" t="s">
        <v>16110</v>
      </c>
      <c r="C5924" s="1" t="s">
        <v>16111</v>
      </c>
      <c r="D5924">
        <v>60</v>
      </c>
      <c r="E5924">
        <v>90</v>
      </c>
      <c r="F5924" s="1" t="s">
        <v>21884</v>
      </c>
    </row>
    <row r="5925" spans="1:6" x14ac:dyDescent="0.15">
      <c r="A5925" s="1" t="s">
        <v>883</v>
      </c>
      <c r="B5925" s="1" t="s">
        <v>22617</v>
      </c>
      <c r="C5925" s="1" t="s">
        <v>22618</v>
      </c>
      <c r="D5925">
        <v>225</v>
      </c>
      <c r="E5925">
        <v>145</v>
      </c>
      <c r="F5925" s="1" t="s">
        <v>21687</v>
      </c>
    </row>
    <row r="5926" spans="1:6" x14ac:dyDescent="0.15">
      <c r="A5926" s="1" t="s">
        <v>884</v>
      </c>
      <c r="B5926" s="1" t="s">
        <v>22619</v>
      </c>
      <c r="C5926" s="1" t="s">
        <v>22620</v>
      </c>
      <c r="D5926">
        <v>225</v>
      </c>
      <c r="E5926">
        <v>145</v>
      </c>
      <c r="F5926" s="1" t="s">
        <v>21687</v>
      </c>
    </row>
    <row r="5927" spans="1:6" x14ac:dyDescent="0.15">
      <c r="A5927" s="1" t="s">
        <v>885</v>
      </c>
      <c r="B5927" s="1" t="s">
        <v>15240</v>
      </c>
      <c r="C5927" s="1" t="s">
        <v>15241</v>
      </c>
      <c r="D5927">
        <v>160</v>
      </c>
      <c r="E5927">
        <v>125</v>
      </c>
      <c r="F5927" s="1" t="s">
        <v>21644</v>
      </c>
    </row>
    <row r="5928" spans="1:6" x14ac:dyDescent="0.15">
      <c r="A5928" s="1" t="s">
        <v>886</v>
      </c>
      <c r="B5928" s="1" t="s">
        <v>14413</v>
      </c>
      <c r="C5928" s="1" t="s">
        <v>14414</v>
      </c>
      <c r="D5928">
        <v>347</v>
      </c>
      <c r="E5928">
        <v>155</v>
      </c>
      <c r="F5928" s="1" t="s">
        <v>22614</v>
      </c>
    </row>
    <row r="5929" spans="1:6" x14ac:dyDescent="0.15">
      <c r="A5929" s="1" t="s">
        <v>887</v>
      </c>
      <c r="B5929" s="1" t="s">
        <v>17366</v>
      </c>
      <c r="C5929" s="1" t="s">
        <v>17367</v>
      </c>
      <c r="E5929" s="1" t="s">
        <v>21878</v>
      </c>
      <c r="F5929" s="1" t="s">
        <v>21635</v>
      </c>
    </row>
    <row r="5930" spans="1:6" x14ac:dyDescent="0.15">
      <c r="A5930" s="1" t="s">
        <v>888</v>
      </c>
      <c r="B5930" s="1" t="s">
        <v>14415</v>
      </c>
      <c r="C5930" s="1" t="s">
        <v>14416</v>
      </c>
      <c r="D5930">
        <v>320</v>
      </c>
      <c r="E5930">
        <v>160</v>
      </c>
      <c r="F5930" s="1" t="s">
        <v>21624</v>
      </c>
    </row>
    <row r="5931" spans="1:6" x14ac:dyDescent="0.15">
      <c r="A5931" s="1" t="s">
        <v>889</v>
      </c>
      <c r="B5931" s="1" t="s">
        <v>22621</v>
      </c>
      <c r="C5931" s="1" t="s">
        <v>22622</v>
      </c>
      <c r="D5931">
        <v>340</v>
      </c>
      <c r="E5931">
        <v>210</v>
      </c>
      <c r="F5931" s="1" t="s">
        <v>21699</v>
      </c>
    </row>
    <row r="5932" spans="1:6" x14ac:dyDescent="0.15">
      <c r="A5932" s="1" t="s">
        <v>890</v>
      </c>
      <c r="B5932" s="1" t="s">
        <v>22623</v>
      </c>
      <c r="C5932" s="1" t="s">
        <v>11630</v>
      </c>
      <c r="D5932">
        <v>220</v>
      </c>
      <c r="E5932">
        <v>70</v>
      </c>
      <c r="F5932" s="1" t="s">
        <v>21613</v>
      </c>
    </row>
    <row r="5933" spans="1:6" x14ac:dyDescent="0.15">
      <c r="A5933" s="1" t="s">
        <v>891</v>
      </c>
      <c r="B5933" s="1" t="s">
        <v>22624</v>
      </c>
      <c r="C5933" s="1" t="s">
        <v>11634</v>
      </c>
      <c r="D5933">
        <v>220</v>
      </c>
      <c r="E5933">
        <v>70</v>
      </c>
      <c r="F5933" s="1" t="s">
        <v>21613</v>
      </c>
    </row>
    <row r="5934" spans="1:6" x14ac:dyDescent="0.15">
      <c r="A5934" s="1" t="s">
        <v>892</v>
      </c>
      <c r="B5934" s="1" t="s">
        <v>20730</v>
      </c>
      <c r="C5934" s="1" t="s">
        <v>20731</v>
      </c>
      <c r="D5934">
        <v>210</v>
      </c>
      <c r="E5934">
        <v>60</v>
      </c>
      <c r="F5934" s="1" t="s">
        <v>21635</v>
      </c>
    </row>
    <row r="5935" spans="1:6" x14ac:dyDescent="0.15">
      <c r="A5935" s="1" t="s">
        <v>893</v>
      </c>
      <c r="B5935" s="1" t="s">
        <v>22625</v>
      </c>
      <c r="C5935" s="1" t="s">
        <v>22626</v>
      </c>
      <c r="D5935">
        <v>210</v>
      </c>
      <c r="E5935">
        <v>60</v>
      </c>
      <c r="F5935" s="1" t="s">
        <v>21635</v>
      </c>
    </row>
    <row r="5936" spans="1:6" x14ac:dyDescent="0.15">
      <c r="A5936" s="1" t="s">
        <v>894</v>
      </c>
      <c r="B5936" s="1" t="s">
        <v>22627</v>
      </c>
      <c r="C5936" s="1" t="s">
        <v>22628</v>
      </c>
      <c r="D5936">
        <v>210</v>
      </c>
      <c r="E5936">
        <v>60</v>
      </c>
      <c r="F5936" s="1" t="s">
        <v>21635</v>
      </c>
    </row>
    <row r="5937" spans="1:6" x14ac:dyDescent="0.15">
      <c r="A5937" s="1" t="s">
        <v>895</v>
      </c>
      <c r="B5937" s="1" t="s">
        <v>22629</v>
      </c>
      <c r="C5937" s="1" t="s">
        <v>11316</v>
      </c>
      <c r="D5937">
        <v>230</v>
      </c>
      <c r="E5937">
        <v>62</v>
      </c>
      <c r="F5937" s="1" t="s">
        <v>21996</v>
      </c>
    </row>
    <row r="5938" spans="1:6" x14ac:dyDescent="0.15">
      <c r="A5938" s="1" t="s">
        <v>896</v>
      </c>
      <c r="B5938" s="1" t="s">
        <v>12209</v>
      </c>
      <c r="C5938" s="1" t="s">
        <v>12210</v>
      </c>
      <c r="D5938">
        <v>220</v>
      </c>
      <c r="E5938">
        <v>55</v>
      </c>
      <c r="F5938" s="1" t="s">
        <v>21620</v>
      </c>
    </row>
    <row r="5939" spans="1:6" x14ac:dyDescent="0.15">
      <c r="A5939" s="1" t="s">
        <v>897</v>
      </c>
      <c r="B5939" s="1" t="s">
        <v>22630</v>
      </c>
      <c r="C5939" s="1" t="s">
        <v>11612</v>
      </c>
      <c r="D5939">
        <v>310</v>
      </c>
      <c r="E5939">
        <v>105</v>
      </c>
      <c r="F5939" s="1" t="s">
        <v>21884</v>
      </c>
    </row>
    <row r="5940" spans="1:6" x14ac:dyDescent="0.15">
      <c r="A5940" s="1" t="s">
        <v>898</v>
      </c>
      <c r="B5940" s="1" t="s">
        <v>22631</v>
      </c>
      <c r="C5940" s="1" t="s">
        <v>11608</v>
      </c>
      <c r="D5940">
        <v>310</v>
      </c>
      <c r="E5940">
        <v>105</v>
      </c>
      <c r="F5940" s="1" t="s">
        <v>21884</v>
      </c>
    </row>
    <row r="5941" spans="1:6" x14ac:dyDescent="0.15">
      <c r="A5941" s="1" t="s">
        <v>899</v>
      </c>
      <c r="B5941" s="1" t="s">
        <v>11665</v>
      </c>
      <c r="C5941" s="1" t="s">
        <v>11666</v>
      </c>
      <c r="D5941">
        <v>220</v>
      </c>
      <c r="E5941">
        <v>70</v>
      </c>
      <c r="F5941" s="1" t="s">
        <v>21613</v>
      </c>
    </row>
    <row r="5942" spans="1:6" x14ac:dyDescent="0.15">
      <c r="A5942" s="1" t="s">
        <v>900</v>
      </c>
      <c r="B5942" s="1" t="s">
        <v>17731</v>
      </c>
      <c r="C5942" s="1" t="s">
        <v>17732</v>
      </c>
      <c r="D5942">
        <v>125</v>
      </c>
      <c r="E5942">
        <v>70</v>
      </c>
      <c r="F5942" s="1" t="s">
        <v>21613</v>
      </c>
    </row>
    <row r="5943" spans="1:6" x14ac:dyDescent="0.15">
      <c r="A5943" s="1" t="s">
        <v>901</v>
      </c>
      <c r="B5943" s="1" t="s">
        <v>17733</v>
      </c>
      <c r="C5943" s="1" t="s">
        <v>17734</v>
      </c>
      <c r="E5943" s="1" t="s">
        <v>21687</v>
      </c>
      <c r="F5943" s="1" t="s">
        <v>21613</v>
      </c>
    </row>
    <row r="5944" spans="1:6" x14ac:dyDescent="0.15">
      <c r="A5944" s="1" t="s">
        <v>902</v>
      </c>
      <c r="B5944" s="1" t="s">
        <v>17729</v>
      </c>
      <c r="C5944" s="1" t="s">
        <v>17730</v>
      </c>
      <c r="D5944">
        <v>125</v>
      </c>
      <c r="E5944">
        <v>70</v>
      </c>
      <c r="F5944" s="1" t="s">
        <v>21613</v>
      </c>
    </row>
    <row r="5945" spans="1:6" x14ac:dyDescent="0.15">
      <c r="A5945" s="1" t="s">
        <v>903</v>
      </c>
      <c r="B5945" s="1" t="s">
        <v>22632</v>
      </c>
      <c r="C5945" s="1" t="s">
        <v>16161</v>
      </c>
      <c r="D5945">
        <v>105</v>
      </c>
      <c r="E5945">
        <v>230</v>
      </c>
      <c r="F5945" s="1" t="s">
        <v>21687</v>
      </c>
    </row>
    <row r="5946" spans="1:6" x14ac:dyDescent="0.15">
      <c r="A5946" s="1" t="s">
        <v>904</v>
      </c>
      <c r="B5946" s="1" t="s">
        <v>16819</v>
      </c>
      <c r="C5946" s="1" t="s">
        <v>16820</v>
      </c>
      <c r="D5946">
        <v>220</v>
      </c>
      <c r="E5946">
        <v>130</v>
      </c>
      <c r="F5946" s="1" t="s">
        <v>21678</v>
      </c>
    </row>
    <row r="5947" spans="1:6" x14ac:dyDescent="0.15">
      <c r="A5947" s="1" t="s">
        <v>905</v>
      </c>
      <c r="B5947" s="1" t="s">
        <v>16731</v>
      </c>
      <c r="C5947" s="1" t="s">
        <v>16732</v>
      </c>
      <c r="D5947">
        <v>210</v>
      </c>
      <c r="E5947">
        <v>140</v>
      </c>
      <c r="F5947" s="1" t="s">
        <v>21628</v>
      </c>
    </row>
    <row r="5948" spans="1:6" x14ac:dyDescent="0.15">
      <c r="A5948" s="1" t="s">
        <v>906</v>
      </c>
      <c r="B5948" s="1" t="s">
        <v>22633</v>
      </c>
      <c r="C5948" s="1" t="s">
        <v>16728</v>
      </c>
      <c r="D5948">
        <v>280</v>
      </c>
      <c r="E5948">
        <v>210</v>
      </c>
      <c r="F5948" s="1" t="s">
        <v>21644</v>
      </c>
    </row>
    <row r="5949" spans="1:6" x14ac:dyDescent="0.15">
      <c r="A5949" s="1" t="s">
        <v>907</v>
      </c>
      <c r="B5949" s="1" t="s">
        <v>16719</v>
      </c>
      <c r="C5949" s="1" t="s">
        <v>16720</v>
      </c>
      <c r="D5949">
        <v>270</v>
      </c>
      <c r="E5949">
        <v>150</v>
      </c>
      <c r="F5949" s="1" t="s">
        <v>21644</v>
      </c>
    </row>
    <row r="5950" spans="1:6" x14ac:dyDescent="0.15">
      <c r="A5950" s="1" t="s">
        <v>908</v>
      </c>
      <c r="B5950" s="1" t="s">
        <v>17504</v>
      </c>
      <c r="C5950" s="1" t="s">
        <v>17505</v>
      </c>
      <c r="D5950">
        <v>82</v>
      </c>
      <c r="E5950">
        <v>140</v>
      </c>
      <c r="F5950" s="1" t="s">
        <v>21669</v>
      </c>
    </row>
    <row r="5951" spans="1:6" x14ac:dyDescent="0.15">
      <c r="A5951" s="1" t="s">
        <v>909</v>
      </c>
      <c r="B5951" s="1" t="s">
        <v>16799</v>
      </c>
      <c r="C5951" s="1" t="s">
        <v>16800</v>
      </c>
      <c r="D5951">
        <v>260</v>
      </c>
      <c r="E5951">
        <v>142</v>
      </c>
      <c r="F5951" s="1" t="s">
        <v>22202</v>
      </c>
    </row>
    <row r="5952" spans="1:6" x14ac:dyDescent="0.15">
      <c r="A5952" s="1" t="s">
        <v>910</v>
      </c>
      <c r="B5952" s="1" t="s">
        <v>22634</v>
      </c>
      <c r="C5952" s="1" t="s">
        <v>16788</v>
      </c>
      <c r="D5952">
        <v>270</v>
      </c>
      <c r="E5952">
        <v>150</v>
      </c>
      <c r="F5952" s="1" t="s">
        <v>22202</v>
      </c>
    </row>
    <row r="5953" spans="1:6" x14ac:dyDescent="0.15">
      <c r="A5953" s="1" t="s">
        <v>911</v>
      </c>
      <c r="B5953" s="1" t="s">
        <v>22635</v>
      </c>
      <c r="C5953" s="1" t="s">
        <v>22636</v>
      </c>
      <c r="D5953">
        <v>100</v>
      </c>
      <c r="E5953">
        <v>135</v>
      </c>
      <c r="F5953" s="1" t="s">
        <v>21638</v>
      </c>
    </row>
    <row r="5954" spans="1:6" x14ac:dyDescent="0.15">
      <c r="A5954" s="1" t="s">
        <v>912</v>
      </c>
      <c r="B5954" s="1" t="s">
        <v>15250</v>
      </c>
      <c r="C5954" s="1" t="s">
        <v>15251</v>
      </c>
      <c r="D5954">
        <v>200</v>
      </c>
      <c r="E5954">
        <v>250</v>
      </c>
      <c r="F5954" s="1" t="s">
        <v>21796</v>
      </c>
    </row>
    <row r="5955" spans="1:6" x14ac:dyDescent="0.15">
      <c r="A5955" s="1" t="s">
        <v>913</v>
      </c>
      <c r="B5955" s="1" t="s">
        <v>16691</v>
      </c>
      <c r="C5955" s="1" t="s">
        <v>16692</v>
      </c>
      <c r="D5955">
        <v>255</v>
      </c>
      <c r="E5955">
        <v>142</v>
      </c>
      <c r="F5955" s="1" t="s">
        <v>22637</v>
      </c>
    </row>
    <row r="5956" spans="1:6" x14ac:dyDescent="0.15">
      <c r="A5956" s="1" t="s">
        <v>914</v>
      </c>
      <c r="B5956" s="1" t="s">
        <v>22638</v>
      </c>
      <c r="C5956" s="1" t="s">
        <v>22639</v>
      </c>
      <c r="D5956">
        <v>125</v>
      </c>
      <c r="E5956">
        <v>70</v>
      </c>
      <c r="F5956" s="1" t="s">
        <v>21613</v>
      </c>
    </row>
    <row r="5957" spans="1:6" x14ac:dyDescent="0.15">
      <c r="A5957" s="1" t="s">
        <v>915</v>
      </c>
      <c r="B5957" s="1" t="s">
        <v>22640</v>
      </c>
      <c r="C5957" s="1" t="s">
        <v>22641</v>
      </c>
      <c r="D5957">
        <v>210</v>
      </c>
      <c r="E5957">
        <v>120</v>
      </c>
      <c r="F5957" s="1" t="s">
        <v>21669</v>
      </c>
    </row>
    <row r="5958" spans="1:6" x14ac:dyDescent="0.15">
      <c r="A5958" s="1" t="s">
        <v>916</v>
      </c>
      <c r="B5958" s="1" t="s">
        <v>16789</v>
      </c>
      <c r="C5958" s="1" t="s">
        <v>16790</v>
      </c>
      <c r="D5958">
        <v>260</v>
      </c>
      <c r="E5958">
        <v>142</v>
      </c>
      <c r="F5958" s="1" t="s">
        <v>21753</v>
      </c>
    </row>
    <row r="5959" spans="1:6" x14ac:dyDescent="0.15">
      <c r="A5959" s="1" t="s">
        <v>919</v>
      </c>
      <c r="B5959" s="1" t="s">
        <v>16461</v>
      </c>
      <c r="C5959" s="1" t="s">
        <v>16462</v>
      </c>
      <c r="D5959">
        <v>122</v>
      </c>
      <c r="E5959">
        <v>92</v>
      </c>
      <c r="F5959" s="1" t="s">
        <v>22033</v>
      </c>
    </row>
    <row r="5960" spans="1:6" x14ac:dyDescent="0.15">
      <c r="A5960" s="1" t="s">
        <v>921</v>
      </c>
      <c r="B5960" s="1" t="s">
        <v>16463</v>
      </c>
      <c r="C5960" s="1" t="s">
        <v>16464</v>
      </c>
      <c r="D5960">
        <v>122</v>
      </c>
      <c r="E5960">
        <v>92</v>
      </c>
      <c r="F5960" s="1" t="s">
        <v>22033</v>
      </c>
    </row>
    <row r="5961" spans="1:6" x14ac:dyDescent="0.15">
      <c r="A5961" s="1" t="s">
        <v>922</v>
      </c>
      <c r="B5961" s="1" t="s">
        <v>22642</v>
      </c>
      <c r="C5961" s="1" t="s">
        <v>22643</v>
      </c>
      <c r="D5961">
        <v>210</v>
      </c>
      <c r="E5961">
        <v>120</v>
      </c>
      <c r="F5961" s="1" t="s">
        <v>21669</v>
      </c>
    </row>
    <row r="5962" spans="1:6" x14ac:dyDescent="0.15">
      <c r="A5962" s="1" t="s">
        <v>923</v>
      </c>
      <c r="B5962" s="1" t="s">
        <v>17500</v>
      </c>
      <c r="C5962" s="1" t="s">
        <v>17501</v>
      </c>
      <c r="D5962">
        <v>90</v>
      </c>
      <c r="E5962">
        <v>205</v>
      </c>
      <c r="F5962" s="1" t="s">
        <v>21669</v>
      </c>
    </row>
    <row r="5963" spans="1:6" x14ac:dyDescent="0.15">
      <c r="A5963" s="1" t="s">
        <v>924</v>
      </c>
      <c r="B5963" s="1" t="s">
        <v>17472</v>
      </c>
      <c r="C5963" s="1" t="s">
        <v>17473</v>
      </c>
      <c r="D5963">
        <v>200</v>
      </c>
      <c r="E5963">
        <v>150</v>
      </c>
      <c r="F5963" s="1" t="s">
        <v>21669</v>
      </c>
    </row>
    <row r="5964" spans="1:6" x14ac:dyDescent="0.15">
      <c r="A5964" s="1" t="s">
        <v>925</v>
      </c>
      <c r="B5964" s="1" t="s">
        <v>17482</v>
      </c>
      <c r="C5964" s="1" t="s">
        <v>17483</v>
      </c>
      <c r="D5964">
        <v>200</v>
      </c>
      <c r="E5964">
        <v>150</v>
      </c>
      <c r="F5964" s="1" t="s">
        <v>21669</v>
      </c>
    </row>
    <row r="5965" spans="1:6" x14ac:dyDescent="0.15">
      <c r="A5965" s="1" t="s">
        <v>926</v>
      </c>
      <c r="B5965" s="1" t="s">
        <v>17470</v>
      </c>
      <c r="C5965" s="1" t="s">
        <v>17471</v>
      </c>
      <c r="D5965">
        <v>200</v>
      </c>
      <c r="E5965">
        <v>150</v>
      </c>
      <c r="F5965" s="1" t="s">
        <v>21669</v>
      </c>
    </row>
    <row r="5966" spans="1:6" x14ac:dyDescent="0.15">
      <c r="A5966" s="1" t="s">
        <v>927</v>
      </c>
      <c r="B5966" s="1" t="s">
        <v>17476</v>
      </c>
      <c r="C5966" s="1" t="s">
        <v>17477</v>
      </c>
      <c r="D5966">
        <v>200</v>
      </c>
      <c r="E5966">
        <v>150</v>
      </c>
      <c r="F5966" s="1" t="s">
        <v>21669</v>
      </c>
    </row>
    <row r="5967" spans="1:6" x14ac:dyDescent="0.15">
      <c r="A5967" s="1" t="s">
        <v>928</v>
      </c>
      <c r="B5967" s="1" t="s">
        <v>17474</v>
      </c>
      <c r="C5967" s="1" t="s">
        <v>17475</v>
      </c>
      <c r="D5967">
        <v>200</v>
      </c>
      <c r="E5967">
        <v>150</v>
      </c>
      <c r="F5967" s="1" t="s">
        <v>21669</v>
      </c>
    </row>
    <row r="5968" spans="1:6" x14ac:dyDescent="0.15">
      <c r="A5968" s="1" t="s">
        <v>929</v>
      </c>
      <c r="B5968" s="1" t="s">
        <v>17478</v>
      </c>
      <c r="C5968" s="1" t="s">
        <v>17479</v>
      </c>
      <c r="D5968">
        <v>200</v>
      </c>
      <c r="E5968">
        <v>150</v>
      </c>
      <c r="F5968" s="1" t="s">
        <v>21669</v>
      </c>
    </row>
    <row r="5969" spans="1:6" x14ac:dyDescent="0.15">
      <c r="A5969" s="1" t="s">
        <v>930</v>
      </c>
      <c r="B5969" s="1" t="s">
        <v>17266</v>
      </c>
      <c r="C5969" s="1" t="s">
        <v>17267</v>
      </c>
      <c r="D5969">
        <v>200</v>
      </c>
      <c r="E5969">
        <v>70</v>
      </c>
      <c r="F5969" s="1" t="s">
        <v>21613</v>
      </c>
    </row>
    <row r="5970" spans="1:6" x14ac:dyDescent="0.15">
      <c r="A5970" s="1" t="s">
        <v>931</v>
      </c>
      <c r="B5970" s="1" t="s">
        <v>17264</v>
      </c>
      <c r="C5970" s="1" t="s">
        <v>17265</v>
      </c>
      <c r="D5970">
        <v>200</v>
      </c>
      <c r="E5970">
        <v>70</v>
      </c>
      <c r="F5970" s="1" t="s">
        <v>21613</v>
      </c>
    </row>
    <row r="5971" spans="1:6" x14ac:dyDescent="0.15">
      <c r="A5971" s="1" t="s">
        <v>932</v>
      </c>
      <c r="B5971" s="1" t="s">
        <v>17256</v>
      </c>
      <c r="C5971" s="1" t="s">
        <v>17257</v>
      </c>
      <c r="D5971">
        <v>200</v>
      </c>
      <c r="E5971">
        <v>70</v>
      </c>
      <c r="F5971" s="1" t="s">
        <v>21613</v>
      </c>
    </row>
    <row r="5972" spans="1:6" x14ac:dyDescent="0.15">
      <c r="A5972" s="1" t="s">
        <v>933</v>
      </c>
      <c r="B5972" s="1" t="s">
        <v>17248</v>
      </c>
      <c r="C5972" s="1" t="s">
        <v>17249</v>
      </c>
      <c r="D5972">
        <v>200</v>
      </c>
      <c r="E5972">
        <v>70</v>
      </c>
      <c r="F5972" s="1" t="s">
        <v>21613</v>
      </c>
    </row>
    <row r="5973" spans="1:6" x14ac:dyDescent="0.15">
      <c r="A5973" s="1" t="s">
        <v>934</v>
      </c>
      <c r="B5973" s="1" t="s">
        <v>17480</v>
      </c>
      <c r="C5973" s="1" t="s">
        <v>17481</v>
      </c>
      <c r="D5973">
        <v>200</v>
      </c>
      <c r="E5973">
        <v>150</v>
      </c>
      <c r="F5973" s="1" t="s">
        <v>21669</v>
      </c>
    </row>
    <row r="5974" spans="1:6" x14ac:dyDescent="0.15">
      <c r="A5974" s="1" t="s">
        <v>935</v>
      </c>
      <c r="B5974" s="1" t="s">
        <v>22644</v>
      </c>
      <c r="C5974" s="1" t="s">
        <v>16253</v>
      </c>
      <c r="E5974" s="1" t="s">
        <v>22645</v>
      </c>
      <c r="F5974" s="1" t="s">
        <v>21687</v>
      </c>
    </row>
    <row r="5975" spans="1:6" x14ac:dyDescent="0.15">
      <c r="A5975" s="1" t="s">
        <v>936</v>
      </c>
      <c r="B5975" s="1" t="s">
        <v>22646</v>
      </c>
      <c r="C5975" s="1" t="s">
        <v>22647</v>
      </c>
      <c r="D5975">
        <v>33</v>
      </c>
      <c r="E5975">
        <v>50</v>
      </c>
      <c r="F5975" s="1" t="s">
        <v>22266</v>
      </c>
    </row>
    <row r="5976" spans="1:6" x14ac:dyDescent="0.15">
      <c r="A5976" s="1" t="s">
        <v>937</v>
      </c>
      <c r="B5976" s="1" t="s">
        <v>18778</v>
      </c>
      <c r="C5976" s="1" t="s">
        <v>18779</v>
      </c>
      <c r="D5976">
        <v>45</v>
      </c>
      <c r="E5976">
        <v>160</v>
      </c>
      <c r="F5976" s="1" t="s">
        <v>21762</v>
      </c>
    </row>
    <row r="5977" spans="1:6" x14ac:dyDescent="0.15">
      <c r="A5977" s="1" t="s">
        <v>938</v>
      </c>
      <c r="B5977" s="1" t="s">
        <v>22648</v>
      </c>
      <c r="C5977" s="1" t="s">
        <v>18781</v>
      </c>
      <c r="D5977">
        <v>40</v>
      </c>
      <c r="E5977">
        <v>153</v>
      </c>
      <c r="F5977" s="1" t="s">
        <v>22649</v>
      </c>
    </row>
    <row r="5978" spans="1:6" x14ac:dyDescent="0.15">
      <c r="A5978" s="1" t="s">
        <v>939</v>
      </c>
      <c r="B5978" s="1" t="s">
        <v>22650</v>
      </c>
      <c r="C5978" s="1" t="s">
        <v>22651</v>
      </c>
      <c r="D5978">
        <v>25</v>
      </c>
      <c r="E5978">
        <v>100</v>
      </c>
      <c r="F5978" s="1" t="s">
        <v>21878</v>
      </c>
    </row>
    <row r="5979" spans="1:6" x14ac:dyDescent="0.15">
      <c r="A5979" s="1" t="s">
        <v>940</v>
      </c>
      <c r="B5979" s="1" t="s">
        <v>18302</v>
      </c>
      <c r="C5979" s="1" t="s">
        <v>18303</v>
      </c>
      <c r="E5979" s="1" t="s">
        <v>21699</v>
      </c>
      <c r="F5979" s="1" t="s">
        <v>21644</v>
      </c>
    </row>
    <row r="5980" spans="1:6" x14ac:dyDescent="0.15">
      <c r="A5980" s="1" t="s">
        <v>941</v>
      </c>
      <c r="B5980" s="1" t="s">
        <v>18952</v>
      </c>
      <c r="C5980" s="1" t="s">
        <v>18953</v>
      </c>
      <c r="E5980" s="1" t="s">
        <v>22652</v>
      </c>
      <c r="F5980" s="1" t="s">
        <v>21646</v>
      </c>
    </row>
    <row r="5981" spans="1:6" x14ac:dyDescent="0.15">
      <c r="A5981" s="1" t="s">
        <v>942</v>
      </c>
      <c r="B5981" s="1" t="s">
        <v>19409</v>
      </c>
      <c r="C5981" s="1" t="s">
        <v>19410</v>
      </c>
      <c r="E5981" s="1" t="s">
        <v>21943</v>
      </c>
      <c r="F5981" s="1" t="s">
        <v>21635</v>
      </c>
    </row>
    <row r="5982" spans="1:6" x14ac:dyDescent="0.15">
      <c r="A5982" s="1" t="s">
        <v>943</v>
      </c>
      <c r="B5982" s="1" t="s">
        <v>18962</v>
      </c>
      <c r="C5982" s="1" t="s">
        <v>18963</v>
      </c>
      <c r="E5982" s="1" t="s">
        <v>21945</v>
      </c>
      <c r="F5982" s="1" t="s">
        <v>22653</v>
      </c>
    </row>
    <row r="5983" spans="1:6" x14ac:dyDescent="0.15">
      <c r="A5983" s="1" t="s">
        <v>944</v>
      </c>
      <c r="B5983" s="1" t="s">
        <v>22654</v>
      </c>
      <c r="C5983" s="1" t="s">
        <v>22655</v>
      </c>
      <c r="D5983">
        <v>20</v>
      </c>
      <c r="E5983">
        <v>270</v>
      </c>
      <c r="F5983" s="1" t="s">
        <v>21634</v>
      </c>
    </row>
    <row r="5984" spans="1:6" x14ac:dyDescent="0.15">
      <c r="A5984" s="1" t="s">
        <v>945</v>
      </c>
      <c r="B5984" s="1" t="s">
        <v>18924</v>
      </c>
      <c r="C5984" s="1" t="s">
        <v>18925</v>
      </c>
      <c r="E5984" s="1" t="s">
        <v>21942</v>
      </c>
      <c r="F5984" s="1" t="s">
        <v>21635</v>
      </c>
    </row>
    <row r="5985" spans="1:6" x14ac:dyDescent="0.15">
      <c r="A5985" s="1" t="s">
        <v>946</v>
      </c>
      <c r="B5985" s="1" t="s">
        <v>18926</v>
      </c>
      <c r="C5985" s="1" t="s">
        <v>18927</v>
      </c>
      <c r="E5985" s="1" t="s">
        <v>22541</v>
      </c>
      <c r="F5985" s="1" t="s">
        <v>21669</v>
      </c>
    </row>
    <row r="5986" spans="1:6" x14ac:dyDescent="0.15">
      <c r="A5986" s="1" t="s">
        <v>947</v>
      </c>
      <c r="B5986" s="1" t="s">
        <v>18932</v>
      </c>
      <c r="C5986" s="1" t="s">
        <v>18933</v>
      </c>
      <c r="E5986" s="1" t="s">
        <v>21942</v>
      </c>
      <c r="F5986" s="1" t="s">
        <v>21644</v>
      </c>
    </row>
    <row r="5987" spans="1:6" x14ac:dyDescent="0.15">
      <c r="A5987" s="1" t="s">
        <v>948</v>
      </c>
      <c r="B5987" s="1" t="s">
        <v>18934</v>
      </c>
      <c r="C5987" s="1" t="s">
        <v>18935</v>
      </c>
      <c r="E5987" s="1" t="s">
        <v>21942</v>
      </c>
      <c r="F5987" s="1" t="s">
        <v>21635</v>
      </c>
    </row>
    <row r="5988" spans="1:6" x14ac:dyDescent="0.15">
      <c r="A5988" s="1" t="s">
        <v>949</v>
      </c>
      <c r="B5988" s="1" t="s">
        <v>18964</v>
      </c>
      <c r="C5988" s="1" t="s">
        <v>18965</v>
      </c>
      <c r="E5988" s="1" t="s">
        <v>21945</v>
      </c>
      <c r="F5988" s="1" t="s">
        <v>22653</v>
      </c>
    </row>
    <row r="5989" spans="1:6" x14ac:dyDescent="0.15">
      <c r="A5989" s="1" t="s">
        <v>950</v>
      </c>
      <c r="B5989" s="1" t="s">
        <v>19004</v>
      </c>
      <c r="C5989" s="1" t="s">
        <v>19005</v>
      </c>
      <c r="E5989" s="1" t="s">
        <v>22656</v>
      </c>
      <c r="F5989" s="1" t="s">
        <v>21657</v>
      </c>
    </row>
    <row r="5990" spans="1:6" x14ac:dyDescent="0.15">
      <c r="A5990" s="1" t="s">
        <v>951</v>
      </c>
      <c r="B5990" s="1" t="s">
        <v>19006</v>
      </c>
      <c r="C5990" s="1" t="s">
        <v>19007</v>
      </c>
      <c r="E5990" s="1" t="s">
        <v>22656</v>
      </c>
      <c r="F5990" s="1" t="s">
        <v>21657</v>
      </c>
    </row>
    <row r="5991" spans="1:6" x14ac:dyDescent="0.15">
      <c r="A5991" s="1" t="s">
        <v>952</v>
      </c>
      <c r="B5991" s="1" t="s">
        <v>18996</v>
      </c>
      <c r="C5991" s="1" t="s">
        <v>18997</v>
      </c>
      <c r="E5991" s="1" t="s">
        <v>22657</v>
      </c>
      <c r="F5991" s="1" t="s">
        <v>21723</v>
      </c>
    </row>
    <row r="5992" spans="1:6" x14ac:dyDescent="0.15">
      <c r="A5992" s="1" t="s">
        <v>953</v>
      </c>
      <c r="B5992" s="1" t="s">
        <v>18990</v>
      </c>
      <c r="C5992" s="1" t="s">
        <v>18991</v>
      </c>
      <c r="E5992" s="1" t="s">
        <v>22657</v>
      </c>
      <c r="F5992" s="1" t="s">
        <v>21723</v>
      </c>
    </row>
    <row r="5993" spans="1:6" x14ac:dyDescent="0.15">
      <c r="A5993" s="1" t="s">
        <v>954</v>
      </c>
      <c r="B5993" s="1" t="s">
        <v>22658</v>
      </c>
      <c r="C5993" s="1" t="s">
        <v>22659</v>
      </c>
      <c r="E5993" s="1" t="s">
        <v>22285</v>
      </c>
      <c r="F5993" s="1" t="s">
        <v>21672</v>
      </c>
    </row>
    <row r="5994" spans="1:6" x14ac:dyDescent="0.15">
      <c r="A5994" s="1" t="s">
        <v>955</v>
      </c>
      <c r="B5994" s="1" t="s">
        <v>18904</v>
      </c>
      <c r="C5994" s="1" t="s">
        <v>18905</v>
      </c>
      <c r="E5994" s="1" t="s">
        <v>22285</v>
      </c>
      <c r="F5994" s="1" t="s">
        <v>21672</v>
      </c>
    </row>
    <row r="5995" spans="1:6" x14ac:dyDescent="0.15">
      <c r="A5995" s="1" t="s">
        <v>956</v>
      </c>
      <c r="B5995" s="1" t="s">
        <v>18906</v>
      </c>
      <c r="C5995" s="1" t="s">
        <v>18907</v>
      </c>
      <c r="E5995" s="1" t="s">
        <v>22285</v>
      </c>
      <c r="F5995" s="1" t="s">
        <v>21672</v>
      </c>
    </row>
    <row r="5996" spans="1:6" x14ac:dyDescent="0.15">
      <c r="A5996" s="1" t="s">
        <v>957</v>
      </c>
      <c r="B5996" s="1" t="s">
        <v>18908</v>
      </c>
      <c r="C5996" s="1" t="s">
        <v>18909</v>
      </c>
      <c r="D5996">
        <v>45</v>
      </c>
      <c r="E5996">
        <v>225</v>
      </c>
      <c r="F5996" s="1" t="s">
        <v>21707</v>
      </c>
    </row>
    <row r="5997" spans="1:6" x14ac:dyDescent="0.15">
      <c r="A5997" s="1" t="s">
        <v>958</v>
      </c>
      <c r="B5997" s="1" t="s">
        <v>22660</v>
      </c>
      <c r="C5997" s="1" t="s">
        <v>22661</v>
      </c>
      <c r="D5997">
        <v>55</v>
      </c>
      <c r="E5997">
        <v>294</v>
      </c>
      <c r="F5997" s="1" t="s">
        <v>22277</v>
      </c>
    </row>
    <row r="5998" spans="1:6" x14ac:dyDescent="0.15">
      <c r="A5998" s="1" t="s">
        <v>959</v>
      </c>
      <c r="B5998" s="1" t="s">
        <v>18852</v>
      </c>
      <c r="C5998" s="1" t="s">
        <v>18853</v>
      </c>
      <c r="E5998" s="1" t="s">
        <v>22662</v>
      </c>
      <c r="F5998" s="1" t="s">
        <v>21620</v>
      </c>
    </row>
    <row r="5999" spans="1:6" x14ac:dyDescent="0.15">
      <c r="A5999" s="1" t="s">
        <v>960</v>
      </c>
      <c r="B5999" s="1" t="s">
        <v>18860</v>
      </c>
      <c r="C5999" s="1" t="s">
        <v>18861</v>
      </c>
      <c r="E5999" s="1" t="s">
        <v>22662</v>
      </c>
      <c r="F5999" s="1" t="s">
        <v>21620</v>
      </c>
    </row>
    <row r="6000" spans="1:6" x14ac:dyDescent="0.15">
      <c r="A6000" s="1" t="s">
        <v>961</v>
      </c>
      <c r="B6000" s="1" t="s">
        <v>22663</v>
      </c>
      <c r="C6000" s="1" t="s">
        <v>22664</v>
      </c>
      <c r="D6000">
        <v>60</v>
      </c>
      <c r="E6000">
        <v>283</v>
      </c>
      <c r="F6000" s="1" t="s">
        <v>22519</v>
      </c>
    </row>
    <row r="6001" spans="1:6" x14ac:dyDescent="0.15">
      <c r="A6001" s="1" t="s">
        <v>962</v>
      </c>
      <c r="B6001" s="1" t="s">
        <v>22665</v>
      </c>
      <c r="C6001" s="1" t="s">
        <v>22666</v>
      </c>
      <c r="D6001">
        <v>55</v>
      </c>
      <c r="E6001">
        <v>294</v>
      </c>
      <c r="F6001" s="1" t="s">
        <v>22277</v>
      </c>
    </row>
    <row r="6002" spans="1:6" x14ac:dyDescent="0.15">
      <c r="A6002" s="1" t="s">
        <v>963</v>
      </c>
      <c r="B6002" s="1" t="s">
        <v>15655</v>
      </c>
      <c r="C6002" s="1" t="s">
        <v>15656</v>
      </c>
      <c r="D6002">
        <v>145</v>
      </c>
      <c r="E6002">
        <v>103</v>
      </c>
      <c r="F6002" s="1" t="s">
        <v>21918</v>
      </c>
    </row>
    <row r="6003" spans="1:6" x14ac:dyDescent="0.15">
      <c r="A6003" s="1" t="s">
        <v>964</v>
      </c>
      <c r="B6003" s="1" t="s">
        <v>15665</v>
      </c>
      <c r="C6003" s="1" t="s">
        <v>15666</v>
      </c>
      <c r="D6003">
        <v>145</v>
      </c>
      <c r="E6003">
        <v>103</v>
      </c>
      <c r="F6003" s="1" t="s">
        <v>21918</v>
      </c>
    </row>
    <row r="6004" spans="1:6" x14ac:dyDescent="0.15">
      <c r="A6004" s="1" t="s">
        <v>965</v>
      </c>
      <c r="B6004" s="1" t="s">
        <v>22667</v>
      </c>
      <c r="C6004" s="1" t="s">
        <v>15648</v>
      </c>
      <c r="D6004">
        <v>160</v>
      </c>
      <c r="E6004">
        <v>115</v>
      </c>
      <c r="F6004" s="1" t="s">
        <v>21628</v>
      </c>
    </row>
    <row r="6005" spans="1:6" x14ac:dyDescent="0.15">
      <c r="A6005" s="1" t="s">
        <v>966</v>
      </c>
      <c r="B6005" s="1" t="s">
        <v>15637</v>
      </c>
      <c r="C6005" s="1" t="s">
        <v>15638</v>
      </c>
      <c r="D6005">
        <v>160</v>
      </c>
      <c r="E6005">
        <v>115</v>
      </c>
      <c r="F6005" s="1" t="s">
        <v>21628</v>
      </c>
    </row>
    <row r="6006" spans="1:6" x14ac:dyDescent="0.15">
      <c r="A6006" s="1" t="s">
        <v>967</v>
      </c>
      <c r="B6006" s="1" t="s">
        <v>22668</v>
      </c>
      <c r="C6006" s="1" t="s">
        <v>22669</v>
      </c>
      <c r="D6006">
        <v>125</v>
      </c>
      <c r="E6006">
        <v>65</v>
      </c>
      <c r="F6006" s="1" t="s">
        <v>21687</v>
      </c>
    </row>
    <row r="6007" spans="1:6" x14ac:dyDescent="0.15">
      <c r="A6007" s="1" t="s">
        <v>968</v>
      </c>
      <c r="B6007" s="1" t="s">
        <v>15693</v>
      </c>
      <c r="C6007" s="1" t="s">
        <v>15694</v>
      </c>
      <c r="D6007">
        <v>180</v>
      </c>
      <c r="E6007">
        <v>135</v>
      </c>
      <c r="F6007" s="1" t="s">
        <v>21645</v>
      </c>
    </row>
    <row r="6008" spans="1:6" x14ac:dyDescent="0.15">
      <c r="A6008" s="1" t="s">
        <v>969</v>
      </c>
      <c r="B6008" s="1" t="s">
        <v>15590</v>
      </c>
      <c r="C6008" s="1" t="s">
        <v>15591</v>
      </c>
      <c r="D6008">
        <v>125</v>
      </c>
      <c r="E6008">
        <v>65</v>
      </c>
      <c r="F6008" s="1" t="s">
        <v>21687</v>
      </c>
    </row>
    <row r="6009" spans="1:6" x14ac:dyDescent="0.15">
      <c r="A6009" s="1" t="s">
        <v>970</v>
      </c>
      <c r="B6009" s="1" t="s">
        <v>15723</v>
      </c>
      <c r="C6009" s="1" t="s">
        <v>15724</v>
      </c>
      <c r="D6009">
        <v>130</v>
      </c>
      <c r="E6009">
        <v>100</v>
      </c>
      <c r="F6009" s="1" t="s">
        <v>21922</v>
      </c>
    </row>
    <row r="6010" spans="1:6" x14ac:dyDescent="0.15">
      <c r="A6010" s="1" t="s">
        <v>971</v>
      </c>
      <c r="B6010" s="1" t="s">
        <v>15701</v>
      </c>
      <c r="C6010" s="1" t="s">
        <v>15702</v>
      </c>
      <c r="D6010">
        <v>185</v>
      </c>
      <c r="E6010">
        <v>135</v>
      </c>
      <c r="F6010" s="1" t="s">
        <v>21645</v>
      </c>
    </row>
    <row r="6011" spans="1:6" x14ac:dyDescent="0.15">
      <c r="A6011" s="1" t="s">
        <v>972</v>
      </c>
      <c r="B6011" s="1" t="s">
        <v>22670</v>
      </c>
      <c r="C6011" s="1" t="s">
        <v>22671</v>
      </c>
      <c r="D6011">
        <v>85</v>
      </c>
      <c r="E6011">
        <v>115</v>
      </c>
      <c r="F6011" s="1" t="s">
        <v>21646</v>
      </c>
    </row>
    <row r="6012" spans="1:6" x14ac:dyDescent="0.15">
      <c r="A6012" s="1" t="s">
        <v>973</v>
      </c>
      <c r="B6012" s="1" t="s">
        <v>22672</v>
      </c>
      <c r="C6012" s="1" t="s">
        <v>22673</v>
      </c>
      <c r="D6012">
        <v>47</v>
      </c>
      <c r="E6012">
        <v>210</v>
      </c>
      <c r="F6012" s="1" t="s">
        <v>22520</v>
      </c>
    </row>
    <row r="6013" spans="1:6" x14ac:dyDescent="0.15">
      <c r="A6013" s="1" t="s">
        <v>974</v>
      </c>
      <c r="B6013" s="1" t="s">
        <v>17645</v>
      </c>
      <c r="C6013" s="1" t="s">
        <v>17646</v>
      </c>
      <c r="D6013">
        <v>47</v>
      </c>
      <c r="E6013">
        <v>210</v>
      </c>
      <c r="F6013" s="1" t="s">
        <v>22520</v>
      </c>
    </row>
    <row r="6014" spans="1:6" x14ac:dyDescent="0.15">
      <c r="A6014" s="1" t="s">
        <v>975</v>
      </c>
      <c r="B6014" s="1" t="s">
        <v>22674</v>
      </c>
      <c r="C6014" s="1" t="s">
        <v>22675</v>
      </c>
      <c r="D6014">
        <v>44</v>
      </c>
      <c r="E6014">
        <v>170</v>
      </c>
      <c r="F6014" s="1" t="s">
        <v>22520</v>
      </c>
    </row>
    <row r="6015" spans="1:6" x14ac:dyDescent="0.15">
      <c r="A6015" s="1" t="s">
        <v>976</v>
      </c>
      <c r="B6015" s="1" t="s">
        <v>22676</v>
      </c>
      <c r="C6015" s="1" t="s">
        <v>22677</v>
      </c>
      <c r="D6015">
        <v>47</v>
      </c>
      <c r="E6015">
        <v>210</v>
      </c>
      <c r="F6015" s="1" t="s">
        <v>22520</v>
      </c>
    </row>
    <row r="6016" spans="1:6" x14ac:dyDescent="0.15">
      <c r="A6016" s="1" t="s">
        <v>977</v>
      </c>
      <c r="B6016" s="1" t="s">
        <v>22678</v>
      </c>
      <c r="C6016" s="1" t="s">
        <v>22679</v>
      </c>
      <c r="D6016">
        <v>150</v>
      </c>
      <c r="E6016">
        <v>155</v>
      </c>
      <c r="F6016" s="1" t="s">
        <v>21644</v>
      </c>
    </row>
    <row r="6017" spans="1:6" x14ac:dyDescent="0.15">
      <c r="A6017" s="1" t="s">
        <v>978</v>
      </c>
      <c r="B6017" s="1" t="s">
        <v>22680</v>
      </c>
      <c r="C6017" s="1" t="s">
        <v>22681</v>
      </c>
      <c r="D6017">
        <v>200</v>
      </c>
      <c r="E6017">
        <v>210</v>
      </c>
      <c r="F6017" s="1" t="s">
        <v>21644</v>
      </c>
    </row>
    <row r="6018" spans="1:6" x14ac:dyDescent="0.15">
      <c r="A6018" s="1" t="s">
        <v>979</v>
      </c>
      <c r="B6018" s="1" t="s">
        <v>22682</v>
      </c>
      <c r="C6018" s="1" t="s">
        <v>22683</v>
      </c>
      <c r="D6018">
        <v>165</v>
      </c>
      <c r="E6018">
        <v>130</v>
      </c>
      <c r="F6018" s="1" t="s">
        <v>21672</v>
      </c>
    </row>
    <row r="6019" spans="1:6" x14ac:dyDescent="0.15">
      <c r="A6019" s="1" t="s">
        <v>980</v>
      </c>
      <c r="B6019" s="1" t="s">
        <v>22684</v>
      </c>
      <c r="C6019" s="1" t="s">
        <v>22685</v>
      </c>
      <c r="D6019">
        <v>66</v>
      </c>
      <c r="E6019">
        <v>130</v>
      </c>
      <c r="F6019" s="1" t="s">
        <v>21616</v>
      </c>
    </row>
    <row r="6020" spans="1:6" x14ac:dyDescent="0.15">
      <c r="A6020" s="1" t="s">
        <v>981</v>
      </c>
      <c r="B6020" s="1" t="s">
        <v>22686</v>
      </c>
      <c r="C6020" s="1" t="s">
        <v>22687</v>
      </c>
      <c r="D6020">
        <v>66</v>
      </c>
      <c r="E6020">
        <v>130</v>
      </c>
      <c r="F6020" s="1" t="s">
        <v>21616</v>
      </c>
    </row>
    <row r="6021" spans="1:6" x14ac:dyDescent="0.15">
      <c r="A6021" s="1" t="s">
        <v>982</v>
      </c>
      <c r="B6021" s="1" t="s">
        <v>22688</v>
      </c>
      <c r="C6021" s="1" t="s">
        <v>22689</v>
      </c>
      <c r="D6021">
        <v>70</v>
      </c>
      <c r="E6021">
        <v>142</v>
      </c>
      <c r="F6021" s="1" t="s">
        <v>21613</v>
      </c>
    </row>
    <row r="6022" spans="1:6" x14ac:dyDescent="0.15">
      <c r="A6022" s="1" t="s">
        <v>983</v>
      </c>
      <c r="B6022" s="1" t="s">
        <v>22690</v>
      </c>
      <c r="C6022" s="1" t="s">
        <v>22691</v>
      </c>
      <c r="D6022">
        <v>143</v>
      </c>
      <c r="E6022">
        <v>105</v>
      </c>
      <c r="F6022" s="1" t="s">
        <v>21859</v>
      </c>
    </row>
    <row r="6023" spans="1:6" x14ac:dyDescent="0.15">
      <c r="A6023" s="1" t="s">
        <v>984</v>
      </c>
      <c r="B6023" s="1" t="s">
        <v>22692</v>
      </c>
      <c r="C6023" s="1" t="s">
        <v>22693</v>
      </c>
      <c r="D6023">
        <v>302</v>
      </c>
      <c r="E6023">
        <v>302</v>
      </c>
      <c r="F6023" s="1" t="s">
        <v>21644</v>
      </c>
    </row>
    <row r="6024" spans="1:6" x14ac:dyDescent="0.15">
      <c r="A6024" s="1" t="s">
        <v>985</v>
      </c>
      <c r="B6024" s="1" t="s">
        <v>22694</v>
      </c>
      <c r="C6024" s="1" t="s">
        <v>22695</v>
      </c>
      <c r="D6024">
        <v>208</v>
      </c>
      <c r="E6024">
        <v>208</v>
      </c>
      <c r="F6024" s="1" t="s">
        <v>21678</v>
      </c>
    </row>
    <row r="6025" spans="1:6" x14ac:dyDescent="0.15">
      <c r="A6025" s="1" t="s">
        <v>986</v>
      </c>
      <c r="B6025" s="1" t="s">
        <v>22696</v>
      </c>
      <c r="C6025" s="1" t="s">
        <v>22697</v>
      </c>
      <c r="D6025">
        <v>256</v>
      </c>
      <c r="E6025">
        <v>413</v>
      </c>
      <c r="F6025" s="1" t="s">
        <v>21646</v>
      </c>
    </row>
    <row r="6026" spans="1:6" x14ac:dyDescent="0.15">
      <c r="A6026" s="1" t="s">
        <v>987</v>
      </c>
      <c r="B6026" s="1" t="s">
        <v>22698</v>
      </c>
      <c r="C6026" s="1" t="s">
        <v>22699</v>
      </c>
      <c r="D6026">
        <v>126</v>
      </c>
      <c r="E6026">
        <v>126</v>
      </c>
      <c r="F6026" s="1" t="s">
        <v>22133</v>
      </c>
    </row>
    <row r="6027" spans="1:6" x14ac:dyDescent="0.15">
      <c r="A6027" s="1" t="s">
        <v>988</v>
      </c>
      <c r="B6027" s="1" t="s">
        <v>22700</v>
      </c>
      <c r="C6027" s="1" t="s">
        <v>22701</v>
      </c>
      <c r="D6027">
        <v>187</v>
      </c>
      <c r="E6027">
        <v>106</v>
      </c>
      <c r="F6027" s="1" t="s">
        <v>21724</v>
      </c>
    </row>
    <row r="6028" spans="1:6" x14ac:dyDescent="0.15">
      <c r="A6028" s="1" t="s">
        <v>989</v>
      </c>
      <c r="B6028" s="1" t="s">
        <v>22702</v>
      </c>
      <c r="C6028" s="1" t="s">
        <v>22703</v>
      </c>
      <c r="D6028">
        <v>150</v>
      </c>
      <c r="E6028">
        <v>132</v>
      </c>
      <c r="F6028" s="1" t="s">
        <v>21842</v>
      </c>
    </row>
    <row r="6029" spans="1:6" x14ac:dyDescent="0.15">
      <c r="A6029" s="1" t="s">
        <v>990</v>
      </c>
      <c r="B6029" s="1" t="s">
        <v>22704</v>
      </c>
      <c r="C6029" s="1" t="s">
        <v>22705</v>
      </c>
      <c r="D6029">
        <v>220</v>
      </c>
      <c r="E6029">
        <v>175</v>
      </c>
      <c r="F6029" s="1" t="s">
        <v>21616</v>
      </c>
    </row>
    <row r="6030" spans="1:6" x14ac:dyDescent="0.15">
      <c r="A6030" s="1" t="s">
        <v>991</v>
      </c>
      <c r="B6030" s="1" t="s">
        <v>22706</v>
      </c>
      <c r="C6030" s="1" t="s">
        <v>22707</v>
      </c>
      <c r="D6030">
        <v>160</v>
      </c>
      <c r="E6030">
        <v>30</v>
      </c>
      <c r="F6030" s="1" t="s">
        <v>21644</v>
      </c>
    </row>
    <row r="6031" spans="1:6" x14ac:dyDescent="0.15">
      <c r="A6031" s="1" t="s">
        <v>992</v>
      </c>
      <c r="B6031" s="1" t="s">
        <v>22708</v>
      </c>
      <c r="C6031" s="1" t="s">
        <v>22709</v>
      </c>
      <c r="D6031">
        <v>120</v>
      </c>
      <c r="E6031">
        <v>185</v>
      </c>
      <c r="F6031" s="1" t="s">
        <v>21679</v>
      </c>
    </row>
    <row r="6032" spans="1:6" x14ac:dyDescent="0.15">
      <c r="A6032" s="1" t="s">
        <v>993</v>
      </c>
      <c r="B6032" s="1" t="s">
        <v>17643</v>
      </c>
      <c r="C6032" s="1" t="s">
        <v>17644</v>
      </c>
      <c r="D6032">
        <v>47</v>
      </c>
      <c r="E6032">
        <v>225</v>
      </c>
      <c r="F6032" s="1" t="s">
        <v>21827</v>
      </c>
    </row>
    <row r="6033" spans="1:6" x14ac:dyDescent="0.15">
      <c r="A6033" s="1" t="s">
        <v>994</v>
      </c>
      <c r="B6033" s="1" t="s">
        <v>22710</v>
      </c>
      <c r="C6033" s="1" t="s">
        <v>22711</v>
      </c>
      <c r="D6033">
        <v>140</v>
      </c>
      <c r="E6033">
        <v>80</v>
      </c>
      <c r="F6033" s="1" t="s">
        <v>21921</v>
      </c>
    </row>
    <row r="6034" spans="1:6" x14ac:dyDescent="0.15">
      <c r="A6034" s="1" t="s">
        <v>995</v>
      </c>
      <c r="B6034" s="1" t="s">
        <v>22712</v>
      </c>
      <c r="C6034" s="1" t="s">
        <v>22713</v>
      </c>
      <c r="D6034">
        <v>220</v>
      </c>
      <c r="E6034">
        <v>220</v>
      </c>
      <c r="F6034" s="1" t="s">
        <v>21644</v>
      </c>
    </row>
    <row r="6035" spans="1:6" x14ac:dyDescent="0.15">
      <c r="A6035" s="1" t="s">
        <v>996</v>
      </c>
      <c r="B6035" s="1" t="s">
        <v>22714</v>
      </c>
      <c r="C6035" s="1" t="s">
        <v>22715</v>
      </c>
      <c r="D6035">
        <v>47</v>
      </c>
      <c r="E6035">
        <v>225</v>
      </c>
      <c r="F6035" s="1" t="s">
        <v>21827</v>
      </c>
    </row>
    <row r="6036" spans="1:6" x14ac:dyDescent="0.15">
      <c r="A6036" s="1" t="s">
        <v>997</v>
      </c>
      <c r="B6036" s="1" t="s">
        <v>22716</v>
      </c>
      <c r="C6036" s="1" t="s">
        <v>22717</v>
      </c>
      <c r="D6036">
        <v>200</v>
      </c>
      <c r="E6036">
        <v>60</v>
      </c>
      <c r="F6036" s="1" t="s">
        <v>22718</v>
      </c>
    </row>
    <row r="6037" spans="1:6" x14ac:dyDescent="0.15">
      <c r="A6037" s="1" t="s">
        <v>998</v>
      </c>
      <c r="B6037" s="1" t="s">
        <v>22719</v>
      </c>
      <c r="C6037" s="1" t="s">
        <v>22720</v>
      </c>
      <c r="D6037">
        <v>200</v>
      </c>
      <c r="E6037">
        <v>60</v>
      </c>
      <c r="F6037" s="1" t="s">
        <v>22718</v>
      </c>
    </row>
    <row r="6038" spans="1:6" x14ac:dyDescent="0.15">
      <c r="A6038" s="1" t="s">
        <v>999</v>
      </c>
      <c r="B6038" s="1" t="s">
        <v>22721</v>
      </c>
      <c r="C6038" s="1" t="s">
        <v>22722</v>
      </c>
      <c r="D6038">
        <v>315</v>
      </c>
      <c r="E6038">
        <v>95</v>
      </c>
      <c r="F6038" s="1" t="s">
        <v>21959</v>
      </c>
    </row>
    <row r="6039" spans="1:6" x14ac:dyDescent="0.15">
      <c r="A6039" s="1" t="s">
        <v>1000</v>
      </c>
      <c r="B6039" s="1" t="s">
        <v>22723</v>
      </c>
      <c r="C6039" s="1" t="s">
        <v>22724</v>
      </c>
      <c r="D6039">
        <v>327</v>
      </c>
      <c r="E6039">
        <v>93</v>
      </c>
      <c r="F6039" s="1" t="s">
        <v>21922</v>
      </c>
    </row>
    <row r="6040" spans="1:6" x14ac:dyDescent="0.15">
      <c r="A6040" s="1" t="s">
        <v>1001</v>
      </c>
      <c r="B6040" s="1" t="s">
        <v>22725</v>
      </c>
      <c r="C6040" s="1" t="s">
        <v>22726</v>
      </c>
      <c r="D6040">
        <v>320</v>
      </c>
      <c r="E6040">
        <v>93</v>
      </c>
      <c r="F6040" s="1" t="s">
        <v>21646</v>
      </c>
    </row>
    <row r="6041" spans="1:6" x14ac:dyDescent="0.15">
      <c r="A6041" s="1" t="s">
        <v>1002</v>
      </c>
      <c r="B6041" s="1" t="s">
        <v>22727</v>
      </c>
      <c r="C6041" s="1" t="s">
        <v>22728</v>
      </c>
      <c r="D6041">
        <v>298</v>
      </c>
      <c r="E6041">
        <v>302</v>
      </c>
      <c r="F6041" s="1" t="s">
        <v>21687</v>
      </c>
    </row>
    <row r="6042" spans="1:6" x14ac:dyDescent="0.15">
      <c r="A6042" s="1" t="s">
        <v>1003</v>
      </c>
      <c r="B6042" s="1" t="s">
        <v>16990</v>
      </c>
      <c r="C6042" s="1" t="s">
        <v>16991</v>
      </c>
      <c r="D6042">
        <v>200</v>
      </c>
      <c r="E6042">
        <v>185</v>
      </c>
      <c r="F6042" s="1" t="s">
        <v>21644</v>
      </c>
    </row>
    <row r="6043" spans="1:6" x14ac:dyDescent="0.15">
      <c r="A6043" s="1" t="s">
        <v>1004</v>
      </c>
      <c r="B6043" s="1" t="s">
        <v>22729</v>
      </c>
      <c r="C6043" s="1" t="s">
        <v>22730</v>
      </c>
      <c r="D6043">
        <v>200</v>
      </c>
      <c r="E6043">
        <v>185</v>
      </c>
      <c r="F6043" s="1" t="s">
        <v>21644</v>
      </c>
    </row>
    <row r="6044" spans="1:6" x14ac:dyDescent="0.15">
      <c r="A6044" s="1" t="s">
        <v>1005</v>
      </c>
      <c r="B6044" s="1" t="s">
        <v>22731</v>
      </c>
      <c r="C6044" s="1" t="s">
        <v>22732</v>
      </c>
      <c r="D6044">
        <v>200</v>
      </c>
      <c r="E6044">
        <v>185</v>
      </c>
      <c r="F6044" s="1" t="s">
        <v>21644</v>
      </c>
    </row>
    <row r="6045" spans="1:6" x14ac:dyDescent="0.15">
      <c r="A6045" s="1" t="s">
        <v>1006</v>
      </c>
      <c r="B6045" s="1" t="s">
        <v>22733</v>
      </c>
      <c r="C6045" s="1" t="s">
        <v>22734</v>
      </c>
      <c r="D6045">
        <v>200</v>
      </c>
      <c r="E6045">
        <v>66</v>
      </c>
      <c r="F6045" s="1" t="s">
        <v>22735</v>
      </c>
    </row>
    <row r="6046" spans="1:6" x14ac:dyDescent="0.15">
      <c r="A6046" s="1" t="s">
        <v>1007</v>
      </c>
      <c r="B6046" s="1" t="s">
        <v>22736</v>
      </c>
      <c r="C6046" s="1" t="s">
        <v>22737</v>
      </c>
      <c r="D6046">
        <v>212</v>
      </c>
      <c r="E6046">
        <v>127</v>
      </c>
      <c r="F6046" s="1" t="s">
        <v>21628</v>
      </c>
    </row>
    <row r="6047" spans="1:6" x14ac:dyDescent="0.15">
      <c r="A6047" s="1" t="s">
        <v>1008</v>
      </c>
      <c r="B6047" s="1" t="s">
        <v>22738</v>
      </c>
      <c r="C6047" s="1" t="s">
        <v>22739</v>
      </c>
      <c r="D6047">
        <v>230</v>
      </c>
      <c r="E6047">
        <v>350</v>
      </c>
      <c r="F6047" s="1" t="s">
        <v>21678</v>
      </c>
    </row>
    <row r="6048" spans="1:6" x14ac:dyDescent="0.15">
      <c r="A6048" s="1" t="s">
        <v>1009</v>
      </c>
      <c r="B6048" s="1" t="s">
        <v>17402</v>
      </c>
      <c r="C6048" s="1" t="s">
        <v>17403</v>
      </c>
      <c r="D6048">
        <v>255</v>
      </c>
      <c r="E6048">
        <v>220</v>
      </c>
      <c r="F6048" s="1" t="s">
        <v>21620</v>
      </c>
    </row>
    <row r="6049" spans="1:6" x14ac:dyDescent="0.15">
      <c r="A6049" s="1" t="s">
        <v>1010</v>
      </c>
      <c r="B6049" s="1" t="s">
        <v>17404</v>
      </c>
      <c r="C6049" s="1" t="s">
        <v>17405</v>
      </c>
      <c r="D6049">
        <v>280</v>
      </c>
      <c r="E6049">
        <v>220</v>
      </c>
      <c r="F6049" s="1" t="s">
        <v>21669</v>
      </c>
    </row>
    <row r="6050" spans="1:6" x14ac:dyDescent="0.15">
      <c r="A6050" s="1" t="s">
        <v>1011</v>
      </c>
      <c r="B6050" s="1" t="s">
        <v>22740</v>
      </c>
      <c r="C6050" s="1" t="s">
        <v>22741</v>
      </c>
      <c r="D6050">
        <v>150</v>
      </c>
      <c r="E6050">
        <v>160</v>
      </c>
      <c r="F6050" s="1" t="s">
        <v>21646</v>
      </c>
    </row>
    <row r="6051" spans="1:6" x14ac:dyDescent="0.15">
      <c r="A6051" s="1" t="s">
        <v>1012</v>
      </c>
      <c r="B6051" s="1" t="s">
        <v>22742</v>
      </c>
      <c r="C6051" s="1" t="s">
        <v>22743</v>
      </c>
      <c r="D6051">
        <v>175</v>
      </c>
      <c r="E6051">
        <v>130</v>
      </c>
      <c r="F6051" s="1" t="s">
        <v>21616</v>
      </c>
    </row>
    <row r="6052" spans="1:6" x14ac:dyDescent="0.15">
      <c r="A6052" s="1" t="s">
        <v>1013</v>
      </c>
      <c r="B6052" s="1" t="s">
        <v>22744</v>
      </c>
      <c r="C6052" s="1" t="s">
        <v>22745</v>
      </c>
      <c r="D6052">
        <v>175</v>
      </c>
      <c r="E6052">
        <v>130</v>
      </c>
      <c r="F6052" s="1" t="s">
        <v>21616</v>
      </c>
    </row>
    <row r="6053" spans="1:6" x14ac:dyDescent="0.15">
      <c r="A6053" s="1" t="s">
        <v>1014</v>
      </c>
      <c r="B6053" s="1" t="s">
        <v>22746</v>
      </c>
      <c r="C6053" s="1" t="s">
        <v>22747</v>
      </c>
      <c r="D6053">
        <v>200</v>
      </c>
      <c r="E6053">
        <v>160</v>
      </c>
      <c r="F6053" s="1" t="s">
        <v>21635</v>
      </c>
    </row>
    <row r="6054" spans="1:6" x14ac:dyDescent="0.15">
      <c r="A6054" s="1" t="s">
        <v>1015</v>
      </c>
      <c r="B6054" s="1" t="s">
        <v>22748</v>
      </c>
      <c r="C6054" s="1" t="s">
        <v>22749</v>
      </c>
      <c r="D6054">
        <v>200</v>
      </c>
      <c r="E6054">
        <v>160</v>
      </c>
      <c r="F6054" s="1" t="s">
        <v>21620</v>
      </c>
    </row>
    <row r="6055" spans="1:6" x14ac:dyDescent="0.15">
      <c r="A6055" s="1" t="s">
        <v>1016</v>
      </c>
      <c r="B6055" s="1" t="s">
        <v>22750</v>
      </c>
      <c r="C6055" s="1" t="s">
        <v>22751</v>
      </c>
      <c r="D6055">
        <v>200</v>
      </c>
      <c r="E6055">
        <v>160</v>
      </c>
      <c r="F6055" s="1" t="s">
        <v>21635</v>
      </c>
    </row>
    <row r="6056" spans="1:6" x14ac:dyDescent="0.15">
      <c r="A6056" s="1" t="s">
        <v>1017</v>
      </c>
      <c r="B6056" s="1" t="s">
        <v>22752</v>
      </c>
      <c r="C6056" s="1" t="s">
        <v>22753</v>
      </c>
      <c r="D6056">
        <v>200</v>
      </c>
      <c r="E6056">
        <v>160</v>
      </c>
      <c r="F6056" s="1" t="s">
        <v>21635</v>
      </c>
    </row>
    <row r="6057" spans="1:6" x14ac:dyDescent="0.15">
      <c r="A6057" s="1" t="s">
        <v>1018</v>
      </c>
      <c r="B6057" s="1" t="s">
        <v>22754</v>
      </c>
      <c r="C6057" s="1" t="s">
        <v>22755</v>
      </c>
      <c r="D6057">
        <v>200</v>
      </c>
      <c r="E6057">
        <v>120</v>
      </c>
      <c r="F6057" s="1" t="s">
        <v>21635</v>
      </c>
    </row>
    <row r="6058" spans="1:6" x14ac:dyDescent="0.15">
      <c r="A6058" s="1" t="s">
        <v>1019</v>
      </c>
      <c r="B6058" s="1" t="s">
        <v>22756</v>
      </c>
      <c r="C6058" s="1" t="s">
        <v>22757</v>
      </c>
      <c r="D6058">
        <v>116</v>
      </c>
      <c r="E6058">
        <v>112</v>
      </c>
      <c r="F6058" s="1" t="s">
        <v>21922</v>
      </c>
    </row>
    <row r="6059" spans="1:6" x14ac:dyDescent="0.15">
      <c r="A6059" s="1" t="s">
        <v>1020</v>
      </c>
      <c r="B6059" s="1" t="s">
        <v>22758</v>
      </c>
      <c r="C6059" s="1" t="s">
        <v>22759</v>
      </c>
      <c r="D6059">
        <v>405</v>
      </c>
      <c r="E6059">
        <v>115</v>
      </c>
      <c r="F6059" s="1" t="s">
        <v>21619</v>
      </c>
    </row>
    <row r="6060" spans="1:6" x14ac:dyDescent="0.15">
      <c r="A6060" s="1" t="s">
        <v>1021</v>
      </c>
      <c r="B6060" s="1" t="s">
        <v>12090</v>
      </c>
      <c r="C6060" s="1" t="s">
        <v>12091</v>
      </c>
      <c r="D6060">
        <v>240</v>
      </c>
      <c r="E6060">
        <v>74</v>
      </c>
      <c r="F6060" s="1" t="s">
        <v>22760</v>
      </c>
    </row>
    <row r="6061" spans="1:6" x14ac:dyDescent="0.15">
      <c r="A6061" s="1" t="s">
        <v>1022</v>
      </c>
      <c r="B6061" s="1" t="s">
        <v>12552</v>
      </c>
      <c r="C6061" s="1" t="s">
        <v>12553</v>
      </c>
      <c r="D6061">
        <v>253</v>
      </c>
      <c r="E6061">
        <v>205</v>
      </c>
      <c r="F6061" s="1" t="s">
        <v>21678</v>
      </c>
    </row>
    <row r="6062" spans="1:6" x14ac:dyDescent="0.15">
      <c r="A6062" s="1" t="s">
        <v>1023</v>
      </c>
      <c r="B6062" s="1" t="s">
        <v>22761</v>
      </c>
      <c r="C6062" s="1" t="s">
        <v>22762</v>
      </c>
      <c r="D6062">
        <v>240</v>
      </c>
      <c r="E6062">
        <v>86</v>
      </c>
      <c r="F6062" s="1" t="s">
        <v>21732</v>
      </c>
    </row>
    <row r="6063" spans="1:6" x14ac:dyDescent="0.15">
      <c r="A6063" s="1" t="s">
        <v>1024</v>
      </c>
      <c r="B6063" s="1" t="s">
        <v>22763</v>
      </c>
      <c r="C6063" s="1" t="s">
        <v>22764</v>
      </c>
      <c r="D6063">
        <v>218</v>
      </c>
      <c r="E6063">
        <v>103</v>
      </c>
      <c r="F6063" s="1" t="s">
        <v>22133</v>
      </c>
    </row>
    <row r="6064" spans="1:6" x14ac:dyDescent="0.15">
      <c r="A6064" s="1" t="s">
        <v>1025</v>
      </c>
      <c r="B6064" s="1" t="s">
        <v>22765</v>
      </c>
      <c r="C6064" s="1" t="s">
        <v>22766</v>
      </c>
      <c r="D6064">
        <v>186</v>
      </c>
      <c r="E6064">
        <v>140</v>
      </c>
      <c r="F6064" s="1" t="s">
        <v>22202</v>
      </c>
    </row>
    <row r="6065" spans="1:6" x14ac:dyDescent="0.15">
      <c r="A6065" s="1" t="s">
        <v>1026</v>
      </c>
      <c r="B6065" s="1" t="s">
        <v>22767</v>
      </c>
      <c r="C6065" s="1" t="s">
        <v>22768</v>
      </c>
      <c r="D6065">
        <v>332</v>
      </c>
      <c r="E6065">
        <v>138</v>
      </c>
      <c r="F6065" s="1" t="s">
        <v>21679</v>
      </c>
    </row>
    <row r="6066" spans="1:6" x14ac:dyDescent="0.15">
      <c r="A6066" s="1" t="s">
        <v>1027</v>
      </c>
      <c r="B6066" s="1" t="s">
        <v>22769</v>
      </c>
      <c r="C6066" s="1" t="s">
        <v>22770</v>
      </c>
      <c r="D6066">
        <v>240</v>
      </c>
      <c r="E6066">
        <v>53</v>
      </c>
      <c r="F6066" s="1" t="s">
        <v>21621</v>
      </c>
    </row>
    <row r="6067" spans="1:6" x14ac:dyDescent="0.15">
      <c r="A6067" s="1" t="s">
        <v>1028</v>
      </c>
      <c r="B6067" s="1" t="s">
        <v>14001</v>
      </c>
      <c r="C6067" s="1" t="s">
        <v>14002</v>
      </c>
      <c r="D6067">
        <v>150</v>
      </c>
      <c r="E6067">
        <v>85</v>
      </c>
      <c r="F6067" s="1" t="s">
        <v>21762</v>
      </c>
    </row>
    <row r="6068" spans="1:6" x14ac:dyDescent="0.15">
      <c r="A6068" s="1" t="s">
        <v>1029</v>
      </c>
      <c r="B6068" s="1" t="s">
        <v>22771</v>
      </c>
      <c r="C6068" s="1" t="s">
        <v>22772</v>
      </c>
      <c r="D6068">
        <v>215</v>
      </c>
      <c r="E6068">
        <v>110</v>
      </c>
      <c r="F6068" s="1" t="s">
        <v>21619</v>
      </c>
    </row>
    <row r="6069" spans="1:6" x14ac:dyDescent="0.15">
      <c r="A6069" s="1" t="s">
        <v>1030</v>
      </c>
      <c r="B6069" s="1" t="s">
        <v>22773</v>
      </c>
      <c r="C6069" s="1" t="s">
        <v>22774</v>
      </c>
      <c r="D6069">
        <v>310</v>
      </c>
      <c r="E6069">
        <v>131</v>
      </c>
      <c r="F6069" s="1" t="s">
        <v>21762</v>
      </c>
    </row>
    <row r="6070" spans="1:6" x14ac:dyDescent="0.15">
      <c r="A6070" s="1" t="s">
        <v>1031</v>
      </c>
      <c r="B6070" s="1" t="s">
        <v>22775</v>
      </c>
      <c r="C6070" s="1" t="s">
        <v>22776</v>
      </c>
      <c r="D6070">
        <v>120</v>
      </c>
      <c r="E6070">
        <v>97</v>
      </c>
      <c r="F6070" s="1" t="s">
        <v>21669</v>
      </c>
    </row>
    <row r="6071" spans="1:6" x14ac:dyDescent="0.15">
      <c r="A6071" s="1" t="s">
        <v>1032</v>
      </c>
      <c r="B6071" s="1" t="s">
        <v>22777</v>
      </c>
      <c r="C6071" s="1" t="s">
        <v>22778</v>
      </c>
      <c r="D6071">
        <v>110</v>
      </c>
      <c r="E6071">
        <v>95</v>
      </c>
      <c r="F6071" s="1" t="s">
        <v>21669</v>
      </c>
    </row>
    <row r="6072" spans="1:6" x14ac:dyDescent="0.15">
      <c r="A6072" s="1" t="s">
        <v>1033</v>
      </c>
      <c r="B6072" s="1" t="s">
        <v>22779</v>
      </c>
      <c r="C6072" s="1" t="s">
        <v>22780</v>
      </c>
      <c r="D6072">
        <v>110</v>
      </c>
      <c r="E6072">
        <v>95</v>
      </c>
      <c r="F6072" s="1" t="s">
        <v>21669</v>
      </c>
    </row>
    <row r="6073" spans="1:6" x14ac:dyDescent="0.15">
      <c r="A6073" s="1" t="s">
        <v>1034</v>
      </c>
      <c r="B6073" s="1" t="s">
        <v>22781</v>
      </c>
      <c r="C6073" s="1" t="s">
        <v>12565</v>
      </c>
      <c r="D6073">
        <v>251</v>
      </c>
      <c r="E6073">
        <v>90</v>
      </c>
      <c r="F6073" s="1" t="s">
        <v>21773</v>
      </c>
    </row>
    <row r="6074" spans="1:6" x14ac:dyDescent="0.15">
      <c r="A6074" s="1" t="s">
        <v>1035</v>
      </c>
      <c r="B6074" s="1" t="s">
        <v>22782</v>
      </c>
      <c r="C6074" s="1" t="s">
        <v>22783</v>
      </c>
      <c r="D6074">
        <v>251</v>
      </c>
      <c r="E6074">
        <v>90</v>
      </c>
      <c r="F6074" s="1" t="s">
        <v>21773</v>
      </c>
    </row>
    <row r="6075" spans="1:6" x14ac:dyDescent="0.15">
      <c r="A6075" s="1" t="s">
        <v>1036</v>
      </c>
      <c r="B6075" s="1" t="s">
        <v>22784</v>
      </c>
      <c r="C6075" s="1" t="s">
        <v>22785</v>
      </c>
      <c r="D6075">
        <v>250</v>
      </c>
      <c r="E6075">
        <v>200</v>
      </c>
      <c r="F6075" s="1" t="s">
        <v>21921</v>
      </c>
    </row>
    <row r="6076" spans="1:6" x14ac:dyDescent="0.15">
      <c r="A6076" s="1" t="s">
        <v>1037</v>
      </c>
      <c r="B6076" s="1" t="s">
        <v>22786</v>
      </c>
      <c r="C6076" s="1" t="s">
        <v>22787</v>
      </c>
      <c r="D6076">
        <v>250</v>
      </c>
      <c r="E6076">
        <v>185</v>
      </c>
      <c r="F6076" s="1" t="s">
        <v>21921</v>
      </c>
    </row>
    <row r="6077" spans="1:6" x14ac:dyDescent="0.15">
      <c r="A6077" s="1" t="s">
        <v>1038</v>
      </c>
      <c r="B6077" s="1" t="s">
        <v>22788</v>
      </c>
      <c r="C6077" s="1" t="s">
        <v>22789</v>
      </c>
      <c r="D6077">
        <v>222</v>
      </c>
      <c r="E6077">
        <v>65</v>
      </c>
      <c r="F6077" s="1" t="s">
        <v>21687</v>
      </c>
    </row>
    <row r="6078" spans="1:6" x14ac:dyDescent="0.15">
      <c r="A6078" s="1" t="s">
        <v>1039</v>
      </c>
      <c r="B6078" s="1" t="s">
        <v>22790</v>
      </c>
      <c r="C6078" s="1" t="s">
        <v>22791</v>
      </c>
      <c r="E6078" s="1" t="s">
        <v>22019</v>
      </c>
      <c r="F6078" s="1" t="s">
        <v>22027</v>
      </c>
    </row>
    <row r="6079" spans="1:6" x14ac:dyDescent="0.15">
      <c r="A6079" s="1" t="s">
        <v>1040</v>
      </c>
      <c r="B6079" s="1" t="s">
        <v>22792</v>
      </c>
      <c r="C6079" s="1" t="s">
        <v>22793</v>
      </c>
      <c r="D6079">
        <v>332</v>
      </c>
      <c r="E6079">
        <v>138</v>
      </c>
      <c r="F6079" s="1" t="s">
        <v>21679</v>
      </c>
    </row>
    <row r="6080" spans="1:6" x14ac:dyDescent="0.15">
      <c r="A6080" s="1" t="s">
        <v>1041</v>
      </c>
      <c r="B6080" s="1" t="s">
        <v>22794</v>
      </c>
      <c r="C6080" s="1" t="s">
        <v>22795</v>
      </c>
      <c r="D6080">
        <v>250</v>
      </c>
      <c r="E6080">
        <v>93</v>
      </c>
      <c r="F6080" s="1" t="s">
        <v>21672</v>
      </c>
    </row>
    <row r="6081" spans="1:6" x14ac:dyDescent="0.15">
      <c r="A6081" s="1" t="s">
        <v>1042</v>
      </c>
      <c r="B6081" s="1" t="s">
        <v>22796</v>
      </c>
      <c r="C6081" s="1" t="s">
        <v>12569</v>
      </c>
      <c r="D6081">
        <v>252</v>
      </c>
      <c r="E6081">
        <v>203</v>
      </c>
      <c r="F6081" s="1" t="s">
        <v>21785</v>
      </c>
    </row>
    <row r="6082" spans="1:6" x14ac:dyDescent="0.15">
      <c r="A6082" s="1" t="s">
        <v>1043</v>
      </c>
      <c r="B6082" s="1" t="s">
        <v>22797</v>
      </c>
      <c r="C6082" s="1" t="s">
        <v>14000</v>
      </c>
      <c r="D6082">
        <v>140</v>
      </c>
      <c r="E6082">
        <v>170</v>
      </c>
      <c r="F6082" s="1" t="s">
        <v>21762</v>
      </c>
    </row>
    <row r="6083" spans="1:6" x14ac:dyDescent="0.15">
      <c r="A6083" s="1" t="s">
        <v>1044</v>
      </c>
      <c r="B6083" s="1" t="s">
        <v>13550</v>
      </c>
      <c r="C6083" s="1" t="s">
        <v>13551</v>
      </c>
      <c r="D6083">
        <v>380</v>
      </c>
      <c r="E6083">
        <v>310</v>
      </c>
      <c r="F6083" s="1" t="s">
        <v>21704</v>
      </c>
    </row>
    <row r="6084" spans="1:6" x14ac:dyDescent="0.15">
      <c r="A6084" s="1" t="s">
        <v>1045</v>
      </c>
      <c r="B6084" s="1" t="s">
        <v>22798</v>
      </c>
      <c r="C6084" s="1" t="s">
        <v>22799</v>
      </c>
      <c r="D6084">
        <v>215</v>
      </c>
      <c r="E6084">
        <v>110</v>
      </c>
      <c r="F6084" s="1" t="s">
        <v>21619</v>
      </c>
    </row>
    <row r="6085" spans="1:6" x14ac:dyDescent="0.15">
      <c r="A6085" s="1" t="s">
        <v>1046</v>
      </c>
      <c r="B6085" s="1" t="s">
        <v>22800</v>
      </c>
      <c r="C6085" s="1" t="s">
        <v>22801</v>
      </c>
      <c r="D6085">
        <v>162</v>
      </c>
      <c r="E6085">
        <v>130</v>
      </c>
      <c r="F6085" s="1" t="s">
        <v>21732</v>
      </c>
    </row>
    <row r="6086" spans="1:6" x14ac:dyDescent="0.15">
      <c r="A6086" s="1" t="s">
        <v>1047</v>
      </c>
      <c r="B6086" s="1" t="s">
        <v>13194</v>
      </c>
      <c r="C6086" s="1" t="s">
        <v>13195</v>
      </c>
      <c r="D6086">
        <v>55</v>
      </c>
      <c r="E6086">
        <v>150</v>
      </c>
      <c r="F6086" s="1" t="s">
        <v>21700</v>
      </c>
    </row>
    <row r="6087" spans="1:6" x14ac:dyDescent="0.15">
      <c r="A6087" s="1" t="s">
        <v>1048</v>
      </c>
      <c r="B6087" s="1" t="s">
        <v>22802</v>
      </c>
      <c r="C6087" s="1" t="s">
        <v>22803</v>
      </c>
      <c r="D6087">
        <v>58</v>
      </c>
      <c r="E6087">
        <v>150</v>
      </c>
      <c r="F6087" s="1" t="s">
        <v>21959</v>
      </c>
    </row>
    <row r="6088" spans="1:6" x14ac:dyDescent="0.15">
      <c r="A6088" s="1" t="s">
        <v>1049</v>
      </c>
      <c r="B6088" s="1" t="s">
        <v>13204</v>
      </c>
      <c r="C6088" s="1" t="s">
        <v>13205</v>
      </c>
      <c r="D6088">
        <v>58</v>
      </c>
      <c r="E6088">
        <v>150</v>
      </c>
      <c r="F6088" s="1" t="s">
        <v>21959</v>
      </c>
    </row>
    <row r="6089" spans="1:6" x14ac:dyDescent="0.15">
      <c r="A6089" s="1" t="s">
        <v>1050</v>
      </c>
      <c r="B6089" s="1" t="s">
        <v>12677</v>
      </c>
      <c r="C6089" s="1" t="s">
        <v>12678</v>
      </c>
      <c r="D6089">
        <v>100</v>
      </c>
      <c r="E6089">
        <v>130</v>
      </c>
      <c r="F6089" s="1" t="s">
        <v>21616</v>
      </c>
    </row>
    <row r="6090" spans="1:6" x14ac:dyDescent="0.15">
      <c r="A6090" s="1" t="s">
        <v>1051</v>
      </c>
      <c r="B6090" s="1" t="s">
        <v>22804</v>
      </c>
      <c r="C6090" s="1" t="s">
        <v>22805</v>
      </c>
      <c r="D6090">
        <v>90</v>
      </c>
      <c r="E6090">
        <v>60</v>
      </c>
      <c r="F6090" s="1" t="s">
        <v>21753</v>
      </c>
    </row>
    <row r="6091" spans="1:6" x14ac:dyDescent="0.15">
      <c r="A6091" s="1" t="s">
        <v>1052</v>
      </c>
      <c r="B6091" s="1" t="s">
        <v>12627</v>
      </c>
      <c r="C6091" s="1" t="s">
        <v>12628</v>
      </c>
      <c r="D6091">
        <v>100</v>
      </c>
      <c r="E6091">
        <v>168</v>
      </c>
      <c r="F6091" s="1" t="s">
        <v>22653</v>
      </c>
    </row>
    <row r="6092" spans="1:6" x14ac:dyDescent="0.15">
      <c r="A6092" s="1" t="s">
        <v>1053</v>
      </c>
      <c r="B6092" s="1" t="s">
        <v>22806</v>
      </c>
      <c r="C6092" s="1" t="s">
        <v>22807</v>
      </c>
      <c r="D6092">
        <v>217</v>
      </c>
      <c r="E6092">
        <v>168</v>
      </c>
      <c r="F6092" s="1" t="s">
        <v>22027</v>
      </c>
    </row>
    <row r="6093" spans="1:6" x14ac:dyDescent="0.15">
      <c r="A6093" s="1" t="s">
        <v>1054</v>
      </c>
      <c r="B6093" s="1" t="s">
        <v>12299</v>
      </c>
      <c r="C6093" s="1" t="s">
        <v>12300</v>
      </c>
      <c r="D6093">
        <v>85</v>
      </c>
      <c r="E6093">
        <v>53</v>
      </c>
      <c r="F6093" s="1" t="s">
        <v>21922</v>
      </c>
    </row>
    <row r="6094" spans="1:6" x14ac:dyDescent="0.15">
      <c r="A6094" s="1" t="s">
        <v>1055</v>
      </c>
      <c r="B6094" s="1" t="s">
        <v>12301</v>
      </c>
      <c r="C6094" s="1" t="s">
        <v>12302</v>
      </c>
      <c r="D6094">
        <v>85</v>
      </c>
      <c r="E6094">
        <v>51</v>
      </c>
      <c r="F6094" s="1" t="s">
        <v>21922</v>
      </c>
    </row>
    <row r="6095" spans="1:6" x14ac:dyDescent="0.15">
      <c r="A6095" s="1" t="s">
        <v>1056</v>
      </c>
      <c r="B6095" s="1" t="s">
        <v>12303</v>
      </c>
      <c r="C6095" s="1" t="s">
        <v>12304</v>
      </c>
      <c r="D6095">
        <v>85</v>
      </c>
      <c r="E6095">
        <v>53</v>
      </c>
      <c r="F6095" s="1" t="s">
        <v>21922</v>
      </c>
    </row>
    <row r="6096" spans="1:6" x14ac:dyDescent="0.15">
      <c r="A6096" s="1" t="s">
        <v>1057</v>
      </c>
      <c r="B6096" s="1" t="s">
        <v>12305</v>
      </c>
      <c r="C6096" s="1" t="s">
        <v>12306</v>
      </c>
      <c r="D6096">
        <v>85</v>
      </c>
      <c r="E6096">
        <v>51</v>
      </c>
      <c r="F6096" s="1" t="s">
        <v>21922</v>
      </c>
    </row>
    <row r="6097" spans="1:6" x14ac:dyDescent="0.15">
      <c r="A6097" s="1" t="s">
        <v>1058</v>
      </c>
      <c r="B6097" s="1" t="s">
        <v>12307</v>
      </c>
      <c r="C6097" s="1" t="s">
        <v>12308</v>
      </c>
      <c r="D6097">
        <v>85</v>
      </c>
      <c r="E6097">
        <v>53</v>
      </c>
      <c r="F6097" s="1" t="s">
        <v>21922</v>
      </c>
    </row>
    <row r="6098" spans="1:6" x14ac:dyDescent="0.15">
      <c r="A6098" s="1" t="s">
        <v>1059</v>
      </c>
      <c r="B6098" s="1" t="s">
        <v>12309</v>
      </c>
      <c r="C6098" s="1" t="s">
        <v>12310</v>
      </c>
      <c r="D6098">
        <v>85</v>
      </c>
      <c r="E6098">
        <v>53</v>
      </c>
      <c r="F6098" s="1" t="s">
        <v>21922</v>
      </c>
    </row>
    <row r="6099" spans="1:6" x14ac:dyDescent="0.15">
      <c r="A6099" s="1" t="s">
        <v>1060</v>
      </c>
      <c r="B6099" s="1" t="s">
        <v>22808</v>
      </c>
      <c r="C6099" s="1" t="s">
        <v>22809</v>
      </c>
      <c r="D6099">
        <v>85</v>
      </c>
      <c r="E6099">
        <v>53</v>
      </c>
      <c r="F6099" s="1" t="s">
        <v>21922</v>
      </c>
    </row>
    <row r="6100" spans="1:6" x14ac:dyDescent="0.15">
      <c r="A6100" s="1" t="s">
        <v>1061</v>
      </c>
      <c r="B6100" s="1" t="s">
        <v>12311</v>
      </c>
      <c r="C6100" s="1" t="s">
        <v>12312</v>
      </c>
      <c r="D6100">
        <v>85</v>
      </c>
      <c r="E6100">
        <v>53</v>
      </c>
      <c r="F6100" s="1" t="s">
        <v>21922</v>
      </c>
    </row>
    <row r="6101" spans="1:6" x14ac:dyDescent="0.15">
      <c r="A6101" s="1" t="s">
        <v>1062</v>
      </c>
      <c r="B6101" s="1" t="s">
        <v>12313</v>
      </c>
      <c r="C6101" s="1" t="s">
        <v>12314</v>
      </c>
      <c r="D6101">
        <v>85</v>
      </c>
      <c r="E6101">
        <v>53</v>
      </c>
      <c r="F6101" s="1" t="s">
        <v>21922</v>
      </c>
    </row>
    <row r="6102" spans="1:6" x14ac:dyDescent="0.15">
      <c r="A6102" s="1" t="s">
        <v>1063</v>
      </c>
      <c r="B6102" s="1" t="s">
        <v>22810</v>
      </c>
      <c r="C6102" s="1" t="s">
        <v>22811</v>
      </c>
      <c r="D6102">
        <v>185</v>
      </c>
      <c r="E6102">
        <v>146</v>
      </c>
      <c r="F6102" s="1" t="s">
        <v>21753</v>
      </c>
    </row>
    <row r="6103" spans="1:6" x14ac:dyDescent="0.15">
      <c r="A6103" s="1" t="s">
        <v>1064</v>
      </c>
      <c r="B6103" s="1" t="s">
        <v>22812</v>
      </c>
      <c r="C6103" s="1" t="s">
        <v>22813</v>
      </c>
      <c r="D6103">
        <v>153</v>
      </c>
      <c r="E6103">
        <v>97</v>
      </c>
      <c r="F6103" s="1" t="s">
        <v>21959</v>
      </c>
    </row>
    <row r="6104" spans="1:6" x14ac:dyDescent="0.15">
      <c r="A6104" s="1" t="s">
        <v>1065</v>
      </c>
      <c r="B6104" s="1" t="s">
        <v>22814</v>
      </c>
      <c r="C6104" s="1" t="s">
        <v>22815</v>
      </c>
      <c r="D6104">
        <v>180</v>
      </c>
      <c r="E6104">
        <v>150</v>
      </c>
      <c r="F6104" s="1" t="s">
        <v>21669</v>
      </c>
    </row>
    <row r="6105" spans="1:6" x14ac:dyDescent="0.15">
      <c r="A6105" s="1" t="s">
        <v>1066</v>
      </c>
      <c r="B6105" s="1" t="s">
        <v>22816</v>
      </c>
      <c r="C6105" s="1" t="s">
        <v>22817</v>
      </c>
      <c r="D6105">
        <v>183</v>
      </c>
      <c r="E6105">
        <v>145</v>
      </c>
      <c r="F6105" s="1" t="s">
        <v>21973</v>
      </c>
    </row>
    <row r="6106" spans="1:6" x14ac:dyDescent="0.15">
      <c r="A6106" s="1" t="s">
        <v>1067</v>
      </c>
      <c r="B6106" s="1" t="s">
        <v>14109</v>
      </c>
      <c r="C6106" s="1" t="s">
        <v>14110</v>
      </c>
      <c r="D6106">
        <v>163</v>
      </c>
      <c r="E6106">
        <v>132</v>
      </c>
      <c r="F6106" s="1" t="s">
        <v>21678</v>
      </c>
    </row>
    <row r="6107" spans="1:6" x14ac:dyDescent="0.15">
      <c r="A6107" s="1" t="s">
        <v>1068</v>
      </c>
      <c r="B6107" s="1" t="s">
        <v>16312</v>
      </c>
      <c r="C6107" s="1" t="s">
        <v>16313</v>
      </c>
      <c r="D6107">
        <v>200</v>
      </c>
      <c r="E6107">
        <v>135</v>
      </c>
      <c r="F6107" s="1" t="s">
        <v>21646</v>
      </c>
    </row>
    <row r="6108" spans="1:6" x14ac:dyDescent="0.15">
      <c r="A6108" s="1" t="s">
        <v>1069</v>
      </c>
      <c r="B6108" s="1" t="s">
        <v>14943</v>
      </c>
      <c r="C6108" s="1" t="s">
        <v>14944</v>
      </c>
      <c r="D6108">
        <v>160</v>
      </c>
      <c r="E6108">
        <v>46</v>
      </c>
      <c r="F6108" s="1" t="s">
        <v>21970</v>
      </c>
    </row>
    <row r="6109" spans="1:6" x14ac:dyDescent="0.15">
      <c r="A6109" s="1" t="s">
        <v>1070</v>
      </c>
      <c r="B6109" s="1" t="s">
        <v>14945</v>
      </c>
      <c r="C6109" s="1" t="s">
        <v>14946</v>
      </c>
      <c r="D6109">
        <v>182</v>
      </c>
      <c r="E6109">
        <v>58</v>
      </c>
      <c r="F6109" s="1" t="s">
        <v>21973</v>
      </c>
    </row>
    <row r="6110" spans="1:6" x14ac:dyDescent="0.15">
      <c r="A6110" s="1" t="s">
        <v>1071</v>
      </c>
      <c r="B6110" s="1" t="s">
        <v>22818</v>
      </c>
      <c r="C6110" s="1" t="s">
        <v>22819</v>
      </c>
      <c r="D6110">
        <v>144</v>
      </c>
      <c r="E6110">
        <v>76</v>
      </c>
      <c r="F6110" s="1" t="s">
        <v>21928</v>
      </c>
    </row>
    <row r="6111" spans="1:6" x14ac:dyDescent="0.15">
      <c r="A6111" s="1" t="s">
        <v>1072</v>
      </c>
      <c r="B6111" s="1" t="s">
        <v>22820</v>
      </c>
      <c r="C6111" s="1" t="s">
        <v>22821</v>
      </c>
      <c r="D6111">
        <v>155</v>
      </c>
      <c r="E6111">
        <v>66</v>
      </c>
      <c r="F6111" s="1" t="s">
        <v>22004</v>
      </c>
    </row>
    <row r="6112" spans="1:6" x14ac:dyDescent="0.15">
      <c r="A6112" s="1" t="s">
        <v>1073</v>
      </c>
      <c r="B6112" s="1" t="s">
        <v>16419</v>
      </c>
      <c r="C6112" s="1" t="s">
        <v>16420</v>
      </c>
      <c r="D6112">
        <v>125</v>
      </c>
      <c r="E6112">
        <v>57</v>
      </c>
      <c r="F6112" s="1" t="s">
        <v>21619</v>
      </c>
    </row>
    <row r="6113" spans="1:6" x14ac:dyDescent="0.15">
      <c r="A6113" s="1" t="s">
        <v>1074</v>
      </c>
      <c r="B6113" s="1" t="s">
        <v>16495</v>
      </c>
      <c r="C6113" s="1" t="s">
        <v>16496</v>
      </c>
      <c r="D6113">
        <v>313</v>
      </c>
      <c r="E6113">
        <v>240</v>
      </c>
      <c r="F6113" s="1" t="s">
        <v>21635</v>
      </c>
    </row>
    <row r="6114" spans="1:6" x14ac:dyDescent="0.15">
      <c r="A6114" s="1" t="s">
        <v>1075</v>
      </c>
      <c r="B6114" s="1" t="s">
        <v>22822</v>
      </c>
      <c r="C6114" s="1" t="s">
        <v>22823</v>
      </c>
      <c r="D6114">
        <v>155</v>
      </c>
      <c r="E6114">
        <v>66</v>
      </c>
      <c r="F6114" s="1" t="s">
        <v>22004</v>
      </c>
    </row>
    <row r="6115" spans="1:6" x14ac:dyDescent="0.15">
      <c r="A6115" s="1" t="s">
        <v>1076</v>
      </c>
      <c r="B6115" s="1" t="s">
        <v>16383</v>
      </c>
      <c r="C6115" s="1" t="s">
        <v>16384</v>
      </c>
      <c r="D6115">
        <v>280</v>
      </c>
      <c r="E6115">
        <v>412</v>
      </c>
      <c r="F6115" s="1" t="s">
        <v>21796</v>
      </c>
    </row>
    <row r="6116" spans="1:6" x14ac:dyDescent="0.15">
      <c r="A6116" s="1" t="s">
        <v>1077</v>
      </c>
      <c r="B6116" s="1" t="s">
        <v>16417</v>
      </c>
      <c r="C6116" s="1" t="s">
        <v>16418</v>
      </c>
      <c r="D6116">
        <v>125</v>
      </c>
      <c r="E6116">
        <v>57</v>
      </c>
      <c r="F6116" s="1" t="s">
        <v>21619</v>
      </c>
    </row>
    <row r="6117" spans="1:6" x14ac:dyDescent="0.15">
      <c r="A6117" s="1" t="s">
        <v>1078</v>
      </c>
      <c r="B6117" s="1" t="s">
        <v>22824</v>
      </c>
      <c r="C6117" s="1" t="s">
        <v>22825</v>
      </c>
      <c r="D6117">
        <v>175</v>
      </c>
      <c r="E6117">
        <v>130</v>
      </c>
      <c r="F6117" s="1" t="s">
        <v>21616</v>
      </c>
    </row>
    <row r="6118" spans="1:6" x14ac:dyDescent="0.15">
      <c r="A6118" s="1" t="s">
        <v>1079</v>
      </c>
      <c r="B6118" s="1" t="s">
        <v>22826</v>
      </c>
      <c r="C6118" s="1" t="s">
        <v>22827</v>
      </c>
      <c r="D6118">
        <v>200</v>
      </c>
      <c r="E6118">
        <v>150</v>
      </c>
      <c r="F6118" s="1" t="s">
        <v>21970</v>
      </c>
    </row>
    <row r="6119" spans="1:6" x14ac:dyDescent="0.15">
      <c r="A6119" s="1" t="s">
        <v>1080</v>
      </c>
      <c r="B6119" s="1" t="s">
        <v>17520</v>
      </c>
      <c r="C6119" s="1" t="s">
        <v>17521</v>
      </c>
      <c r="D6119">
        <v>240</v>
      </c>
      <c r="E6119">
        <v>240</v>
      </c>
      <c r="F6119" s="1" t="s">
        <v>21796</v>
      </c>
    </row>
    <row r="6120" spans="1:6" x14ac:dyDescent="0.15">
      <c r="A6120" s="1" t="s">
        <v>1081</v>
      </c>
      <c r="B6120" s="1" t="s">
        <v>22828</v>
      </c>
      <c r="C6120" s="1" t="s">
        <v>22829</v>
      </c>
      <c r="D6120">
        <v>130</v>
      </c>
      <c r="E6120">
        <v>80</v>
      </c>
      <c r="F6120" s="1" t="s">
        <v>21669</v>
      </c>
    </row>
    <row r="6121" spans="1:6" x14ac:dyDescent="0.15">
      <c r="A6121" s="1" t="s">
        <v>1082</v>
      </c>
      <c r="B6121" s="1" t="s">
        <v>22830</v>
      </c>
      <c r="C6121" s="1" t="s">
        <v>22831</v>
      </c>
      <c r="D6121">
        <v>130</v>
      </c>
      <c r="E6121">
        <v>80</v>
      </c>
      <c r="F6121" s="1" t="s">
        <v>21669</v>
      </c>
    </row>
    <row r="6122" spans="1:6" x14ac:dyDescent="0.15">
      <c r="A6122" s="1" t="s">
        <v>1083</v>
      </c>
      <c r="B6122" s="1" t="s">
        <v>22832</v>
      </c>
      <c r="C6122" s="1" t="s">
        <v>22833</v>
      </c>
      <c r="D6122">
        <v>313</v>
      </c>
      <c r="E6122">
        <v>240</v>
      </c>
      <c r="F6122" s="1" t="s">
        <v>21635</v>
      </c>
    </row>
    <row r="6123" spans="1:6" x14ac:dyDescent="0.15">
      <c r="A6123" s="1" t="s">
        <v>1084</v>
      </c>
      <c r="B6123" s="1" t="s">
        <v>17528</v>
      </c>
      <c r="C6123" s="1" t="s">
        <v>17529</v>
      </c>
      <c r="D6123">
        <v>210</v>
      </c>
      <c r="E6123">
        <v>100</v>
      </c>
      <c r="F6123" s="1" t="s">
        <v>21687</v>
      </c>
    </row>
    <row r="6124" spans="1:6" x14ac:dyDescent="0.15">
      <c r="A6124" s="1" t="s">
        <v>1085</v>
      </c>
      <c r="B6124" s="1" t="s">
        <v>22834</v>
      </c>
      <c r="C6124" s="1" t="s">
        <v>22835</v>
      </c>
      <c r="D6124">
        <v>200</v>
      </c>
      <c r="E6124">
        <v>150</v>
      </c>
      <c r="F6124" s="1" t="s">
        <v>21970</v>
      </c>
    </row>
    <row r="6125" spans="1:6" x14ac:dyDescent="0.15">
      <c r="A6125" s="1" t="s">
        <v>1086</v>
      </c>
      <c r="B6125" s="1" t="s">
        <v>22836</v>
      </c>
      <c r="C6125" s="1" t="s">
        <v>22837</v>
      </c>
      <c r="D6125">
        <v>165</v>
      </c>
      <c r="E6125">
        <v>130</v>
      </c>
      <c r="F6125" s="1" t="s">
        <v>21616</v>
      </c>
    </row>
    <row r="6126" spans="1:6" x14ac:dyDescent="0.15">
      <c r="A6126" s="1" t="s">
        <v>1087</v>
      </c>
      <c r="B6126" s="1" t="s">
        <v>22838</v>
      </c>
      <c r="C6126" s="1" t="s">
        <v>22839</v>
      </c>
      <c r="D6126">
        <v>165</v>
      </c>
      <c r="E6126">
        <v>130</v>
      </c>
      <c r="F6126" s="1" t="s">
        <v>21616</v>
      </c>
    </row>
    <row r="6127" spans="1:6" x14ac:dyDescent="0.15">
      <c r="A6127" s="1" t="s">
        <v>1088</v>
      </c>
      <c r="B6127" s="1" t="s">
        <v>22840</v>
      </c>
      <c r="C6127" s="1" t="s">
        <v>22841</v>
      </c>
      <c r="D6127">
        <v>200</v>
      </c>
      <c r="E6127">
        <v>150</v>
      </c>
      <c r="F6127" s="1" t="s">
        <v>21620</v>
      </c>
    </row>
    <row r="6128" spans="1:6" x14ac:dyDescent="0.15">
      <c r="A6128" s="1" t="s">
        <v>1089</v>
      </c>
      <c r="B6128" s="1" t="s">
        <v>22842</v>
      </c>
      <c r="C6128" s="1" t="s">
        <v>22843</v>
      </c>
      <c r="D6128">
        <v>200</v>
      </c>
      <c r="E6128">
        <v>150</v>
      </c>
      <c r="F6128" s="1" t="s">
        <v>21620</v>
      </c>
    </row>
    <row r="6129" spans="1:6" x14ac:dyDescent="0.15">
      <c r="A6129" s="1" t="s">
        <v>1090</v>
      </c>
      <c r="B6129" s="1" t="s">
        <v>21131</v>
      </c>
      <c r="C6129" s="1" t="s">
        <v>21132</v>
      </c>
      <c r="D6129">
        <v>45</v>
      </c>
      <c r="E6129">
        <v>315</v>
      </c>
      <c r="F6129" s="1" t="s">
        <v>21672</v>
      </c>
    </row>
    <row r="6130" spans="1:6" x14ac:dyDescent="0.15">
      <c r="A6130" s="1" t="s">
        <v>1091</v>
      </c>
      <c r="B6130" s="1" t="s">
        <v>22844</v>
      </c>
      <c r="C6130" s="1" t="s">
        <v>22845</v>
      </c>
      <c r="D6130">
        <v>35</v>
      </c>
      <c r="E6130">
        <v>315</v>
      </c>
      <c r="F6130" s="1" t="s">
        <v>22846</v>
      </c>
    </row>
    <row r="6131" spans="1:6" x14ac:dyDescent="0.15">
      <c r="A6131" s="1" t="s">
        <v>1092</v>
      </c>
      <c r="B6131" s="1" t="s">
        <v>21115</v>
      </c>
      <c r="C6131" s="1" t="s">
        <v>21116</v>
      </c>
      <c r="D6131">
        <v>40</v>
      </c>
      <c r="E6131">
        <v>203</v>
      </c>
      <c r="F6131" s="1" t="s">
        <v>21753</v>
      </c>
    </row>
    <row r="6132" spans="1:6" x14ac:dyDescent="0.15">
      <c r="A6132" s="1" t="s">
        <v>1093</v>
      </c>
      <c r="B6132" s="1" t="s">
        <v>22847</v>
      </c>
      <c r="C6132" s="1" t="s">
        <v>22848</v>
      </c>
      <c r="D6132">
        <v>40</v>
      </c>
      <c r="E6132">
        <v>305</v>
      </c>
      <c r="F6132" s="1" t="s">
        <v>21678</v>
      </c>
    </row>
    <row r="6133" spans="1:6" x14ac:dyDescent="0.15">
      <c r="A6133" s="1" t="s">
        <v>1094</v>
      </c>
      <c r="B6133" s="1" t="s">
        <v>21117</v>
      </c>
      <c r="C6133" s="1" t="s">
        <v>21118</v>
      </c>
      <c r="D6133">
        <v>90</v>
      </c>
      <c r="E6133">
        <v>312</v>
      </c>
      <c r="F6133" s="1" t="s">
        <v>21672</v>
      </c>
    </row>
    <row r="6134" spans="1:6" x14ac:dyDescent="0.15">
      <c r="A6134" s="1" t="s">
        <v>1095</v>
      </c>
      <c r="B6134" s="1" t="s">
        <v>22849</v>
      </c>
      <c r="C6134" s="1" t="s">
        <v>22850</v>
      </c>
      <c r="D6134">
        <v>270</v>
      </c>
      <c r="E6134">
        <v>140</v>
      </c>
      <c r="F6134" s="1" t="s">
        <v>21644</v>
      </c>
    </row>
    <row r="6135" spans="1:6" x14ac:dyDescent="0.15">
      <c r="A6135" s="1" t="s">
        <v>1096</v>
      </c>
      <c r="B6135" s="1" t="s">
        <v>21462</v>
      </c>
      <c r="C6135" s="1" t="s">
        <v>21463</v>
      </c>
      <c r="D6135">
        <v>265</v>
      </c>
      <c r="E6135">
        <v>150</v>
      </c>
      <c r="F6135" s="1" t="s">
        <v>21678</v>
      </c>
    </row>
    <row r="6136" spans="1:6" x14ac:dyDescent="0.15">
      <c r="A6136" s="1" t="s">
        <v>1097</v>
      </c>
      <c r="B6136" s="1" t="s">
        <v>21452</v>
      </c>
      <c r="C6136" s="1" t="s">
        <v>21453</v>
      </c>
      <c r="D6136">
        <v>350</v>
      </c>
      <c r="E6136">
        <v>160</v>
      </c>
      <c r="F6136" s="1" t="s">
        <v>21669</v>
      </c>
    </row>
    <row r="6137" spans="1:6" x14ac:dyDescent="0.15">
      <c r="A6137" s="1" t="s">
        <v>1098</v>
      </c>
      <c r="B6137" s="1" t="s">
        <v>22851</v>
      </c>
      <c r="C6137" s="1" t="s">
        <v>22852</v>
      </c>
      <c r="D6137">
        <v>360</v>
      </c>
      <c r="E6137">
        <v>170</v>
      </c>
      <c r="F6137" s="1" t="s">
        <v>21922</v>
      </c>
    </row>
    <row r="6138" spans="1:6" x14ac:dyDescent="0.15">
      <c r="A6138" s="1" t="s">
        <v>1099</v>
      </c>
      <c r="B6138" s="1" t="s">
        <v>22853</v>
      </c>
      <c r="C6138" s="1" t="s">
        <v>22854</v>
      </c>
      <c r="D6138">
        <v>300</v>
      </c>
      <c r="E6138">
        <v>182</v>
      </c>
      <c r="F6138" s="1" t="s">
        <v>21675</v>
      </c>
    </row>
    <row r="6139" spans="1:6" x14ac:dyDescent="0.15">
      <c r="A6139" s="1" t="s">
        <v>1100</v>
      </c>
      <c r="B6139" s="1" t="s">
        <v>22855</v>
      </c>
      <c r="C6139" s="1" t="s">
        <v>22856</v>
      </c>
      <c r="D6139">
        <v>243</v>
      </c>
      <c r="E6139">
        <v>160</v>
      </c>
      <c r="F6139" s="1" t="s">
        <v>21675</v>
      </c>
    </row>
    <row r="6140" spans="1:6" x14ac:dyDescent="0.15">
      <c r="A6140" s="1" t="s">
        <v>1101</v>
      </c>
      <c r="B6140" s="1" t="s">
        <v>21466</v>
      </c>
      <c r="C6140" s="1" t="s">
        <v>21467</v>
      </c>
      <c r="D6140">
        <v>215</v>
      </c>
      <c r="E6140">
        <v>140</v>
      </c>
      <c r="F6140" s="1" t="s">
        <v>21675</v>
      </c>
    </row>
    <row r="6141" spans="1:6" x14ac:dyDescent="0.15">
      <c r="A6141" s="1" t="s">
        <v>1102</v>
      </c>
      <c r="B6141" s="1" t="s">
        <v>22857</v>
      </c>
      <c r="C6141" s="1" t="s">
        <v>22858</v>
      </c>
      <c r="E6141" s="1" t="s">
        <v>22508</v>
      </c>
      <c r="F6141" s="1" t="s">
        <v>22859</v>
      </c>
    </row>
    <row r="6142" spans="1:6" x14ac:dyDescent="0.15">
      <c r="A6142" s="1" t="s">
        <v>1103</v>
      </c>
      <c r="B6142" s="1" t="s">
        <v>21127</v>
      </c>
      <c r="C6142" s="1" t="s">
        <v>21128</v>
      </c>
      <c r="E6142" s="1" t="s">
        <v>21942</v>
      </c>
      <c r="F6142" s="1" t="s">
        <v>22859</v>
      </c>
    </row>
    <row r="6143" spans="1:6" x14ac:dyDescent="0.15">
      <c r="A6143" s="1" t="s">
        <v>1104</v>
      </c>
      <c r="B6143" s="1" t="s">
        <v>21494</v>
      </c>
      <c r="C6143" s="1" t="s">
        <v>21495</v>
      </c>
      <c r="D6143">
        <v>160</v>
      </c>
      <c r="E6143">
        <v>110</v>
      </c>
      <c r="F6143" s="1" t="s">
        <v>21644</v>
      </c>
    </row>
    <row r="6144" spans="1:6" x14ac:dyDescent="0.15">
      <c r="A6144" s="1" t="s">
        <v>1105</v>
      </c>
      <c r="B6144" s="1" t="s">
        <v>19785</v>
      </c>
      <c r="C6144" s="1" t="s">
        <v>19786</v>
      </c>
      <c r="D6144">
        <v>220</v>
      </c>
      <c r="E6144">
        <v>120</v>
      </c>
      <c r="F6144" s="1" t="s">
        <v>21678</v>
      </c>
    </row>
    <row r="6145" spans="1:6" x14ac:dyDescent="0.15">
      <c r="A6145" s="1" t="s">
        <v>1106</v>
      </c>
      <c r="B6145" s="1" t="s">
        <v>21478</v>
      </c>
      <c r="C6145" s="1" t="s">
        <v>21479</v>
      </c>
      <c r="D6145">
        <v>130</v>
      </c>
      <c r="E6145">
        <v>100</v>
      </c>
      <c r="F6145" s="1" t="s">
        <v>21669</v>
      </c>
    </row>
    <row r="6146" spans="1:6" x14ac:dyDescent="0.15">
      <c r="A6146" s="1" t="s">
        <v>1107</v>
      </c>
      <c r="B6146" s="1" t="s">
        <v>21564</v>
      </c>
      <c r="C6146" s="1" t="s">
        <v>21565</v>
      </c>
      <c r="D6146">
        <v>1500</v>
      </c>
      <c r="E6146">
        <v>80</v>
      </c>
      <c r="F6146" s="1" t="s">
        <v>21921</v>
      </c>
    </row>
    <row r="6147" spans="1:6" x14ac:dyDescent="0.15">
      <c r="A6147" s="1" t="s">
        <v>1108</v>
      </c>
      <c r="B6147" s="1" t="s">
        <v>21554</v>
      </c>
      <c r="C6147" s="1" t="s">
        <v>21555</v>
      </c>
      <c r="D6147">
        <v>1500</v>
      </c>
      <c r="E6147">
        <v>120</v>
      </c>
      <c r="F6147" s="1" t="s">
        <v>21704</v>
      </c>
    </row>
    <row r="6148" spans="1:6" x14ac:dyDescent="0.15">
      <c r="A6148" s="1" t="s">
        <v>1109</v>
      </c>
      <c r="B6148" s="1" t="s">
        <v>21594</v>
      </c>
      <c r="C6148" s="1" t="s">
        <v>21595</v>
      </c>
      <c r="D6148">
        <v>1050</v>
      </c>
      <c r="E6148">
        <v>280</v>
      </c>
      <c r="F6148" s="1" t="s">
        <v>21679</v>
      </c>
    </row>
    <row r="6149" spans="1:6" x14ac:dyDescent="0.15">
      <c r="A6149" s="1" t="s">
        <v>1110</v>
      </c>
      <c r="B6149" s="1" t="s">
        <v>21579</v>
      </c>
      <c r="C6149" s="1" t="s">
        <v>21580</v>
      </c>
      <c r="D6149">
        <v>340</v>
      </c>
      <c r="E6149">
        <v>75</v>
      </c>
      <c r="F6149" s="1" t="s">
        <v>21679</v>
      </c>
    </row>
    <row r="6150" spans="1:6" x14ac:dyDescent="0.15">
      <c r="A6150" s="1" t="s">
        <v>1111</v>
      </c>
      <c r="B6150" s="1" t="s">
        <v>22860</v>
      </c>
      <c r="C6150" s="1" t="s">
        <v>22861</v>
      </c>
      <c r="D6150">
        <v>200</v>
      </c>
      <c r="E6150">
        <v>75</v>
      </c>
      <c r="F6150" s="1" t="s">
        <v>21679</v>
      </c>
    </row>
    <row r="6151" spans="1:6" x14ac:dyDescent="0.15">
      <c r="A6151" s="1" t="s">
        <v>1112</v>
      </c>
      <c r="B6151" s="1" t="s">
        <v>21109</v>
      </c>
      <c r="C6151" s="1" t="s">
        <v>21110</v>
      </c>
      <c r="D6151">
        <v>225</v>
      </c>
      <c r="E6151">
        <v>150</v>
      </c>
      <c r="F6151" s="1" t="s">
        <v>21679</v>
      </c>
    </row>
    <row r="6152" spans="1:6" x14ac:dyDescent="0.15">
      <c r="A6152" s="1" t="s">
        <v>1113</v>
      </c>
      <c r="B6152" s="1" t="s">
        <v>22862</v>
      </c>
      <c r="C6152" s="1" t="s">
        <v>22863</v>
      </c>
      <c r="D6152">
        <v>220</v>
      </c>
      <c r="E6152">
        <v>140</v>
      </c>
      <c r="F6152" s="1" t="s">
        <v>21679</v>
      </c>
    </row>
    <row r="6153" spans="1:6" x14ac:dyDescent="0.15">
      <c r="A6153" s="1" t="s">
        <v>1114</v>
      </c>
      <c r="B6153" s="1" t="s">
        <v>22864</v>
      </c>
      <c r="C6153" s="1" t="s">
        <v>22865</v>
      </c>
      <c r="D6153">
        <v>220</v>
      </c>
      <c r="E6153">
        <v>300</v>
      </c>
      <c r="F6153" s="1" t="s">
        <v>21679</v>
      </c>
    </row>
    <row r="6154" spans="1:6" x14ac:dyDescent="0.15">
      <c r="A6154" s="1" t="s">
        <v>1115</v>
      </c>
      <c r="B6154" s="1" t="s">
        <v>21129</v>
      </c>
      <c r="C6154" s="1" t="s">
        <v>21130</v>
      </c>
      <c r="E6154" s="1" t="s">
        <v>21944</v>
      </c>
      <c r="F6154" s="1" t="s">
        <v>22859</v>
      </c>
    </row>
    <row r="6155" spans="1:6" x14ac:dyDescent="0.15">
      <c r="A6155" s="1" t="s">
        <v>1116</v>
      </c>
      <c r="B6155" s="1" t="s">
        <v>21133</v>
      </c>
      <c r="C6155" s="1" t="s">
        <v>21134</v>
      </c>
      <c r="D6155">
        <v>40</v>
      </c>
      <c r="E6155">
        <v>300</v>
      </c>
      <c r="F6155" s="1" t="s">
        <v>21669</v>
      </c>
    </row>
    <row r="6156" spans="1:6" x14ac:dyDescent="0.15">
      <c r="A6156" s="1" t="s">
        <v>1117</v>
      </c>
      <c r="B6156" s="1" t="s">
        <v>22866</v>
      </c>
      <c r="C6156" s="1" t="s">
        <v>22867</v>
      </c>
      <c r="D6156">
        <v>45</v>
      </c>
      <c r="E6156">
        <v>315</v>
      </c>
      <c r="F6156" s="1" t="s">
        <v>21672</v>
      </c>
    </row>
    <row r="6157" spans="1:6" x14ac:dyDescent="0.15">
      <c r="A6157" s="1" t="s">
        <v>1118</v>
      </c>
      <c r="B6157" s="1" t="s">
        <v>22868</v>
      </c>
      <c r="C6157" s="1" t="s">
        <v>22869</v>
      </c>
      <c r="D6157">
        <v>220</v>
      </c>
      <c r="E6157">
        <v>300</v>
      </c>
      <c r="F6157" s="1" t="s">
        <v>21679</v>
      </c>
    </row>
    <row r="6158" spans="1:6" x14ac:dyDescent="0.15">
      <c r="A6158" s="1" t="s">
        <v>1119</v>
      </c>
      <c r="B6158" s="1" t="s">
        <v>22870</v>
      </c>
      <c r="C6158" s="1" t="s">
        <v>19795</v>
      </c>
      <c r="D6158">
        <v>45</v>
      </c>
      <c r="E6158">
        <v>160</v>
      </c>
      <c r="F6158" s="1" t="s">
        <v>21666</v>
      </c>
    </row>
    <row r="6159" spans="1:6" x14ac:dyDescent="0.15">
      <c r="A6159" s="1" t="s">
        <v>1120</v>
      </c>
      <c r="B6159" s="1" t="s">
        <v>22871</v>
      </c>
      <c r="C6159" s="1" t="s">
        <v>22872</v>
      </c>
      <c r="D6159">
        <v>156</v>
      </c>
      <c r="E6159">
        <v>213</v>
      </c>
      <c r="F6159" s="1" t="s">
        <v>22122</v>
      </c>
    </row>
    <row r="6160" spans="1:6" x14ac:dyDescent="0.15">
      <c r="A6160" s="1" t="s">
        <v>1121</v>
      </c>
      <c r="B6160" s="1" t="s">
        <v>22873</v>
      </c>
      <c r="C6160" s="1" t="s">
        <v>18859</v>
      </c>
      <c r="E6160" s="1" t="s">
        <v>21944</v>
      </c>
      <c r="F6160" s="1" t="s">
        <v>21678</v>
      </c>
    </row>
    <row r="6161" spans="1:6" x14ac:dyDescent="0.15">
      <c r="A6161" s="1" t="s">
        <v>1122</v>
      </c>
      <c r="B6161" s="1" t="s">
        <v>18954</v>
      </c>
      <c r="C6161" s="1" t="s">
        <v>18955</v>
      </c>
      <c r="E6161" s="1" t="s">
        <v>21652</v>
      </c>
      <c r="F6161" s="1" t="s">
        <v>21922</v>
      </c>
    </row>
    <row r="6162" spans="1:6" x14ac:dyDescent="0.15">
      <c r="A6162" s="1" t="s">
        <v>1123</v>
      </c>
      <c r="B6162" s="1" t="s">
        <v>12315</v>
      </c>
      <c r="C6162" s="1" t="s">
        <v>12316</v>
      </c>
      <c r="D6162">
        <v>85</v>
      </c>
      <c r="E6162">
        <v>53</v>
      </c>
      <c r="F6162" s="1" t="s">
        <v>21922</v>
      </c>
    </row>
    <row r="6163" spans="1:6" x14ac:dyDescent="0.15">
      <c r="A6163" s="1" t="s">
        <v>1124</v>
      </c>
      <c r="B6163" s="1" t="s">
        <v>12317</v>
      </c>
      <c r="C6163" s="1" t="s">
        <v>12318</v>
      </c>
      <c r="D6163">
        <v>85</v>
      </c>
      <c r="E6163">
        <v>51</v>
      </c>
      <c r="F6163" s="1" t="s">
        <v>21922</v>
      </c>
    </row>
    <row r="6164" spans="1:6" x14ac:dyDescent="0.15">
      <c r="A6164" s="1" t="s">
        <v>1125</v>
      </c>
      <c r="B6164" s="1" t="s">
        <v>12319</v>
      </c>
      <c r="C6164" s="1" t="s">
        <v>12320</v>
      </c>
      <c r="D6164">
        <v>85</v>
      </c>
      <c r="E6164">
        <v>53</v>
      </c>
      <c r="F6164" s="1" t="s">
        <v>21922</v>
      </c>
    </row>
    <row r="6165" spans="1:6" x14ac:dyDescent="0.15">
      <c r="A6165" s="1" t="s">
        <v>1126</v>
      </c>
      <c r="B6165" s="1" t="s">
        <v>12321</v>
      </c>
      <c r="C6165" s="1" t="s">
        <v>12322</v>
      </c>
      <c r="D6165">
        <v>85</v>
      </c>
      <c r="E6165">
        <v>53</v>
      </c>
      <c r="F6165" s="1" t="s">
        <v>21922</v>
      </c>
    </row>
    <row r="6166" spans="1:6" x14ac:dyDescent="0.15">
      <c r="A6166" s="1" t="s">
        <v>1127</v>
      </c>
      <c r="B6166" s="1" t="s">
        <v>12323</v>
      </c>
      <c r="C6166" s="1" t="s">
        <v>12324</v>
      </c>
      <c r="D6166">
        <v>85</v>
      </c>
      <c r="E6166">
        <v>53</v>
      </c>
      <c r="F6166" s="1" t="s">
        <v>21922</v>
      </c>
    </row>
    <row r="6167" spans="1:6" x14ac:dyDescent="0.15">
      <c r="A6167" s="1" t="s">
        <v>1128</v>
      </c>
      <c r="B6167" s="1" t="s">
        <v>12325</v>
      </c>
      <c r="C6167" s="1" t="s">
        <v>12326</v>
      </c>
      <c r="D6167">
        <v>85</v>
      </c>
      <c r="E6167">
        <v>53</v>
      </c>
      <c r="F6167" s="1" t="s">
        <v>21922</v>
      </c>
    </row>
    <row r="6168" spans="1:6" x14ac:dyDescent="0.15">
      <c r="A6168" s="1" t="s">
        <v>1129</v>
      </c>
      <c r="B6168" s="1" t="s">
        <v>12327</v>
      </c>
      <c r="C6168" s="1" t="s">
        <v>12328</v>
      </c>
      <c r="D6168">
        <v>85</v>
      </c>
      <c r="E6168">
        <v>51</v>
      </c>
      <c r="F6168" s="1" t="s">
        <v>21922</v>
      </c>
    </row>
    <row r="6169" spans="1:6" x14ac:dyDescent="0.15">
      <c r="A6169" s="1" t="s">
        <v>1130</v>
      </c>
      <c r="B6169" s="1" t="s">
        <v>12329</v>
      </c>
      <c r="C6169" s="1" t="s">
        <v>12330</v>
      </c>
      <c r="D6169">
        <v>85</v>
      </c>
      <c r="E6169">
        <v>51</v>
      </c>
      <c r="F6169" s="1" t="s">
        <v>21922</v>
      </c>
    </row>
    <row r="6170" spans="1:6" x14ac:dyDescent="0.15">
      <c r="A6170" s="1" t="s">
        <v>1131</v>
      </c>
      <c r="B6170" s="1" t="s">
        <v>12331</v>
      </c>
      <c r="C6170" s="1" t="s">
        <v>12332</v>
      </c>
      <c r="D6170">
        <v>85</v>
      </c>
      <c r="E6170">
        <v>53</v>
      </c>
      <c r="F6170" s="1" t="s">
        <v>21922</v>
      </c>
    </row>
    <row r="6171" spans="1:6" x14ac:dyDescent="0.15">
      <c r="A6171" s="1" t="s">
        <v>1132</v>
      </c>
      <c r="B6171" s="1" t="s">
        <v>12333</v>
      </c>
      <c r="C6171" s="1" t="s">
        <v>12334</v>
      </c>
      <c r="D6171">
        <v>85</v>
      </c>
      <c r="E6171">
        <v>51</v>
      </c>
      <c r="F6171" s="1" t="s">
        <v>21922</v>
      </c>
    </row>
    <row r="6172" spans="1:6" x14ac:dyDescent="0.15">
      <c r="A6172" s="1" t="s">
        <v>1133</v>
      </c>
      <c r="B6172" s="1" t="s">
        <v>12335</v>
      </c>
      <c r="C6172" s="1" t="s">
        <v>12336</v>
      </c>
      <c r="D6172">
        <v>85</v>
      </c>
      <c r="E6172">
        <v>53</v>
      </c>
      <c r="F6172" s="1" t="s">
        <v>21922</v>
      </c>
    </row>
    <row r="6173" spans="1:6" x14ac:dyDescent="0.15">
      <c r="A6173" s="1" t="s">
        <v>1134</v>
      </c>
      <c r="B6173" s="1" t="s">
        <v>12337</v>
      </c>
      <c r="C6173" s="1" t="s">
        <v>12338</v>
      </c>
      <c r="D6173">
        <v>85</v>
      </c>
      <c r="E6173">
        <v>53</v>
      </c>
      <c r="F6173" s="1" t="s">
        <v>21922</v>
      </c>
    </row>
    <row r="6174" spans="1:6" x14ac:dyDescent="0.15">
      <c r="A6174" s="1" t="s">
        <v>1135</v>
      </c>
      <c r="B6174" s="1" t="s">
        <v>12339</v>
      </c>
      <c r="C6174" s="1" t="s">
        <v>12340</v>
      </c>
      <c r="D6174">
        <v>85</v>
      </c>
      <c r="E6174">
        <v>51</v>
      </c>
      <c r="F6174" s="1" t="s">
        <v>21922</v>
      </c>
    </row>
    <row r="6175" spans="1:6" x14ac:dyDescent="0.15">
      <c r="A6175" s="1" t="s">
        <v>1136</v>
      </c>
      <c r="B6175" s="1" t="s">
        <v>12341</v>
      </c>
      <c r="C6175" s="1" t="s">
        <v>12342</v>
      </c>
      <c r="D6175">
        <v>85</v>
      </c>
      <c r="E6175">
        <v>51</v>
      </c>
      <c r="F6175" s="1" t="s">
        <v>21922</v>
      </c>
    </row>
    <row r="6176" spans="1:6" x14ac:dyDescent="0.15">
      <c r="A6176" s="1" t="s">
        <v>1137</v>
      </c>
      <c r="B6176" s="1" t="s">
        <v>12343</v>
      </c>
      <c r="C6176" s="1" t="s">
        <v>12344</v>
      </c>
      <c r="D6176">
        <v>85</v>
      </c>
      <c r="E6176">
        <v>53</v>
      </c>
      <c r="F6176" s="1" t="s">
        <v>21922</v>
      </c>
    </row>
    <row r="6177" spans="1:6" x14ac:dyDescent="0.15">
      <c r="A6177" s="1" t="s">
        <v>1138</v>
      </c>
      <c r="B6177" s="1" t="s">
        <v>12345</v>
      </c>
      <c r="C6177" s="1" t="s">
        <v>12346</v>
      </c>
      <c r="D6177">
        <v>85</v>
      </c>
      <c r="E6177">
        <v>53</v>
      </c>
      <c r="F6177" s="1" t="s">
        <v>21922</v>
      </c>
    </row>
    <row r="6178" spans="1:6" x14ac:dyDescent="0.15">
      <c r="A6178" s="1" t="s">
        <v>1139</v>
      </c>
      <c r="B6178" s="1" t="s">
        <v>12347</v>
      </c>
      <c r="C6178" s="1" t="s">
        <v>12348</v>
      </c>
      <c r="D6178">
        <v>85</v>
      </c>
      <c r="E6178">
        <v>53</v>
      </c>
      <c r="F6178" s="1" t="s">
        <v>21922</v>
      </c>
    </row>
    <row r="6179" spans="1:6" x14ac:dyDescent="0.15">
      <c r="A6179" s="1" t="s">
        <v>1140</v>
      </c>
      <c r="B6179" s="1" t="s">
        <v>12349</v>
      </c>
      <c r="C6179" s="1" t="s">
        <v>12350</v>
      </c>
      <c r="D6179">
        <v>85</v>
      </c>
      <c r="E6179">
        <v>53</v>
      </c>
      <c r="F6179" s="1" t="s">
        <v>21922</v>
      </c>
    </row>
    <row r="6180" spans="1:6" x14ac:dyDescent="0.15">
      <c r="A6180" s="1" t="s">
        <v>1141</v>
      </c>
      <c r="B6180" s="1" t="s">
        <v>12351</v>
      </c>
      <c r="C6180" s="1" t="s">
        <v>12352</v>
      </c>
      <c r="D6180">
        <v>85</v>
      </c>
      <c r="E6180">
        <v>53</v>
      </c>
      <c r="F6180" s="1" t="s">
        <v>21922</v>
      </c>
    </row>
    <row r="6181" spans="1:6" x14ac:dyDescent="0.15">
      <c r="A6181" s="1" t="s">
        <v>1142</v>
      </c>
      <c r="B6181" s="1" t="s">
        <v>12353</v>
      </c>
      <c r="C6181" s="1" t="s">
        <v>12354</v>
      </c>
      <c r="D6181">
        <v>85</v>
      </c>
      <c r="E6181">
        <v>53</v>
      </c>
      <c r="F6181" s="1" t="s">
        <v>21922</v>
      </c>
    </row>
    <row r="6182" spans="1:6" x14ac:dyDescent="0.15">
      <c r="A6182" s="1" t="s">
        <v>1143</v>
      </c>
      <c r="B6182" s="1" t="s">
        <v>22874</v>
      </c>
      <c r="C6182" s="1" t="s">
        <v>22875</v>
      </c>
      <c r="D6182">
        <v>100</v>
      </c>
      <c r="E6182">
        <v>55</v>
      </c>
      <c r="F6182" s="1" t="s">
        <v>21630</v>
      </c>
    </row>
    <row r="6183" spans="1:6" x14ac:dyDescent="0.15">
      <c r="A6183" s="1" t="s">
        <v>1144</v>
      </c>
      <c r="B6183" s="1" t="s">
        <v>12355</v>
      </c>
      <c r="C6183" s="1" t="s">
        <v>12356</v>
      </c>
      <c r="D6183">
        <v>85</v>
      </c>
      <c r="E6183">
        <v>51</v>
      </c>
      <c r="F6183" s="1" t="s">
        <v>21922</v>
      </c>
    </row>
    <row r="6184" spans="1:6" x14ac:dyDescent="0.15">
      <c r="A6184" s="1" t="s">
        <v>1145</v>
      </c>
      <c r="B6184" s="1" t="s">
        <v>12357</v>
      </c>
      <c r="C6184" s="1" t="s">
        <v>12358</v>
      </c>
      <c r="D6184">
        <v>85</v>
      </c>
      <c r="E6184">
        <v>51</v>
      </c>
      <c r="F6184" s="1" t="s">
        <v>21922</v>
      </c>
    </row>
    <row r="6185" spans="1:6" x14ac:dyDescent="0.15">
      <c r="A6185" s="1" t="s">
        <v>1146</v>
      </c>
      <c r="B6185" s="1" t="s">
        <v>12527</v>
      </c>
      <c r="C6185" s="1" t="s">
        <v>12528</v>
      </c>
      <c r="D6185">
        <v>85</v>
      </c>
      <c r="E6185">
        <v>51</v>
      </c>
      <c r="F6185" s="1" t="s">
        <v>21922</v>
      </c>
    </row>
    <row r="6186" spans="1:6" x14ac:dyDescent="0.15">
      <c r="A6186" s="1" t="s">
        <v>1147</v>
      </c>
      <c r="B6186" s="1" t="s">
        <v>12359</v>
      </c>
      <c r="C6186" s="1" t="s">
        <v>12360</v>
      </c>
      <c r="D6186">
        <v>85</v>
      </c>
      <c r="E6186">
        <v>51</v>
      </c>
      <c r="F6186" s="1" t="s">
        <v>21922</v>
      </c>
    </row>
    <row r="6187" spans="1:6" x14ac:dyDescent="0.15">
      <c r="A6187" s="1" t="s">
        <v>1148</v>
      </c>
      <c r="B6187" s="1" t="s">
        <v>12361</v>
      </c>
      <c r="C6187" s="1" t="s">
        <v>12362</v>
      </c>
      <c r="D6187">
        <v>85</v>
      </c>
      <c r="E6187">
        <v>51</v>
      </c>
      <c r="F6187" s="1" t="s">
        <v>21922</v>
      </c>
    </row>
    <row r="6188" spans="1:6" x14ac:dyDescent="0.15">
      <c r="A6188" s="1" t="s">
        <v>1149</v>
      </c>
      <c r="B6188" s="1" t="s">
        <v>22876</v>
      </c>
      <c r="C6188" s="1" t="s">
        <v>22877</v>
      </c>
      <c r="D6188">
        <v>85</v>
      </c>
      <c r="E6188">
        <v>51</v>
      </c>
      <c r="F6188" s="1" t="s">
        <v>21922</v>
      </c>
    </row>
    <row r="6189" spans="1:6" x14ac:dyDescent="0.15">
      <c r="A6189" s="1" t="s">
        <v>1150</v>
      </c>
      <c r="B6189" s="1" t="s">
        <v>12363</v>
      </c>
      <c r="C6189" s="1" t="s">
        <v>12364</v>
      </c>
      <c r="D6189">
        <v>85</v>
      </c>
      <c r="E6189">
        <v>53</v>
      </c>
      <c r="F6189" s="1" t="s">
        <v>21922</v>
      </c>
    </row>
    <row r="6190" spans="1:6" x14ac:dyDescent="0.15">
      <c r="A6190" s="1" t="s">
        <v>1151</v>
      </c>
      <c r="B6190" s="1" t="s">
        <v>12365</v>
      </c>
      <c r="C6190" s="1" t="s">
        <v>12366</v>
      </c>
      <c r="D6190">
        <v>85</v>
      </c>
      <c r="E6190">
        <v>53</v>
      </c>
      <c r="F6190" s="1" t="s">
        <v>21922</v>
      </c>
    </row>
    <row r="6191" spans="1:6" x14ac:dyDescent="0.15">
      <c r="A6191" s="1" t="s">
        <v>1152</v>
      </c>
      <c r="B6191" s="1" t="s">
        <v>12367</v>
      </c>
      <c r="C6191" s="1" t="s">
        <v>12368</v>
      </c>
      <c r="D6191">
        <v>85</v>
      </c>
      <c r="E6191">
        <v>53</v>
      </c>
      <c r="F6191" s="1" t="s">
        <v>21922</v>
      </c>
    </row>
    <row r="6192" spans="1:6" x14ac:dyDescent="0.15">
      <c r="A6192" s="1" t="s">
        <v>1153</v>
      </c>
      <c r="B6192" s="1" t="s">
        <v>12369</v>
      </c>
      <c r="C6192" s="1" t="s">
        <v>12370</v>
      </c>
      <c r="D6192">
        <v>85</v>
      </c>
      <c r="E6192">
        <v>53</v>
      </c>
      <c r="F6192" s="1" t="s">
        <v>21922</v>
      </c>
    </row>
    <row r="6193" spans="1:6" x14ac:dyDescent="0.15">
      <c r="A6193" s="1" t="s">
        <v>1154</v>
      </c>
      <c r="B6193" s="1" t="s">
        <v>12371</v>
      </c>
      <c r="C6193" s="1" t="s">
        <v>12372</v>
      </c>
      <c r="D6193">
        <v>85</v>
      </c>
      <c r="E6193">
        <v>51</v>
      </c>
      <c r="F6193" s="1" t="s">
        <v>21922</v>
      </c>
    </row>
    <row r="6194" spans="1:6" x14ac:dyDescent="0.15">
      <c r="A6194" s="1" t="s">
        <v>1155</v>
      </c>
      <c r="B6194" s="1" t="s">
        <v>12373</v>
      </c>
      <c r="C6194" s="1" t="s">
        <v>12374</v>
      </c>
      <c r="D6194">
        <v>85</v>
      </c>
      <c r="E6194">
        <v>53</v>
      </c>
      <c r="F6194" s="1" t="s">
        <v>21922</v>
      </c>
    </row>
    <row r="6195" spans="1:6" x14ac:dyDescent="0.15">
      <c r="A6195" s="1" t="s">
        <v>1156</v>
      </c>
      <c r="B6195" s="1" t="s">
        <v>12375</v>
      </c>
      <c r="C6195" s="1" t="s">
        <v>12376</v>
      </c>
      <c r="D6195">
        <v>95</v>
      </c>
      <c r="E6195">
        <v>50</v>
      </c>
      <c r="F6195" s="1" t="s">
        <v>21922</v>
      </c>
    </row>
    <row r="6196" spans="1:6" x14ac:dyDescent="0.15">
      <c r="A6196" s="1" t="s">
        <v>1157</v>
      </c>
      <c r="B6196" s="1" t="s">
        <v>12377</v>
      </c>
      <c r="C6196" s="1" t="s">
        <v>12378</v>
      </c>
      <c r="D6196">
        <v>85</v>
      </c>
      <c r="E6196">
        <v>53</v>
      </c>
      <c r="F6196" s="1" t="s">
        <v>21922</v>
      </c>
    </row>
    <row r="6197" spans="1:6" x14ac:dyDescent="0.15">
      <c r="A6197" s="1" t="s">
        <v>1158</v>
      </c>
      <c r="B6197" s="1" t="s">
        <v>12379</v>
      </c>
      <c r="C6197" s="1" t="s">
        <v>12380</v>
      </c>
      <c r="D6197">
        <v>85</v>
      </c>
      <c r="E6197">
        <v>53</v>
      </c>
      <c r="F6197" s="1" t="s">
        <v>21922</v>
      </c>
    </row>
    <row r="6198" spans="1:6" x14ac:dyDescent="0.15">
      <c r="A6198" s="1" t="s">
        <v>1159</v>
      </c>
      <c r="B6198" s="1" t="s">
        <v>12518</v>
      </c>
      <c r="C6198" s="1" t="s">
        <v>12519</v>
      </c>
      <c r="D6198">
        <v>85</v>
      </c>
      <c r="E6198">
        <v>53</v>
      </c>
      <c r="F6198" s="1" t="s">
        <v>21922</v>
      </c>
    </row>
    <row r="6199" spans="1:6" x14ac:dyDescent="0.15">
      <c r="A6199" s="1" t="s">
        <v>1160</v>
      </c>
      <c r="B6199" s="1" t="s">
        <v>12381</v>
      </c>
      <c r="C6199" s="1" t="s">
        <v>12382</v>
      </c>
      <c r="D6199">
        <v>85</v>
      </c>
      <c r="E6199">
        <v>51</v>
      </c>
      <c r="F6199" s="1" t="s">
        <v>21922</v>
      </c>
    </row>
    <row r="6200" spans="1:6" x14ac:dyDescent="0.15">
      <c r="A6200" s="1" t="s">
        <v>1161</v>
      </c>
      <c r="B6200" s="1" t="s">
        <v>12763</v>
      </c>
      <c r="C6200" s="1" t="s">
        <v>12764</v>
      </c>
      <c r="D6200">
        <v>48</v>
      </c>
      <c r="E6200">
        <v>66</v>
      </c>
      <c r="F6200" s="1" t="s">
        <v>21723</v>
      </c>
    </row>
    <row r="6201" spans="1:6" x14ac:dyDescent="0.15">
      <c r="A6201" s="1" t="s">
        <v>1162</v>
      </c>
      <c r="B6201" s="1" t="s">
        <v>22878</v>
      </c>
      <c r="C6201" s="1" t="s">
        <v>22879</v>
      </c>
      <c r="D6201">
        <v>70</v>
      </c>
      <c r="E6201">
        <v>73</v>
      </c>
      <c r="F6201" s="1" t="s">
        <v>21613</v>
      </c>
    </row>
    <row r="6202" spans="1:6" x14ac:dyDescent="0.15">
      <c r="A6202" s="1" t="s">
        <v>1163</v>
      </c>
      <c r="B6202" s="1" t="s">
        <v>22880</v>
      </c>
      <c r="C6202" s="1" t="s">
        <v>22881</v>
      </c>
      <c r="D6202">
        <v>70</v>
      </c>
      <c r="E6202">
        <v>73</v>
      </c>
      <c r="F6202" s="1" t="s">
        <v>21613</v>
      </c>
    </row>
    <row r="6203" spans="1:6" x14ac:dyDescent="0.15">
      <c r="A6203" s="1" t="s">
        <v>1164</v>
      </c>
      <c r="B6203" s="1" t="s">
        <v>22882</v>
      </c>
      <c r="C6203" s="1" t="s">
        <v>22883</v>
      </c>
      <c r="D6203">
        <v>276</v>
      </c>
      <c r="E6203">
        <v>65</v>
      </c>
      <c r="F6203" s="1" t="s">
        <v>21687</v>
      </c>
    </row>
    <row r="6204" spans="1:6" x14ac:dyDescent="0.15">
      <c r="A6204" s="1" t="s">
        <v>1165</v>
      </c>
      <c r="B6204" s="1" t="s">
        <v>12608</v>
      </c>
      <c r="C6204" s="1" t="s">
        <v>12609</v>
      </c>
      <c r="D6204">
        <v>287</v>
      </c>
      <c r="E6204">
        <v>65</v>
      </c>
      <c r="F6204" s="1" t="s">
        <v>21687</v>
      </c>
    </row>
    <row r="6205" spans="1:6" x14ac:dyDescent="0.15">
      <c r="A6205" s="1" t="s">
        <v>1166</v>
      </c>
      <c r="B6205" s="1" t="s">
        <v>12610</v>
      </c>
      <c r="C6205" s="1" t="s">
        <v>12611</v>
      </c>
      <c r="D6205">
        <v>276</v>
      </c>
      <c r="E6205">
        <v>65</v>
      </c>
      <c r="F6205" s="1" t="s">
        <v>21687</v>
      </c>
    </row>
    <row r="6206" spans="1:6" x14ac:dyDescent="0.15">
      <c r="A6206" s="1" t="s">
        <v>1167</v>
      </c>
      <c r="B6206" s="1" t="s">
        <v>22884</v>
      </c>
      <c r="C6206" s="1" t="s">
        <v>22885</v>
      </c>
      <c r="D6206">
        <v>278</v>
      </c>
      <c r="E6206">
        <v>65</v>
      </c>
      <c r="F6206" s="1" t="s">
        <v>21687</v>
      </c>
    </row>
    <row r="6207" spans="1:6" x14ac:dyDescent="0.15">
      <c r="A6207" s="1" t="s">
        <v>1168</v>
      </c>
      <c r="B6207" s="1" t="s">
        <v>22886</v>
      </c>
      <c r="C6207" s="1" t="s">
        <v>22887</v>
      </c>
      <c r="D6207">
        <v>135</v>
      </c>
      <c r="E6207">
        <v>135</v>
      </c>
      <c r="F6207" s="1" t="s">
        <v>21700</v>
      </c>
    </row>
    <row r="6208" spans="1:6" x14ac:dyDescent="0.15">
      <c r="A6208" s="1" t="s">
        <v>1169</v>
      </c>
      <c r="B6208" s="1" t="s">
        <v>22888</v>
      </c>
      <c r="C6208" s="1" t="s">
        <v>22889</v>
      </c>
      <c r="D6208">
        <v>61</v>
      </c>
      <c r="E6208">
        <v>127</v>
      </c>
      <c r="F6208" s="1" t="s">
        <v>21627</v>
      </c>
    </row>
    <row r="6209" spans="1:6" x14ac:dyDescent="0.15">
      <c r="A6209" s="1" t="s">
        <v>1170</v>
      </c>
      <c r="B6209" s="1" t="s">
        <v>22890</v>
      </c>
      <c r="C6209" s="1" t="s">
        <v>22891</v>
      </c>
      <c r="D6209">
        <v>61</v>
      </c>
      <c r="E6209">
        <v>127</v>
      </c>
      <c r="F6209" s="1" t="s">
        <v>21954</v>
      </c>
    </row>
    <row r="6210" spans="1:6" x14ac:dyDescent="0.15">
      <c r="A6210" s="1" t="s">
        <v>1171</v>
      </c>
      <c r="B6210" s="1" t="s">
        <v>22892</v>
      </c>
      <c r="C6210" s="1" t="s">
        <v>22893</v>
      </c>
      <c r="D6210">
        <v>48</v>
      </c>
      <c r="E6210">
        <v>66</v>
      </c>
      <c r="F6210" s="1" t="s">
        <v>21723</v>
      </c>
    </row>
    <row r="6211" spans="1:6" x14ac:dyDescent="0.15">
      <c r="A6211" s="1" t="s">
        <v>1172</v>
      </c>
      <c r="B6211" s="1" t="s">
        <v>22894</v>
      </c>
      <c r="C6211" s="1" t="s">
        <v>22895</v>
      </c>
      <c r="D6211">
        <v>237</v>
      </c>
      <c r="E6211">
        <v>51</v>
      </c>
      <c r="F6211" s="1" t="s">
        <v>22122</v>
      </c>
    </row>
    <row r="6212" spans="1:6" x14ac:dyDescent="0.15">
      <c r="A6212" s="1" t="s">
        <v>1173</v>
      </c>
      <c r="B6212" s="1" t="s">
        <v>22896</v>
      </c>
      <c r="C6212" s="1" t="s">
        <v>22897</v>
      </c>
      <c r="D6212">
        <v>237</v>
      </c>
      <c r="E6212">
        <v>51</v>
      </c>
      <c r="F6212" s="1" t="s">
        <v>22122</v>
      </c>
    </row>
    <row r="6213" spans="1:6" x14ac:dyDescent="0.15">
      <c r="A6213" s="1" t="s">
        <v>1174</v>
      </c>
      <c r="B6213" s="1" t="s">
        <v>17853</v>
      </c>
      <c r="C6213" s="1" t="s">
        <v>17854</v>
      </c>
      <c r="D6213">
        <v>20</v>
      </c>
      <c r="E6213">
        <v>75</v>
      </c>
      <c r="F6213" s="1" t="s">
        <v>21918</v>
      </c>
    </row>
    <row r="6214" spans="1:6" x14ac:dyDescent="0.15">
      <c r="A6214" s="1" t="s">
        <v>1175</v>
      </c>
      <c r="B6214" s="1" t="s">
        <v>22898</v>
      </c>
      <c r="C6214" s="1" t="s">
        <v>22899</v>
      </c>
      <c r="D6214">
        <v>160</v>
      </c>
      <c r="E6214">
        <v>117</v>
      </c>
      <c r="F6214" s="1" t="s">
        <v>21895</v>
      </c>
    </row>
    <row r="6215" spans="1:6" x14ac:dyDescent="0.15">
      <c r="A6215" s="1" t="s">
        <v>1176</v>
      </c>
      <c r="B6215" s="1" t="s">
        <v>17855</v>
      </c>
      <c r="C6215" s="1" t="s">
        <v>17856</v>
      </c>
      <c r="D6215">
        <v>20</v>
      </c>
      <c r="E6215">
        <v>75</v>
      </c>
      <c r="F6215" s="1" t="s">
        <v>21918</v>
      </c>
    </row>
    <row r="6216" spans="1:6" x14ac:dyDescent="0.15">
      <c r="A6216" s="1" t="s">
        <v>1177</v>
      </c>
      <c r="B6216" s="1" t="s">
        <v>22900</v>
      </c>
      <c r="C6216" s="1" t="s">
        <v>22901</v>
      </c>
      <c r="D6216">
        <v>161</v>
      </c>
      <c r="E6216">
        <v>115</v>
      </c>
      <c r="F6216" s="1" t="s">
        <v>21892</v>
      </c>
    </row>
    <row r="6217" spans="1:6" x14ac:dyDescent="0.15">
      <c r="A6217" s="1" t="s">
        <v>1178</v>
      </c>
      <c r="B6217" s="1" t="s">
        <v>22902</v>
      </c>
      <c r="C6217" s="1" t="s">
        <v>22903</v>
      </c>
      <c r="D6217">
        <v>160</v>
      </c>
      <c r="E6217">
        <v>115</v>
      </c>
      <c r="F6217" s="1" t="s">
        <v>21892</v>
      </c>
    </row>
    <row r="6218" spans="1:6" x14ac:dyDescent="0.15">
      <c r="A6218" s="1" t="s">
        <v>1179</v>
      </c>
      <c r="B6218" s="1" t="s">
        <v>17887</v>
      </c>
      <c r="C6218" s="1" t="s">
        <v>17888</v>
      </c>
      <c r="D6218">
        <v>80</v>
      </c>
      <c r="E6218">
        <v>50</v>
      </c>
      <c r="F6218" s="1" t="s">
        <v>21669</v>
      </c>
    </row>
    <row r="6219" spans="1:6" x14ac:dyDescent="0.15">
      <c r="A6219" s="1" t="s">
        <v>1180</v>
      </c>
      <c r="B6219" s="1" t="s">
        <v>22904</v>
      </c>
      <c r="C6219" s="1" t="s">
        <v>17890</v>
      </c>
      <c r="D6219">
        <v>80</v>
      </c>
      <c r="E6219">
        <v>50</v>
      </c>
      <c r="F6219" s="1" t="s">
        <v>21669</v>
      </c>
    </row>
    <row r="6220" spans="1:6" x14ac:dyDescent="0.15">
      <c r="A6220" s="1" t="s">
        <v>1181</v>
      </c>
      <c r="B6220" s="1" t="s">
        <v>17891</v>
      </c>
      <c r="C6220" s="1" t="s">
        <v>17892</v>
      </c>
      <c r="D6220">
        <v>80</v>
      </c>
      <c r="E6220">
        <v>50</v>
      </c>
      <c r="F6220" s="1" t="s">
        <v>21669</v>
      </c>
    </row>
    <row r="6221" spans="1:6" x14ac:dyDescent="0.15">
      <c r="A6221" s="1" t="s">
        <v>1182</v>
      </c>
      <c r="B6221" s="1" t="s">
        <v>22905</v>
      </c>
      <c r="C6221" s="1" t="s">
        <v>17894</v>
      </c>
      <c r="D6221">
        <v>80</v>
      </c>
      <c r="E6221">
        <v>50</v>
      </c>
      <c r="F6221" s="1" t="s">
        <v>21669</v>
      </c>
    </row>
    <row r="6222" spans="1:6" x14ac:dyDescent="0.15">
      <c r="A6222" s="1" t="s">
        <v>1183</v>
      </c>
      <c r="B6222" s="1" t="s">
        <v>22906</v>
      </c>
      <c r="C6222" s="1" t="s">
        <v>22907</v>
      </c>
      <c r="D6222">
        <v>113</v>
      </c>
      <c r="E6222">
        <v>64</v>
      </c>
      <c r="F6222" s="1" t="s">
        <v>21721</v>
      </c>
    </row>
    <row r="6223" spans="1:6" x14ac:dyDescent="0.15">
      <c r="A6223" s="1" t="s">
        <v>1184</v>
      </c>
      <c r="B6223" s="1" t="s">
        <v>22908</v>
      </c>
      <c r="C6223" s="1" t="s">
        <v>22909</v>
      </c>
      <c r="D6223">
        <v>113</v>
      </c>
      <c r="E6223">
        <v>64</v>
      </c>
      <c r="F6223" s="1" t="s">
        <v>21721</v>
      </c>
    </row>
    <row r="6224" spans="1:6" x14ac:dyDescent="0.15">
      <c r="A6224" s="1" t="s">
        <v>1185</v>
      </c>
      <c r="B6224" s="1" t="s">
        <v>17857</v>
      </c>
      <c r="C6224" s="1" t="s">
        <v>17858</v>
      </c>
      <c r="D6224">
        <v>30</v>
      </c>
      <c r="E6224">
        <v>75</v>
      </c>
      <c r="F6224" s="1" t="s">
        <v>22349</v>
      </c>
    </row>
    <row r="6225" spans="1:6" x14ac:dyDescent="0.15">
      <c r="A6225" s="1" t="s">
        <v>1186</v>
      </c>
      <c r="B6225" s="1" t="s">
        <v>14241</v>
      </c>
      <c r="C6225" s="1" t="s">
        <v>14242</v>
      </c>
      <c r="D6225">
        <v>45</v>
      </c>
      <c r="E6225">
        <v>145</v>
      </c>
      <c r="F6225" s="1" t="s">
        <v>21613</v>
      </c>
    </row>
    <row r="6226" spans="1:6" x14ac:dyDescent="0.15">
      <c r="A6226" s="1" t="s">
        <v>1187</v>
      </c>
      <c r="B6226" s="1" t="s">
        <v>22910</v>
      </c>
      <c r="C6226" s="1" t="s">
        <v>14262</v>
      </c>
      <c r="D6226">
        <v>127</v>
      </c>
      <c r="E6226">
        <v>123</v>
      </c>
      <c r="F6226" s="1" t="s">
        <v>22911</v>
      </c>
    </row>
    <row r="6227" spans="1:6" x14ac:dyDescent="0.15">
      <c r="A6227" s="1" t="s">
        <v>1188</v>
      </c>
      <c r="B6227" s="1" t="s">
        <v>22912</v>
      </c>
      <c r="C6227" s="1" t="s">
        <v>22913</v>
      </c>
      <c r="D6227">
        <v>167</v>
      </c>
      <c r="E6227">
        <v>96</v>
      </c>
      <c r="F6227" s="1" t="s">
        <v>22257</v>
      </c>
    </row>
    <row r="6228" spans="1:6" x14ac:dyDescent="0.15">
      <c r="A6228" s="1" t="s">
        <v>1189</v>
      </c>
      <c r="B6228" s="1" t="s">
        <v>14235</v>
      </c>
      <c r="C6228" s="1" t="s">
        <v>14236</v>
      </c>
      <c r="D6228">
        <v>127</v>
      </c>
      <c r="E6228">
        <v>123</v>
      </c>
      <c r="F6228" s="1" t="s">
        <v>22911</v>
      </c>
    </row>
    <row r="6229" spans="1:6" x14ac:dyDescent="0.15">
      <c r="A6229" s="1" t="s">
        <v>1190</v>
      </c>
      <c r="B6229" s="1" t="s">
        <v>22914</v>
      </c>
      <c r="C6229" s="1" t="s">
        <v>14274</v>
      </c>
      <c r="D6229">
        <v>91</v>
      </c>
      <c r="E6229">
        <v>97</v>
      </c>
      <c r="F6229" s="1" t="s">
        <v>22122</v>
      </c>
    </row>
    <row r="6230" spans="1:6" x14ac:dyDescent="0.15">
      <c r="A6230" s="1" t="s">
        <v>1191</v>
      </c>
      <c r="B6230" s="1" t="s">
        <v>14265</v>
      </c>
      <c r="C6230" s="1" t="s">
        <v>14266</v>
      </c>
      <c r="D6230">
        <v>58</v>
      </c>
      <c r="E6230">
        <v>97</v>
      </c>
      <c r="F6230" s="1" t="s">
        <v>22122</v>
      </c>
    </row>
    <row r="6231" spans="1:6" x14ac:dyDescent="0.15">
      <c r="A6231" s="1" t="s">
        <v>1192</v>
      </c>
      <c r="B6231" s="1" t="s">
        <v>14221</v>
      </c>
      <c r="C6231" s="1" t="s">
        <v>14222</v>
      </c>
      <c r="D6231">
        <v>162</v>
      </c>
      <c r="E6231">
        <v>75</v>
      </c>
      <c r="F6231" s="1" t="s">
        <v>21679</v>
      </c>
    </row>
    <row r="6232" spans="1:6" x14ac:dyDescent="0.15">
      <c r="A6232" s="1" t="s">
        <v>1193</v>
      </c>
      <c r="B6232" s="1" t="s">
        <v>22915</v>
      </c>
      <c r="C6232" s="1" t="s">
        <v>22916</v>
      </c>
      <c r="D6232">
        <v>45</v>
      </c>
      <c r="E6232">
        <v>175</v>
      </c>
      <c r="F6232" s="1" t="s">
        <v>21672</v>
      </c>
    </row>
    <row r="6233" spans="1:6" x14ac:dyDescent="0.15">
      <c r="A6233" s="1" t="s">
        <v>1194</v>
      </c>
      <c r="B6233" s="1" t="s">
        <v>22917</v>
      </c>
      <c r="C6233" s="1" t="s">
        <v>22918</v>
      </c>
      <c r="D6233">
        <v>42</v>
      </c>
      <c r="E6233">
        <v>180</v>
      </c>
      <c r="F6233" s="1" t="s">
        <v>21785</v>
      </c>
    </row>
    <row r="6234" spans="1:6" x14ac:dyDescent="0.15">
      <c r="A6234" s="1" t="s">
        <v>1195</v>
      </c>
      <c r="B6234" s="1" t="s">
        <v>22919</v>
      </c>
      <c r="C6234" s="1" t="s">
        <v>22920</v>
      </c>
      <c r="D6234">
        <v>30</v>
      </c>
      <c r="E6234">
        <v>30</v>
      </c>
      <c r="F6234" s="1" t="s">
        <v>22541</v>
      </c>
    </row>
    <row r="6235" spans="1:6" x14ac:dyDescent="0.15">
      <c r="A6235" s="1" t="s">
        <v>1196</v>
      </c>
      <c r="B6235" s="1" t="s">
        <v>22921</v>
      </c>
      <c r="C6235" s="1" t="s">
        <v>22922</v>
      </c>
      <c r="D6235">
        <v>120</v>
      </c>
      <c r="E6235">
        <v>140</v>
      </c>
      <c r="F6235" s="1" t="s">
        <v>21644</v>
      </c>
    </row>
    <row r="6236" spans="1:6" x14ac:dyDescent="0.15">
      <c r="A6236" s="1" t="s">
        <v>1197</v>
      </c>
      <c r="B6236" s="1" t="s">
        <v>22923</v>
      </c>
      <c r="C6236" s="1" t="s">
        <v>22924</v>
      </c>
      <c r="D6236">
        <v>150</v>
      </c>
      <c r="E6236">
        <v>130</v>
      </c>
      <c r="F6236" s="1" t="s">
        <v>21620</v>
      </c>
    </row>
    <row r="6237" spans="1:6" x14ac:dyDescent="0.15">
      <c r="A6237" s="1" t="s">
        <v>1198</v>
      </c>
      <c r="B6237" s="1" t="s">
        <v>22925</v>
      </c>
      <c r="C6237" s="1" t="s">
        <v>22926</v>
      </c>
      <c r="D6237">
        <v>52</v>
      </c>
      <c r="E6237">
        <v>220</v>
      </c>
      <c r="F6237" s="1" t="s">
        <v>21719</v>
      </c>
    </row>
    <row r="6238" spans="1:6" x14ac:dyDescent="0.15">
      <c r="A6238" s="1" t="s">
        <v>1199</v>
      </c>
      <c r="B6238" s="1" t="s">
        <v>22927</v>
      </c>
      <c r="C6238" s="1" t="s">
        <v>22928</v>
      </c>
      <c r="D6238">
        <v>82</v>
      </c>
      <c r="E6238">
        <v>60</v>
      </c>
      <c r="F6238" s="1" t="s">
        <v>21635</v>
      </c>
    </row>
    <row r="6239" spans="1:6" x14ac:dyDescent="0.15">
      <c r="A6239" s="1" t="s">
        <v>1200</v>
      </c>
      <c r="B6239" s="1" t="s">
        <v>22929</v>
      </c>
      <c r="C6239" s="1" t="s">
        <v>22930</v>
      </c>
      <c r="D6239">
        <v>30</v>
      </c>
      <c r="E6239">
        <v>212</v>
      </c>
      <c r="F6239" s="1" t="s">
        <v>21644</v>
      </c>
    </row>
    <row r="6240" spans="1:6" x14ac:dyDescent="0.15">
      <c r="A6240" s="1" t="s">
        <v>1201</v>
      </c>
      <c r="B6240" s="1" t="s">
        <v>22931</v>
      </c>
      <c r="C6240" s="1" t="s">
        <v>22932</v>
      </c>
      <c r="D6240">
        <v>100</v>
      </c>
      <c r="E6240">
        <v>130</v>
      </c>
      <c r="F6240" s="1" t="s">
        <v>21922</v>
      </c>
    </row>
    <row r="6241" spans="1:6" x14ac:dyDescent="0.15">
      <c r="A6241" s="1" t="s">
        <v>1202</v>
      </c>
      <c r="B6241" s="1" t="s">
        <v>22933</v>
      </c>
      <c r="C6241" s="1" t="s">
        <v>22934</v>
      </c>
      <c r="D6241">
        <v>150</v>
      </c>
      <c r="E6241">
        <v>130</v>
      </c>
      <c r="F6241" s="1" t="s">
        <v>21620</v>
      </c>
    </row>
    <row r="6242" spans="1:6" x14ac:dyDescent="0.15">
      <c r="A6242" s="1" t="s">
        <v>1203</v>
      </c>
      <c r="B6242" s="1" t="s">
        <v>22935</v>
      </c>
      <c r="C6242" s="1" t="s">
        <v>22936</v>
      </c>
      <c r="D6242">
        <v>350</v>
      </c>
      <c r="E6242">
        <v>151</v>
      </c>
      <c r="F6242" s="1" t="s">
        <v>22937</v>
      </c>
    </row>
    <row r="6243" spans="1:6" x14ac:dyDescent="0.15">
      <c r="A6243" s="1" t="s">
        <v>1204</v>
      </c>
      <c r="B6243" s="1" t="s">
        <v>22938</v>
      </c>
      <c r="C6243" s="1" t="s">
        <v>22939</v>
      </c>
      <c r="D6243">
        <v>57</v>
      </c>
      <c r="E6243">
        <v>63</v>
      </c>
      <c r="F6243" s="1" t="s">
        <v>21997</v>
      </c>
    </row>
    <row r="6244" spans="1:6" x14ac:dyDescent="0.15">
      <c r="A6244" s="1" t="s">
        <v>1205</v>
      </c>
      <c r="B6244" s="1" t="s">
        <v>22940</v>
      </c>
      <c r="C6244" s="1" t="s">
        <v>22941</v>
      </c>
      <c r="D6244">
        <v>230</v>
      </c>
      <c r="E6244">
        <v>170</v>
      </c>
      <c r="F6244" s="1" t="s">
        <v>21635</v>
      </c>
    </row>
    <row r="6245" spans="1:6" x14ac:dyDescent="0.15">
      <c r="A6245" s="1" t="s">
        <v>1206</v>
      </c>
      <c r="B6245" s="1" t="s">
        <v>22942</v>
      </c>
      <c r="C6245" s="1" t="s">
        <v>22943</v>
      </c>
      <c r="D6245">
        <v>55</v>
      </c>
      <c r="E6245">
        <v>90</v>
      </c>
      <c r="F6245" s="1" t="s">
        <v>21884</v>
      </c>
    </row>
    <row r="6246" spans="1:6" x14ac:dyDescent="0.15">
      <c r="A6246" s="1" t="s">
        <v>1207</v>
      </c>
      <c r="B6246" s="1" t="s">
        <v>22944</v>
      </c>
      <c r="C6246" s="1" t="s">
        <v>22945</v>
      </c>
      <c r="D6246">
        <v>95</v>
      </c>
      <c r="E6246">
        <v>90</v>
      </c>
      <c r="F6246" s="1" t="s">
        <v>21884</v>
      </c>
    </row>
    <row r="6247" spans="1:6" x14ac:dyDescent="0.15">
      <c r="A6247" s="1" t="s">
        <v>1208</v>
      </c>
      <c r="B6247" s="1" t="s">
        <v>22946</v>
      </c>
      <c r="C6247" s="1" t="s">
        <v>22947</v>
      </c>
      <c r="D6247">
        <v>163</v>
      </c>
      <c r="E6247">
        <v>90</v>
      </c>
      <c r="F6247" s="1" t="s">
        <v>21678</v>
      </c>
    </row>
    <row r="6248" spans="1:6" x14ac:dyDescent="0.15">
      <c r="A6248" s="1" t="s">
        <v>1209</v>
      </c>
      <c r="B6248" s="1" t="s">
        <v>16092</v>
      </c>
      <c r="C6248" s="1" t="s">
        <v>16093</v>
      </c>
      <c r="D6248">
        <v>170</v>
      </c>
      <c r="E6248">
        <v>160</v>
      </c>
      <c r="F6248" s="1" t="s">
        <v>21680</v>
      </c>
    </row>
    <row r="6249" spans="1:6" x14ac:dyDescent="0.15">
      <c r="A6249" s="1" t="s">
        <v>1210</v>
      </c>
      <c r="B6249" s="1" t="s">
        <v>16072</v>
      </c>
      <c r="C6249" s="1" t="s">
        <v>16073</v>
      </c>
      <c r="D6249">
        <v>163</v>
      </c>
      <c r="E6249">
        <v>92</v>
      </c>
      <c r="F6249" s="1" t="s">
        <v>21672</v>
      </c>
    </row>
    <row r="6250" spans="1:6" x14ac:dyDescent="0.15">
      <c r="A6250" s="1" t="s">
        <v>1211</v>
      </c>
      <c r="B6250" s="1" t="s">
        <v>16078</v>
      </c>
      <c r="C6250" s="1" t="s">
        <v>16079</v>
      </c>
      <c r="D6250">
        <v>163</v>
      </c>
      <c r="E6250">
        <v>90</v>
      </c>
      <c r="F6250" s="1" t="s">
        <v>21678</v>
      </c>
    </row>
    <row r="6251" spans="1:6" x14ac:dyDescent="0.15">
      <c r="A6251" s="1" t="s">
        <v>1212</v>
      </c>
      <c r="B6251" s="1" t="s">
        <v>11934</v>
      </c>
      <c r="C6251" s="1" t="s">
        <v>11935</v>
      </c>
      <c r="D6251">
        <v>270</v>
      </c>
      <c r="E6251">
        <v>65</v>
      </c>
      <c r="F6251" s="1" t="s">
        <v>21687</v>
      </c>
    </row>
    <row r="6252" spans="1:6" x14ac:dyDescent="0.15">
      <c r="A6252" s="1" t="s">
        <v>1213</v>
      </c>
      <c r="B6252" s="1" t="s">
        <v>14861</v>
      </c>
      <c r="C6252" s="1" t="s">
        <v>14862</v>
      </c>
      <c r="D6252">
        <v>300</v>
      </c>
      <c r="E6252">
        <v>65</v>
      </c>
      <c r="F6252" s="1" t="s">
        <v>21687</v>
      </c>
    </row>
    <row r="6253" spans="1:6" x14ac:dyDescent="0.15">
      <c r="A6253" s="1" t="s">
        <v>1214</v>
      </c>
      <c r="B6253" s="1" t="s">
        <v>11948</v>
      </c>
      <c r="C6253" s="1" t="s">
        <v>11949</v>
      </c>
      <c r="D6253">
        <v>115</v>
      </c>
      <c r="E6253">
        <v>80</v>
      </c>
      <c r="F6253" s="1" t="s">
        <v>21700</v>
      </c>
    </row>
    <row r="6254" spans="1:6" x14ac:dyDescent="0.15">
      <c r="A6254" s="1" t="s">
        <v>1215</v>
      </c>
      <c r="B6254" s="1" t="s">
        <v>11916</v>
      </c>
      <c r="C6254" s="1" t="s">
        <v>11917</v>
      </c>
      <c r="D6254">
        <v>280</v>
      </c>
      <c r="E6254">
        <v>120</v>
      </c>
      <c r="F6254" s="1" t="s">
        <v>21704</v>
      </c>
    </row>
    <row r="6255" spans="1:6" x14ac:dyDescent="0.15">
      <c r="A6255" s="1" t="s">
        <v>1216</v>
      </c>
      <c r="B6255" s="1" t="s">
        <v>17032</v>
      </c>
      <c r="C6255" s="1" t="s">
        <v>17033</v>
      </c>
      <c r="D6255">
        <v>70</v>
      </c>
      <c r="E6255">
        <v>142</v>
      </c>
      <c r="F6255" s="1" t="s">
        <v>21613</v>
      </c>
    </row>
    <row r="6256" spans="1:6" x14ac:dyDescent="0.15">
      <c r="A6256" s="1" t="s">
        <v>1217</v>
      </c>
      <c r="B6256" s="1" t="s">
        <v>22948</v>
      </c>
      <c r="C6256" s="1" t="s">
        <v>22949</v>
      </c>
      <c r="D6256">
        <v>50</v>
      </c>
      <c r="E6256">
        <v>145</v>
      </c>
      <c r="F6256" s="1" t="s">
        <v>21922</v>
      </c>
    </row>
    <row r="6257" spans="1:6" x14ac:dyDescent="0.15">
      <c r="A6257" s="1" t="s">
        <v>1218</v>
      </c>
      <c r="B6257" s="1" t="s">
        <v>22950</v>
      </c>
      <c r="C6257" s="1" t="s">
        <v>22951</v>
      </c>
      <c r="D6257">
        <v>310</v>
      </c>
      <c r="E6257">
        <v>86</v>
      </c>
      <c r="F6257" s="1" t="s">
        <v>22187</v>
      </c>
    </row>
    <row r="6258" spans="1:6" x14ac:dyDescent="0.15">
      <c r="A6258" s="1" t="s">
        <v>1219</v>
      </c>
      <c r="B6258" s="1" t="s">
        <v>22952</v>
      </c>
      <c r="C6258" s="1" t="s">
        <v>11817</v>
      </c>
      <c r="D6258">
        <v>115</v>
      </c>
      <c r="E6258">
        <v>65</v>
      </c>
      <c r="F6258" s="1" t="s">
        <v>21687</v>
      </c>
    </row>
    <row r="6259" spans="1:6" x14ac:dyDescent="0.15">
      <c r="A6259" s="1" t="s">
        <v>1220</v>
      </c>
      <c r="B6259" s="1" t="s">
        <v>22953</v>
      </c>
      <c r="C6259" s="1" t="s">
        <v>22954</v>
      </c>
      <c r="D6259">
        <v>140</v>
      </c>
      <c r="E6259">
        <v>70</v>
      </c>
      <c r="F6259" s="1" t="s">
        <v>21613</v>
      </c>
    </row>
    <row r="6260" spans="1:6" x14ac:dyDescent="0.15">
      <c r="A6260" s="1" t="s">
        <v>1221</v>
      </c>
      <c r="B6260" s="1" t="s">
        <v>22955</v>
      </c>
      <c r="C6260" s="1" t="s">
        <v>22956</v>
      </c>
      <c r="D6260">
        <v>100</v>
      </c>
      <c r="E6260">
        <v>110</v>
      </c>
      <c r="F6260" s="1" t="s">
        <v>21628</v>
      </c>
    </row>
    <row r="6261" spans="1:6" x14ac:dyDescent="0.15">
      <c r="A6261" s="1" t="s">
        <v>1222</v>
      </c>
      <c r="B6261" s="1" t="s">
        <v>22957</v>
      </c>
      <c r="C6261" s="1" t="s">
        <v>22958</v>
      </c>
      <c r="D6261">
        <v>100</v>
      </c>
      <c r="E6261">
        <v>110</v>
      </c>
      <c r="F6261" s="1" t="s">
        <v>21628</v>
      </c>
    </row>
    <row r="6262" spans="1:6" x14ac:dyDescent="0.15">
      <c r="A6262" s="1" t="s">
        <v>1223</v>
      </c>
      <c r="B6262" s="1" t="s">
        <v>22959</v>
      </c>
      <c r="C6262" s="1" t="s">
        <v>22960</v>
      </c>
      <c r="D6262">
        <v>38</v>
      </c>
      <c r="E6262">
        <v>50</v>
      </c>
      <c r="F6262" s="1" t="s">
        <v>22961</v>
      </c>
    </row>
    <row r="6263" spans="1:6" x14ac:dyDescent="0.15">
      <c r="A6263" s="1" t="s">
        <v>1224</v>
      </c>
      <c r="B6263" s="1" t="s">
        <v>22962</v>
      </c>
      <c r="C6263" s="1" t="s">
        <v>22963</v>
      </c>
      <c r="D6263">
        <v>38</v>
      </c>
      <c r="E6263">
        <v>50</v>
      </c>
      <c r="F6263" s="1" t="s">
        <v>22961</v>
      </c>
    </row>
    <row r="6264" spans="1:6" x14ac:dyDescent="0.15">
      <c r="A6264" s="1" t="s">
        <v>1225</v>
      </c>
      <c r="B6264" s="1" t="s">
        <v>22964</v>
      </c>
      <c r="C6264" s="1" t="s">
        <v>22965</v>
      </c>
      <c r="D6264">
        <v>38</v>
      </c>
      <c r="E6264">
        <v>50</v>
      </c>
      <c r="F6264" s="1" t="s">
        <v>22961</v>
      </c>
    </row>
    <row r="6265" spans="1:6" x14ac:dyDescent="0.15">
      <c r="A6265" s="1" t="s">
        <v>1226</v>
      </c>
      <c r="B6265" s="1" t="s">
        <v>22966</v>
      </c>
      <c r="C6265" s="1" t="s">
        <v>22967</v>
      </c>
      <c r="D6265">
        <v>300</v>
      </c>
      <c r="E6265">
        <v>200</v>
      </c>
      <c r="F6265" s="1" t="s">
        <v>21704</v>
      </c>
    </row>
    <row r="6266" spans="1:6" x14ac:dyDescent="0.15">
      <c r="A6266" s="1" t="s">
        <v>1227</v>
      </c>
      <c r="B6266" s="1" t="s">
        <v>22968</v>
      </c>
      <c r="C6266" s="1" t="s">
        <v>22969</v>
      </c>
      <c r="D6266">
        <v>330</v>
      </c>
      <c r="E6266">
        <v>250</v>
      </c>
      <c r="F6266" s="1" t="s">
        <v>21680</v>
      </c>
    </row>
    <row r="6267" spans="1:6" x14ac:dyDescent="0.15">
      <c r="A6267" s="1" t="s">
        <v>1228</v>
      </c>
      <c r="B6267" s="1" t="s">
        <v>14323</v>
      </c>
      <c r="C6267" s="1" t="s">
        <v>14324</v>
      </c>
      <c r="D6267">
        <v>105</v>
      </c>
      <c r="E6267">
        <v>57</v>
      </c>
      <c r="F6267" s="1" t="s">
        <v>21619</v>
      </c>
    </row>
    <row r="6268" spans="1:6" x14ac:dyDescent="0.15">
      <c r="A6268" s="1" t="s">
        <v>1229</v>
      </c>
      <c r="B6268" s="1" t="s">
        <v>14321</v>
      </c>
      <c r="C6268" s="1" t="s">
        <v>14322</v>
      </c>
      <c r="D6268">
        <v>105</v>
      </c>
      <c r="E6268">
        <v>57</v>
      </c>
      <c r="F6268" s="1" t="s">
        <v>21619</v>
      </c>
    </row>
    <row r="6269" spans="1:6" x14ac:dyDescent="0.15">
      <c r="A6269" s="1" t="s">
        <v>1230</v>
      </c>
      <c r="B6269" s="1" t="s">
        <v>22970</v>
      </c>
      <c r="C6269" s="1" t="s">
        <v>22971</v>
      </c>
      <c r="D6269">
        <v>150</v>
      </c>
      <c r="E6269">
        <v>25</v>
      </c>
      <c r="F6269" s="1" t="s">
        <v>22024</v>
      </c>
    </row>
    <row r="6270" spans="1:6" x14ac:dyDescent="0.15">
      <c r="A6270" s="1" t="s">
        <v>1231</v>
      </c>
      <c r="B6270" s="1" t="s">
        <v>14327</v>
      </c>
      <c r="C6270" s="1" t="s">
        <v>14328</v>
      </c>
      <c r="D6270">
        <v>150</v>
      </c>
      <c r="E6270">
        <v>25</v>
      </c>
      <c r="F6270" s="1" t="s">
        <v>22024</v>
      </c>
    </row>
    <row r="6271" spans="1:6" x14ac:dyDescent="0.15">
      <c r="A6271" s="1" t="s">
        <v>1232</v>
      </c>
      <c r="B6271" s="1" t="s">
        <v>14315</v>
      </c>
      <c r="C6271" s="1" t="s">
        <v>14316</v>
      </c>
      <c r="D6271">
        <v>88</v>
      </c>
      <c r="E6271">
        <v>55</v>
      </c>
      <c r="F6271" s="1" t="s">
        <v>21620</v>
      </c>
    </row>
    <row r="6272" spans="1:6" x14ac:dyDescent="0.15">
      <c r="A6272" s="1" t="s">
        <v>1233</v>
      </c>
      <c r="B6272" s="1" t="s">
        <v>14317</v>
      </c>
      <c r="C6272" s="1" t="s">
        <v>14318</v>
      </c>
      <c r="D6272">
        <v>91</v>
      </c>
      <c r="E6272">
        <v>56</v>
      </c>
      <c r="F6272" s="1" t="s">
        <v>22653</v>
      </c>
    </row>
    <row r="6273" spans="1:6" x14ac:dyDescent="0.15">
      <c r="A6273" s="1" t="s">
        <v>1234</v>
      </c>
      <c r="B6273" s="1" t="s">
        <v>14319</v>
      </c>
      <c r="C6273" s="1" t="s">
        <v>14320</v>
      </c>
      <c r="D6273">
        <v>91</v>
      </c>
      <c r="E6273">
        <v>56</v>
      </c>
      <c r="F6273" s="1" t="s">
        <v>22653</v>
      </c>
    </row>
    <row r="6274" spans="1:6" x14ac:dyDescent="0.15">
      <c r="A6274" s="1" t="s">
        <v>1235</v>
      </c>
      <c r="B6274" s="1" t="s">
        <v>22972</v>
      </c>
      <c r="C6274" s="1" t="s">
        <v>22973</v>
      </c>
      <c r="D6274">
        <v>150</v>
      </c>
      <c r="E6274">
        <v>25</v>
      </c>
      <c r="F6274" s="1" t="s">
        <v>22024</v>
      </c>
    </row>
    <row r="6275" spans="1:6" x14ac:dyDescent="0.15">
      <c r="A6275" s="1" t="s">
        <v>1236</v>
      </c>
      <c r="B6275" s="1" t="s">
        <v>14325</v>
      </c>
      <c r="C6275" s="1" t="s">
        <v>14326</v>
      </c>
      <c r="D6275">
        <v>105</v>
      </c>
      <c r="E6275">
        <v>57</v>
      </c>
      <c r="F6275" s="1" t="s">
        <v>21619</v>
      </c>
    </row>
    <row r="6276" spans="1:6" x14ac:dyDescent="0.15">
      <c r="A6276" s="1" t="s">
        <v>1237</v>
      </c>
      <c r="B6276" s="1" t="s">
        <v>14333</v>
      </c>
      <c r="C6276" s="1" t="s">
        <v>14334</v>
      </c>
      <c r="D6276">
        <v>165</v>
      </c>
      <c r="E6276">
        <v>50</v>
      </c>
      <c r="F6276" s="1" t="s">
        <v>21669</v>
      </c>
    </row>
    <row r="6277" spans="1:6" x14ac:dyDescent="0.15">
      <c r="A6277" s="1" t="s">
        <v>1238</v>
      </c>
      <c r="B6277" s="1" t="s">
        <v>22974</v>
      </c>
      <c r="C6277" s="1" t="s">
        <v>12067</v>
      </c>
      <c r="D6277">
        <v>210</v>
      </c>
      <c r="E6277">
        <v>70</v>
      </c>
      <c r="F6277" s="1" t="s">
        <v>21613</v>
      </c>
    </row>
    <row r="6278" spans="1:6" x14ac:dyDescent="0.15">
      <c r="A6278" s="1" t="s">
        <v>1239</v>
      </c>
      <c r="B6278" s="1" t="s">
        <v>22975</v>
      </c>
      <c r="C6278" s="1" t="s">
        <v>12069</v>
      </c>
      <c r="D6278">
        <v>210</v>
      </c>
      <c r="E6278">
        <v>70</v>
      </c>
      <c r="F6278" s="1" t="s">
        <v>21613</v>
      </c>
    </row>
    <row r="6279" spans="1:6" x14ac:dyDescent="0.15">
      <c r="A6279" s="1" t="s">
        <v>1240</v>
      </c>
      <c r="B6279" s="1" t="s">
        <v>22976</v>
      </c>
      <c r="C6279" s="1" t="s">
        <v>12051</v>
      </c>
      <c r="D6279">
        <v>210</v>
      </c>
      <c r="E6279">
        <v>70</v>
      </c>
      <c r="F6279" s="1" t="s">
        <v>21613</v>
      </c>
    </row>
    <row r="6280" spans="1:6" x14ac:dyDescent="0.15">
      <c r="A6280" s="1" t="s">
        <v>1241</v>
      </c>
      <c r="B6280" s="1" t="s">
        <v>17488</v>
      </c>
      <c r="C6280" s="1" t="s">
        <v>17489</v>
      </c>
      <c r="D6280">
        <v>175</v>
      </c>
      <c r="E6280">
        <v>115</v>
      </c>
      <c r="F6280" s="1" t="s">
        <v>21635</v>
      </c>
    </row>
    <row r="6281" spans="1:6" x14ac:dyDescent="0.15">
      <c r="A6281" s="1" t="s">
        <v>1242</v>
      </c>
      <c r="B6281" s="1" t="s">
        <v>17484</v>
      </c>
      <c r="C6281" s="1" t="s">
        <v>17485</v>
      </c>
      <c r="D6281">
        <v>175</v>
      </c>
      <c r="E6281">
        <v>115</v>
      </c>
      <c r="F6281" s="1" t="s">
        <v>21635</v>
      </c>
    </row>
    <row r="6282" spans="1:6" x14ac:dyDescent="0.15">
      <c r="A6282" s="1" t="s">
        <v>1243</v>
      </c>
      <c r="B6282" s="1" t="s">
        <v>17494</v>
      </c>
      <c r="C6282" s="1" t="s">
        <v>17495</v>
      </c>
      <c r="D6282">
        <v>175</v>
      </c>
      <c r="E6282">
        <v>115</v>
      </c>
      <c r="F6282" s="1" t="s">
        <v>21635</v>
      </c>
    </row>
    <row r="6283" spans="1:6" x14ac:dyDescent="0.15">
      <c r="A6283" s="1" t="s">
        <v>1244</v>
      </c>
      <c r="B6283" s="1" t="s">
        <v>17492</v>
      </c>
      <c r="C6283" s="1" t="s">
        <v>17493</v>
      </c>
      <c r="D6283">
        <v>175</v>
      </c>
      <c r="E6283">
        <v>115</v>
      </c>
      <c r="F6283" s="1" t="s">
        <v>21635</v>
      </c>
    </row>
    <row r="6284" spans="1:6" x14ac:dyDescent="0.15">
      <c r="A6284" s="1" t="s">
        <v>1245</v>
      </c>
      <c r="B6284" s="1" t="s">
        <v>17486</v>
      </c>
      <c r="C6284" s="1" t="s">
        <v>17487</v>
      </c>
      <c r="D6284">
        <v>175</v>
      </c>
      <c r="E6284">
        <v>115</v>
      </c>
      <c r="F6284" s="1" t="s">
        <v>21635</v>
      </c>
    </row>
    <row r="6285" spans="1:6" x14ac:dyDescent="0.15">
      <c r="A6285" s="1" t="s">
        <v>1246</v>
      </c>
      <c r="B6285" s="1" t="s">
        <v>17496</v>
      </c>
      <c r="C6285" s="1" t="s">
        <v>17497</v>
      </c>
      <c r="D6285">
        <v>175</v>
      </c>
      <c r="E6285">
        <v>115</v>
      </c>
      <c r="F6285" s="1" t="s">
        <v>21635</v>
      </c>
    </row>
    <row r="6286" spans="1:6" x14ac:dyDescent="0.15">
      <c r="A6286" s="1" t="s">
        <v>1247</v>
      </c>
      <c r="B6286" s="1" t="s">
        <v>17490</v>
      </c>
      <c r="C6286" s="1" t="s">
        <v>17491</v>
      </c>
      <c r="D6286">
        <v>175</v>
      </c>
      <c r="E6286">
        <v>115</v>
      </c>
      <c r="F6286" s="1" t="s">
        <v>21635</v>
      </c>
    </row>
    <row r="6287" spans="1:6" x14ac:dyDescent="0.15">
      <c r="A6287" s="1" t="s">
        <v>1248</v>
      </c>
      <c r="B6287" s="1" t="s">
        <v>22977</v>
      </c>
      <c r="C6287" s="1" t="s">
        <v>22978</v>
      </c>
      <c r="D6287">
        <v>44</v>
      </c>
      <c r="E6287">
        <v>85</v>
      </c>
      <c r="F6287" s="1" t="s">
        <v>21762</v>
      </c>
    </row>
    <row r="6288" spans="1:6" x14ac:dyDescent="0.15">
      <c r="A6288" s="1" t="s">
        <v>1249</v>
      </c>
      <c r="B6288" s="1" t="s">
        <v>22979</v>
      </c>
      <c r="C6288" s="1" t="s">
        <v>22980</v>
      </c>
      <c r="D6288">
        <v>43</v>
      </c>
      <c r="E6288">
        <v>84</v>
      </c>
      <c r="F6288" s="1" t="s">
        <v>21885</v>
      </c>
    </row>
    <row r="6289" spans="1:6" x14ac:dyDescent="0.15">
      <c r="A6289" s="1" t="s">
        <v>1250</v>
      </c>
      <c r="B6289" s="1" t="s">
        <v>22981</v>
      </c>
      <c r="C6289" s="1" t="s">
        <v>14363</v>
      </c>
      <c r="D6289">
        <v>340</v>
      </c>
      <c r="E6289">
        <v>240</v>
      </c>
      <c r="F6289" s="1" t="s">
        <v>22266</v>
      </c>
    </row>
    <row r="6290" spans="1:6" x14ac:dyDescent="0.15">
      <c r="A6290" s="1" t="s">
        <v>1251</v>
      </c>
      <c r="B6290" s="1" t="s">
        <v>22982</v>
      </c>
      <c r="C6290" s="1" t="s">
        <v>14380</v>
      </c>
      <c r="D6290">
        <v>260</v>
      </c>
      <c r="E6290">
        <v>125</v>
      </c>
      <c r="F6290" s="1" t="s">
        <v>21702</v>
      </c>
    </row>
    <row r="6291" spans="1:6" x14ac:dyDescent="0.15">
      <c r="A6291" s="1" t="s">
        <v>1252</v>
      </c>
      <c r="B6291" s="1" t="s">
        <v>22983</v>
      </c>
      <c r="C6291" s="1" t="s">
        <v>14370</v>
      </c>
      <c r="D6291">
        <v>340</v>
      </c>
      <c r="E6291">
        <v>230</v>
      </c>
      <c r="F6291" s="1" t="s">
        <v>21878</v>
      </c>
    </row>
    <row r="6292" spans="1:6" x14ac:dyDescent="0.15">
      <c r="A6292" s="1" t="s">
        <v>1253</v>
      </c>
      <c r="B6292" s="1" t="s">
        <v>14389</v>
      </c>
      <c r="C6292" s="1" t="s">
        <v>14390</v>
      </c>
      <c r="D6292">
        <v>350</v>
      </c>
      <c r="E6292">
        <v>160</v>
      </c>
      <c r="F6292" s="1" t="s">
        <v>21666</v>
      </c>
    </row>
    <row r="6293" spans="1:6" x14ac:dyDescent="0.15">
      <c r="A6293" s="1" t="s">
        <v>1254</v>
      </c>
      <c r="B6293" s="1" t="s">
        <v>14381</v>
      </c>
      <c r="C6293" s="1" t="s">
        <v>14382</v>
      </c>
      <c r="D6293">
        <v>340</v>
      </c>
      <c r="E6293">
        <v>133</v>
      </c>
      <c r="F6293" s="1" t="s">
        <v>21884</v>
      </c>
    </row>
    <row r="6294" spans="1:6" x14ac:dyDescent="0.15">
      <c r="A6294" s="1" t="s">
        <v>1255</v>
      </c>
      <c r="B6294" s="1" t="s">
        <v>14377</v>
      </c>
      <c r="C6294" s="1" t="s">
        <v>14378</v>
      </c>
      <c r="D6294">
        <v>245</v>
      </c>
      <c r="E6294">
        <v>85</v>
      </c>
      <c r="F6294" s="1" t="s">
        <v>21762</v>
      </c>
    </row>
    <row r="6295" spans="1:6" x14ac:dyDescent="0.15">
      <c r="A6295" s="1" t="s">
        <v>1256</v>
      </c>
      <c r="B6295" s="1" t="s">
        <v>22984</v>
      </c>
      <c r="C6295" s="1" t="s">
        <v>22985</v>
      </c>
      <c r="D6295">
        <v>340</v>
      </c>
      <c r="E6295">
        <v>133</v>
      </c>
      <c r="F6295" s="1" t="s">
        <v>21884</v>
      </c>
    </row>
    <row r="6296" spans="1:6" x14ac:dyDescent="0.15">
      <c r="A6296" s="1" t="s">
        <v>1257</v>
      </c>
      <c r="B6296" s="1" t="s">
        <v>14480</v>
      </c>
      <c r="C6296" s="1" t="s">
        <v>14481</v>
      </c>
      <c r="D6296">
        <v>340</v>
      </c>
      <c r="E6296">
        <v>155</v>
      </c>
      <c r="F6296" s="1" t="s">
        <v>21634</v>
      </c>
    </row>
    <row r="6297" spans="1:6" x14ac:dyDescent="0.15">
      <c r="A6297" s="1" t="s">
        <v>1258</v>
      </c>
      <c r="B6297" s="1" t="s">
        <v>11325</v>
      </c>
      <c r="C6297" s="1" t="s">
        <v>11326</v>
      </c>
      <c r="D6297">
        <v>150</v>
      </c>
      <c r="E6297">
        <v>62</v>
      </c>
      <c r="F6297" s="1" t="s">
        <v>21996</v>
      </c>
    </row>
    <row r="6298" spans="1:6" x14ac:dyDescent="0.15">
      <c r="A6298" s="1" t="s">
        <v>1259</v>
      </c>
      <c r="B6298" s="1" t="s">
        <v>22986</v>
      </c>
      <c r="C6298" s="1" t="s">
        <v>22987</v>
      </c>
      <c r="D6298">
        <v>110</v>
      </c>
      <c r="E6298">
        <v>70</v>
      </c>
      <c r="F6298" s="1" t="s">
        <v>22988</v>
      </c>
    </row>
    <row r="6299" spans="1:6" x14ac:dyDescent="0.15">
      <c r="A6299" s="1" t="s">
        <v>1260</v>
      </c>
      <c r="B6299" s="1" t="s">
        <v>22989</v>
      </c>
      <c r="C6299" s="1" t="s">
        <v>22990</v>
      </c>
      <c r="D6299">
        <v>134</v>
      </c>
      <c r="E6299">
        <v>80</v>
      </c>
      <c r="F6299" s="1" t="s">
        <v>21630</v>
      </c>
    </row>
    <row r="6300" spans="1:6" x14ac:dyDescent="0.15">
      <c r="A6300" s="1" t="s">
        <v>1261</v>
      </c>
      <c r="B6300" s="1" t="s">
        <v>11311</v>
      </c>
      <c r="C6300" s="1" t="s">
        <v>11312</v>
      </c>
      <c r="D6300">
        <v>220</v>
      </c>
      <c r="E6300">
        <v>62</v>
      </c>
      <c r="F6300" s="1" t="s">
        <v>21996</v>
      </c>
    </row>
    <row r="6301" spans="1:6" x14ac:dyDescent="0.15">
      <c r="A6301" s="1" t="s">
        <v>1262</v>
      </c>
      <c r="B6301" s="1" t="s">
        <v>22991</v>
      </c>
      <c r="C6301" s="1" t="s">
        <v>22992</v>
      </c>
      <c r="D6301">
        <v>180</v>
      </c>
      <c r="E6301">
        <v>148</v>
      </c>
      <c r="F6301" s="1" t="s">
        <v>21635</v>
      </c>
    </row>
    <row r="6302" spans="1:6" x14ac:dyDescent="0.15">
      <c r="A6302" s="1" t="s">
        <v>1263</v>
      </c>
      <c r="B6302" s="1" t="s">
        <v>22993</v>
      </c>
      <c r="C6302" s="1" t="s">
        <v>22994</v>
      </c>
      <c r="D6302">
        <v>45</v>
      </c>
      <c r="E6302">
        <v>232</v>
      </c>
      <c r="F6302" s="1" t="s">
        <v>22995</v>
      </c>
    </row>
    <row r="6303" spans="1:6" x14ac:dyDescent="0.15">
      <c r="A6303" s="1" t="s">
        <v>1264</v>
      </c>
      <c r="B6303" s="1" t="s">
        <v>22996</v>
      </c>
      <c r="C6303" s="1" t="s">
        <v>22997</v>
      </c>
      <c r="E6303" s="1" t="s">
        <v>22550</v>
      </c>
      <c r="F6303" s="1" t="s">
        <v>21678</v>
      </c>
    </row>
    <row r="6304" spans="1:6" x14ac:dyDescent="0.15">
      <c r="A6304" s="1" t="s">
        <v>1265</v>
      </c>
      <c r="B6304" s="1" t="s">
        <v>22998</v>
      </c>
      <c r="C6304" s="1" t="s">
        <v>22999</v>
      </c>
      <c r="D6304">
        <v>40</v>
      </c>
      <c r="E6304">
        <v>290</v>
      </c>
      <c r="F6304" s="1" t="s">
        <v>21796</v>
      </c>
    </row>
    <row r="6305" spans="1:6" x14ac:dyDescent="0.15">
      <c r="A6305" s="1" t="s">
        <v>1266</v>
      </c>
      <c r="B6305" s="1" t="s">
        <v>23000</v>
      </c>
      <c r="C6305" s="1" t="s">
        <v>23001</v>
      </c>
      <c r="D6305">
        <v>210</v>
      </c>
      <c r="E6305">
        <v>120</v>
      </c>
      <c r="F6305" s="1" t="s">
        <v>21921</v>
      </c>
    </row>
    <row r="6306" spans="1:6" x14ac:dyDescent="0.15">
      <c r="A6306" s="1" t="s">
        <v>1267</v>
      </c>
      <c r="B6306" s="1" t="s">
        <v>23002</v>
      </c>
      <c r="C6306" s="1" t="s">
        <v>23003</v>
      </c>
      <c r="D6306">
        <v>135</v>
      </c>
      <c r="E6306">
        <v>173</v>
      </c>
      <c r="F6306" s="1" t="s">
        <v>21675</v>
      </c>
    </row>
    <row r="6307" spans="1:6" x14ac:dyDescent="0.15">
      <c r="A6307" s="1" t="s">
        <v>1268</v>
      </c>
      <c r="B6307" s="1" t="s">
        <v>23004</v>
      </c>
      <c r="C6307" s="1" t="s">
        <v>23005</v>
      </c>
      <c r="D6307">
        <v>50</v>
      </c>
      <c r="E6307">
        <v>185</v>
      </c>
      <c r="F6307" s="1" t="s">
        <v>21638</v>
      </c>
    </row>
    <row r="6308" spans="1:6" x14ac:dyDescent="0.15">
      <c r="A6308" s="1" t="s">
        <v>1269</v>
      </c>
      <c r="B6308" s="1" t="s">
        <v>23006</v>
      </c>
      <c r="C6308" s="1" t="s">
        <v>23007</v>
      </c>
      <c r="D6308">
        <v>455</v>
      </c>
      <c r="E6308">
        <v>283</v>
      </c>
      <c r="F6308" s="1" t="s">
        <v>21616</v>
      </c>
    </row>
    <row r="6309" spans="1:6" x14ac:dyDescent="0.15">
      <c r="A6309" s="1" t="s">
        <v>1270</v>
      </c>
      <c r="B6309" s="1" t="s">
        <v>23008</v>
      </c>
      <c r="C6309" s="1" t="s">
        <v>23009</v>
      </c>
      <c r="D6309">
        <v>135</v>
      </c>
      <c r="E6309">
        <v>173</v>
      </c>
      <c r="F6309" s="1" t="s">
        <v>21675</v>
      </c>
    </row>
    <row r="6310" spans="1:6" x14ac:dyDescent="0.15">
      <c r="A6310" s="1" t="s">
        <v>1271</v>
      </c>
      <c r="B6310" s="1" t="s">
        <v>23010</v>
      </c>
      <c r="C6310" s="1" t="s">
        <v>23011</v>
      </c>
      <c r="D6310">
        <v>210</v>
      </c>
      <c r="E6310">
        <v>120</v>
      </c>
      <c r="F6310" s="1" t="s">
        <v>21921</v>
      </c>
    </row>
    <row r="6311" spans="1:6" x14ac:dyDescent="0.15">
      <c r="A6311" s="1" t="s">
        <v>1272</v>
      </c>
      <c r="B6311" s="1" t="s">
        <v>23012</v>
      </c>
      <c r="C6311" s="1" t="s">
        <v>23013</v>
      </c>
      <c r="D6311">
        <v>130</v>
      </c>
      <c r="E6311">
        <v>185</v>
      </c>
      <c r="F6311" s="1" t="s">
        <v>22455</v>
      </c>
    </row>
    <row r="6312" spans="1:6" x14ac:dyDescent="0.15">
      <c r="A6312" s="1" t="s">
        <v>1273</v>
      </c>
      <c r="B6312" s="1" t="s">
        <v>23014</v>
      </c>
      <c r="C6312" s="1" t="s">
        <v>23015</v>
      </c>
      <c r="D6312">
        <v>345</v>
      </c>
      <c r="E6312">
        <v>247</v>
      </c>
      <c r="F6312" s="1" t="s">
        <v>21613</v>
      </c>
    </row>
    <row r="6313" spans="1:6" x14ac:dyDescent="0.15">
      <c r="A6313" s="1" t="s">
        <v>1274</v>
      </c>
      <c r="B6313" s="1" t="s">
        <v>23016</v>
      </c>
      <c r="C6313" s="1" t="s">
        <v>23017</v>
      </c>
      <c r="D6313">
        <v>95</v>
      </c>
      <c r="E6313">
        <v>110</v>
      </c>
      <c r="F6313" s="1" t="s">
        <v>22653</v>
      </c>
    </row>
    <row r="6314" spans="1:6" x14ac:dyDescent="0.15">
      <c r="A6314" s="1" t="s">
        <v>23018</v>
      </c>
      <c r="B6314" s="1" t="s">
        <v>23019</v>
      </c>
      <c r="C6314" s="1" t="s">
        <v>23020</v>
      </c>
      <c r="E6314" s="1" t="s">
        <v>21996</v>
      </c>
      <c r="F6314" s="1" t="s">
        <v>21737</v>
      </c>
    </row>
    <row r="6315" spans="1:6" x14ac:dyDescent="0.15">
      <c r="A6315" s="1" t="s">
        <v>1275</v>
      </c>
      <c r="B6315" s="1" t="s">
        <v>19729</v>
      </c>
      <c r="C6315" s="1" t="s">
        <v>19730</v>
      </c>
      <c r="D6315">
        <v>115</v>
      </c>
      <c r="E6315">
        <v>200</v>
      </c>
      <c r="F6315" s="1" t="s">
        <v>22508</v>
      </c>
    </row>
    <row r="6316" spans="1:6" x14ac:dyDescent="0.15">
      <c r="A6316" s="1" t="s">
        <v>23021</v>
      </c>
      <c r="B6316" s="1" t="s">
        <v>23022</v>
      </c>
      <c r="C6316" s="1" t="s">
        <v>23023</v>
      </c>
      <c r="D6316">
        <v>115</v>
      </c>
      <c r="E6316">
        <v>200</v>
      </c>
      <c r="F6316" s="1" t="s">
        <v>22508</v>
      </c>
    </row>
    <row r="6317" spans="1:6" x14ac:dyDescent="0.15">
      <c r="A6317" s="1" t="s">
        <v>1276</v>
      </c>
      <c r="B6317" s="1" t="s">
        <v>23024</v>
      </c>
      <c r="C6317" s="1" t="s">
        <v>23025</v>
      </c>
      <c r="D6317">
        <v>105</v>
      </c>
      <c r="E6317">
        <v>62</v>
      </c>
      <c r="F6317" s="1" t="s">
        <v>21737</v>
      </c>
    </row>
    <row r="6318" spans="1:6" x14ac:dyDescent="0.15">
      <c r="A6318" s="1" t="s">
        <v>1277</v>
      </c>
      <c r="B6318" s="1" t="s">
        <v>23026</v>
      </c>
      <c r="C6318" s="1" t="s">
        <v>18401</v>
      </c>
      <c r="E6318" s="1" t="s">
        <v>21796</v>
      </c>
      <c r="F6318" s="1" t="s">
        <v>21922</v>
      </c>
    </row>
    <row r="6319" spans="1:6" x14ac:dyDescent="0.15">
      <c r="A6319" s="1" t="s">
        <v>1278</v>
      </c>
      <c r="B6319" s="1" t="s">
        <v>23027</v>
      </c>
      <c r="C6319" s="1" t="s">
        <v>18399</v>
      </c>
      <c r="E6319" s="1" t="s">
        <v>21796</v>
      </c>
      <c r="F6319" s="1" t="s">
        <v>21922</v>
      </c>
    </row>
    <row r="6320" spans="1:6" x14ac:dyDescent="0.15">
      <c r="A6320" s="1" t="s">
        <v>1279</v>
      </c>
      <c r="B6320" s="1" t="s">
        <v>18402</v>
      </c>
      <c r="C6320" s="1" t="s">
        <v>18403</v>
      </c>
      <c r="E6320" s="1" t="s">
        <v>21796</v>
      </c>
      <c r="F6320" s="1" t="s">
        <v>21922</v>
      </c>
    </row>
    <row r="6321" spans="1:6" x14ac:dyDescent="0.15">
      <c r="A6321" s="1" t="s">
        <v>1280</v>
      </c>
      <c r="B6321" s="1" t="s">
        <v>19735</v>
      </c>
      <c r="C6321" s="1" t="s">
        <v>19736</v>
      </c>
      <c r="D6321">
        <v>115</v>
      </c>
      <c r="E6321">
        <v>200</v>
      </c>
      <c r="F6321" s="1" t="s">
        <v>22508</v>
      </c>
    </row>
    <row r="6322" spans="1:6" x14ac:dyDescent="0.15">
      <c r="A6322" s="1" t="s">
        <v>23028</v>
      </c>
      <c r="B6322" s="1" t="s">
        <v>23029</v>
      </c>
      <c r="C6322" s="1" t="s">
        <v>23030</v>
      </c>
      <c r="D6322">
        <v>120</v>
      </c>
      <c r="E6322">
        <v>267</v>
      </c>
      <c r="F6322" s="1" t="s">
        <v>23031</v>
      </c>
    </row>
    <row r="6323" spans="1:6" x14ac:dyDescent="0.15">
      <c r="A6323" s="1" t="s">
        <v>1281</v>
      </c>
      <c r="B6323" s="1" t="s">
        <v>18468</v>
      </c>
      <c r="C6323" s="1" t="s">
        <v>18469</v>
      </c>
      <c r="E6323" s="1" t="s">
        <v>21796</v>
      </c>
      <c r="F6323" s="1" t="s">
        <v>21922</v>
      </c>
    </row>
    <row r="6324" spans="1:6" x14ac:dyDescent="0.15">
      <c r="A6324" s="1" t="s">
        <v>1282</v>
      </c>
      <c r="B6324" s="1" t="s">
        <v>23032</v>
      </c>
      <c r="C6324" s="1" t="s">
        <v>19738</v>
      </c>
      <c r="D6324">
        <v>120</v>
      </c>
      <c r="E6324">
        <v>267</v>
      </c>
      <c r="F6324" s="1" t="s">
        <v>23031</v>
      </c>
    </row>
    <row r="6325" spans="1:6" x14ac:dyDescent="0.15">
      <c r="A6325" s="1" t="s">
        <v>1283</v>
      </c>
      <c r="B6325" s="1" t="s">
        <v>23033</v>
      </c>
      <c r="C6325" s="1" t="s">
        <v>19666</v>
      </c>
      <c r="D6325">
        <v>140</v>
      </c>
      <c r="E6325">
        <v>290</v>
      </c>
      <c r="F6325" s="1" t="s">
        <v>23034</v>
      </c>
    </row>
    <row r="6326" spans="1:6" x14ac:dyDescent="0.15">
      <c r="A6326" s="1" t="s">
        <v>1284</v>
      </c>
      <c r="B6326" s="1" t="s">
        <v>19667</v>
      </c>
      <c r="C6326" s="1" t="s">
        <v>19668</v>
      </c>
      <c r="D6326">
        <v>140</v>
      </c>
      <c r="E6326">
        <v>290</v>
      </c>
      <c r="F6326" s="1" t="s">
        <v>23034</v>
      </c>
    </row>
    <row r="6327" spans="1:6" x14ac:dyDescent="0.15">
      <c r="A6327" s="1" t="s">
        <v>1285</v>
      </c>
      <c r="B6327" s="1" t="s">
        <v>18480</v>
      </c>
      <c r="C6327" s="1" t="s">
        <v>18481</v>
      </c>
      <c r="D6327">
        <v>110</v>
      </c>
      <c r="E6327">
        <v>215</v>
      </c>
      <c r="F6327" s="1" t="s">
        <v>21785</v>
      </c>
    </row>
    <row r="6328" spans="1:6" x14ac:dyDescent="0.15">
      <c r="A6328" s="1" t="s">
        <v>1286</v>
      </c>
      <c r="B6328" s="1" t="s">
        <v>19701</v>
      </c>
      <c r="C6328" s="1" t="s">
        <v>19702</v>
      </c>
      <c r="E6328" s="1" t="s">
        <v>23035</v>
      </c>
      <c r="F6328" s="1" t="s">
        <v>23034</v>
      </c>
    </row>
    <row r="6329" spans="1:6" x14ac:dyDescent="0.15">
      <c r="A6329" s="1" t="s">
        <v>1287</v>
      </c>
      <c r="B6329" s="1" t="s">
        <v>19675</v>
      </c>
      <c r="C6329" s="1" t="s">
        <v>19676</v>
      </c>
      <c r="D6329">
        <v>140</v>
      </c>
      <c r="E6329">
        <v>290</v>
      </c>
      <c r="F6329" s="1" t="s">
        <v>23034</v>
      </c>
    </row>
    <row r="6330" spans="1:6" x14ac:dyDescent="0.15">
      <c r="A6330" s="1" t="s">
        <v>1288</v>
      </c>
      <c r="B6330" s="1" t="s">
        <v>23036</v>
      </c>
      <c r="C6330" s="1" t="s">
        <v>23037</v>
      </c>
      <c r="D6330">
        <v>820</v>
      </c>
      <c r="E6330">
        <v>160</v>
      </c>
      <c r="F6330" s="1" t="s">
        <v>21620</v>
      </c>
    </row>
    <row r="6331" spans="1:6" x14ac:dyDescent="0.15">
      <c r="A6331" s="1" t="s">
        <v>1289</v>
      </c>
      <c r="B6331" s="1" t="s">
        <v>23038</v>
      </c>
      <c r="C6331" s="1" t="s">
        <v>23039</v>
      </c>
      <c r="D6331">
        <v>182</v>
      </c>
      <c r="E6331">
        <v>395</v>
      </c>
      <c r="F6331" s="1" t="s">
        <v>21644</v>
      </c>
    </row>
    <row r="6332" spans="1:6" x14ac:dyDescent="0.15">
      <c r="A6332" s="1" t="s">
        <v>1290</v>
      </c>
      <c r="B6332" s="1" t="s">
        <v>23040</v>
      </c>
      <c r="C6332" s="1" t="s">
        <v>23041</v>
      </c>
      <c r="D6332">
        <v>122</v>
      </c>
      <c r="E6332">
        <v>110</v>
      </c>
      <c r="F6332" s="1" t="s">
        <v>21973</v>
      </c>
    </row>
    <row r="6333" spans="1:6" x14ac:dyDescent="0.15">
      <c r="A6333" s="1" t="s">
        <v>1291</v>
      </c>
      <c r="B6333" s="1" t="s">
        <v>23042</v>
      </c>
      <c r="C6333" s="1" t="s">
        <v>23043</v>
      </c>
      <c r="D6333">
        <v>180</v>
      </c>
      <c r="E6333">
        <v>115</v>
      </c>
      <c r="F6333" s="1" t="s">
        <v>21635</v>
      </c>
    </row>
    <row r="6334" spans="1:6" x14ac:dyDescent="0.15">
      <c r="A6334" s="1" t="s">
        <v>1292</v>
      </c>
      <c r="B6334" s="1" t="s">
        <v>23044</v>
      </c>
      <c r="C6334" s="1" t="s">
        <v>23045</v>
      </c>
      <c r="D6334">
        <v>700</v>
      </c>
      <c r="E6334">
        <v>450</v>
      </c>
      <c r="F6334" s="1" t="s">
        <v>21630</v>
      </c>
    </row>
    <row r="6335" spans="1:6" x14ac:dyDescent="0.15">
      <c r="A6335" s="1" t="s">
        <v>1293</v>
      </c>
      <c r="B6335" s="1" t="s">
        <v>23046</v>
      </c>
      <c r="C6335" s="1" t="s">
        <v>23047</v>
      </c>
      <c r="D6335">
        <v>700</v>
      </c>
      <c r="E6335">
        <v>440</v>
      </c>
      <c r="F6335" s="1" t="s">
        <v>21922</v>
      </c>
    </row>
    <row r="6336" spans="1:6" x14ac:dyDescent="0.15">
      <c r="A6336" s="1" t="s">
        <v>1294</v>
      </c>
      <c r="B6336" s="1" t="s">
        <v>23048</v>
      </c>
      <c r="C6336" s="1" t="s">
        <v>23049</v>
      </c>
      <c r="D6336">
        <v>900</v>
      </c>
      <c r="E6336">
        <v>600</v>
      </c>
      <c r="F6336" s="1" t="s">
        <v>21630</v>
      </c>
    </row>
    <row r="6337" spans="1:6" x14ac:dyDescent="0.15">
      <c r="A6337" s="1" t="s">
        <v>1295</v>
      </c>
      <c r="B6337" s="1" t="s">
        <v>23050</v>
      </c>
      <c r="C6337" s="1" t="s">
        <v>23051</v>
      </c>
      <c r="D6337">
        <v>200</v>
      </c>
      <c r="E6337">
        <v>410</v>
      </c>
      <c r="F6337" s="1" t="s">
        <v>21921</v>
      </c>
    </row>
    <row r="6338" spans="1:6" x14ac:dyDescent="0.15">
      <c r="A6338" s="1" t="s">
        <v>1296</v>
      </c>
      <c r="B6338" s="1" t="s">
        <v>23052</v>
      </c>
      <c r="C6338" s="1" t="s">
        <v>23053</v>
      </c>
      <c r="D6338">
        <v>285</v>
      </c>
      <c r="E6338">
        <v>260</v>
      </c>
      <c r="F6338" s="1" t="s">
        <v>21943</v>
      </c>
    </row>
    <row r="6339" spans="1:6" x14ac:dyDescent="0.15">
      <c r="A6339" s="1" t="s">
        <v>1297</v>
      </c>
      <c r="B6339" s="1" t="s">
        <v>23054</v>
      </c>
      <c r="C6339" s="1" t="s">
        <v>23055</v>
      </c>
      <c r="D6339">
        <v>260</v>
      </c>
      <c r="E6339">
        <v>51</v>
      </c>
      <c r="F6339" s="1" t="s">
        <v>22122</v>
      </c>
    </row>
    <row r="6340" spans="1:6" x14ac:dyDescent="0.15">
      <c r="A6340" s="1" t="s">
        <v>1298</v>
      </c>
      <c r="B6340" s="1" t="s">
        <v>23056</v>
      </c>
      <c r="C6340" s="1" t="s">
        <v>23057</v>
      </c>
      <c r="D6340">
        <v>37</v>
      </c>
      <c r="E6340">
        <v>68</v>
      </c>
      <c r="F6340" s="1" t="s">
        <v>21992</v>
      </c>
    </row>
    <row r="6341" spans="1:6" x14ac:dyDescent="0.15">
      <c r="A6341" s="1" t="s">
        <v>1299</v>
      </c>
      <c r="B6341" s="1" t="s">
        <v>23058</v>
      </c>
      <c r="C6341" s="1" t="s">
        <v>23059</v>
      </c>
      <c r="D6341">
        <v>37</v>
      </c>
      <c r="E6341">
        <v>68</v>
      </c>
      <c r="F6341" s="1" t="s">
        <v>21992</v>
      </c>
    </row>
    <row r="6342" spans="1:6" x14ac:dyDescent="0.15">
      <c r="A6342" s="1" t="s">
        <v>1300</v>
      </c>
      <c r="B6342" s="1" t="s">
        <v>12749</v>
      </c>
      <c r="C6342" s="1" t="s">
        <v>12750</v>
      </c>
      <c r="D6342">
        <v>35</v>
      </c>
      <c r="E6342">
        <v>67</v>
      </c>
      <c r="F6342" s="1" t="s">
        <v>21723</v>
      </c>
    </row>
    <row r="6343" spans="1:6" x14ac:dyDescent="0.15">
      <c r="A6343" s="1" t="s">
        <v>1301</v>
      </c>
      <c r="B6343" s="1" t="s">
        <v>12741</v>
      </c>
      <c r="C6343" s="1" t="s">
        <v>12742</v>
      </c>
      <c r="D6343">
        <v>260</v>
      </c>
      <c r="E6343">
        <v>51</v>
      </c>
      <c r="F6343" s="1" t="s">
        <v>22122</v>
      </c>
    </row>
    <row r="6344" spans="1:6" x14ac:dyDescent="0.15">
      <c r="A6344" s="1" t="s">
        <v>1302</v>
      </c>
      <c r="B6344" s="1" t="s">
        <v>23060</v>
      </c>
      <c r="C6344" s="1" t="s">
        <v>23061</v>
      </c>
      <c r="D6344">
        <v>280</v>
      </c>
      <c r="E6344">
        <v>54</v>
      </c>
      <c r="F6344" s="1" t="s">
        <v>22133</v>
      </c>
    </row>
    <row r="6345" spans="1:6" x14ac:dyDescent="0.15">
      <c r="A6345" s="1" t="s">
        <v>1303</v>
      </c>
      <c r="B6345" s="1" t="s">
        <v>12663</v>
      </c>
      <c r="C6345" s="1" t="s">
        <v>12664</v>
      </c>
      <c r="D6345">
        <v>287</v>
      </c>
      <c r="E6345">
        <v>65</v>
      </c>
      <c r="F6345" s="1" t="s">
        <v>21687</v>
      </c>
    </row>
    <row r="6346" spans="1:6" x14ac:dyDescent="0.15">
      <c r="A6346" s="1" t="s">
        <v>1304</v>
      </c>
      <c r="B6346" s="1" t="s">
        <v>12659</v>
      </c>
      <c r="C6346" s="1" t="s">
        <v>12660</v>
      </c>
      <c r="D6346">
        <v>287</v>
      </c>
      <c r="E6346">
        <v>65</v>
      </c>
      <c r="F6346" s="1" t="s">
        <v>21687</v>
      </c>
    </row>
    <row r="6347" spans="1:6" x14ac:dyDescent="0.15">
      <c r="A6347" s="1" t="s">
        <v>1305</v>
      </c>
      <c r="B6347" s="1" t="s">
        <v>23062</v>
      </c>
      <c r="C6347" s="1" t="s">
        <v>23063</v>
      </c>
      <c r="D6347">
        <v>136</v>
      </c>
      <c r="E6347">
        <v>136</v>
      </c>
      <c r="F6347" s="1" t="s">
        <v>22027</v>
      </c>
    </row>
    <row r="6348" spans="1:6" x14ac:dyDescent="0.15">
      <c r="A6348" s="1" t="s">
        <v>1306</v>
      </c>
      <c r="B6348" s="1" t="s">
        <v>23064</v>
      </c>
      <c r="C6348" s="1" t="s">
        <v>23065</v>
      </c>
      <c r="D6348">
        <v>97</v>
      </c>
      <c r="E6348">
        <v>135</v>
      </c>
      <c r="F6348" s="1" t="s">
        <v>21762</v>
      </c>
    </row>
    <row r="6349" spans="1:6" x14ac:dyDescent="0.15">
      <c r="A6349" s="1" t="s">
        <v>1307</v>
      </c>
      <c r="B6349" s="1" t="s">
        <v>23066</v>
      </c>
      <c r="C6349" s="1" t="s">
        <v>23067</v>
      </c>
      <c r="D6349">
        <v>100</v>
      </c>
      <c r="E6349">
        <v>60</v>
      </c>
      <c r="F6349" s="1" t="s">
        <v>21672</v>
      </c>
    </row>
    <row r="6350" spans="1:6" x14ac:dyDescent="0.15">
      <c r="A6350" s="1" t="s">
        <v>1308</v>
      </c>
      <c r="B6350" s="1" t="s">
        <v>12655</v>
      </c>
      <c r="C6350" s="1" t="s">
        <v>12656</v>
      </c>
      <c r="D6350">
        <v>285</v>
      </c>
      <c r="E6350">
        <v>64</v>
      </c>
      <c r="F6350" s="1" t="s">
        <v>21721</v>
      </c>
    </row>
    <row r="6351" spans="1:6" x14ac:dyDescent="0.15">
      <c r="A6351" s="1" t="s">
        <v>1309</v>
      </c>
      <c r="B6351" s="1" t="s">
        <v>23068</v>
      </c>
      <c r="C6351" s="1" t="s">
        <v>23069</v>
      </c>
      <c r="D6351">
        <v>68</v>
      </c>
      <c r="E6351">
        <v>125</v>
      </c>
      <c r="F6351" s="1" t="s">
        <v>21954</v>
      </c>
    </row>
    <row r="6352" spans="1:6" x14ac:dyDescent="0.15">
      <c r="A6352" s="1" t="s">
        <v>1310</v>
      </c>
      <c r="B6352" s="1" t="s">
        <v>23070</v>
      </c>
      <c r="C6352" s="1" t="s">
        <v>23071</v>
      </c>
      <c r="D6352">
        <v>100</v>
      </c>
      <c r="E6352">
        <v>150</v>
      </c>
      <c r="F6352" s="1" t="s">
        <v>21646</v>
      </c>
    </row>
    <row r="6353" spans="1:6" x14ac:dyDescent="0.15">
      <c r="A6353" s="1" t="s">
        <v>1311</v>
      </c>
      <c r="B6353" s="1" t="s">
        <v>12667</v>
      </c>
      <c r="C6353" s="1" t="s">
        <v>12668</v>
      </c>
      <c r="D6353">
        <v>110</v>
      </c>
      <c r="E6353">
        <v>140</v>
      </c>
      <c r="F6353" s="1" t="s">
        <v>21699</v>
      </c>
    </row>
    <row r="6354" spans="1:6" x14ac:dyDescent="0.15">
      <c r="A6354" s="1" t="s">
        <v>1312</v>
      </c>
      <c r="B6354" s="1" t="s">
        <v>23072</v>
      </c>
      <c r="C6354" s="1" t="s">
        <v>23073</v>
      </c>
      <c r="D6354">
        <v>67</v>
      </c>
      <c r="E6354">
        <v>125</v>
      </c>
      <c r="F6354" s="1" t="s">
        <v>21644</v>
      </c>
    </row>
    <row r="6355" spans="1:6" x14ac:dyDescent="0.15">
      <c r="A6355" s="1" t="s">
        <v>1313</v>
      </c>
      <c r="B6355" s="1" t="s">
        <v>12671</v>
      </c>
      <c r="C6355" s="1" t="s">
        <v>12672</v>
      </c>
      <c r="D6355">
        <v>134</v>
      </c>
      <c r="E6355">
        <v>134</v>
      </c>
      <c r="F6355" s="1" t="s">
        <v>22027</v>
      </c>
    </row>
    <row r="6356" spans="1:6" x14ac:dyDescent="0.15">
      <c r="A6356" s="1" t="s">
        <v>1314</v>
      </c>
      <c r="B6356" s="1" t="s">
        <v>12665</v>
      </c>
      <c r="C6356" s="1" t="s">
        <v>12666</v>
      </c>
      <c r="D6356">
        <v>285</v>
      </c>
      <c r="E6356">
        <v>64</v>
      </c>
      <c r="F6356" s="1" t="s">
        <v>21721</v>
      </c>
    </row>
    <row r="6357" spans="1:6" x14ac:dyDescent="0.15">
      <c r="A6357" s="1" t="s">
        <v>1315</v>
      </c>
      <c r="B6357" s="1" t="s">
        <v>23074</v>
      </c>
      <c r="C6357" s="1" t="s">
        <v>23075</v>
      </c>
      <c r="D6357">
        <v>287</v>
      </c>
      <c r="E6357">
        <v>65</v>
      </c>
      <c r="F6357" s="1" t="s">
        <v>21687</v>
      </c>
    </row>
    <row r="6358" spans="1:6" x14ac:dyDescent="0.15">
      <c r="A6358" s="1" t="s">
        <v>1316</v>
      </c>
      <c r="B6358" s="1" t="s">
        <v>12616</v>
      </c>
      <c r="C6358" s="1" t="s">
        <v>12617</v>
      </c>
      <c r="D6358">
        <v>85</v>
      </c>
      <c r="E6358">
        <v>160</v>
      </c>
      <c r="F6358" s="1" t="s">
        <v>21621</v>
      </c>
    </row>
    <row r="6359" spans="1:6" x14ac:dyDescent="0.15">
      <c r="A6359" s="1" t="s">
        <v>1317</v>
      </c>
      <c r="B6359" s="1" t="s">
        <v>12643</v>
      </c>
      <c r="C6359" s="1" t="s">
        <v>12644</v>
      </c>
      <c r="D6359">
        <v>85</v>
      </c>
      <c r="E6359">
        <v>205</v>
      </c>
      <c r="F6359" s="1" t="s">
        <v>21621</v>
      </c>
    </row>
    <row r="6360" spans="1:6" x14ac:dyDescent="0.15">
      <c r="A6360" s="1" t="s">
        <v>1318</v>
      </c>
      <c r="B6360" s="1" t="s">
        <v>23076</v>
      </c>
      <c r="C6360" s="1" t="s">
        <v>23077</v>
      </c>
      <c r="D6360">
        <v>260</v>
      </c>
      <c r="E6360">
        <v>51</v>
      </c>
      <c r="F6360" s="1" t="s">
        <v>22122</v>
      </c>
    </row>
    <row r="6361" spans="1:6" x14ac:dyDescent="0.15">
      <c r="A6361" s="1" t="s">
        <v>1319</v>
      </c>
      <c r="B6361" s="1" t="s">
        <v>12809</v>
      </c>
      <c r="C6361" s="1" t="s">
        <v>12810</v>
      </c>
      <c r="D6361">
        <v>277</v>
      </c>
      <c r="E6361">
        <v>75</v>
      </c>
      <c r="F6361" s="1" t="s">
        <v>21679</v>
      </c>
    </row>
    <row r="6362" spans="1:6" x14ac:dyDescent="0.15">
      <c r="A6362" s="1" t="s">
        <v>1320</v>
      </c>
      <c r="B6362" s="1" t="s">
        <v>12661</v>
      </c>
      <c r="C6362" s="1" t="s">
        <v>12662</v>
      </c>
      <c r="D6362">
        <v>287</v>
      </c>
      <c r="E6362">
        <v>65</v>
      </c>
      <c r="F6362" s="1" t="s">
        <v>21687</v>
      </c>
    </row>
    <row r="6363" spans="1:6" x14ac:dyDescent="0.15">
      <c r="A6363" s="1" t="s">
        <v>1321</v>
      </c>
      <c r="B6363" s="1" t="s">
        <v>12761</v>
      </c>
      <c r="C6363" s="1" t="s">
        <v>12762</v>
      </c>
      <c r="D6363">
        <v>48</v>
      </c>
      <c r="E6363">
        <v>66</v>
      </c>
      <c r="F6363" s="1" t="s">
        <v>21723</v>
      </c>
    </row>
    <row r="6364" spans="1:6" x14ac:dyDescent="0.15">
      <c r="A6364" s="1" t="s">
        <v>1322</v>
      </c>
      <c r="B6364" s="1" t="s">
        <v>23078</v>
      </c>
      <c r="C6364" s="1" t="s">
        <v>23079</v>
      </c>
      <c r="D6364">
        <v>48</v>
      </c>
      <c r="E6364">
        <v>66</v>
      </c>
      <c r="F6364" s="1" t="s">
        <v>21723</v>
      </c>
    </row>
    <row r="6365" spans="1:6" x14ac:dyDescent="0.15">
      <c r="A6365" s="1" t="s">
        <v>1323</v>
      </c>
      <c r="B6365" s="1" t="s">
        <v>12759</v>
      </c>
      <c r="C6365" s="1" t="s">
        <v>12760</v>
      </c>
      <c r="D6365">
        <v>48</v>
      </c>
      <c r="E6365">
        <v>66</v>
      </c>
      <c r="F6365" s="1" t="s">
        <v>21723</v>
      </c>
    </row>
    <row r="6366" spans="1:6" x14ac:dyDescent="0.15">
      <c r="A6366" s="1" t="s">
        <v>1324</v>
      </c>
      <c r="B6366" s="1" t="s">
        <v>12618</v>
      </c>
      <c r="C6366" s="1" t="s">
        <v>12619</v>
      </c>
      <c r="D6366">
        <v>80</v>
      </c>
      <c r="E6366">
        <v>195</v>
      </c>
      <c r="F6366" s="1" t="s">
        <v>21628</v>
      </c>
    </row>
    <row r="6367" spans="1:6" x14ac:dyDescent="0.15">
      <c r="A6367" s="1" t="s">
        <v>1325</v>
      </c>
      <c r="B6367" s="1" t="s">
        <v>23080</v>
      </c>
      <c r="C6367" s="1" t="s">
        <v>23081</v>
      </c>
      <c r="D6367">
        <v>190</v>
      </c>
      <c r="E6367">
        <v>240</v>
      </c>
      <c r="F6367" s="1" t="s">
        <v>21644</v>
      </c>
    </row>
    <row r="6368" spans="1:6" x14ac:dyDescent="0.15">
      <c r="A6368" s="1" t="s">
        <v>1326</v>
      </c>
      <c r="B6368" s="1" t="s">
        <v>19511</v>
      </c>
      <c r="C6368" s="1" t="s">
        <v>19512</v>
      </c>
      <c r="D6368">
        <v>210</v>
      </c>
      <c r="E6368">
        <v>95</v>
      </c>
      <c r="F6368" s="1" t="s">
        <v>21884</v>
      </c>
    </row>
    <row r="6369" spans="1:6" x14ac:dyDescent="0.15">
      <c r="A6369" s="1" t="s">
        <v>1327</v>
      </c>
      <c r="B6369" s="1" t="s">
        <v>19513</v>
      </c>
      <c r="C6369" s="1" t="s">
        <v>19514</v>
      </c>
      <c r="D6369">
        <v>190</v>
      </c>
      <c r="E6369">
        <v>100</v>
      </c>
      <c r="F6369" s="1" t="s">
        <v>22257</v>
      </c>
    </row>
    <row r="6370" spans="1:6" x14ac:dyDescent="0.15">
      <c r="A6370" s="1" t="s">
        <v>1328</v>
      </c>
      <c r="B6370" s="1" t="s">
        <v>19447</v>
      </c>
      <c r="C6370" s="1" t="s">
        <v>19448</v>
      </c>
      <c r="D6370">
        <v>70</v>
      </c>
      <c r="E6370">
        <v>175</v>
      </c>
      <c r="F6370" s="1" t="s">
        <v>21644</v>
      </c>
    </row>
    <row r="6371" spans="1:6" x14ac:dyDescent="0.15">
      <c r="A6371" s="1" t="s">
        <v>1329</v>
      </c>
      <c r="B6371" s="1" t="s">
        <v>23082</v>
      </c>
      <c r="C6371" s="1" t="s">
        <v>23083</v>
      </c>
      <c r="D6371">
        <v>140</v>
      </c>
      <c r="E6371">
        <v>200</v>
      </c>
      <c r="F6371" s="1" t="s">
        <v>21672</v>
      </c>
    </row>
    <row r="6372" spans="1:6" x14ac:dyDescent="0.15">
      <c r="A6372" s="1" t="s">
        <v>1330</v>
      </c>
      <c r="B6372" s="1" t="s">
        <v>19449</v>
      </c>
      <c r="C6372" s="1" t="s">
        <v>19450</v>
      </c>
      <c r="D6372">
        <v>200</v>
      </c>
      <c r="E6372">
        <v>160</v>
      </c>
      <c r="F6372" s="1" t="s">
        <v>21687</v>
      </c>
    </row>
    <row r="6373" spans="1:6" x14ac:dyDescent="0.15">
      <c r="A6373" s="1" t="s">
        <v>1331</v>
      </c>
      <c r="B6373" s="1" t="s">
        <v>19419</v>
      </c>
      <c r="C6373" s="1" t="s">
        <v>19420</v>
      </c>
      <c r="D6373">
        <v>170</v>
      </c>
      <c r="E6373">
        <v>100</v>
      </c>
      <c r="F6373" s="1" t="s">
        <v>21796</v>
      </c>
    </row>
    <row r="6374" spans="1:6" x14ac:dyDescent="0.15">
      <c r="A6374" s="1" t="s">
        <v>1332</v>
      </c>
      <c r="B6374" s="1" t="s">
        <v>19413</v>
      </c>
      <c r="C6374" s="1" t="s">
        <v>19414</v>
      </c>
      <c r="D6374">
        <v>120</v>
      </c>
      <c r="E6374">
        <v>70</v>
      </c>
      <c r="F6374" s="1" t="s">
        <v>21613</v>
      </c>
    </row>
    <row r="6375" spans="1:6" x14ac:dyDescent="0.15">
      <c r="A6375" s="1" t="s">
        <v>1333</v>
      </c>
      <c r="B6375" s="1" t="s">
        <v>23084</v>
      </c>
      <c r="C6375" s="1" t="s">
        <v>23085</v>
      </c>
      <c r="D6375">
        <v>170</v>
      </c>
      <c r="E6375">
        <v>100</v>
      </c>
      <c r="F6375" s="1" t="s">
        <v>21796</v>
      </c>
    </row>
    <row r="6376" spans="1:6" x14ac:dyDescent="0.15">
      <c r="A6376" s="1" t="s">
        <v>1334</v>
      </c>
      <c r="B6376" s="1" t="s">
        <v>19451</v>
      </c>
      <c r="C6376" s="1" t="s">
        <v>19452</v>
      </c>
      <c r="D6376">
        <v>190</v>
      </c>
      <c r="E6376">
        <v>100</v>
      </c>
      <c r="F6376" s="1" t="s">
        <v>21669</v>
      </c>
    </row>
    <row r="6377" spans="1:6" x14ac:dyDescent="0.15">
      <c r="A6377" s="1" t="s">
        <v>1335</v>
      </c>
      <c r="B6377" s="1" t="s">
        <v>19453</v>
      </c>
      <c r="C6377" s="1" t="s">
        <v>19454</v>
      </c>
      <c r="D6377">
        <v>160</v>
      </c>
      <c r="E6377">
        <v>90</v>
      </c>
      <c r="F6377" s="1" t="s">
        <v>21646</v>
      </c>
    </row>
    <row r="6378" spans="1:6" x14ac:dyDescent="0.15">
      <c r="A6378" s="1" t="s">
        <v>1336</v>
      </c>
      <c r="B6378" s="1" t="s">
        <v>19455</v>
      </c>
      <c r="C6378" s="1" t="s">
        <v>19456</v>
      </c>
      <c r="D6378">
        <v>180</v>
      </c>
      <c r="E6378">
        <v>140</v>
      </c>
      <c r="F6378" s="1" t="s">
        <v>21635</v>
      </c>
    </row>
    <row r="6379" spans="1:6" x14ac:dyDescent="0.15">
      <c r="A6379" s="1" t="s">
        <v>1337</v>
      </c>
      <c r="B6379" s="1" t="s">
        <v>23086</v>
      </c>
      <c r="C6379" s="1" t="s">
        <v>23087</v>
      </c>
      <c r="D6379">
        <v>210</v>
      </c>
      <c r="E6379">
        <v>140</v>
      </c>
      <c r="F6379" s="1" t="s">
        <v>21613</v>
      </c>
    </row>
    <row r="6380" spans="1:6" x14ac:dyDescent="0.15">
      <c r="A6380" s="1" t="s">
        <v>1338</v>
      </c>
      <c r="B6380" s="1" t="s">
        <v>13795</v>
      </c>
      <c r="C6380" s="1" t="s">
        <v>13796</v>
      </c>
      <c r="D6380">
        <v>75</v>
      </c>
      <c r="E6380">
        <v>270</v>
      </c>
      <c r="F6380" s="1" t="s">
        <v>21669</v>
      </c>
    </row>
    <row r="6381" spans="1:6" x14ac:dyDescent="0.15">
      <c r="A6381" s="1" t="s">
        <v>1339</v>
      </c>
      <c r="B6381" s="1" t="s">
        <v>13610</v>
      </c>
      <c r="C6381" s="1" t="s">
        <v>13611</v>
      </c>
      <c r="D6381">
        <v>222</v>
      </c>
      <c r="E6381">
        <v>545</v>
      </c>
      <c r="F6381" s="1" t="s">
        <v>21859</v>
      </c>
    </row>
    <row r="6382" spans="1:6" x14ac:dyDescent="0.15">
      <c r="A6382" s="1" t="s">
        <v>1340</v>
      </c>
      <c r="B6382" s="1" t="s">
        <v>23088</v>
      </c>
      <c r="C6382" s="1" t="s">
        <v>23089</v>
      </c>
      <c r="D6382">
        <v>183</v>
      </c>
      <c r="E6382">
        <v>410</v>
      </c>
      <c r="F6382" s="1" t="s">
        <v>21884</v>
      </c>
    </row>
    <row r="6383" spans="1:6" x14ac:dyDescent="0.15">
      <c r="A6383" s="1" t="s">
        <v>1341</v>
      </c>
      <c r="B6383" s="1" t="s">
        <v>23090</v>
      </c>
      <c r="C6383" s="1" t="s">
        <v>23091</v>
      </c>
      <c r="D6383">
        <v>113</v>
      </c>
      <c r="E6383">
        <v>183</v>
      </c>
      <c r="F6383" s="1" t="s">
        <v>21679</v>
      </c>
    </row>
    <row r="6384" spans="1:6" x14ac:dyDescent="0.15">
      <c r="A6384" s="1" t="s">
        <v>1342</v>
      </c>
      <c r="B6384" s="1" t="s">
        <v>17030</v>
      </c>
      <c r="C6384" s="1" t="s">
        <v>17031</v>
      </c>
      <c r="D6384">
        <v>205</v>
      </c>
      <c r="E6384">
        <v>205</v>
      </c>
      <c r="F6384" s="1" t="s">
        <v>21672</v>
      </c>
    </row>
    <row r="6385" spans="1:6" x14ac:dyDescent="0.15">
      <c r="A6385" s="1" t="s">
        <v>1343</v>
      </c>
      <c r="B6385" s="1" t="s">
        <v>23092</v>
      </c>
      <c r="C6385" s="1" t="s">
        <v>23093</v>
      </c>
      <c r="D6385">
        <v>27</v>
      </c>
      <c r="E6385">
        <v>250</v>
      </c>
      <c r="F6385" s="1" t="s">
        <v>23094</v>
      </c>
    </row>
    <row r="6386" spans="1:6" x14ac:dyDescent="0.15">
      <c r="A6386" s="1" t="s">
        <v>1344</v>
      </c>
      <c r="B6386" s="1" t="s">
        <v>20174</v>
      </c>
      <c r="C6386" s="1" t="s">
        <v>20175</v>
      </c>
      <c r="D6386">
        <v>30</v>
      </c>
      <c r="E6386">
        <v>210</v>
      </c>
      <c r="F6386" s="1" t="s">
        <v>22637</v>
      </c>
    </row>
    <row r="6387" spans="1:6" x14ac:dyDescent="0.15">
      <c r="A6387" s="1" t="s">
        <v>1345</v>
      </c>
      <c r="B6387" s="1" t="s">
        <v>20168</v>
      </c>
      <c r="C6387" s="1" t="s">
        <v>20169</v>
      </c>
      <c r="D6387">
        <v>50</v>
      </c>
      <c r="E6387">
        <v>140</v>
      </c>
      <c r="F6387" s="1" t="s">
        <v>21699</v>
      </c>
    </row>
    <row r="6388" spans="1:6" x14ac:dyDescent="0.15">
      <c r="A6388" s="1" t="s">
        <v>1346</v>
      </c>
      <c r="B6388" s="1" t="s">
        <v>23095</v>
      </c>
      <c r="C6388" s="1" t="s">
        <v>23096</v>
      </c>
      <c r="D6388">
        <v>45</v>
      </c>
      <c r="E6388">
        <v>140</v>
      </c>
      <c r="F6388" s="1" t="s">
        <v>21699</v>
      </c>
    </row>
    <row r="6389" spans="1:6" x14ac:dyDescent="0.15">
      <c r="A6389" s="1" t="s">
        <v>1347</v>
      </c>
      <c r="B6389" s="1" t="s">
        <v>23097</v>
      </c>
      <c r="C6389" s="1" t="s">
        <v>23098</v>
      </c>
      <c r="D6389">
        <v>180</v>
      </c>
      <c r="E6389">
        <v>60</v>
      </c>
      <c r="F6389" s="1" t="s">
        <v>21635</v>
      </c>
    </row>
    <row r="6390" spans="1:6" x14ac:dyDescent="0.15">
      <c r="A6390" s="1" t="s">
        <v>1348</v>
      </c>
      <c r="B6390" s="1" t="s">
        <v>23099</v>
      </c>
      <c r="C6390" s="1" t="s">
        <v>23100</v>
      </c>
      <c r="D6390">
        <v>212</v>
      </c>
      <c r="E6390">
        <v>70</v>
      </c>
      <c r="F6390" s="1" t="s">
        <v>21613</v>
      </c>
    </row>
    <row r="6391" spans="1:6" x14ac:dyDescent="0.15">
      <c r="A6391" s="1" t="s">
        <v>1349</v>
      </c>
      <c r="B6391" s="1" t="s">
        <v>14835</v>
      </c>
      <c r="C6391" s="1" t="s">
        <v>14836</v>
      </c>
      <c r="D6391">
        <v>175</v>
      </c>
      <c r="E6391">
        <v>140</v>
      </c>
      <c r="F6391" s="1" t="s">
        <v>21628</v>
      </c>
    </row>
    <row r="6392" spans="1:6" x14ac:dyDescent="0.15">
      <c r="A6392" s="1" t="s">
        <v>1350</v>
      </c>
      <c r="B6392" s="1" t="s">
        <v>14829</v>
      </c>
      <c r="C6392" s="1" t="s">
        <v>14830</v>
      </c>
      <c r="E6392" s="1" t="s">
        <v>21638</v>
      </c>
      <c r="F6392" s="1" t="s">
        <v>21628</v>
      </c>
    </row>
    <row r="6393" spans="1:6" x14ac:dyDescent="0.15">
      <c r="A6393" s="1" t="s">
        <v>1351</v>
      </c>
      <c r="B6393" s="1" t="s">
        <v>14799</v>
      </c>
      <c r="C6393" s="1" t="s">
        <v>14800</v>
      </c>
      <c r="D6393">
        <v>200</v>
      </c>
      <c r="E6393">
        <v>115</v>
      </c>
      <c r="F6393" s="1" t="s">
        <v>21628</v>
      </c>
    </row>
    <row r="6394" spans="1:6" x14ac:dyDescent="0.15">
      <c r="A6394" s="1" t="s">
        <v>1352</v>
      </c>
      <c r="B6394" s="1" t="s">
        <v>23101</v>
      </c>
      <c r="C6394" s="1" t="s">
        <v>14818</v>
      </c>
      <c r="D6394">
        <v>180</v>
      </c>
      <c r="E6394">
        <v>135</v>
      </c>
      <c r="F6394" s="1" t="s">
        <v>21678</v>
      </c>
    </row>
    <row r="6395" spans="1:6" x14ac:dyDescent="0.15">
      <c r="A6395" s="1" t="s">
        <v>1353</v>
      </c>
      <c r="B6395" s="1" t="s">
        <v>14825</v>
      </c>
      <c r="C6395" s="1" t="s">
        <v>14826</v>
      </c>
      <c r="D6395">
        <v>175</v>
      </c>
      <c r="E6395">
        <v>135</v>
      </c>
      <c r="F6395" s="1" t="s">
        <v>21646</v>
      </c>
    </row>
    <row r="6396" spans="1:6" x14ac:dyDescent="0.15">
      <c r="A6396" s="1" t="s">
        <v>1354</v>
      </c>
      <c r="B6396" s="1" t="s">
        <v>23102</v>
      </c>
      <c r="C6396" s="1" t="s">
        <v>14838</v>
      </c>
      <c r="D6396">
        <v>175</v>
      </c>
      <c r="E6396">
        <v>140</v>
      </c>
      <c r="F6396" s="1" t="s">
        <v>21628</v>
      </c>
    </row>
    <row r="6397" spans="1:6" x14ac:dyDescent="0.15">
      <c r="A6397" s="1" t="s">
        <v>1355</v>
      </c>
      <c r="B6397" s="1" t="s">
        <v>23103</v>
      </c>
      <c r="C6397" s="1" t="s">
        <v>14822</v>
      </c>
      <c r="E6397" s="1" t="s">
        <v>21666</v>
      </c>
      <c r="F6397" s="1" t="s">
        <v>21646</v>
      </c>
    </row>
    <row r="6398" spans="1:6" x14ac:dyDescent="0.15">
      <c r="A6398" s="1" t="s">
        <v>1356</v>
      </c>
      <c r="B6398" s="1" t="s">
        <v>23104</v>
      </c>
      <c r="C6398" s="1" t="s">
        <v>16335</v>
      </c>
      <c r="D6398">
        <v>167</v>
      </c>
      <c r="E6398">
        <v>75</v>
      </c>
      <c r="F6398" s="1" t="s">
        <v>21679</v>
      </c>
    </row>
    <row r="6399" spans="1:6" x14ac:dyDescent="0.15">
      <c r="A6399" s="1" t="s">
        <v>1357</v>
      </c>
      <c r="B6399" s="1" t="s">
        <v>16348</v>
      </c>
      <c r="C6399" s="1" t="s">
        <v>16349</v>
      </c>
      <c r="D6399">
        <v>142</v>
      </c>
      <c r="E6399">
        <v>65</v>
      </c>
      <c r="F6399" s="1" t="s">
        <v>21687</v>
      </c>
    </row>
    <row r="6400" spans="1:6" x14ac:dyDescent="0.15">
      <c r="A6400" s="1" t="s">
        <v>1358</v>
      </c>
      <c r="B6400" s="1" t="s">
        <v>23105</v>
      </c>
      <c r="C6400" s="1" t="s">
        <v>16329</v>
      </c>
      <c r="D6400">
        <v>170</v>
      </c>
      <c r="E6400">
        <v>78</v>
      </c>
      <c r="F6400" s="1" t="s">
        <v>22611</v>
      </c>
    </row>
    <row r="6401" spans="1:6" x14ac:dyDescent="0.15">
      <c r="A6401" s="1" t="s">
        <v>1359</v>
      </c>
      <c r="B6401" s="1" t="s">
        <v>23106</v>
      </c>
      <c r="C6401" s="1" t="s">
        <v>23107</v>
      </c>
      <c r="D6401">
        <v>170</v>
      </c>
      <c r="E6401">
        <v>78</v>
      </c>
      <c r="F6401" s="1" t="s">
        <v>22611</v>
      </c>
    </row>
    <row r="6402" spans="1:6" x14ac:dyDescent="0.15">
      <c r="A6402" s="1" t="s">
        <v>1360</v>
      </c>
      <c r="B6402" s="1" t="s">
        <v>16340</v>
      </c>
      <c r="C6402" s="1" t="s">
        <v>16341</v>
      </c>
      <c r="D6402">
        <v>140</v>
      </c>
      <c r="E6402">
        <v>68</v>
      </c>
      <c r="F6402" s="1" t="s">
        <v>21992</v>
      </c>
    </row>
    <row r="6403" spans="1:6" x14ac:dyDescent="0.15">
      <c r="A6403" s="1" t="s">
        <v>1361</v>
      </c>
      <c r="B6403" s="1" t="s">
        <v>23108</v>
      </c>
      <c r="C6403" s="1" t="s">
        <v>16337</v>
      </c>
      <c r="D6403">
        <v>170</v>
      </c>
      <c r="E6403">
        <v>78</v>
      </c>
      <c r="F6403" s="1" t="s">
        <v>22611</v>
      </c>
    </row>
    <row r="6404" spans="1:6" x14ac:dyDescent="0.15">
      <c r="A6404" s="1" t="s">
        <v>1362</v>
      </c>
      <c r="B6404" s="1" t="s">
        <v>16238</v>
      </c>
      <c r="C6404" s="1" t="s">
        <v>16239</v>
      </c>
      <c r="D6404">
        <v>160</v>
      </c>
      <c r="E6404">
        <v>105</v>
      </c>
      <c r="F6404" s="1" t="s">
        <v>21646</v>
      </c>
    </row>
    <row r="6405" spans="1:6" x14ac:dyDescent="0.15">
      <c r="A6405" s="1" t="s">
        <v>1363</v>
      </c>
      <c r="B6405" s="1" t="s">
        <v>16236</v>
      </c>
      <c r="C6405" s="1" t="s">
        <v>16237</v>
      </c>
      <c r="D6405">
        <v>160</v>
      </c>
      <c r="E6405">
        <v>105</v>
      </c>
      <c r="F6405" s="1" t="s">
        <v>21646</v>
      </c>
    </row>
    <row r="6406" spans="1:6" x14ac:dyDescent="0.15">
      <c r="A6406" s="1" t="s">
        <v>1364</v>
      </c>
      <c r="B6406" s="1" t="s">
        <v>16170</v>
      </c>
      <c r="C6406" s="1" t="s">
        <v>16171</v>
      </c>
      <c r="E6406" s="1" t="s">
        <v>22285</v>
      </c>
      <c r="F6406" s="1" t="s">
        <v>21644</v>
      </c>
    </row>
    <row r="6407" spans="1:6" x14ac:dyDescent="0.15">
      <c r="A6407" s="1" t="s">
        <v>1365</v>
      </c>
      <c r="B6407" s="1" t="s">
        <v>16168</v>
      </c>
      <c r="C6407" s="1" t="s">
        <v>16169</v>
      </c>
      <c r="E6407" s="1" t="s">
        <v>22285</v>
      </c>
      <c r="F6407" s="1" t="s">
        <v>21644</v>
      </c>
    </row>
    <row r="6408" spans="1:6" x14ac:dyDescent="0.15">
      <c r="A6408" s="1" t="s">
        <v>1366</v>
      </c>
      <c r="B6408" s="1" t="s">
        <v>16246</v>
      </c>
      <c r="C6408" s="1" t="s">
        <v>16247</v>
      </c>
      <c r="D6408">
        <v>160</v>
      </c>
      <c r="E6408">
        <v>116</v>
      </c>
      <c r="F6408" s="1" t="s">
        <v>21669</v>
      </c>
    </row>
    <row r="6409" spans="1:6" x14ac:dyDescent="0.15">
      <c r="A6409" s="1" t="s">
        <v>1367</v>
      </c>
      <c r="B6409" s="1" t="s">
        <v>16244</v>
      </c>
      <c r="C6409" s="1" t="s">
        <v>16245</v>
      </c>
      <c r="D6409">
        <v>160</v>
      </c>
      <c r="E6409">
        <v>116</v>
      </c>
      <c r="F6409" s="1" t="s">
        <v>21669</v>
      </c>
    </row>
    <row r="6410" spans="1:6" x14ac:dyDescent="0.15">
      <c r="A6410" s="1" t="s">
        <v>1368</v>
      </c>
      <c r="B6410" s="1" t="s">
        <v>16166</v>
      </c>
      <c r="C6410" s="1" t="s">
        <v>16167</v>
      </c>
      <c r="D6410">
        <v>180</v>
      </c>
      <c r="E6410">
        <v>290</v>
      </c>
      <c r="F6410" s="1" t="s">
        <v>21613</v>
      </c>
    </row>
    <row r="6411" spans="1:6" x14ac:dyDescent="0.15">
      <c r="A6411" s="1" t="s">
        <v>1369</v>
      </c>
      <c r="B6411" s="1" t="s">
        <v>16242</v>
      </c>
      <c r="C6411" s="1" t="s">
        <v>16243</v>
      </c>
      <c r="D6411">
        <v>160</v>
      </c>
      <c r="E6411">
        <v>116</v>
      </c>
      <c r="F6411" s="1" t="s">
        <v>21669</v>
      </c>
    </row>
    <row r="6412" spans="1:6" x14ac:dyDescent="0.15">
      <c r="A6412" s="1" t="s">
        <v>1370</v>
      </c>
      <c r="B6412" s="1" t="s">
        <v>16180</v>
      </c>
      <c r="C6412" s="1" t="s">
        <v>16181</v>
      </c>
      <c r="D6412">
        <v>90</v>
      </c>
      <c r="E6412">
        <v>200</v>
      </c>
      <c r="F6412" s="1" t="s">
        <v>21687</v>
      </c>
    </row>
    <row r="6413" spans="1:6" x14ac:dyDescent="0.15">
      <c r="A6413" s="1" t="s">
        <v>1371</v>
      </c>
      <c r="B6413" s="1" t="s">
        <v>16188</v>
      </c>
      <c r="C6413" s="1" t="s">
        <v>16189</v>
      </c>
      <c r="D6413">
        <v>150</v>
      </c>
      <c r="E6413">
        <v>200</v>
      </c>
      <c r="F6413" s="1" t="s">
        <v>21687</v>
      </c>
    </row>
    <row r="6414" spans="1:6" x14ac:dyDescent="0.15">
      <c r="A6414" s="1" t="s">
        <v>1372</v>
      </c>
      <c r="B6414" s="1" t="s">
        <v>16164</v>
      </c>
      <c r="C6414" s="1" t="s">
        <v>16165</v>
      </c>
      <c r="E6414" s="1" t="s">
        <v>21942</v>
      </c>
      <c r="F6414" s="1" t="s">
        <v>21613</v>
      </c>
    </row>
    <row r="6415" spans="1:6" x14ac:dyDescent="0.15">
      <c r="A6415" s="1" t="s">
        <v>1373</v>
      </c>
      <c r="B6415" s="1" t="s">
        <v>16182</v>
      </c>
      <c r="C6415" s="1" t="s">
        <v>16183</v>
      </c>
      <c r="D6415">
        <v>90</v>
      </c>
      <c r="E6415">
        <v>200</v>
      </c>
      <c r="F6415" s="1" t="s">
        <v>21687</v>
      </c>
    </row>
    <row r="6416" spans="1:6" x14ac:dyDescent="0.15">
      <c r="A6416" s="1" t="s">
        <v>1374</v>
      </c>
      <c r="B6416" s="1" t="s">
        <v>16186</v>
      </c>
      <c r="C6416" s="1" t="s">
        <v>16187</v>
      </c>
      <c r="D6416">
        <v>150</v>
      </c>
      <c r="E6416">
        <v>200</v>
      </c>
      <c r="F6416" s="1" t="s">
        <v>21687</v>
      </c>
    </row>
    <row r="6417" spans="1:6" x14ac:dyDescent="0.15">
      <c r="A6417" s="1" t="s">
        <v>1375</v>
      </c>
      <c r="B6417" s="1" t="s">
        <v>17629</v>
      </c>
      <c r="C6417" s="1" t="s">
        <v>17630</v>
      </c>
      <c r="D6417">
        <v>60</v>
      </c>
      <c r="E6417">
        <v>180</v>
      </c>
      <c r="F6417" s="1" t="s">
        <v>21669</v>
      </c>
    </row>
    <row r="6418" spans="1:6" x14ac:dyDescent="0.15">
      <c r="A6418" s="1" t="s">
        <v>1376</v>
      </c>
      <c r="B6418" s="1" t="s">
        <v>17631</v>
      </c>
      <c r="C6418" s="1" t="s">
        <v>17632</v>
      </c>
      <c r="D6418">
        <v>60</v>
      </c>
      <c r="E6418">
        <v>180</v>
      </c>
      <c r="F6418" s="1" t="s">
        <v>21669</v>
      </c>
    </row>
    <row r="6419" spans="1:6" x14ac:dyDescent="0.15">
      <c r="A6419" s="1" t="s">
        <v>1377</v>
      </c>
      <c r="B6419" s="1" t="s">
        <v>23109</v>
      </c>
      <c r="C6419" s="1" t="s">
        <v>23110</v>
      </c>
      <c r="D6419">
        <v>60</v>
      </c>
      <c r="E6419">
        <v>180</v>
      </c>
      <c r="F6419" s="1" t="s">
        <v>21669</v>
      </c>
    </row>
    <row r="6420" spans="1:6" x14ac:dyDescent="0.15">
      <c r="A6420" s="1" t="s">
        <v>1378</v>
      </c>
      <c r="B6420" s="1" t="s">
        <v>23111</v>
      </c>
      <c r="C6420" s="1" t="s">
        <v>23112</v>
      </c>
      <c r="D6420">
        <v>60</v>
      </c>
      <c r="E6420">
        <v>180</v>
      </c>
      <c r="F6420" s="1" t="s">
        <v>21669</v>
      </c>
    </row>
    <row r="6421" spans="1:6" x14ac:dyDescent="0.15">
      <c r="A6421" s="1" t="s">
        <v>1379</v>
      </c>
      <c r="B6421" s="1" t="s">
        <v>23113</v>
      </c>
      <c r="C6421" s="1" t="s">
        <v>23114</v>
      </c>
      <c r="D6421">
        <v>165</v>
      </c>
      <c r="E6421">
        <v>192</v>
      </c>
      <c r="F6421" s="1" t="s">
        <v>21669</v>
      </c>
    </row>
    <row r="6422" spans="1:6" x14ac:dyDescent="0.15">
      <c r="A6422" s="1" t="s">
        <v>1380</v>
      </c>
      <c r="B6422" s="1" t="s">
        <v>17625</v>
      </c>
      <c r="C6422" s="1" t="s">
        <v>17626</v>
      </c>
      <c r="D6422">
        <v>75</v>
      </c>
      <c r="E6422">
        <v>193</v>
      </c>
      <c r="F6422" s="1" t="s">
        <v>21678</v>
      </c>
    </row>
    <row r="6423" spans="1:6" x14ac:dyDescent="0.15">
      <c r="A6423" s="1" t="s">
        <v>1381</v>
      </c>
      <c r="B6423" s="1" t="s">
        <v>17621</v>
      </c>
      <c r="C6423" s="1" t="s">
        <v>17622</v>
      </c>
      <c r="D6423">
        <v>186</v>
      </c>
      <c r="E6423">
        <v>245</v>
      </c>
      <c r="F6423" s="1" t="s">
        <v>21678</v>
      </c>
    </row>
    <row r="6424" spans="1:6" x14ac:dyDescent="0.15">
      <c r="A6424" s="1" t="s">
        <v>1382</v>
      </c>
      <c r="B6424" s="1" t="s">
        <v>23115</v>
      </c>
      <c r="C6424" s="1" t="s">
        <v>23116</v>
      </c>
      <c r="D6424">
        <v>186</v>
      </c>
      <c r="E6424">
        <v>245</v>
      </c>
      <c r="F6424" s="1" t="s">
        <v>21678</v>
      </c>
    </row>
    <row r="6425" spans="1:6" x14ac:dyDescent="0.15">
      <c r="A6425" s="1" t="s">
        <v>1383</v>
      </c>
      <c r="B6425" s="1" t="s">
        <v>23117</v>
      </c>
      <c r="C6425" s="1" t="s">
        <v>23118</v>
      </c>
      <c r="D6425">
        <v>75</v>
      </c>
      <c r="E6425">
        <v>193</v>
      </c>
      <c r="F6425" s="1" t="s">
        <v>21678</v>
      </c>
    </row>
    <row r="6426" spans="1:6" x14ac:dyDescent="0.15">
      <c r="A6426" s="1" t="s">
        <v>1384</v>
      </c>
      <c r="B6426" s="1" t="s">
        <v>17637</v>
      </c>
      <c r="C6426" s="1" t="s">
        <v>17638</v>
      </c>
      <c r="E6426" s="1" t="s">
        <v>23119</v>
      </c>
      <c r="F6426" s="1" t="s">
        <v>21678</v>
      </c>
    </row>
    <row r="6427" spans="1:6" x14ac:dyDescent="0.15">
      <c r="A6427" s="1" t="s">
        <v>1385</v>
      </c>
      <c r="B6427" s="1" t="s">
        <v>23120</v>
      </c>
      <c r="C6427" s="1" t="s">
        <v>23121</v>
      </c>
      <c r="D6427">
        <v>60</v>
      </c>
      <c r="E6427">
        <v>193</v>
      </c>
      <c r="F6427" s="1" t="s">
        <v>21678</v>
      </c>
    </row>
    <row r="6428" spans="1:6" x14ac:dyDescent="0.15">
      <c r="A6428" s="1" t="s">
        <v>1386</v>
      </c>
      <c r="B6428" s="1" t="s">
        <v>23122</v>
      </c>
      <c r="C6428" s="1" t="s">
        <v>23123</v>
      </c>
      <c r="D6428">
        <v>60</v>
      </c>
      <c r="E6428">
        <v>193</v>
      </c>
      <c r="F6428" s="1" t="s">
        <v>21678</v>
      </c>
    </row>
    <row r="6429" spans="1:6" x14ac:dyDescent="0.15">
      <c r="A6429" s="1" t="s">
        <v>1387</v>
      </c>
      <c r="B6429" s="1" t="s">
        <v>23124</v>
      </c>
      <c r="C6429" s="1" t="s">
        <v>23125</v>
      </c>
      <c r="D6429">
        <v>75</v>
      </c>
      <c r="E6429">
        <v>193</v>
      </c>
      <c r="F6429" s="1" t="s">
        <v>21678</v>
      </c>
    </row>
    <row r="6430" spans="1:6" x14ac:dyDescent="0.15">
      <c r="A6430" s="1" t="s">
        <v>1388</v>
      </c>
      <c r="B6430" s="1" t="s">
        <v>23126</v>
      </c>
      <c r="C6430" s="1" t="s">
        <v>23127</v>
      </c>
      <c r="D6430">
        <v>80</v>
      </c>
      <c r="E6430">
        <v>185</v>
      </c>
      <c r="F6430" s="1" t="s">
        <v>21672</v>
      </c>
    </row>
    <row r="6431" spans="1:6" x14ac:dyDescent="0.15">
      <c r="A6431" s="1" t="s">
        <v>1389</v>
      </c>
      <c r="B6431" s="1" t="s">
        <v>23128</v>
      </c>
      <c r="C6431" s="1" t="s">
        <v>23129</v>
      </c>
      <c r="D6431">
        <v>60</v>
      </c>
      <c r="E6431">
        <v>193</v>
      </c>
      <c r="F6431" s="1" t="s">
        <v>21678</v>
      </c>
    </row>
    <row r="6432" spans="1:6" x14ac:dyDescent="0.15">
      <c r="A6432" s="1" t="s">
        <v>1390</v>
      </c>
      <c r="B6432" s="1" t="s">
        <v>17613</v>
      </c>
      <c r="C6432" s="1" t="s">
        <v>17614</v>
      </c>
      <c r="D6432">
        <v>170</v>
      </c>
      <c r="E6432">
        <v>263</v>
      </c>
      <c r="F6432" s="1" t="s">
        <v>21678</v>
      </c>
    </row>
    <row r="6433" spans="1:6" x14ac:dyDescent="0.15">
      <c r="A6433" s="1" t="s">
        <v>1391</v>
      </c>
      <c r="B6433" s="1" t="s">
        <v>17617</v>
      </c>
      <c r="C6433" s="1" t="s">
        <v>17618</v>
      </c>
      <c r="D6433">
        <v>186</v>
      </c>
      <c r="E6433">
        <v>245</v>
      </c>
      <c r="F6433" s="1" t="s">
        <v>21672</v>
      </c>
    </row>
    <row r="6434" spans="1:6" x14ac:dyDescent="0.15">
      <c r="A6434" s="1" t="s">
        <v>1392</v>
      </c>
      <c r="B6434" s="1" t="s">
        <v>16178</v>
      </c>
      <c r="C6434" s="1" t="s">
        <v>16179</v>
      </c>
      <c r="D6434">
        <v>90</v>
      </c>
      <c r="E6434">
        <v>223</v>
      </c>
      <c r="F6434" s="1" t="s">
        <v>21621</v>
      </c>
    </row>
    <row r="6435" spans="1:6" x14ac:dyDescent="0.15">
      <c r="A6435" s="1" t="s">
        <v>1393</v>
      </c>
      <c r="B6435" s="1" t="s">
        <v>16174</v>
      </c>
      <c r="C6435" s="1" t="s">
        <v>16175</v>
      </c>
      <c r="D6435">
        <v>90</v>
      </c>
      <c r="E6435">
        <v>223</v>
      </c>
      <c r="F6435" s="1" t="s">
        <v>21621</v>
      </c>
    </row>
    <row r="6436" spans="1:6" x14ac:dyDescent="0.15">
      <c r="A6436" s="1" t="s">
        <v>1394</v>
      </c>
      <c r="B6436" s="1" t="s">
        <v>23130</v>
      </c>
      <c r="C6436" s="1" t="s">
        <v>23131</v>
      </c>
      <c r="D6436">
        <v>282</v>
      </c>
      <c r="E6436">
        <v>383</v>
      </c>
      <c r="F6436" s="1" t="s">
        <v>21884</v>
      </c>
    </row>
    <row r="6437" spans="1:6" x14ac:dyDescent="0.15">
      <c r="A6437" s="1" t="s">
        <v>1395</v>
      </c>
      <c r="B6437" s="1" t="s">
        <v>18782</v>
      </c>
      <c r="C6437" s="1" t="s">
        <v>18783</v>
      </c>
      <c r="E6437" s="1" t="s">
        <v>23132</v>
      </c>
      <c r="F6437" s="1" t="s">
        <v>21635</v>
      </c>
    </row>
    <row r="6438" spans="1:6" x14ac:dyDescent="0.15">
      <c r="A6438" s="1" t="s">
        <v>1396</v>
      </c>
      <c r="B6438" s="1" t="s">
        <v>23133</v>
      </c>
      <c r="C6438" s="1" t="s">
        <v>18785</v>
      </c>
      <c r="E6438" s="1" t="s">
        <v>23132</v>
      </c>
      <c r="F6438" s="1" t="s">
        <v>21646</v>
      </c>
    </row>
    <row r="6439" spans="1:6" x14ac:dyDescent="0.15">
      <c r="A6439" s="1" t="s">
        <v>1397</v>
      </c>
      <c r="B6439" s="1" t="s">
        <v>23134</v>
      </c>
      <c r="C6439" s="1" t="s">
        <v>23135</v>
      </c>
      <c r="D6439">
        <v>215</v>
      </c>
      <c r="E6439">
        <v>175</v>
      </c>
      <c r="F6439" s="1" t="s">
        <v>21921</v>
      </c>
    </row>
    <row r="6440" spans="1:6" x14ac:dyDescent="0.15">
      <c r="A6440" s="1" t="s">
        <v>1398</v>
      </c>
      <c r="B6440" s="1" t="s">
        <v>23136</v>
      </c>
      <c r="C6440" s="1" t="s">
        <v>23137</v>
      </c>
      <c r="D6440">
        <v>215</v>
      </c>
      <c r="E6440">
        <v>175</v>
      </c>
      <c r="F6440" s="1" t="s">
        <v>21921</v>
      </c>
    </row>
    <row r="6441" spans="1:6" x14ac:dyDescent="0.15">
      <c r="A6441" s="1" t="s">
        <v>1399</v>
      </c>
      <c r="B6441" s="1" t="s">
        <v>23138</v>
      </c>
      <c r="C6441" s="1" t="s">
        <v>23139</v>
      </c>
      <c r="D6441">
        <v>215</v>
      </c>
      <c r="E6441">
        <v>175</v>
      </c>
      <c r="F6441" s="1" t="s">
        <v>21921</v>
      </c>
    </row>
    <row r="6442" spans="1:6" x14ac:dyDescent="0.15">
      <c r="A6442" s="1" t="s">
        <v>1400</v>
      </c>
      <c r="B6442" s="1" t="s">
        <v>17308</v>
      </c>
      <c r="C6442" s="1" t="s">
        <v>17309</v>
      </c>
      <c r="D6442">
        <v>215</v>
      </c>
      <c r="E6442">
        <v>175</v>
      </c>
      <c r="F6442" s="1" t="s">
        <v>21921</v>
      </c>
    </row>
    <row r="6443" spans="1:6" x14ac:dyDescent="0.15">
      <c r="A6443" s="1" t="s">
        <v>1401</v>
      </c>
      <c r="B6443" s="1" t="s">
        <v>23140</v>
      </c>
      <c r="C6443" s="1" t="s">
        <v>23141</v>
      </c>
      <c r="D6443">
        <v>120</v>
      </c>
      <c r="E6443">
        <v>135</v>
      </c>
      <c r="F6443" s="1" t="s">
        <v>21678</v>
      </c>
    </row>
    <row r="6444" spans="1:6" x14ac:dyDescent="0.15">
      <c r="A6444" s="1" t="s">
        <v>1402</v>
      </c>
      <c r="B6444" s="1" t="s">
        <v>23142</v>
      </c>
      <c r="C6444" s="1" t="s">
        <v>23143</v>
      </c>
      <c r="D6444">
        <v>120</v>
      </c>
      <c r="E6444">
        <v>135</v>
      </c>
      <c r="F6444" s="1" t="s">
        <v>21678</v>
      </c>
    </row>
    <row r="6445" spans="1:6" x14ac:dyDescent="0.15">
      <c r="A6445" s="1" t="s">
        <v>1403</v>
      </c>
      <c r="B6445" s="1" t="s">
        <v>23144</v>
      </c>
      <c r="C6445" s="1" t="s">
        <v>23145</v>
      </c>
      <c r="D6445">
        <v>120</v>
      </c>
      <c r="E6445">
        <v>135</v>
      </c>
      <c r="F6445" s="1" t="s">
        <v>21678</v>
      </c>
    </row>
    <row r="6446" spans="1:6" x14ac:dyDescent="0.15">
      <c r="A6446" s="1" t="s">
        <v>1404</v>
      </c>
      <c r="B6446" s="1" t="s">
        <v>16224</v>
      </c>
      <c r="C6446" s="1" t="s">
        <v>16225</v>
      </c>
      <c r="D6446">
        <v>200</v>
      </c>
      <c r="E6446">
        <v>180</v>
      </c>
      <c r="F6446" s="1" t="s">
        <v>21635</v>
      </c>
    </row>
    <row r="6447" spans="1:6" x14ac:dyDescent="0.15">
      <c r="A6447" s="1" t="s">
        <v>1405</v>
      </c>
      <c r="B6447" s="1" t="s">
        <v>12383</v>
      </c>
      <c r="C6447" s="1" t="s">
        <v>12384</v>
      </c>
      <c r="D6447">
        <v>85</v>
      </c>
      <c r="E6447">
        <v>53</v>
      </c>
      <c r="F6447" s="1" t="s">
        <v>21922</v>
      </c>
    </row>
    <row r="6448" spans="1:6" x14ac:dyDescent="0.15">
      <c r="A6448" s="1" t="s">
        <v>1406</v>
      </c>
      <c r="B6448" s="1" t="s">
        <v>12385</v>
      </c>
      <c r="C6448" s="1" t="s">
        <v>12386</v>
      </c>
      <c r="D6448">
        <v>85</v>
      </c>
      <c r="E6448">
        <v>53</v>
      </c>
      <c r="F6448" s="1" t="s">
        <v>21922</v>
      </c>
    </row>
    <row r="6449" spans="1:6" x14ac:dyDescent="0.15">
      <c r="A6449" s="1" t="s">
        <v>1407</v>
      </c>
      <c r="B6449" s="1" t="s">
        <v>14249</v>
      </c>
      <c r="C6449" s="1" t="s">
        <v>14250</v>
      </c>
      <c r="D6449">
        <v>45</v>
      </c>
      <c r="E6449">
        <v>145</v>
      </c>
      <c r="F6449" s="1" t="s">
        <v>21613</v>
      </c>
    </row>
    <row r="6450" spans="1:6" x14ac:dyDescent="0.15">
      <c r="A6450" s="1" t="s">
        <v>1408</v>
      </c>
      <c r="B6450" s="1" t="s">
        <v>14247</v>
      </c>
      <c r="C6450" s="1" t="s">
        <v>14248</v>
      </c>
      <c r="E6450" s="1" t="s">
        <v>21707</v>
      </c>
      <c r="F6450" s="1" t="s">
        <v>21614</v>
      </c>
    </row>
    <row r="6451" spans="1:6" x14ac:dyDescent="0.15">
      <c r="A6451" s="1" t="s">
        <v>1409</v>
      </c>
      <c r="B6451" s="1" t="s">
        <v>23146</v>
      </c>
      <c r="C6451" s="1" t="s">
        <v>23147</v>
      </c>
      <c r="D6451">
        <v>227</v>
      </c>
      <c r="E6451">
        <v>85</v>
      </c>
      <c r="F6451" s="1" t="s">
        <v>21762</v>
      </c>
    </row>
    <row r="6452" spans="1:6" x14ac:dyDescent="0.15">
      <c r="A6452" s="1" t="s">
        <v>1410</v>
      </c>
      <c r="B6452" s="1" t="s">
        <v>23148</v>
      </c>
      <c r="C6452" s="1" t="s">
        <v>23149</v>
      </c>
      <c r="D6452">
        <v>240</v>
      </c>
      <c r="E6452">
        <v>68</v>
      </c>
      <c r="F6452" s="1" t="s">
        <v>21992</v>
      </c>
    </row>
    <row r="6453" spans="1:6" x14ac:dyDescent="0.15">
      <c r="A6453" s="1" t="s">
        <v>1411</v>
      </c>
      <c r="B6453" s="1" t="s">
        <v>23150</v>
      </c>
      <c r="C6453" s="1" t="s">
        <v>23151</v>
      </c>
      <c r="D6453">
        <v>240</v>
      </c>
      <c r="E6453">
        <v>68</v>
      </c>
      <c r="F6453" s="1" t="s">
        <v>21992</v>
      </c>
    </row>
    <row r="6454" spans="1:6" x14ac:dyDescent="0.15">
      <c r="A6454" s="1" t="s">
        <v>1412</v>
      </c>
      <c r="B6454" s="1" t="s">
        <v>23152</v>
      </c>
      <c r="C6454" s="1" t="s">
        <v>23153</v>
      </c>
      <c r="D6454">
        <v>247</v>
      </c>
      <c r="E6454">
        <v>66</v>
      </c>
      <c r="F6454" s="1" t="s">
        <v>22004</v>
      </c>
    </row>
    <row r="6455" spans="1:6" x14ac:dyDescent="0.15">
      <c r="A6455" s="1" t="s">
        <v>1413</v>
      </c>
      <c r="B6455" s="1" t="s">
        <v>23154</v>
      </c>
      <c r="C6455" s="1" t="s">
        <v>23155</v>
      </c>
      <c r="D6455">
        <v>87</v>
      </c>
      <c r="E6455">
        <v>170</v>
      </c>
      <c r="F6455" s="1" t="s">
        <v>21678</v>
      </c>
    </row>
    <row r="6456" spans="1:6" x14ac:dyDescent="0.15">
      <c r="A6456" s="1" t="s">
        <v>1414</v>
      </c>
      <c r="B6456" s="1" t="s">
        <v>15574</v>
      </c>
      <c r="C6456" s="1" t="s">
        <v>15575</v>
      </c>
      <c r="D6456">
        <v>120</v>
      </c>
      <c r="E6456">
        <v>80</v>
      </c>
      <c r="F6456" s="1" t="s">
        <v>21921</v>
      </c>
    </row>
    <row r="6457" spans="1:6" x14ac:dyDescent="0.15">
      <c r="A6457" s="1" t="s">
        <v>1415</v>
      </c>
      <c r="B6457" s="1" t="s">
        <v>15564</v>
      </c>
      <c r="C6457" s="1" t="s">
        <v>15565</v>
      </c>
      <c r="D6457">
        <v>78</v>
      </c>
      <c r="E6457">
        <v>65</v>
      </c>
      <c r="F6457" s="1" t="s">
        <v>21687</v>
      </c>
    </row>
    <row r="6458" spans="1:6" x14ac:dyDescent="0.15">
      <c r="A6458" s="1" t="s">
        <v>1416</v>
      </c>
      <c r="B6458" s="1" t="s">
        <v>23156</v>
      </c>
      <c r="C6458" s="1" t="s">
        <v>23157</v>
      </c>
      <c r="D6458">
        <v>140</v>
      </c>
      <c r="E6458">
        <v>195</v>
      </c>
      <c r="F6458" s="1" t="s">
        <v>21905</v>
      </c>
    </row>
    <row r="6459" spans="1:6" x14ac:dyDescent="0.15">
      <c r="A6459" s="1" t="s">
        <v>1417</v>
      </c>
      <c r="B6459" s="1" t="s">
        <v>23158</v>
      </c>
      <c r="C6459" s="1" t="s">
        <v>23159</v>
      </c>
      <c r="D6459">
        <v>195</v>
      </c>
      <c r="E6459">
        <v>155</v>
      </c>
      <c r="F6459" s="1" t="s">
        <v>21679</v>
      </c>
    </row>
    <row r="6460" spans="1:6" x14ac:dyDescent="0.15">
      <c r="A6460" s="1" t="s">
        <v>1418</v>
      </c>
      <c r="B6460" s="1" t="s">
        <v>23160</v>
      </c>
      <c r="C6460" s="1" t="s">
        <v>23161</v>
      </c>
      <c r="D6460">
        <v>195</v>
      </c>
      <c r="E6460">
        <v>155</v>
      </c>
      <c r="F6460" s="1" t="s">
        <v>21679</v>
      </c>
    </row>
    <row r="6461" spans="1:6" x14ac:dyDescent="0.15">
      <c r="A6461" s="1" t="s">
        <v>1419</v>
      </c>
      <c r="B6461" s="1" t="s">
        <v>23162</v>
      </c>
      <c r="C6461" s="1" t="s">
        <v>23163</v>
      </c>
      <c r="D6461">
        <v>50</v>
      </c>
      <c r="E6461">
        <v>140</v>
      </c>
      <c r="F6461" s="1" t="s">
        <v>21678</v>
      </c>
    </row>
    <row r="6462" spans="1:6" x14ac:dyDescent="0.15">
      <c r="A6462" s="1" t="s">
        <v>1420</v>
      </c>
      <c r="B6462" s="1" t="s">
        <v>16947</v>
      </c>
      <c r="C6462" s="1" t="s">
        <v>16948</v>
      </c>
      <c r="D6462">
        <v>240</v>
      </c>
      <c r="E6462">
        <v>170</v>
      </c>
      <c r="F6462" s="1" t="s">
        <v>21644</v>
      </c>
    </row>
    <row r="6463" spans="1:6" x14ac:dyDescent="0.15">
      <c r="A6463" s="1" t="s">
        <v>1421</v>
      </c>
      <c r="B6463" s="1" t="s">
        <v>23164</v>
      </c>
      <c r="C6463" s="1" t="s">
        <v>16798</v>
      </c>
      <c r="D6463">
        <v>260</v>
      </c>
      <c r="E6463">
        <v>142</v>
      </c>
      <c r="F6463" s="1" t="s">
        <v>21753</v>
      </c>
    </row>
    <row r="6464" spans="1:6" x14ac:dyDescent="0.15">
      <c r="A6464" s="1" t="s">
        <v>1422</v>
      </c>
      <c r="B6464" s="1" t="s">
        <v>16879</v>
      </c>
      <c r="C6464" s="1" t="s">
        <v>16880</v>
      </c>
      <c r="D6464">
        <v>220</v>
      </c>
      <c r="E6464">
        <v>105</v>
      </c>
      <c r="F6464" s="1" t="s">
        <v>21628</v>
      </c>
    </row>
    <row r="6465" spans="1:6" x14ac:dyDescent="0.15">
      <c r="A6465" s="1" t="s">
        <v>1423</v>
      </c>
      <c r="B6465" s="1" t="s">
        <v>16867</v>
      </c>
      <c r="C6465" s="1" t="s">
        <v>16868</v>
      </c>
      <c r="D6465">
        <v>220</v>
      </c>
      <c r="E6465">
        <v>105</v>
      </c>
      <c r="F6465" s="1" t="s">
        <v>21628</v>
      </c>
    </row>
    <row r="6466" spans="1:6" x14ac:dyDescent="0.15">
      <c r="A6466" s="1" t="s">
        <v>1424</v>
      </c>
      <c r="B6466" s="1" t="s">
        <v>23165</v>
      </c>
      <c r="C6466" s="1" t="s">
        <v>16936</v>
      </c>
      <c r="D6466">
        <v>270</v>
      </c>
      <c r="E6466">
        <v>190</v>
      </c>
      <c r="F6466" s="1" t="s">
        <v>21644</v>
      </c>
    </row>
    <row r="6467" spans="1:6" x14ac:dyDescent="0.15">
      <c r="A6467" s="1" t="s">
        <v>1425</v>
      </c>
      <c r="B6467" s="1" t="s">
        <v>16960</v>
      </c>
      <c r="C6467" s="1" t="s">
        <v>16961</v>
      </c>
      <c r="D6467">
        <v>230</v>
      </c>
      <c r="E6467">
        <v>130</v>
      </c>
      <c r="F6467" s="1" t="s">
        <v>21644</v>
      </c>
    </row>
    <row r="6468" spans="1:6" x14ac:dyDescent="0.15">
      <c r="A6468" s="1" t="s">
        <v>1426</v>
      </c>
      <c r="B6468" s="1" t="s">
        <v>17418</v>
      </c>
      <c r="C6468" s="1" t="s">
        <v>17419</v>
      </c>
      <c r="D6468">
        <v>195</v>
      </c>
      <c r="E6468">
        <v>155</v>
      </c>
      <c r="F6468" s="1" t="s">
        <v>21679</v>
      </c>
    </row>
    <row r="6469" spans="1:6" x14ac:dyDescent="0.15">
      <c r="A6469" s="1" t="s">
        <v>1427</v>
      </c>
      <c r="B6469" s="1" t="s">
        <v>16853</v>
      </c>
      <c r="C6469" s="1" t="s">
        <v>16854</v>
      </c>
      <c r="D6469">
        <v>270</v>
      </c>
      <c r="E6469">
        <v>130</v>
      </c>
      <c r="F6469" s="1" t="s">
        <v>21620</v>
      </c>
    </row>
    <row r="6470" spans="1:6" x14ac:dyDescent="0.15">
      <c r="A6470" s="1" t="s">
        <v>1428</v>
      </c>
      <c r="B6470" s="1" t="s">
        <v>16855</v>
      </c>
      <c r="C6470" s="1" t="s">
        <v>16856</v>
      </c>
      <c r="D6470">
        <v>270</v>
      </c>
      <c r="E6470">
        <v>132</v>
      </c>
      <c r="F6470" s="1" t="s">
        <v>21620</v>
      </c>
    </row>
    <row r="6471" spans="1:6" x14ac:dyDescent="0.15">
      <c r="A6471" s="1" t="s">
        <v>1429</v>
      </c>
      <c r="B6471" s="1" t="s">
        <v>15657</v>
      </c>
      <c r="C6471" s="1" t="s">
        <v>15658</v>
      </c>
      <c r="D6471">
        <v>160</v>
      </c>
      <c r="E6471">
        <v>120</v>
      </c>
      <c r="F6471" s="1" t="s">
        <v>21922</v>
      </c>
    </row>
    <row r="6472" spans="1:6" x14ac:dyDescent="0.15">
      <c r="A6472" s="1" t="s">
        <v>1430</v>
      </c>
      <c r="B6472" s="1" t="s">
        <v>23166</v>
      </c>
      <c r="C6472" s="1" t="s">
        <v>15563</v>
      </c>
      <c r="D6472">
        <v>92</v>
      </c>
      <c r="E6472">
        <v>121</v>
      </c>
      <c r="F6472" s="1" t="s">
        <v>22212</v>
      </c>
    </row>
    <row r="6473" spans="1:6" x14ac:dyDescent="0.15">
      <c r="A6473" s="1" t="s">
        <v>1431</v>
      </c>
      <c r="B6473" s="1" t="s">
        <v>15631</v>
      </c>
      <c r="C6473" s="1" t="s">
        <v>15632</v>
      </c>
      <c r="D6473">
        <v>190</v>
      </c>
      <c r="E6473">
        <v>135</v>
      </c>
      <c r="F6473" s="1" t="s">
        <v>21644</v>
      </c>
    </row>
    <row r="6474" spans="1:6" x14ac:dyDescent="0.15">
      <c r="A6474" s="1" t="s">
        <v>1432</v>
      </c>
      <c r="B6474" s="1" t="s">
        <v>15661</v>
      </c>
      <c r="C6474" s="1" t="s">
        <v>15662</v>
      </c>
      <c r="D6474">
        <v>160</v>
      </c>
      <c r="E6474">
        <v>125</v>
      </c>
      <c r="F6474" s="1" t="s">
        <v>21918</v>
      </c>
    </row>
    <row r="6475" spans="1:6" x14ac:dyDescent="0.15">
      <c r="A6475" s="1" t="s">
        <v>1433</v>
      </c>
      <c r="B6475" s="1" t="s">
        <v>23167</v>
      </c>
      <c r="C6475" s="1" t="s">
        <v>15561</v>
      </c>
      <c r="D6475">
        <v>76</v>
      </c>
      <c r="E6475">
        <v>98</v>
      </c>
      <c r="F6475" s="1" t="s">
        <v>21614</v>
      </c>
    </row>
    <row r="6476" spans="1:6" x14ac:dyDescent="0.15">
      <c r="A6476" s="1" t="s">
        <v>1434</v>
      </c>
      <c r="B6476" s="1" t="s">
        <v>14815</v>
      </c>
      <c r="C6476" s="1" t="s">
        <v>14816</v>
      </c>
      <c r="D6476">
        <v>215</v>
      </c>
      <c r="E6476">
        <v>165</v>
      </c>
      <c r="F6476" s="1" t="s">
        <v>21644</v>
      </c>
    </row>
    <row r="6477" spans="1:6" x14ac:dyDescent="0.15">
      <c r="A6477" s="1" t="s">
        <v>1435</v>
      </c>
      <c r="B6477" s="1" t="s">
        <v>23168</v>
      </c>
      <c r="C6477" s="1" t="s">
        <v>23169</v>
      </c>
      <c r="D6477">
        <v>210</v>
      </c>
      <c r="E6477">
        <v>165</v>
      </c>
      <c r="F6477" s="1" t="s">
        <v>21644</v>
      </c>
    </row>
    <row r="6478" spans="1:6" x14ac:dyDescent="0.15">
      <c r="A6478" s="1" t="s">
        <v>1436</v>
      </c>
      <c r="B6478" s="1" t="s">
        <v>23170</v>
      </c>
      <c r="C6478" s="1" t="s">
        <v>23171</v>
      </c>
      <c r="D6478">
        <v>230</v>
      </c>
      <c r="E6478">
        <v>165</v>
      </c>
      <c r="F6478" s="1" t="s">
        <v>21644</v>
      </c>
    </row>
    <row r="6479" spans="1:6" x14ac:dyDescent="0.15">
      <c r="A6479" s="1" t="s">
        <v>1437</v>
      </c>
      <c r="B6479" s="1" t="s">
        <v>23172</v>
      </c>
      <c r="C6479" s="1" t="s">
        <v>23173</v>
      </c>
      <c r="D6479">
        <v>235</v>
      </c>
      <c r="E6479">
        <v>140</v>
      </c>
      <c r="F6479" s="1" t="s">
        <v>21672</v>
      </c>
    </row>
    <row r="6480" spans="1:6" x14ac:dyDescent="0.15">
      <c r="A6480" s="1" t="s">
        <v>1438</v>
      </c>
      <c r="B6480" s="1" t="s">
        <v>14803</v>
      </c>
      <c r="C6480" s="1" t="s">
        <v>14804</v>
      </c>
      <c r="D6480">
        <v>235</v>
      </c>
      <c r="E6480">
        <v>140</v>
      </c>
      <c r="F6480" s="1" t="s">
        <v>21672</v>
      </c>
    </row>
    <row r="6481" spans="1:6" x14ac:dyDescent="0.15">
      <c r="A6481" s="1" t="s">
        <v>1439</v>
      </c>
      <c r="B6481" s="1" t="s">
        <v>23174</v>
      </c>
      <c r="C6481" s="1" t="s">
        <v>23175</v>
      </c>
      <c r="D6481">
        <v>300</v>
      </c>
      <c r="E6481">
        <v>190</v>
      </c>
      <c r="F6481" s="1" t="s">
        <v>21635</v>
      </c>
    </row>
    <row r="6482" spans="1:6" x14ac:dyDescent="0.15">
      <c r="A6482" s="1" t="s">
        <v>1440</v>
      </c>
      <c r="B6482" s="1" t="s">
        <v>13070</v>
      </c>
      <c r="C6482" s="1" t="s">
        <v>13071</v>
      </c>
      <c r="D6482">
        <v>52</v>
      </c>
      <c r="E6482">
        <v>94</v>
      </c>
      <c r="F6482" s="1" t="s">
        <v>21905</v>
      </c>
    </row>
    <row r="6483" spans="1:6" x14ac:dyDescent="0.15">
      <c r="A6483" s="1" t="s">
        <v>1441</v>
      </c>
      <c r="B6483" s="1" t="s">
        <v>23176</v>
      </c>
      <c r="C6483" s="1" t="s">
        <v>23177</v>
      </c>
      <c r="D6483">
        <v>70</v>
      </c>
      <c r="E6483">
        <v>93</v>
      </c>
      <c r="F6483" s="1" t="s">
        <v>21996</v>
      </c>
    </row>
    <row r="6484" spans="1:6" x14ac:dyDescent="0.15">
      <c r="A6484" s="1" t="s">
        <v>1442</v>
      </c>
      <c r="B6484" s="1" t="s">
        <v>23178</v>
      </c>
      <c r="C6484" s="1" t="s">
        <v>23179</v>
      </c>
      <c r="D6484">
        <v>127</v>
      </c>
      <c r="E6484">
        <v>180</v>
      </c>
      <c r="F6484" s="1" t="s">
        <v>21687</v>
      </c>
    </row>
    <row r="6485" spans="1:6" x14ac:dyDescent="0.15">
      <c r="A6485" s="1" t="s">
        <v>1443</v>
      </c>
      <c r="B6485" s="1" t="s">
        <v>23180</v>
      </c>
      <c r="C6485" s="1" t="s">
        <v>23181</v>
      </c>
      <c r="D6485">
        <v>190</v>
      </c>
      <c r="E6485">
        <v>120</v>
      </c>
      <c r="F6485" s="1" t="s">
        <v>21613</v>
      </c>
    </row>
    <row r="6486" spans="1:6" x14ac:dyDescent="0.15">
      <c r="A6486" s="1" t="s">
        <v>1444</v>
      </c>
      <c r="B6486" s="1" t="s">
        <v>23182</v>
      </c>
      <c r="C6486" s="1" t="s">
        <v>23183</v>
      </c>
      <c r="D6486">
        <v>110</v>
      </c>
      <c r="E6486">
        <v>135</v>
      </c>
      <c r="F6486" s="1" t="s">
        <v>21613</v>
      </c>
    </row>
    <row r="6487" spans="1:6" x14ac:dyDescent="0.15">
      <c r="A6487" s="1" t="s">
        <v>1445</v>
      </c>
      <c r="B6487" s="1" t="s">
        <v>13596</v>
      </c>
      <c r="C6487" s="1" t="s">
        <v>13597</v>
      </c>
      <c r="D6487">
        <v>190</v>
      </c>
      <c r="E6487">
        <v>425</v>
      </c>
      <c r="F6487" s="1" t="s">
        <v>21649</v>
      </c>
    </row>
    <row r="6488" spans="1:6" x14ac:dyDescent="0.15">
      <c r="A6488" s="1" t="s">
        <v>1446</v>
      </c>
      <c r="B6488" s="1" t="s">
        <v>23184</v>
      </c>
      <c r="C6488" s="1" t="s">
        <v>23185</v>
      </c>
      <c r="D6488">
        <v>217</v>
      </c>
      <c r="E6488">
        <v>545</v>
      </c>
      <c r="F6488" s="1" t="s">
        <v>21859</v>
      </c>
    </row>
    <row r="6489" spans="1:6" x14ac:dyDescent="0.15">
      <c r="A6489" s="1" t="s">
        <v>1447</v>
      </c>
      <c r="B6489" s="1" t="s">
        <v>12899</v>
      </c>
      <c r="C6489" s="1" t="s">
        <v>12900</v>
      </c>
      <c r="D6489">
        <v>90</v>
      </c>
      <c r="E6489">
        <v>135</v>
      </c>
      <c r="F6489" s="1" t="s">
        <v>21613</v>
      </c>
    </row>
    <row r="6490" spans="1:6" x14ac:dyDescent="0.15">
      <c r="A6490" s="1" t="s">
        <v>1448</v>
      </c>
      <c r="B6490" s="1" t="s">
        <v>12903</v>
      </c>
      <c r="C6490" s="1" t="s">
        <v>12904</v>
      </c>
      <c r="D6490">
        <v>55</v>
      </c>
      <c r="E6490">
        <v>120</v>
      </c>
      <c r="F6490" s="1" t="s">
        <v>21613</v>
      </c>
    </row>
    <row r="6491" spans="1:6" x14ac:dyDescent="0.15">
      <c r="A6491" s="1" t="s">
        <v>1449</v>
      </c>
      <c r="B6491" s="1" t="s">
        <v>12953</v>
      </c>
      <c r="C6491" s="1" t="s">
        <v>12954</v>
      </c>
      <c r="D6491">
        <v>70</v>
      </c>
      <c r="E6491">
        <v>110</v>
      </c>
      <c r="F6491" s="1" t="s">
        <v>21687</v>
      </c>
    </row>
    <row r="6492" spans="1:6" x14ac:dyDescent="0.15">
      <c r="A6492" s="1" t="s">
        <v>1450</v>
      </c>
      <c r="B6492" s="1" t="s">
        <v>23186</v>
      </c>
      <c r="C6492" s="1" t="s">
        <v>23187</v>
      </c>
      <c r="D6492">
        <v>198</v>
      </c>
      <c r="E6492">
        <v>600</v>
      </c>
      <c r="F6492" s="1" t="s">
        <v>21796</v>
      </c>
    </row>
    <row r="6493" spans="1:6" x14ac:dyDescent="0.15">
      <c r="A6493" s="1" t="s">
        <v>1451</v>
      </c>
      <c r="B6493" s="1" t="s">
        <v>12819</v>
      </c>
      <c r="C6493" s="1" t="s">
        <v>12820</v>
      </c>
      <c r="D6493">
        <v>245</v>
      </c>
      <c r="E6493">
        <v>57</v>
      </c>
      <c r="F6493" s="1" t="s">
        <v>21619</v>
      </c>
    </row>
    <row r="6494" spans="1:6" x14ac:dyDescent="0.15">
      <c r="A6494" s="1" t="s">
        <v>1452</v>
      </c>
      <c r="B6494" s="1" t="s">
        <v>12588</v>
      </c>
      <c r="C6494" s="1" t="s">
        <v>12589</v>
      </c>
      <c r="D6494">
        <v>240</v>
      </c>
      <c r="E6494">
        <v>57</v>
      </c>
      <c r="F6494" s="1" t="s">
        <v>21619</v>
      </c>
    </row>
    <row r="6495" spans="1:6" x14ac:dyDescent="0.15">
      <c r="A6495" s="1" t="s">
        <v>1453</v>
      </c>
      <c r="B6495" s="1" t="s">
        <v>12831</v>
      </c>
      <c r="C6495" s="1" t="s">
        <v>12832</v>
      </c>
      <c r="D6495">
        <v>154</v>
      </c>
      <c r="E6495">
        <v>68</v>
      </c>
      <c r="F6495" s="1" t="s">
        <v>21992</v>
      </c>
    </row>
    <row r="6496" spans="1:6" x14ac:dyDescent="0.15">
      <c r="A6496" s="1" t="s">
        <v>1454</v>
      </c>
      <c r="B6496" s="1" t="s">
        <v>23188</v>
      </c>
      <c r="C6496" s="1" t="s">
        <v>12591</v>
      </c>
      <c r="D6496">
        <v>240</v>
      </c>
      <c r="E6496">
        <v>57</v>
      </c>
      <c r="F6496" s="1" t="s">
        <v>21619</v>
      </c>
    </row>
    <row r="6497" spans="1:6" x14ac:dyDescent="0.15">
      <c r="A6497" s="1" t="s">
        <v>1455</v>
      </c>
      <c r="B6497" s="1" t="s">
        <v>13418</v>
      </c>
      <c r="C6497" s="1" t="s">
        <v>13419</v>
      </c>
      <c r="D6497">
        <v>220</v>
      </c>
      <c r="E6497">
        <v>140</v>
      </c>
      <c r="F6497" s="1" t="s">
        <v>21621</v>
      </c>
    </row>
    <row r="6498" spans="1:6" x14ac:dyDescent="0.15">
      <c r="A6498" s="1" t="s">
        <v>1456</v>
      </c>
      <c r="B6498" s="1" t="s">
        <v>13434</v>
      </c>
      <c r="C6498" s="1" t="s">
        <v>13435</v>
      </c>
      <c r="D6498">
        <v>330</v>
      </c>
      <c r="E6498">
        <v>135</v>
      </c>
      <c r="F6498" s="1" t="s">
        <v>22019</v>
      </c>
    </row>
    <row r="6499" spans="1:6" x14ac:dyDescent="0.15">
      <c r="A6499" s="1" t="s">
        <v>1457</v>
      </c>
      <c r="B6499" s="1" t="s">
        <v>13420</v>
      </c>
      <c r="C6499" s="1" t="s">
        <v>13421</v>
      </c>
      <c r="D6499">
        <v>220</v>
      </c>
      <c r="E6499">
        <v>140</v>
      </c>
      <c r="F6499" s="1" t="s">
        <v>21621</v>
      </c>
    </row>
    <row r="6500" spans="1:6" x14ac:dyDescent="0.15">
      <c r="A6500" s="1" t="s">
        <v>1458</v>
      </c>
      <c r="B6500" s="1" t="s">
        <v>13436</v>
      </c>
      <c r="C6500" s="1" t="s">
        <v>13437</v>
      </c>
      <c r="D6500">
        <v>330</v>
      </c>
      <c r="E6500">
        <v>135</v>
      </c>
      <c r="F6500" s="1" t="s">
        <v>22019</v>
      </c>
    </row>
    <row r="6501" spans="1:6" x14ac:dyDescent="0.15">
      <c r="A6501" s="1" t="s">
        <v>1459</v>
      </c>
      <c r="B6501" s="1" t="s">
        <v>23189</v>
      </c>
      <c r="C6501" s="1" t="s">
        <v>12577</v>
      </c>
      <c r="D6501">
        <v>250</v>
      </c>
      <c r="E6501">
        <v>141</v>
      </c>
      <c r="F6501" s="1" t="s">
        <v>21921</v>
      </c>
    </row>
    <row r="6502" spans="1:6" x14ac:dyDescent="0.15">
      <c r="A6502" s="1" t="s">
        <v>1460</v>
      </c>
      <c r="B6502" s="1" t="s">
        <v>23190</v>
      </c>
      <c r="C6502" s="1" t="s">
        <v>23191</v>
      </c>
      <c r="D6502">
        <v>65</v>
      </c>
      <c r="E6502">
        <v>105</v>
      </c>
      <c r="F6502" s="1" t="s">
        <v>21644</v>
      </c>
    </row>
    <row r="6503" spans="1:6" x14ac:dyDescent="0.15">
      <c r="A6503" s="1" t="s">
        <v>1461</v>
      </c>
      <c r="B6503" s="1" t="s">
        <v>13438</v>
      </c>
      <c r="C6503" s="1" t="s">
        <v>13439</v>
      </c>
      <c r="E6503" s="1" t="s">
        <v>21704</v>
      </c>
      <c r="F6503" s="1" t="s">
        <v>22019</v>
      </c>
    </row>
    <row r="6504" spans="1:6" x14ac:dyDescent="0.15">
      <c r="A6504" s="1" t="s">
        <v>1462</v>
      </c>
      <c r="B6504" s="1" t="s">
        <v>23192</v>
      </c>
      <c r="C6504" s="1" t="s">
        <v>23193</v>
      </c>
      <c r="D6504">
        <v>220</v>
      </c>
      <c r="E6504">
        <v>140</v>
      </c>
      <c r="F6504" s="1" t="s">
        <v>21621</v>
      </c>
    </row>
    <row r="6505" spans="1:6" x14ac:dyDescent="0.15">
      <c r="A6505" s="1" t="s">
        <v>1463</v>
      </c>
      <c r="B6505" s="1" t="s">
        <v>23194</v>
      </c>
      <c r="C6505" s="1" t="s">
        <v>23195</v>
      </c>
      <c r="D6505">
        <v>280</v>
      </c>
      <c r="E6505">
        <v>210</v>
      </c>
      <c r="F6505" s="1" t="s">
        <v>21762</v>
      </c>
    </row>
    <row r="6506" spans="1:6" x14ac:dyDescent="0.15">
      <c r="A6506" s="1" t="s">
        <v>1464</v>
      </c>
      <c r="B6506" s="1" t="s">
        <v>13558</v>
      </c>
      <c r="C6506" s="1" t="s">
        <v>13559</v>
      </c>
      <c r="D6506">
        <v>330</v>
      </c>
      <c r="E6506">
        <v>280</v>
      </c>
      <c r="F6506" s="1" t="s">
        <v>21680</v>
      </c>
    </row>
    <row r="6507" spans="1:6" x14ac:dyDescent="0.15">
      <c r="A6507" s="1" t="s">
        <v>1465</v>
      </c>
      <c r="B6507" s="1" t="s">
        <v>23196</v>
      </c>
      <c r="C6507" s="1" t="s">
        <v>11881</v>
      </c>
      <c r="D6507">
        <v>270</v>
      </c>
      <c r="E6507">
        <v>65</v>
      </c>
      <c r="F6507" s="1" t="s">
        <v>21687</v>
      </c>
    </row>
    <row r="6508" spans="1:6" x14ac:dyDescent="0.15">
      <c r="A6508" s="1" t="s">
        <v>1466</v>
      </c>
      <c r="B6508" s="1" t="s">
        <v>23197</v>
      </c>
      <c r="C6508" s="1" t="s">
        <v>11438</v>
      </c>
      <c r="D6508">
        <v>200</v>
      </c>
      <c r="E6508">
        <v>130</v>
      </c>
      <c r="F6508" s="1" t="s">
        <v>21616</v>
      </c>
    </row>
    <row r="6509" spans="1:6" x14ac:dyDescent="0.15">
      <c r="A6509" s="1" t="s">
        <v>1467</v>
      </c>
      <c r="B6509" s="1" t="s">
        <v>23198</v>
      </c>
      <c r="C6509" s="1" t="s">
        <v>11847</v>
      </c>
      <c r="E6509" s="1" t="s">
        <v>21704</v>
      </c>
      <c r="F6509" s="1" t="s">
        <v>21704</v>
      </c>
    </row>
    <row r="6510" spans="1:6" x14ac:dyDescent="0.15">
      <c r="A6510" s="1" t="s">
        <v>1468</v>
      </c>
      <c r="B6510" s="1" t="s">
        <v>11896</v>
      </c>
      <c r="C6510" s="1" t="s">
        <v>11897</v>
      </c>
      <c r="D6510">
        <v>87</v>
      </c>
      <c r="E6510">
        <v>60</v>
      </c>
      <c r="F6510" s="1" t="s">
        <v>21635</v>
      </c>
    </row>
    <row r="6511" spans="1:6" x14ac:dyDescent="0.15">
      <c r="A6511" s="1" t="s">
        <v>1469</v>
      </c>
      <c r="B6511" s="1" t="s">
        <v>11928</v>
      </c>
      <c r="C6511" s="1" t="s">
        <v>11929</v>
      </c>
      <c r="D6511">
        <v>270</v>
      </c>
      <c r="E6511">
        <v>65</v>
      </c>
      <c r="F6511" s="1" t="s">
        <v>21687</v>
      </c>
    </row>
    <row r="6512" spans="1:6" x14ac:dyDescent="0.15">
      <c r="A6512" s="1" t="s">
        <v>1470</v>
      </c>
      <c r="B6512" s="1" t="s">
        <v>11848</v>
      </c>
      <c r="C6512" s="1" t="s">
        <v>11849</v>
      </c>
      <c r="E6512" s="1" t="s">
        <v>21704</v>
      </c>
      <c r="F6512" s="1" t="s">
        <v>21704</v>
      </c>
    </row>
    <row r="6513" spans="1:6" x14ac:dyDescent="0.15">
      <c r="A6513" s="1" t="s">
        <v>1471</v>
      </c>
      <c r="B6513" s="1" t="s">
        <v>17703</v>
      </c>
      <c r="C6513" s="1" t="s">
        <v>17704</v>
      </c>
      <c r="D6513">
        <v>100</v>
      </c>
      <c r="E6513">
        <v>113</v>
      </c>
      <c r="F6513" s="1" t="s">
        <v>21672</v>
      </c>
    </row>
    <row r="6514" spans="1:6" x14ac:dyDescent="0.15">
      <c r="A6514" s="1" t="s">
        <v>1472</v>
      </c>
      <c r="B6514" s="1" t="s">
        <v>17705</v>
      </c>
      <c r="C6514" s="1" t="s">
        <v>17706</v>
      </c>
      <c r="D6514">
        <v>100</v>
      </c>
      <c r="E6514">
        <v>113</v>
      </c>
      <c r="F6514" s="1" t="s">
        <v>21672</v>
      </c>
    </row>
    <row r="6515" spans="1:6" x14ac:dyDescent="0.15">
      <c r="A6515" s="1" t="s">
        <v>1473</v>
      </c>
      <c r="B6515" s="1" t="s">
        <v>17673</v>
      </c>
      <c r="C6515" s="1" t="s">
        <v>17674</v>
      </c>
      <c r="D6515">
        <v>65</v>
      </c>
      <c r="E6515">
        <v>215</v>
      </c>
      <c r="F6515" s="1" t="s">
        <v>21678</v>
      </c>
    </row>
    <row r="6516" spans="1:6" x14ac:dyDescent="0.15">
      <c r="A6516" s="1" t="s">
        <v>1474</v>
      </c>
      <c r="B6516" s="1" t="s">
        <v>17695</v>
      </c>
      <c r="C6516" s="1" t="s">
        <v>17696</v>
      </c>
      <c r="D6516">
        <v>43</v>
      </c>
      <c r="E6516">
        <v>175</v>
      </c>
      <c r="F6516" s="1" t="s">
        <v>21754</v>
      </c>
    </row>
    <row r="6517" spans="1:6" x14ac:dyDescent="0.15">
      <c r="A6517" s="1" t="s">
        <v>1475</v>
      </c>
      <c r="B6517" s="1" t="s">
        <v>16142</v>
      </c>
      <c r="C6517" s="1" t="s">
        <v>16143</v>
      </c>
      <c r="D6517">
        <v>105</v>
      </c>
      <c r="E6517">
        <v>230</v>
      </c>
      <c r="F6517" s="1" t="s">
        <v>21687</v>
      </c>
    </row>
    <row r="6518" spans="1:6" x14ac:dyDescent="0.15">
      <c r="A6518" s="1" t="s">
        <v>1476</v>
      </c>
      <c r="B6518" s="1" t="s">
        <v>23199</v>
      </c>
      <c r="C6518" s="1" t="s">
        <v>17624</v>
      </c>
      <c r="D6518">
        <v>200</v>
      </c>
      <c r="E6518">
        <v>205</v>
      </c>
      <c r="F6518" s="1" t="s">
        <v>21672</v>
      </c>
    </row>
    <row r="6519" spans="1:6" x14ac:dyDescent="0.15">
      <c r="A6519" s="1" t="s">
        <v>1477</v>
      </c>
      <c r="B6519" s="1" t="s">
        <v>17641</v>
      </c>
      <c r="C6519" s="1" t="s">
        <v>17642</v>
      </c>
      <c r="D6519">
        <v>47</v>
      </c>
      <c r="E6519">
        <v>210</v>
      </c>
      <c r="F6519" s="1" t="s">
        <v>22520</v>
      </c>
    </row>
    <row r="6520" spans="1:6" x14ac:dyDescent="0.15">
      <c r="A6520" s="1" t="s">
        <v>1478</v>
      </c>
      <c r="B6520" s="1" t="s">
        <v>16162</v>
      </c>
      <c r="C6520" s="1" t="s">
        <v>16163</v>
      </c>
      <c r="D6520">
        <v>105</v>
      </c>
      <c r="E6520">
        <v>230</v>
      </c>
      <c r="F6520" s="1" t="s">
        <v>21687</v>
      </c>
    </row>
    <row r="6521" spans="1:6" x14ac:dyDescent="0.15">
      <c r="A6521" s="1" t="s">
        <v>1479</v>
      </c>
      <c r="B6521" s="1" t="s">
        <v>23200</v>
      </c>
      <c r="C6521" s="1" t="s">
        <v>16153</v>
      </c>
      <c r="D6521">
        <v>205</v>
      </c>
      <c r="E6521">
        <v>236</v>
      </c>
      <c r="F6521" s="1" t="s">
        <v>21620</v>
      </c>
    </row>
    <row r="6522" spans="1:6" x14ac:dyDescent="0.15">
      <c r="A6522" s="1" t="s">
        <v>1480</v>
      </c>
      <c r="B6522" s="1" t="s">
        <v>16138</v>
      </c>
      <c r="C6522" s="1" t="s">
        <v>16139</v>
      </c>
      <c r="D6522">
        <v>110</v>
      </c>
      <c r="E6522">
        <v>237</v>
      </c>
      <c r="F6522" s="1" t="s">
        <v>21620</v>
      </c>
    </row>
    <row r="6523" spans="1:6" x14ac:dyDescent="0.15">
      <c r="A6523" s="1" t="s">
        <v>1481</v>
      </c>
      <c r="B6523" s="1" t="s">
        <v>23201</v>
      </c>
      <c r="C6523" s="1" t="s">
        <v>23202</v>
      </c>
      <c r="D6523">
        <v>100</v>
      </c>
      <c r="E6523">
        <v>113</v>
      </c>
      <c r="F6523" s="1" t="s">
        <v>21672</v>
      </c>
    </row>
    <row r="6524" spans="1:6" x14ac:dyDescent="0.15">
      <c r="A6524" s="1" t="s">
        <v>1482</v>
      </c>
      <c r="B6524" s="1" t="s">
        <v>17697</v>
      </c>
      <c r="C6524" s="1" t="s">
        <v>17698</v>
      </c>
      <c r="D6524">
        <v>43</v>
      </c>
      <c r="E6524">
        <v>175</v>
      </c>
      <c r="F6524" s="1" t="s">
        <v>21754</v>
      </c>
    </row>
    <row r="6525" spans="1:6" x14ac:dyDescent="0.15">
      <c r="A6525" s="1" t="s">
        <v>1483</v>
      </c>
      <c r="B6525" s="1" t="s">
        <v>16140</v>
      </c>
      <c r="C6525" s="1" t="s">
        <v>16141</v>
      </c>
      <c r="D6525">
        <v>205</v>
      </c>
      <c r="E6525">
        <v>236</v>
      </c>
      <c r="F6525" s="1" t="s">
        <v>21620</v>
      </c>
    </row>
    <row r="6526" spans="1:6" x14ac:dyDescent="0.15">
      <c r="A6526" s="1" t="s">
        <v>1484</v>
      </c>
      <c r="B6526" s="1" t="s">
        <v>16154</v>
      </c>
      <c r="C6526" s="1" t="s">
        <v>16155</v>
      </c>
      <c r="D6526">
        <v>205</v>
      </c>
      <c r="E6526">
        <v>236</v>
      </c>
      <c r="F6526" s="1" t="s">
        <v>21620</v>
      </c>
    </row>
    <row r="6527" spans="1:6" x14ac:dyDescent="0.15">
      <c r="A6527" s="1" t="s">
        <v>1485</v>
      </c>
      <c r="B6527" s="1" t="s">
        <v>17639</v>
      </c>
      <c r="C6527" s="1" t="s">
        <v>17640</v>
      </c>
      <c r="D6527">
        <v>47</v>
      </c>
      <c r="E6527">
        <v>210</v>
      </c>
      <c r="F6527" s="1" t="s">
        <v>22520</v>
      </c>
    </row>
    <row r="6528" spans="1:6" x14ac:dyDescent="0.15">
      <c r="A6528" s="1" t="s">
        <v>1486</v>
      </c>
      <c r="B6528" s="1" t="s">
        <v>17627</v>
      </c>
      <c r="C6528" s="1" t="s">
        <v>17628</v>
      </c>
      <c r="D6528">
        <v>200</v>
      </c>
      <c r="E6528">
        <v>165</v>
      </c>
      <c r="F6528" s="1" t="s">
        <v>21672</v>
      </c>
    </row>
    <row r="6529" spans="1:6" x14ac:dyDescent="0.15">
      <c r="A6529" s="1" t="s">
        <v>1487</v>
      </c>
      <c r="B6529" s="1" t="s">
        <v>17711</v>
      </c>
      <c r="C6529" s="1" t="s">
        <v>17712</v>
      </c>
      <c r="D6529">
        <v>146</v>
      </c>
      <c r="E6529">
        <v>87</v>
      </c>
      <c r="F6529" s="1" t="s">
        <v>21646</v>
      </c>
    </row>
    <row r="6530" spans="1:6" x14ac:dyDescent="0.15">
      <c r="A6530" s="1" t="s">
        <v>1488</v>
      </c>
      <c r="B6530" s="1" t="s">
        <v>17436</v>
      </c>
      <c r="C6530" s="1" t="s">
        <v>17437</v>
      </c>
      <c r="D6530">
        <v>156</v>
      </c>
      <c r="E6530">
        <v>90</v>
      </c>
      <c r="F6530" s="1" t="s">
        <v>21678</v>
      </c>
    </row>
    <row r="6531" spans="1:6" x14ac:dyDescent="0.15">
      <c r="A6531" s="1" t="s">
        <v>1489</v>
      </c>
      <c r="B6531" s="1" t="s">
        <v>17432</v>
      </c>
      <c r="C6531" s="1" t="s">
        <v>17433</v>
      </c>
      <c r="D6531">
        <v>156</v>
      </c>
      <c r="E6531">
        <v>90</v>
      </c>
      <c r="F6531" s="1" t="s">
        <v>21678</v>
      </c>
    </row>
    <row r="6532" spans="1:6" x14ac:dyDescent="0.15">
      <c r="A6532" s="1" t="s">
        <v>1490</v>
      </c>
      <c r="B6532" s="1" t="s">
        <v>17340</v>
      </c>
      <c r="C6532" s="1" t="s">
        <v>17341</v>
      </c>
      <c r="D6532">
        <v>190</v>
      </c>
      <c r="E6532">
        <v>150</v>
      </c>
      <c r="F6532" s="1" t="s">
        <v>21687</v>
      </c>
    </row>
    <row r="6533" spans="1:6" x14ac:dyDescent="0.15">
      <c r="A6533" s="1" t="s">
        <v>1491</v>
      </c>
      <c r="B6533" s="1" t="s">
        <v>23203</v>
      </c>
      <c r="C6533" s="1" t="s">
        <v>17331</v>
      </c>
      <c r="D6533">
        <v>240</v>
      </c>
      <c r="E6533">
        <v>175</v>
      </c>
      <c r="F6533" s="1" t="s">
        <v>21884</v>
      </c>
    </row>
    <row r="6534" spans="1:6" x14ac:dyDescent="0.15">
      <c r="A6534" s="1" t="s">
        <v>1492</v>
      </c>
      <c r="B6534" s="1" t="s">
        <v>17338</v>
      </c>
      <c r="C6534" s="1" t="s">
        <v>17339</v>
      </c>
      <c r="D6534">
        <v>190</v>
      </c>
      <c r="E6534">
        <v>150</v>
      </c>
      <c r="F6534" s="1" t="s">
        <v>21687</v>
      </c>
    </row>
    <row r="6535" spans="1:6" x14ac:dyDescent="0.15">
      <c r="A6535" s="1" t="s">
        <v>1493</v>
      </c>
      <c r="B6535" s="1" t="s">
        <v>17320</v>
      </c>
      <c r="C6535" s="1" t="s">
        <v>17321</v>
      </c>
      <c r="D6535">
        <v>235</v>
      </c>
      <c r="E6535">
        <v>170</v>
      </c>
      <c r="F6535" s="1" t="s">
        <v>21679</v>
      </c>
    </row>
    <row r="6536" spans="1:6" x14ac:dyDescent="0.15">
      <c r="A6536" s="1" t="s">
        <v>1494</v>
      </c>
      <c r="B6536" s="1" t="s">
        <v>23204</v>
      </c>
      <c r="C6536" s="1" t="s">
        <v>23205</v>
      </c>
      <c r="D6536">
        <v>210</v>
      </c>
      <c r="E6536">
        <v>140</v>
      </c>
      <c r="F6536" s="1" t="s">
        <v>21687</v>
      </c>
    </row>
    <row r="6537" spans="1:6" x14ac:dyDescent="0.15">
      <c r="A6537" s="1" t="s">
        <v>1495</v>
      </c>
      <c r="B6537" s="1" t="s">
        <v>17326</v>
      </c>
      <c r="C6537" s="1" t="s">
        <v>17327</v>
      </c>
      <c r="D6537">
        <v>240</v>
      </c>
      <c r="E6537">
        <v>170</v>
      </c>
      <c r="F6537" s="1" t="s">
        <v>21679</v>
      </c>
    </row>
    <row r="6538" spans="1:6" x14ac:dyDescent="0.15">
      <c r="A6538" s="1" t="s">
        <v>1496</v>
      </c>
      <c r="B6538" s="1" t="s">
        <v>23206</v>
      </c>
      <c r="C6538" s="1" t="s">
        <v>23207</v>
      </c>
      <c r="D6538">
        <v>210</v>
      </c>
      <c r="E6538">
        <v>140</v>
      </c>
      <c r="F6538" s="1" t="s">
        <v>21687</v>
      </c>
    </row>
    <row r="6539" spans="1:6" x14ac:dyDescent="0.15">
      <c r="A6539" s="1" t="s">
        <v>1497</v>
      </c>
      <c r="B6539" s="1" t="s">
        <v>17322</v>
      </c>
      <c r="C6539" s="1" t="s">
        <v>17323</v>
      </c>
      <c r="D6539">
        <v>240</v>
      </c>
      <c r="E6539">
        <v>170</v>
      </c>
      <c r="F6539" s="1" t="s">
        <v>21679</v>
      </c>
    </row>
    <row r="6540" spans="1:6" x14ac:dyDescent="0.15">
      <c r="A6540" s="1" t="s">
        <v>1498</v>
      </c>
      <c r="B6540" s="1" t="s">
        <v>17693</v>
      </c>
      <c r="C6540" s="1" t="s">
        <v>17694</v>
      </c>
      <c r="D6540">
        <v>43</v>
      </c>
      <c r="E6540">
        <v>175</v>
      </c>
      <c r="F6540" s="1" t="s">
        <v>21754</v>
      </c>
    </row>
    <row r="6541" spans="1:6" x14ac:dyDescent="0.15">
      <c r="A6541" s="1" t="s">
        <v>1499</v>
      </c>
      <c r="B6541" s="1" t="s">
        <v>17713</v>
      </c>
      <c r="C6541" s="1" t="s">
        <v>17714</v>
      </c>
      <c r="D6541">
        <v>146</v>
      </c>
      <c r="E6541">
        <v>87</v>
      </c>
      <c r="F6541" s="1" t="s">
        <v>21646</v>
      </c>
    </row>
    <row r="6542" spans="1:6" x14ac:dyDescent="0.15">
      <c r="A6542" s="1" t="s">
        <v>1500</v>
      </c>
      <c r="B6542" s="1" t="s">
        <v>17434</v>
      </c>
      <c r="C6542" s="1" t="s">
        <v>17435</v>
      </c>
      <c r="D6542">
        <v>156</v>
      </c>
      <c r="E6542">
        <v>90</v>
      </c>
      <c r="F6542" s="1" t="s">
        <v>21678</v>
      </c>
    </row>
    <row r="6543" spans="1:6" x14ac:dyDescent="0.15">
      <c r="A6543" s="1" t="s">
        <v>1501</v>
      </c>
      <c r="B6543" s="1" t="s">
        <v>23208</v>
      </c>
      <c r="C6543" s="1" t="s">
        <v>23209</v>
      </c>
      <c r="D6543">
        <v>73</v>
      </c>
      <c r="E6543">
        <v>55</v>
      </c>
      <c r="F6543" s="1" t="s">
        <v>21620</v>
      </c>
    </row>
    <row r="6544" spans="1:6" x14ac:dyDescent="0.15">
      <c r="A6544" s="1" t="s">
        <v>1502</v>
      </c>
      <c r="B6544" s="1" t="s">
        <v>17895</v>
      </c>
      <c r="C6544" s="1" t="s">
        <v>17896</v>
      </c>
      <c r="D6544">
        <v>90</v>
      </c>
      <c r="E6544">
        <v>71</v>
      </c>
      <c r="F6544" s="1" t="s">
        <v>21612</v>
      </c>
    </row>
    <row r="6545" spans="1:6" x14ac:dyDescent="0.15">
      <c r="A6545" s="1" t="s">
        <v>1503</v>
      </c>
      <c r="B6545" s="1" t="s">
        <v>16148</v>
      </c>
      <c r="C6545" s="1" t="s">
        <v>16149</v>
      </c>
      <c r="D6545">
        <v>205</v>
      </c>
      <c r="E6545">
        <v>236</v>
      </c>
      <c r="F6545" s="1" t="s">
        <v>21620</v>
      </c>
    </row>
    <row r="6546" spans="1:6" x14ac:dyDescent="0.15">
      <c r="A6546" s="1" t="s">
        <v>1504</v>
      </c>
      <c r="B6546" s="1" t="s">
        <v>16150</v>
      </c>
      <c r="C6546" s="1" t="s">
        <v>16151</v>
      </c>
      <c r="D6546">
        <v>110</v>
      </c>
      <c r="E6546">
        <v>237</v>
      </c>
      <c r="F6546" s="1" t="s">
        <v>21620</v>
      </c>
    </row>
    <row r="6547" spans="1:6" x14ac:dyDescent="0.15">
      <c r="A6547" s="1" t="s">
        <v>1505</v>
      </c>
      <c r="B6547" s="1" t="s">
        <v>23210</v>
      </c>
      <c r="C6547" s="1" t="s">
        <v>23211</v>
      </c>
      <c r="D6547">
        <v>210</v>
      </c>
      <c r="E6547">
        <v>140</v>
      </c>
      <c r="F6547" s="1" t="s">
        <v>21687</v>
      </c>
    </row>
    <row r="6548" spans="1:6" x14ac:dyDescent="0.15">
      <c r="A6548" s="1" t="s">
        <v>1506</v>
      </c>
      <c r="B6548" s="1" t="s">
        <v>17316</v>
      </c>
      <c r="C6548" s="1" t="s">
        <v>17317</v>
      </c>
      <c r="D6548">
        <v>240</v>
      </c>
      <c r="E6548">
        <v>170</v>
      </c>
      <c r="F6548" s="1" t="s">
        <v>21679</v>
      </c>
    </row>
    <row r="6549" spans="1:6" x14ac:dyDescent="0.15">
      <c r="A6549" s="1" t="s">
        <v>1507</v>
      </c>
      <c r="B6549" s="1" t="s">
        <v>12125</v>
      </c>
      <c r="C6549" s="1" t="s">
        <v>12126</v>
      </c>
      <c r="D6549">
        <v>150</v>
      </c>
      <c r="E6549">
        <v>52</v>
      </c>
      <c r="F6549" s="1" t="s">
        <v>21719</v>
      </c>
    </row>
    <row r="6550" spans="1:6" x14ac:dyDescent="0.15">
      <c r="A6550" s="1" t="s">
        <v>1508</v>
      </c>
      <c r="B6550" s="1" t="s">
        <v>12129</v>
      </c>
      <c r="C6550" s="1" t="s">
        <v>12130</v>
      </c>
      <c r="D6550">
        <v>150</v>
      </c>
      <c r="E6550">
        <v>52</v>
      </c>
      <c r="F6550" s="1" t="s">
        <v>21719</v>
      </c>
    </row>
    <row r="6551" spans="1:6" x14ac:dyDescent="0.15">
      <c r="A6551" s="1" t="s">
        <v>1509</v>
      </c>
      <c r="B6551" s="1" t="s">
        <v>12109</v>
      </c>
      <c r="C6551" s="1" t="s">
        <v>12110</v>
      </c>
      <c r="D6551">
        <v>155</v>
      </c>
      <c r="E6551">
        <v>56</v>
      </c>
      <c r="F6551" s="1" t="s">
        <v>22653</v>
      </c>
    </row>
    <row r="6552" spans="1:6" x14ac:dyDescent="0.15">
      <c r="A6552" s="1" t="s">
        <v>1510</v>
      </c>
      <c r="B6552" s="1" t="s">
        <v>23212</v>
      </c>
      <c r="C6552" s="1" t="s">
        <v>23213</v>
      </c>
      <c r="D6552">
        <v>270</v>
      </c>
      <c r="E6552">
        <v>77</v>
      </c>
      <c r="F6552" s="1" t="s">
        <v>23094</v>
      </c>
    </row>
    <row r="6553" spans="1:6" x14ac:dyDescent="0.15">
      <c r="A6553" s="1" t="s">
        <v>1511</v>
      </c>
      <c r="B6553" s="1" t="s">
        <v>23214</v>
      </c>
      <c r="C6553" s="1" t="s">
        <v>23215</v>
      </c>
      <c r="D6553">
        <v>400</v>
      </c>
      <c r="E6553">
        <v>195</v>
      </c>
      <c r="F6553" s="1" t="s">
        <v>21921</v>
      </c>
    </row>
    <row r="6554" spans="1:6" x14ac:dyDescent="0.15">
      <c r="A6554" s="1" t="s">
        <v>1512</v>
      </c>
      <c r="B6554" s="1" t="s">
        <v>23216</v>
      </c>
      <c r="C6554" s="1" t="s">
        <v>23217</v>
      </c>
      <c r="D6554">
        <v>125</v>
      </c>
      <c r="E6554">
        <v>53</v>
      </c>
      <c r="F6554" s="1" t="s">
        <v>21954</v>
      </c>
    </row>
    <row r="6555" spans="1:6" x14ac:dyDescent="0.15">
      <c r="A6555" s="1" t="s">
        <v>1513</v>
      </c>
      <c r="B6555" s="1" t="s">
        <v>23218</v>
      </c>
      <c r="C6555" s="1" t="s">
        <v>23219</v>
      </c>
      <c r="D6555">
        <v>293</v>
      </c>
      <c r="E6555">
        <v>77</v>
      </c>
      <c r="F6555" s="1" t="s">
        <v>21643</v>
      </c>
    </row>
    <row r="6556" spans="1:6" x14ac:dyDescent="0.15">
      <c r="A6556" s="1" t="s">
        <v>1514</v>
      </c>
      <c r="B6556" s="1" t="s">
        <v>13805</v>
      </c>
      <c r="C6556" s="1" t="s">
        <v>13806</v>
      </c>
      <c r="D6556">
        <v>235</v>
      </c>
      <c r="E6556">
        <v>300</v>
      </c>
      <c r="F6556" s="1" t="s">
        <v>23220</v>
      </c>
    </row>
    <row r="6557" spans="1:6" x14ac:dyDescent="0.15">
      <c r="A6557" s="1" t="s">
        <v>1515</v>
      </c>
      <c r="B6557" s="1" t="s">
        <v>13803</v>
      </c>
      <c r="C6557" s="1" t="s">
        <v>13804</v>
      </c>
      <c r="D6557">
        <v>280</v>
      </c>
      <c r="E6557">
        <v>195</v>
      </c>
      <c r="F6557" s="1" t="s">
        <v>21702</v>
      </c>
    </row>
    <row r="6558" spans="1:6" x14ac:dyDescent="0.15">
      <c r="A6558" s="1" t="s">
        <v>1516</v>
      </c>
      <c r="B6558" s="1" t="s">
        <v>23221</v>
      </c>
      <c r="C6558" s="1" t="s">
        <v>23222</v>
      </c>
      <c r="D6558">
        <v>135</v>
      </c>
      <c r="E6558">
        <v>86</v>
      </c>
      <c r="F6558" s="1" t="s">
        <v>21645</v>
      </c>
    </row>
    <row r="6559" spans="1:6" x14ac:dyDescent="0.15">
      <c r="A6559" s="1" t="s">
        <v>1517</v>
      </c>
      <c r="B6559" s="1" t="s">
        <v>23223</v>
      </c>
      <c r="C6559" s="1" t="s">
        <v>23224</v>
      </c>
      <c r="D6559">
        <v>206</v>
      </c>
      <c r="E6559">
        <v>75</v>
      </c>
      <c r="F6559" s="1" t="s">
        <v>21672</v>
      </c>
    </row>
    <row r="6560" spans="1:6" x14ac:dyDescent="0.15">
      <c r="A6560" s="1" t="s">
        <v>1518</v>
      </c>
      <c r="B6560" s="1" t="s">
        <v>13867</v>
      </c>
      <c r="C6560" s="1" t="s">
        <v>13868</v>
      </c>
      <c r="D6560">
        <v>238</v>
      </c>
      <c r="E6560">
        <v>75</v>
      </c>
      <c r="F6560" s="1" t="s">
        <v>21672</v>
      </c>
    </row>
    <row r="6561" spans="1:6" x14ac:dyDescent="0.15">
      <c r="A6561" s="1" t="s">
        <v>1519</v>
      </c>
      <c r="B6561" s="1" t="s">
        <v>15651</v>
      </c>
      <c r="C6561" s="1" t="s">
        <v>15652</v>
      </c>
      <c r="D6561">
        <v>155</v>
      </c>
      <c r="E6561">
        <v>115</v>
      </c>
      <c r="F6561" s="1" t="s">
        <v>21922</v>
      </c>
    </row>
    <row r="6562" spans="1:6" x14ac:dyDescent="0.15">
      <c r="A6562" s="1" t="s">
        <v>1520</v>
      </c>
      <c r="B6562" s="1" t="s">
        <v>15596</v>
      </c>
      <c r="C6562" s="1" t="s">
        <v>15597</v>
      </c>
      <c r="D6562">
        <v>115</v>
      </c>
      <c r="E6562">
        <v>61</v>
      </c>
      <c r="F6562" s="1" t="s">
        <v>22000</v>
      </c>
    </row>
    <row r="6563" spans="1:6" x14ac:dyDescent="0.15">
      <c r="A6563" s="1" t="s">
        <v>1521</v>
      </c>
      <c r="B6563" s="1" t="s">
        <v>23225</v>
      </c>
      <c r="C6563" s="1" t="s">
        <v>15589</v>
      </c>
      <c r="D6563">
        <v>135</v>
      </c>
      <c r="E6563">
        <v>65</v>
      </c>
      <c r="F6563" s="1" t="s">
        <v>21687</v>
      </c>
    </row>
    <row r="6564" spans="1:6" x14ac:dyDescent="0.15">
      <c r="A6564" s="1" t="s">
        <v>1522</v>
      </c>
      <c r="B6564" s="1" t="s">
        <v>15669</v>
      </c>
      <c r="C6564" s="1" t="s">
        <v>15670</v>
      </c>
      <c r="D6564">
        <v>83</v>
      </c>
      <c r="E6564">
        <v>65</v>
      </c>
      <c r="F6564" s="1" t="s">
        <v>21918</v>
      </c>
    </row>
    <row r="6565" spans="1:6" x14ac:dyDescent="0.15">
      <c r="A6565" s="1" t="s">
        <v>1523</v>
      </c>
      <c r="B6565" s="1" t="s">
        <v>15671</v>
      </c>
      <c r="C6565" s="1" t="s">
        <v>15672</v>
      </c>
      <c r="D6565">
        <v>135</v>
      </c>
      <c r="E6565">
        <v>90</v>
      </c>
      <c r="F6565" s="1" t="s">
        <v>21918</v>
      </c>
    </row>
    <row r="6566" spans="1:6" x14ac:dyDescent="0.15">
      <c r="A6566" s="1" t="s">
        <v>1524</v>
      </c>
      <c r="B6566" s="1" t="s">
        <v>14761</v>
      </c>
      <c r="C6566" s="1" t="s">
        <v>14762</v>
      </c>
      <c r="D6566">
        <v>150</v>
      </c>
      <c r="E6566">
        <v>113</v>
      </c>
      <c r="F6566" s="1" t="s">
        <v>21645</v>
      </c>
    </row>
    <row r="6567" spans="1:6" x14ac:dyDescent="0.15">
      <c r="A6567" s="1" t="s">
        <v>1525</v>
      </c>
      <c r="B6567" s="1" t="s">
        <v>14759</v>
      </c>
      <c r="C6567" s="1" t="s">
        <v>14760</v>
      </c>
      <c r="D6567">
        <v>147</v>
      </c>
      <c r="E6567">
        <v>110</v>
      </c>
      <c r="F6567" s="1" t="s">
        <v>21922</v>
      </c>
    </row>
    <row r="6568" spans="1:6" x14ac:dyDescent="0.15">
      <c r="A6568" s="1" t="s">
        <v>1526</v>
      </c>
      <c r="B6568" s="1" t="s">
        <v>14751</v>
      </c>
      <c r="C6568" s="1" t="s">
        <v>14752</v>
      </c>
      <c r="D6568">
        <v>203</v>
      </c>
      <c r="E6568">
        <v>155</v>
      </c>
      <c r="F6568" s="1" t="s">
        <v>21646</v>
      </c>
    </row>
    <row r="6569" spans="1:6" x14ac:dyDescent="0.15">
      <c r="A6569" s="1" t="s">
        <v>1527</v>
      </c>
      <c r="B6569" s="1" t="s">
        <v>14745</v>
      </c>
      <c r="C6569" s="1" t="s">
        <v>14746</v>
      </c>
      <c r="D6569">
        <v>215</v>
      </c>
      <c r="E6569">
        <v>163</v>
      </c>
      <c r="F6569" s="1" t="s">
        <v>21620</v>
      </c>
    </row>
    <row r="6570" spans="1:6" x14ac:dyDescent="0.15">
      <c r="A6570" s="1" t="s">
        <v>1528</v>
      </c>
      <c r="B6570" s="1" t="s">
        <v>14757</v>
      </c>
      <c r="C6570" s="1" t="s">
        <v>14758</v>
      </c>
      <c r="D6570">
        <v>140</v>
      </c>
      <c r="E6570">
        <v>100</v>
      </c>
      <c r="F6570" s="1" t="s">
        <v>21922</v>
      </c>
    </row>
    <row r="6571" spans="1:6" x14ac:dyDescent="0.15">
      <c r="A6571" s="1" t="s">
        <v>1529</v>
      </c>
      <c r="B6571" s="1" t="s">
        <v>23226</v>
      </c>
      <c r="C6571" s="1" t="s">
        <v>15698</v>
      </c>
      <c r="D6571">
        <v>155</v>
      </c>
      <c r="E6571">
        <v>100</v>
      </c>
      <c r="F6571" s="1" t="s">
        <v>21645</v>
      </c>
    </row>
    <row r="6572" spans="1:6" x14ac:dyDescent="0.15">
      <c r="A6572" s="1" t="s">
        <v>1530</v>
      </c>
      <c r="B6572" s="1" t="s">
        <v>23227</v>
      </c>
      <c r="C6572" s="1" t="s">
        <v>23228</v>
      </c>
      <c r="D6572">
        <v>215</v>
      </c>
      <c r="E6572">
        <v>150</v>
      </c>
      <c r="F6572" s="1" t="s">
        <v>21645</v>
      </c>
    </row>
    <row r="6573" spans="1:6" x14ac:dyDescent="0.15">
      <c r="A6573" s="1" t="s">
        <v>1531</v>
      </c>
      <c r="B6573" s="1" t="s">
        <v>15629</v>
      </c>
      <c r="C6573" s="1" t="s">
        <v>15630</v>
      </c>
      <c r="D6573">
        <v>210</v>
      </c>
      <c r="E6573">
        <v>140</v>
      </c>
      <c r="F6573" s="1" t="s">
        <v>21644</v>
      </c>
    </row>
    <row r="6574" spans="1:6" x14ac:dyDescent="0.15">
      <c r="A6574" s="1" t="s">
        <v>1532</v>
      </c>
      <c r="B6574" s="1" t="s">
        <v>15677</v>
      </c>
      <c r="C6574" s="1" t="s">
        <v>15678</v>
      </c>
      <c r="D6574">
        <v>205</v>
      </c>
      <c r="E6574">
        <v>140</v>
      </c>
      <c r="F6574" s="1" t="s">
        <v>22735</v>
      </c>
    </row>
    <row r="6575" spans="1:6" x14ac:dyDescent="0.15">
      <c r="A6575" s="1" t="s">
        <v>1533</v>
      </c>
      <c r="B6575" s="1" t="s">
        <v>15576</v>
      </c>
      <c r="C6575" s="1" t="s">
        <v>15577</v>
      </c>
      <c r="D6575">
        <v>135</v>
      </c>
      <c r="E6575">
        <v>65</v>
      </c>
      <c r="F6575" s="1" t="s">
        <v>21687</v>
      </c>
    </row>
    <row r="6576" spans="1:6" x14ac:dyDescent="0.15">
      <c r="A6576" s="1" t="s">
        <v>1534</v>
      </c>
      <c r="B6576" s="1" t="s">
        <v>23229</v>
      </c>
      <c r="C6576" s="1" t="s">
        <v>23230</v>
      </c>
      <c r="D6576">
        <v>80</v>
      </c>
      <c r="E6576">
        <v>68</v>
      </c>
      <c r="F6576" s="1" t="s">
        <v>21992</v>
      </c>
    </row>
    <row r="6577" spans="1:6" x14ac:dyDescent="0.15">
      <c r="A6577" s="1" t="s">
        <v>1535</v>
      </c>
      <c r="B6577" s="1" t="s">
        <v>15107</v>
      </c>
      <c r="C6577" s="1" t="s">
        <v>15108</v>
      </c>
      <c r="D6577">
        <v>240</v>
      </c>
      <c r="E6577">
        <v>150</v>
      </c>
      <c r="F6577" s="1" t="s">
        <v>21921</v>
      </c>
    </row>
    <row r="6578" spans="1:6" x14ac:dyDescent="0.15">
      <c r="A6578" s="1" t="s">
        <v>1536</v>
      </c>
      <c r="B6578" s="1" t="s">
        <v>15186</v>
      </c>
      <c r="C6578" s="1" t="s">
        <v>15187</v>
      </c>
      <c r="D6578">
        <v>180</v>
      </c>
      <c r="E6578">
        <v>145</v>
      </c>
      <c r="F6578" s="1" t="s">
        <v>21669</v>
      </c>
    </row>
    <row r="6579" spans="1:6" x14ac:dyDescent="0.15">
      <c r="A6579" s="1" t="s">
        <v>1537</v>
      </c>
      <c r="B6579" s="1" t="s">
        <v>15157</v>
      </c>
      <c r="C6579" s="1" t="s">
        <v>15158</v>
      </c>
      <c r="D6579">
        <v>185</v>
      </c>
      <c r="E6579">
        <v>145</v>
      </c>
      <c r="F6579" s="1" t="s">
        <v>21644</v>
      </c>
    </row>
    <row r="6580" spans="1:6" x14ac:dyDescent="0.15">
      <c r="A6580" s="1" t="s">
        <v>1538</v>
      </c>
      <c r="B6580" s="1" t="s">
        <v>15131</v>
      </c>
      <c r="C6580" s="1" t="s">
        <v>15132</v>
      </c>
      <c r="D6580">
        <v>350</v>
      </c>
      <c r="E6580">
        <v>170</v>
      </c>
      <c r="F6580" s="1" t="s">
        <v>21646</v>
      </c>
    </row>
    <row r="6581" spans="1:6" x14ac:dyDescent="0.15">
      <c r="A6581" s="1" t="s">
        <v>1539</v>
      </c>
      <c r="B6581" s="1" t="s">
        <v>14773</v>
      </c>
      <c r="C6581" s="1" t="s">
        <v>14774</v>
      </c>
      <c r="D6581">
        <v>120</v>
      </c>
      <c r="E6581">
        <v>85</v>
      </c>
      <c r="F6581" s="1" t="s">
        <v>21675</v>
      </c>
    </row>
    <row r="6582" spans="1:6" x14ac:dyDescent="0.15">
      <c r="A6582" s="1" t="s">
        <v>1540</v>
      </c>
      <c r="B6582" s="1" t="s">
        <v>23231</v>
      </c>
      <c r="C6582" s="1" t="s">
        <v>16786</v>
      </c>
      <c r="D6582">
        <v>265</v>
      </c>
      <c r="E6582">
        <v>216</v>
      </c>
      <c r="F6582" s="1" t="s">
        <v>21678</v>
      </c>
    </row>
    <row r="6583" spans="1:6" x14ac:dyDescent="0.15">
      <c r="A6583" s="1" t="s">
        <v>1541</v>
      </c>
      <c r="B6583" s="1" t="s">
        <v>16817</v>
      </c>
      <c r="C6583" s="1" t="s">
        <v>16818</v>
      </c>
      <c r="D6583">
        <v>240</v>
      </c>
      <c r="E6583">
        <v>170</v>
      </c>
      <c r="F6583" s="1" t="s">
        <v>21669</v>
      </c>
    </row>
    <row r="6584" spans="1:6" x14ac:dyDescent="0.15">
      <c r="A6584" s="1" t="s">
        <v>1542</v>
      </c>
      <c r="B6584" s="1" t="s">
        <v>23232</v>
      </c>
      <c r="C6584" s="1" t="s">
        <v>23233</v>
      </c>
      <c r="D6584">
        <v>250</v>
      </c>
      <c r="E6584">
        <v>190</v>
      </c>
      <c r="F6584" s="1" t="s">
        <v>21669</v>
      </c>
    </row>
    <row r="6585" spans="1:6" x14ac:dyDescent="0.15">
      <c r="A6585" s="1" t="s">
        <v>1543</v>
      </c>
      <c r="B6585" s="1" t="s">
        <v>18640</v>
      </c>
      <c r="C6585" s="1" t="s">
        <v>18641</v>
      </c>
      <c r="D6585">
        <v>100</v>
      </c>
      <c r="E6585">
        <v>126</v>
      </c>
      <c r="F6585" s="1" t="s">
        <v>21922</v>
      </c>
    </row>
    <row r="6586" spans="1:6" x14ac:dyDescent="0.15">
      <c r="A6586" s="1" t="s">
        <v>1544</v>
      </c>
      <c r="B6586" s="1" t="s">
        <v>18764</v>
      </c>
      <c r="C6586" s="1" t="s">
        <v>18765</v>
      </c>
      <c r="D6586">
        <v>170</v>
      </c>
      <c r="E6586">
        <v>150</v>
      </c>
      <c r="F6586" s="1" t="s">
        <v>21620</v>
      </c>
    </row>
    <row r="6587" spans="1:6" x14ac:dyDescent="0.15">
      <c r="A6587" s="1" t="s">
        <v>1545</v>
      </c>
      <c r="B6587" s="1" t="s">
        <v>23234</v>
      </c>
      <c r="C6587" s="1" t="s">
        <v>23235</v>
      </c>
      <c r="E6587" s="1" t="s">
        <v>22266</v>
      </c>
      <c r="F6587" s="1" t="s">
        <v>21922</v>
      </c>
    </row>
    <row r="6588" spans="1:6" x14ac:dyDescent="0.15">
      <c r="A6588" s="1" t="s">
        <v>1546</v>
      </c>
      <c r="B6588" s="1" t="s">
        <v>23236</v>
      </c>
      <c r="C6588" s="1" t="s">
        <v>14487</v>
      </c>
      <c r="D6588">
        <v>345</v>
      </c>
      <c r="E6588">
        <v>155</v>
      </c>
      <c r="F6588" s="1" t="s">
        <v>21634</v>
      </c>
    </row>
    <row r="6589" spans="1:6" x14ac:dyDescent="0.15">
      <c r="A6589" s="1" t="s">
        <v>1547</v>
      </c>
      <c r="B6589" s="1" t="s">
        <v>23237</v>
      </c>
      <c r="C6589" s="1" t="s">
        <v>14424</v>
      </c>
      <c r="D6589">
        <v>350</v>
      </c>
      <c r="E6589">
        <v>230</v>
      </c>
      <c r="F6589" s="1" t="s">
        <v>21634</v>
      </c>
    </row>
    <row r="6590" spans="1:6" x14ac:dyDescent="0.15">
      <c r="A6590" s="1" t="s">
        <v>1548</v>
      </c>
      <c r="B6590" s="1" t="s">
        <v>14346</v>
      </c>
      <c r="C6590" s="1" t="s">
        <v>14347</v>
      </c>
      <c r="D6590">
        <v>350</v>
      </c>
      <c r="E6590">
        <v>155</v>
      </c>
      <c r="F6590" s="1" t="s">
        <v>21634</v>
      </c>
    </row>
    <row r="6591" spans="1:6" x14ac:dyDescent="0.15">
      <c r="A6591" s="1" t="s">
        <v>1549</v>
      </c>
      <c r="B6591" s="1" t="s">
        <v>23238</v>
      </c>
      <c r="C6591" s="1" t="s">
        <v>14408</v>
      </c>
      <c r="E6591" s="1" t="s">
        <v>23239</v>
      </c>
      <c r="F6591" s="1" t="s">
        <v>21634</v>
      </c>
    </row>
    <row r="6592" spans="1:6" x14ac:dyDescent="0.15">
      <c r="A6592" s="1" t="s">
        <v>1550</v>
      </c>
      <c r="B6592" s="1" t="s">
        <v>23240</v>
      </c>
      <c r="C6592" s="1" t="s">
        <v>23241</v>
      </c>
      <c r="D6592">
        <v>345</v>
      </c>
      <c r="E6592">
        <v>155</v>
      </c>
      <c r="F6592" s="1" t="s">
        <v>21634</v>
      </c>
    </row>
    <row r="6593" spans="1:6" x14ac:dyDescent="0.15">
      <c r="A6593" s="1" t="s">
        <v>1551</v>
      </c>
      <c r="B6593" s="1" t="s">
        <v>23242</v>
      </c>
      <c r="C6593" s="1" t="s">
        <v>23243</v>
      </c>
      <c r="D6593">
        <v>260</v>
      </c>
      <c r="E6593">
        <v>100</v>
      </c>
      <c r="F6593" s="1" t="s">
        <v>21762</v>
      </c>
    </row>
    <row r="6594" spans="1:6" x14ac:dyDescent="0.15">
      <c r="A6594" s="1" t="s">
        <v>1552</v>
      </c>
      <c r="B6594" s="1" t="s">
        <v>23244</v>
      </c>
      <c r="C6594" s="1" t="s">
        <v>23245</v>
      </c>
      <c r="D6594">
        <v>220</v>
      </c>
      <c r="E6594">
        <v>90</v>
      </c>
      <c r="F6594" s="1" t="s">
        <v>21644</v>
      </c>
    </row>
    <row r="6595" spans="1:6" x14ac:dyDescent="0.15">
      <c r="A6595" s="1" t="s">
        <v>1553</v>
      </c>
      <c r="B6595" s="1" t="s">
        <v>15773</v>
      </c>
      <c r="C6595" s="1" t="s">
        <v>15774</v>
      </c>
      <c r="D6595">
        <v>330</v>
      </c>
      <c r="E6595">
        <v>160</v>
      </c>
      <c r="F6595" s="1" t="s">
        <v>21680</v>
      </c>
    </row>
    <row r="6596" spans="1:6" x14ac:dyDescent="0.15">
      <c r="A6596" s="1" t="s">
        <v>1554</v>
      </c>
      <c r="B6596" s="1" t="s">
        <v>15478</v>
      </c>
      <c r="C6596" s="1" t="s">
        <v>15479</v>
      </c>
      <c r="D6596">
        <v>220</v>
      </c>
      <c r="E6596">
        <v>90</v>
      </c>
      <c r="F6596" s="1" t="s">
        <v>21644</v>
      </c>
    </row>
    <row r="6597" spans="1:6" x14ac:dyDescent="0.15">
      <c r="A6597" s="1" t="s">
        <v>1555</v>
      </c>
      <c r="B6597" s="1" t="s">
        <v>15741</v>
      </c>
      <c r="C6597" s="1" t="s">
        <v>15742</v>
      </c>
      <c r="D6597">
        <v>450</v>
      </c>
      <c r="E6597">
        <v>330</v>
      </c>
      <c r="F6597" s="1" t="s">
        <v>21616</v>
      </c>
    </row>
    <row r="6598" spans="1:6" x14ac:dyDescent="0.15">
      <c r="A6598" s="1" t="s">
        <v>1556</v>
      </c>
      <c r="B6598" s="1" t="s">
        <v>14504</v>
      </c>
      <c r="C6598" s="1" t="s">
        <v>14505</v>
      </c>
      <c r="D6598">
        <v>255</v>
      </c>
      <c r="E6598">
        <v>72</v>
      </c>
      <c r="F6598" s="1" t="s">
        <v>21842</v>
      </c>
    </row>
    <row r="6599" spans="1:6" x14ac:dyDescent="0.15">
      <c r="A6599" s="1" t="s">
        <v>1557</v>
      </c>
      <c r="B6599" s="1" t="s">
        <v>14508</v>
      </c>
      <c r="C6599" s="1" t="s">
        <v>14509</v>
      </c>
      <c r="D6599">
        <v>290</v>
      </c>
      <c r="E6599">
        <v>110</v>
      </c>
      <c r="F6599" s="1" t="s">
        <v>21680</v>
      </c>
    </row>
    <row r="6600" spans="1:6" x14ac:dyDescent="0.15">
      <c r="A6600" s="1" t="s">
        <v>1558</v>
      </c>
      <c r="B6600" s="1" t="s">
        <v>15476</v>
      </c>
      <c r="C6600" s="1" t="s">
        <v>15477</v>
      </c>
      <c r="D6600">
        <v>220</v>
      </c>
      <c r="E6600">
        <v>90</v>
      </c>
      <c r="F6600" s="1" t="s">
        <v>21644</v>
      </c>
    </row>
    <row r="6601" spans="1:6" x14ac:dyDescent="0.15">
      <c r="A6601" s="1" t="s">
        <v>1559</v>
      </c>
      <c r="B6601" s="1" t="s">
        <v>14885</v>
      </c>
      <c r="C6601" s="1" t="s">
        <v>14886</v>
      </c>
      <c r="D6601">
        <v>250</v>
      </c>
      <c r="E6601">
        <v>65</v>
      </c>
      <c r="F6601" s="1" t="s">
        <v>21687</v>
      </c>
    </row>
    <row r="6602" spans="1:6" x14ac:dyDescent="0.15">
      <c r="A6602" s="1" t="s">
        <v>1560</v>
      </c>
      <c r="B6602" s="1" t="s">
        <v>23246</v>
      </c>
      <c r="C6602" s="1" t="s">
        <v>23247</v>
      </c>
      <c r="D6602">
        <v>202</v>
      </c>
      <c r="E6602">
        <v>150</v>
      </c>
      <c r="F6602" s="1" t="s">
        <v>21672</v>
      </c>
    </row>
    <row r="6603" spans="1:6" x14ac:dyDescent="0.15">
      <c r="A6603" s="1" t="s">
        <v>1561</v>
      </c>
      <c r="B6603" s="1" t="s">
        <v>23248</v>
      </c>
      <c r="C6603" s="1" t="s">
        <v>23249</v>
      </c>
      <c r="D6603">
        <v>200</v>
      </c>
      <c r="E6603">
        <v>150</v>
      </c>
      <c r="F6603" s="1" t="s">
        <v>21672</v>
      </c>
    </row>
    <row r="6604" spans="1:6" x14ac:dyDescent="0.15">
      <c r="A6604" s="1" t="s">
        <v>1562</v>
      </c>
      <c r="B6604" s="1" t="s">
        <v>23250</v>
      </c>
      <c r="C6604" s="1" t="s">
        <v>23251</v>
      </c>
      <c r="D6604">
        <v>255</v>
      </c>
      <c r="E6604">
        <v>72</v>
      </c>
      <c r="F6604" s="1" t="s">
        <v>21842</v>
      </c>
    </row>
    <row r="6605" spans="1:6" x14ac:dyDescent="0.15">
      <c r="A6605" s="1" t="s">
        <v>1563</v>
      </c>
      <c r="B6605" s="1" t="s">
        <v>23252</v>
      </c>
      <c r="C6605" s="1" t="s">
        <v>14355</v>
      </c>
      <c r="D6605">
        <v>304</v>
      </c>
      <c r="E6605">
        <v>74</v>
      </c>
      <c r="F6605" s="1" t="s">
        <v>22760</v>
      </c>
    </row>
    <row r="6606" spans="1:6" x14ac:dyDescent="0.15">
      <c r="A6606" s="1" t="s">
        <v>1564</v>
      </c>
      <c r="B6606" s="1" t="s">
        <v>14468</v>
      </c>
      <c r="C6606" s="1" t="s">
        <v>14469</v>
      </c>
      <c r="D6606">
        <v>350</v>
      </c>
      <c r="E6606">
        <v>230</v>
      </c>
      <c r="F6606" s="1" t="s">
        <v>21634</v>
      </c>
    </row>
    <row r="6607" spans="1:6" x14ac:dyDescent="0.15">
      <c r="A6607" s="1" t="s">
        <v>1565</v>
      </c>
      <c r="B6607" s="1" t="s">
        <v>14443</v>
      </c>
      <c r="C6607" s="1" t="s">
        <v>14444</v>
      </c>
      <c r="D6607">
        <v>290</v>
      </c>
      <c r="E6607">
        <v>110</v>
      </c>
      <c r="F6607" s="1" t="s">
        <v>21680</v>
      </c>
    </row>
    <row r="6608" spans="1:6" x14ac:dyDescent="0.15">
      <c r="A6608" s="1" t="s">
        <v>1566</v>
      </c>
      <c r="B6608" s="1" t="s">
        <v>14397</v>
      </c>
      <c r="C6608" s="1" t="s">
        <v>14398</v>
      </c>
      <c r="D6608">
        <v>290</v>
      </c>
      <c r="E6608">
        <v>110</v>
      </c>
      <c r="F6608" s="1" t="s">
        <v>21680</v>
      </c>
    </row>
    <row r="6609" spans="1:6" x14ac:dyDescent="0.15">
      <c r="A6609" s="1" t="s">
        <v>1567</v>
      </c>
      <c r="B6609" s="1" t="s">
        <v>23253</v>
      </c>
      <c r="C6609" s="1" t="s">
        <v>23254</v>
      </c>
      <c r="D6609">
        <v>255</v>
      </c>
      <c r="E6609">
        <v>70</v>
      </c>
      <c r="F6609" s="1" t="s">
        <v>21613</v>
      </c>
    </row>
    <row r="6610" spans="1:6" x14ac:dyDescent="0.15">
      <c r="A6610" s="1" t="s">
        <v>1568</v>
      </c>
      <c r="B6610" s="1" t="s">
        <v>15796</v>
      </c>
      <c r="C6610" s="1" t="s">
        <v>15797</v>
      </c>
      <c r="E6610" s="1" t="s">
        <v>21699</v>
      </c>
      <c r="F6610" s="1" t="s">
        <v>21859</v>
      </c>
    </row>
    <row r="6611" spans="1:6" x14ac:dyDescent="0.15">
      <c r="A6611" s="1" t="s">
        <v>1569</v>
      </c>
      <c r="B6611" s="1" t="s">
        <v>14411</v>
      </c>
      <c r="C6611" s="1" t="s">
        <v>14412</v>
      </c>
      <c r="D6611">
        <v>345</v>
      </c>
      <c r="E6611">
        <v>155</v>
      </c>
      <c r="F6611" s="1" t="s">
        <v>21634</v>
      </c>
    </row>
    <row r="6612" spans="1:6" x14ac:dyDescent="0.15">
      <c r="A6612" s="1" t="s">
        <v>1570</v>
      </c>
      <c r="B6612" s="1" t="s">
        <v>14344</v>
      </c>
      <c r="C6612" s="1" t="s">
        <v>14345</v>
      </c>
      <c r="D6612">
        <v>435</v>
      </c>
      <c r="E6612">
        <v>310</v>
      </c>
      <c r="F6612" s="1" t="s">
        <v>22282</v>
      </c>
    </row>
    <row r="6613" spans="1:6" x14ac:dyDescent="0.15">
      <c r="A6613" s="1" t="s">
        <v>1571</v>
      </c>
      <c r="B6613" s="1" t="s">
        <v>15484</v>
      </c>
      <c r="C6613" s="1" t="s">
        <v>15485</v>
      </c>
      <c r="D6613">
        <v>107</v>
      </c>
      <c r="E6613">
        <v>205</v>
      </c>
      <c r="F6613" s="1" t="s">
        <v>21922</v>
      </c>
    </row>
    <row r="6614" spans="1:6" x14ac:dyDescent="0.15">
      <c r="A6614" s="1" t="s">
        <v>1572</v>
      </c>
      <c r="B6614" s="1" t="s">
        <v>15482</v>
      </c>
      <c r="C6614" s="1" t="s">
        <v>15483</v>
      </c>
      <c r="D6614">
        <v>107</v>
      </c>
      <c r="E6614">
        <v>205</v>
      </c>
      <c r="F6614" s="1" t="s">
        <v>21922</v>
      </c>
    </row>
    <row r="6615" spans="1:6" x14ac:dyDescent="0.15">
      <c r="A6615" s="1" t="s">
        <v>1573</v>
      </c>
      <c r="B6615" s="1" t="s">
        <v>23255</v>
      </c>
      <c r="C6615" s="1" t="s">
        <v>23256</v>
      </c>
      <c r="D6615">
        <v>30</v>
      </c>
      <c r="E6615">
        <v>140</v>
      </c>
      <c r="F6615" s="1" t="s">
        <v>21699</v>
      </c>
    </row>
    <row r="6616" spans="1:6" x14ac:dyDescent="0.15">
      <c r="A6616" s="1" t="s">
        <v>1574</v>
      </c>
      <c r="B6616" s="1" t="s">
        <v>23257</v>
      </c>
      <c r="C6616" s="1" t="s">
        <v>23258</v>
      </c>
      <c r="D6616">
        <v>470</v>
      </c>
      <c r="E6616">
        <v>200</v>
      </c>
      <c r="F6616" s="1" t="s">
        <v>21921</v>
      </c>
    </row>
    <row r="6617" spans="1:6" x14ac:dyDescent="0.15">
      <c r="A6617" s="1" t="s">
        <v>1575</v>
      </c>
      <c r="B6617" s="1" t="s">
        <v>23259</v>
      </c>
      <c r="C6617" s="1" t="s">
        <v>23260</v>
      </c>
      <c r="D6617">
        <v>172</v>
      </c>
      <c r="E6617">
        <v>78</v>
      </c>
      <c r="F6617" s="1" t="s">
        <v>22180</v>
      </c>
    </row>
    <row r="6618" spans="1:6" x14ac:dyDescent="0.15">
      <c r="A6618" s="1" t="s">
        <v>1576</v>
      </c>
      <c r="B6618" s="1" t="s">
        <v>23261</v>
      </c>
      <c r="C6618" s="1" t="s">
        <v>23262</v>
      </c>
      <c r="D6618">
        <v>172</v>
      </c>
      <c r="E6618">
        <v>78</v>
      </c>
      <c r="F6618" s="1" t="s">
        <v>22180</v>
      </c>
    </row>
    <row r="6619" spans="1:6" x14ac:dyDescent="0.15">
      <c r="A6619" s="1" t="s">
        <v>1577</v>
      </c>
      <c r="B6619" s="1" t="s">
        <v>13012</v>
      </c>
      <c r="C6619" s="1" t="s">
        <v>13013</v>
      </c>
      <c r="D6619">
        <v>160</v>
      </c>
      <c r="E6619">
        <v>130</v>
      </c>
      <c r="F6619" s="1" t="s">
        <v>21672</v>
      </c>
    </row>
    <row r="6620" spans="1:6" x14ac:dyDescent="0.15">
      <c r="A6620" s="1" t="s">
        <v>1578</v>
      </c>
      <c r="B6620" s="1" t="s">
        <v>23263</v>
      </c>
      <c r="C6620" s="1" t="s">
        <v>23264</v>
      </c>
      <c r="D6620">
        <v>66</v>
      </c>
      <c r="E6620">
        <v>105</v>
      </c>
      <c r="F6620" s="1" t="s">
        <v>21646</v>
      </c>
    </row>
    <row r="6621" spans="1:6" x14ac:dyDescent="0.15">
      <c r="A6621" s="1" t="s">
        <v>1579</v>
      </c>
      <c r="B6621" s="1" t="s">
        <v>23265</v>
      </c>
      <c r="C6621" s="1" t="s">
        <v>23266</v>
      </c>
      <c r="D6621">
        <v>67</v>
      </c>
      <c r="E6621">
        <v>105</v>
      </c>
      <c r="F6621" s="1" t="s">
        <v>21646</v>
      </c>
    </row>
    <row r="6622" spans="1:6" x14ac:dyDescent="0.15">
      <c r="A6622" s="1" t="s">
        <v>1580</v>
      </c>
      <c r="B6622" s="1" t="s">
        <v>23267</v>
      </c>
      <c r="C6622" s="1" t="s">
        <v>23268</v>
      </c>
      <c r="D6622">
        <v>160</v>
      </c>
      <c r="E6622">
        <v>65</v>
      </c>
      <c r="F6622" s="1" t="s">
        <v>21657</v>
      </c>
    </row>
    <row r="6623" spans="1:6" x14ac:dyDescent="0.15">
      <c r="A6623" s="1" t="s">
        <v>1581</v>
      </c>
      <c r="B6623" s="1" t="s">
        <v>23269</v>
      </c>
      <c r="C6623" s="1" t="s">
        <v>23270</v>
      </c>
      <c r="D6623">
        <v>160</v>
      </c>
      <c r="E6623">
        <v>65</v>
      </c>
      <c r="F6623" s="1" t="s">
        <v>21954</v>
      </c>
    </row>
    <row r="6624" spans="1:6" x14ac:dyDescent="0.15">
      <c r="A6624" s="1" t="s">
        <v>1582</v>
      </c>
      <c r="B6624" s="1" t="s">
        <v>13036</v>
      </c>
      <c r="C6624" s="1" t="s">
        <v>13037</v>
      </c>
      <c r="D6624">
        <v>132</v>
      </c>
      <c r="E6624">
        <v>64</v>
      </c>
      <c r="F6624" s="1" t="s">
        <v>21627</v>
      </c>
    </row>
    <row r="6625" spans="1:6" x14ac:dyDescent="0.15">
      <c r="A6625" s="1" t="s">
        <v>1584</v>
      </c>
      <c r="B6625" s="1" t="s">
        <v>14360</v>
      </c>
      <c r="C6625" s="1" t="s">
        <v>14361</v>
      </c>
      <c r="D6625">
        <v>350</v>
      </c>
      <c r="E6625">
        <v>155</v>
      </c>
      <c r="F6625" s="1" t="s">
        <v>21634</v>
      </c>
    </row>
    <row r="6626" spans="1:6" x14ac:dyDescent="0.15">
      <c r="A6626" s="1" t="s">
        <v>1585</v>
      </c>
      <c r="B6626" s="1" t="s">
        <v>23271</v>
      </c>
      <c r="C6626" s="1" t="s">
        <v>14930</v>
      </c>
      <c r="D6626">
        <v>221</v>
      </c>
      <c r="E6626">
        <v>69</v>
      </c>
      <c r="F6626" s="1" t="s">
        <v>23272</v>
      </c>
    </row>
    <row r="6627" spans="1:6" x14ac:dyDescent="0.15">
      <c r="A6627" s="1" t="s">
        <v>1586</v>
      </c>
      <c r="B6627" s="1" t="s">
        <v>23273</v>
      </c>
      <c r="C6627" s="1" t="s">
        <v>14386</v>
      </c>
      <c r="D6627">
        <v>350</v>
      </c>
      <c r="E6627">
        <v>235</v>
      </c>
      <c r="F6627" s="1" t="s">
        <v>21634</v>
      </c>
    </row>
    <row r="6628" spans="1:6" x14ac:dyDescent="0.15">
      <c r="A6628" s="1" t="s">
        <v>1587</v>
      </c>
      <c r="B6628" s="1" t="s">
        <v>23274</v>
      </c>
      <c r="C6628" s="1" t="s">
        <v>15543</v>
      </c>
      <c r="E6628" s="1" t="s">
        <v>22019</v>
      </c>
      <c r="F6628" s="1" t="s">
        <v>22019</v>
      </c>
    </row>
    <row r="6629" spans="1:6" x14ac:dyDescent="0.15">
      <c r="A6629" s="1" t="s">
        <v>1588</v>
      </c>
      <c r="B6629" s="1" t="s">
        <v>23275</v>
      </c>
      <c r="C6629" s="1" t="s">
        <v>16001</v>
      </c>
      <c r="D6629">
        <v>530</v>
      </c>
      <c r="E6629">
        <v>400</v>
      </c>
      <c r="F6629" s="1" t="s">
        <v>21707</v>
      </c>
    </row>
    <row r="6630" spans="1:6" x14ac:dyDescent="0.15">
      <c r="A6630" s="1" t="s">
        <v>1589</v>
      </c>
      <c r="B6630" s="1" t="s">
        <v>23276</v>
      </c>
      <c r="C6630" s="1" t="s">
        <v>16029</v>
      </c>
      <c r="D6630">
        <v>800</v>
      </c>
      <c r="E6630">
        <v>455</v>
      </c>
      <c r="F6630" s="1" t="s">
        <v>21704</v>
      </c>
    </row>
    <row r="6631" spans="1:6" x14ac:dyDescent="0.15">
      <c r="A6631" s="1" t="s">
        <v>1590</v>
      </c>
      <c r="B6631" s="1" t="s">
        <v>23277</v>
      </c>
      <c r="C6631" s="1" t="s">
        <v>15746</v>
      </c>
      <c r="D6631">
        <v>450</v>
      </c>
      <c r="E6631">
        <v>330</v>
      </c>
      <c r="F6631" s="1" t="s">
        <v>21616</v>
      </c>
    </row>
    <row r="6632" spans="1:6" x14ac:dyDescent="0.15">
      <c r="A6632" s="1" t="s">
        <v>1591</v>
      </c>
      <c r="B6632" s="1" t="s">
        <v>15800</v>
      </c>
      <c r="C6632" s="1" t="s">
        <v>15801</v>
      </c>
      <c r="D6632">
        <v>200</v>
      </c>
      <c r="E6632">
        <v>120</v>
      </c>
      <c r="F6632" s="1" t="s">
        <v>21762</v>
      </c>
    </row>
    <row r="6633" spans="1:6" x14ac:dyDescent="0.15">
      <c r="A6633" s="1" t="s">
        <v>1592</v>
      </c>
      <c r="B6633" s="1" t="s">
        <v>15798</v>
      </c>
      <c r="C6633" s="1" t="s">
        <v>15799</v>
      </c>
      <c r="D6633">
        <v>200</v>
      </c>
      <c r="E6633">
        <v>120</v>
      </c>
      <c r="F6633" s="1" t="s">
        <v>21762</v>
      </c>
    </row>
    <row r="6634" spans="1:6" x14ac:dyDescent="0.15">
      <c r="A6634" s="1" t="s">
        <v>1593</v>
      </c>
      <c r="B6634" s="1" t="s">
        <v>14427</v>
      </c>
      <c r="C6634" s="1" t="s">
        <v>14428</v>
      </c>
      <c r="D6634">
        <v>340</v>
      </c>
      <c r="E6634">
        <v>155</v>
      </c>
      <c r="F6634" s="1" t="s">
        <v>21634</v>
      </c>
    </row>
    <row r="6635" spans="1:6" x14ac:dyDescent="0.15">
      <c r="A6635" s="1" t="s">
        <v>1594</v>
      </c>
      <c r="B6635" s="1" t="s">
        <v>23278</v>
      </c>
      <c r="C6635" s="1" t="s">
        <v>15740</v>
      </c>
      <c r="D6635">
        <v>450</v>
      </c>
      <c r="E6635">
        <v>330</v>
      </c>
      <c r="F6635" s="1" t="s">
        <v>21616</v>
      </c>
    </row>
    <row r="6636" spans="1:6" x14ac:dyDescent="0.15">
      <c r="A6636" s="1" t="s">
        <v>1595</v>
      </c>
      <c r="B6636" s="1" t="s">
        <v>15751</v>
      </c>
      <c r="C6636" s="1" t="s">
        <v>15752</v>
      </c>
      <c r="D6636">
        <v>450</v>
      </c>
      <c r="E6636">
        <v>330</v>
      </c>
      <c r="F6636" s="1" t="s">
        <v>21616</v>
      </c>
    </row>
    <row r="6637" spans="1:6" x14ac:dyDescent="0.15">
      <c r="A6637" s="1" t="s">
        <v>1596</v>
      </c>
      <c r="B6637" s="1" t="s">
        <v>15544</v>
      </c>
      <c r="C6637" s="1" t="s">
        <v>15545</v>
      </c>
      <c r="D6637">
        <v>87</v>
      </c>
      <c r="E6637">
        <v>95</v>
      </c>
      <c r="F6637" s="1" t="s">
        <v>22019</v>
      </c>
    </row>
    <row r="6638" spans="1:6" x14ac:dyDescent="0.15">
      <c r="A6638" s="1" t="s">
        <v>1597</v>
      </c>
      <c r="B6638" s="1" t="s">
        <v>23279</v>
      </c>
      <c r="C6638" s="1" t="s">
        <v>12122</v>
      </c>
      <c r="D6638">
        <v>135</v>
      </c>
      <c r="E6638">
        <v>50</v>
      </c>
      <c r="F6638" s="1" t="s">
        <v>21669</v>
      </c>
    </row>
    <row r="6639" spans="1:6" x14ac:dyDescent="0.15">
      <c r="A6639" s="1" t="s">
        <v>1598</v>
      </c>
      <c r="B6639" s="1" t="s">
        <v>23280</v>
      </c>
      <c r="C6639" s="1" t="s">
        <v>12114</v>
      </c>
      <c r="D6639">
        <v>135</v>
      </c>
      <c r="E6639">
        <v>50</v>
      </c>
      <c r="F6639" s="1" t="s">
        <v>21669</v>
      </c>
    </row>
    <row r="6640" spans="1:6" x14ac:dyDescent="0.15">
      <c r="A6640" s="1" t="s">
        <v>1599</v>
      </c>
      <c r="B6640" s="1" t="s">
        <v>18548</v>
      </c>
      <c r="C6640" s="1" t="s">
        <v>18549</v>
      </c>
      <c r="D6640">
        <v>210</v>
      </c>
      <c r="E6640">
        <v>125</v>
      </c>
      <c r="F6640" s="1" t="s">
        <v>22202</v>
      </c>
    </row>
    <row r="6641" spans="1:6" x14ac:dyDescent="0.15">
      <c r="A6641" s="1" t="s">
        <v>1600</v>
      </c>
      <c r="B6641" s="1" t="s">
        <v>18538</v>
      </c>
      <c r="C6641" s="1" t="s">
        <v>18539</v>
      </c>
      <c r="D6641">
        <v>210</v>
      </c>
      <c r="E6641">
        <v>123</v>
      </c>
      <c r="F6641" s="1" t="s">
        <v>21646</v>
      </c>
    </row>
    <row r="6642" spans="1:6" x14ac:dyDescent="0.15">
      <c r="A6642" s="1" t="s">
        <v>1601</v>
      </c>
      <c r="B6642" s="1" t="s">
        <v>19739</v>
      </c>
      <c r="C6642" s="1" t="s">
        <v>19740</v>
      </c>
      <c r="E6642" s="1" t="s">
        <v>22277</v>
      </c>
      <c r="F6642" s="1" t="s">
        <v>22508</v>
      </c>
    </row>
    <row r="6643" spans="1:6" x14ac:dyDescent="0.15">
      <c r="A6643" s="1" t="s">
        <v>1602</v>
      </c>
      <c r="B6643" s="1" t="s">
        <v>23281</v>
      </c>
      <c r="C6643" s="1" t="s">
        <v>18575</v>
      </c>
      <c r="D6643">
        <v>240</v>
      </c>
      <c r="E6643">
        <v>140</v>
      </c>
      <c r="F6643" s="1" t="s">
        <v>21627</v>
      </c>
    </row>
    <row r="6644" spans="1:6" x14ac:dyDescent="0.15">
      <c r="A6644" s="1" t="s">
        <v>1603</v>
      </c>
      <c r="B6644" s="1" t="s">
        <v>18566</v>
      </c>
      <c r="C6644" s="1" t="s">
        <v>18567</v>
      </c>
      <c r="D6644">
        <v>205</v>
      </c>
      <c r="E6644">
        <v>120</v>
      </c>
      <c r="F6644" s="1" t="s">
        <v>21627</v>
      </c>
    </row>
    <row r="6645" spans="1:6" x14ac:dyDescent="0.15">
      <c r="A6645" s="1" t="s">
        <v>1604</v>
      </c>
      <c r="B6645" s="1" t="s">
        <v>18534</v>
      </c>
      <c r="C6645" s="1" t="s">
        <v>18535</v>
      </c>
      <c r="D6645">
        <v>195</v>
      </c>
      <c r="E6645">
        <v>103</v>
      </c>
      <c r="F6645" s="1" t="s">
        <v>21644</v>
      </c>
    </row>
    <row r="6646" spans="1:6" x14ac:dyDescent="0.15">
      <c r="A6646" s="1" t="s">
        <v>1605</v>
      </c>
      <c r="B6646" s="1" t="s">
        <v>23282</v>
      </c>
      <c r="C6646" s="1" t="s">
        <v>23283</v>
      </c>
      <c r="E6646" s="1" t="s">
        <v>21649</v>
      </c>
      <c r="F6646" s="1" t="s">
        <v>21742</v>
      </c>
    </row>
    <row r="6647" spans="1:6" x14ac:dyDescent="0.15">
      <c r="A6647" s="1" t="s">
        <v>1606</v>
      </c>
      <c r="B6647" s="1" t="s">
        <v>18139</v>
      </c>
      <c r="C6647" s="1" t="s">
        <v>18140</v>
      </c>
      <c r="D6647">
        <v>185</v>
      </c>
      <c r="E6647">
        <v>63</v>
      </c>
      <c r="F6647" s="1" t="s">
        <v>21997</v>
      </c>
    </row>
    <row r="6648" spans="1:6" x14ac:dyDescent="0.15">
      <c r="A6648" s="1" t="s">
        <v>1607</v>
      </c>
      <c r="B6648" s="1" t="s">
        <v>18083</v>
      </c>
      <c r="C6648" s="1" t="s">
        <v>18084</v>
      </c>
      <c r="D6648">
        <v>110</v>
      </c>
      <c r="E6648">
        <v>100</v>
      </c>
      <c r="F6648" s="1" t="s">
        <v>21796</v>
      </c>
    </row>
    <row r="6649" spans="1:6" x14ac:dyDescent="0.15">
      <c r="A6649" s="1" t="s">
        <v>1608</v>
      </c>
      <c r="B6649" s="1" t="s">
        <v>18141</v>
      </c>
      <c r="C6649" s="1" t="s">
        <v>18142</v>
      </c>
      <c r="D6649">
        <v>185</v>
      </c>
      <c r="E6649">
        <v>63</v>
      </c>
      <c r="F6649" s="1" t="s">
        <v>21997</v>
      </c>
    </row>
    <row r="6650" spans="1:6" x14ac:dyDescent="0.15">
      <c r="A6650" s="1" t="s">
        <v>1609</v>
      </c>
      <c r="B6650" s="1" t="s">
        <v>18208</v>
      </c>
      <c r="C6650" s="1" t="s">
        <v>18209</v>
      </c>
      <c r="D6650">
        <v>100</v>
      </c>
      <c r="E6650">
        <v>150</v>
      </c>
      <c r="F6650" s="1" t="s">
        <v>21628</v>
      </c>
    </row>
    <row r="6651" spans="1:6" x14ac:dyDescent="0.15">
      <c r="A6651" s="1" t="s">
        <v>1610</v>
      </c>
      <c r="B6651" s="1" t="s">
        <v>18210</v>
      </c>
      <c r="C6651" s="1" t="s">
        <v>18211</v>
      </c>
      <c r="D6651">
        <v>100</v>
      </c>
      <c r="E6651">
        <v>150</v>
      </c>
      <c r="F6651" s="1" t="s">
        <v>21628</v>
      </c>
    </row>
    <row r="6652" spans="1:6" x14ac:dyDescent="0.15">
      <c r="A6652" s="1" t="s">
        <v>1611</v>
      </c>
      <c r="B6652" s="1" t="s">
        <v>18053</v>
      </c>
      <c r="C6652" s="1" t="s">
        <v>18054</v>
      </c>
      <c r="D6652">
        <v>65</v>
      </c>
      <c r="E6652">
        <v>125</v>
      </c>
      <c r="F6652" s="1" t="s">
        <v>21944</v>
      </c>
    </row>
    <row r="6653" spans="1:6" x14ac:dyDescent="0.15">
      <c r="A6653" s="1" t="s">
        <v>1612</v>
      </c>
      <c r="B6653" s="1" t="s">
        <v>18172</v>
      </c>
      <c r="C6653" s="1" t="s">
        <v>18173</v>
      </c>
      <c r="D6653">
        <v>167</v>
      </c>
      <c r="E6653">
        <v>61</v>
      </c>
      <c r="F6653" s="1" t="s">
        <v>22000</v>
      </c>
    </row>
    <row r="6654" spans="1:6" x14ac:dyDescent="0.15">
      <c r="A6654" s="1" t="s">
        <v>1613</v>
      </c>
      <c r="B6654" s="1" t="s">
        <v>18174</v>
      </c>
      <c r="C6654" s="1" t="s">
        <v>18175</v>
      </c>
      <c r="D6654">
        <v>167</v>
      </c>
      <c r="E6654">
        <v>66</v>
      </c>
      <c r="F6654" s="1" t="s">
        <v>22004</v>
      </c>
    </row>
    <row r="6655" spans="1:6" x14ac:dyDescent="0.15">
      <c r="A6655" s="1" t="s">
        <v>1614</v>
      </c>
      <c r="B6655" s="1" t="s">
        <v>18262</v>
      </c>
      <c r="C6655" s="1" t="s">
        <v>18263</v>
      </c>
      <c r="D6655">
        <v>174</v>
      </c>
      <c r="E6655">
        <v>75</v>
      </c>
      <c r="F6655" s="1" t="s">
        <v>21669</v>
      </c>
    </row>
    <row r="6656" spans="1:6" x14ac:dyDescent="0.15">
      <c r="A6656" s="1" t="s">
        <v>1615</v>
      </c>
      <c r="B6656" s="1" t="s">
        <v>18264</v>
      </c>
      <c r="C6656" s="1" t="s">
        <v>18265</v>
      </c>
      <c r="D6656">
        <v>174</v>
      </c>
      <c r="E6656">
        <v>75</v>
      </c>
      <c r="F6656" s="1" t="s">
        <v>21669</v>
      </c>
    </row>
    <row r="6657" spans="1:6" x14ac:dyDescent="0.15">
      <c r="A6657" s="1" t="s">
        <v>1616</v>
      </c>
      <c r="B6657" s="1" t="s">
        <v>23284</v>
      </c>
      <c r="C6657" s="1" t="s">
        <v>23285</v>
      </c>
      <c r="D6657">
        <v>195</v>
      </c>
      <c r="E6657">
        <v>123</v>
      </c>
      <c r="F6657" s="1" t="s">
        <v>21627</v>
      </c>
    </row>
    <row r="6658" spans="1:6" x14ac:dyDescent="0.15">
      <c r="A6658" s="1" t="s">
        <v>1617</v>
      </c>
      <c r="B6658" s="1" t="s">
        <v>14857</v>
      </c>
      <c r="C6658" s="1" t="s">
        <v>14858</v>
      </c>
      <c r="D6658">
        <v>265</v>
      </c>
      <c r="E6658">
        <v>60</v>
      </c>
      <c r="F6658" s="1" t="s">
        <v>21619</v>
      </c>
    </row>
    <row r="6659" spans="1:6" x14ac:dyDescent="0.15">
      <c r="A6659" s="1" t="s">
        <v>1618</v>
      </c>
      <c r="B6659" s="1" t="s">
        <v>14867</v>
      </c>
      <c r="C6659" s="1" t="s">
        <v>14868</v>
      </c>
      <c r="D6659">
        <v>265</v>
      </c>
      <c r="E6659">
        <v>57</v>
      </c>
      <c r="F6659" s="1" t="s">
        <v>21619</v>
      </c>
    </row>
    <row r="6660" spans="1:6" x14ac:dyDescent="0.15">
      <c r="A6660" s="1" t="s">
        <v>1619</v>
      </c>
      <c r="B6660" s="1" t="s">
        <v>23286</v>
      </c>
      <c r="C6660" s="1" t="s">
        <v>14551</v>
      </c>
      <c r="D6660">
        <v>155</v>
      </c>
      <c r="E6660">
        <v>110</v>
      </c>
      <c r="F6660" s="1" t="s">
        <v>21645</v>
      </c>
    </row>
    <row r="6661" spans="1:6" x14ac:dyDescent="0.15">
      <c r="A6661" s="1" t="s">
        <v>1620</v>
      </c>
      <c r="B6661" s="1" t="s">
        <v>15534</v>
      </c>
      <c r="C6661" s="1" t="s">
        <v>15535</v>
      </c>
      <c r="D6661">
        <v>95</v>
      </c>
      <c r="E6661">
        <v>66</v>
      </c>
      <c r="F6661" s="1" t="s">
        <v>22004</v>
      </c>
    </row>
    <row r="6662" spans="1:6" x14ac:dyDescent="0.15">
      <c r="A6662" s="1" t="s">
        <v>1621</v>
      </c>
      <c r="B6662" s="1" t="s">
        <v>14548</v>
      </c>
      <c r="C6662" s="1" t="s">
        <v>14549</v>
      </c>
      <c r="D6662">
        <v>160</v>
      </c>
      <c r="E6662">
        <v>110</v>
      </c>
      <c r="F6662" s="1" t="s">
        <v>21645</v>
      </c>
    </row>
    <row r="6663" spans="1:6" x14ac:dyDescent="0.15">
      <c r="A6663" s="1" t="s">
        <v>1622</v>
      </c>
      <c r="B6663" s="1" t="s">
        <v>15520</v>
      </c>
      <c r="C6663" s="1" t="s">
        <v>15521</v>
      </c>
      <c r="D6663">
        <v>110</v>
      </c>
      <c r="E6663">
        <v>64</v>
      </c>
      <c r="F6663" s="1" t="s">
        <v>21721</v>
      </c>
    </row>
    <row r="6664" spans="1:6" x14ac:dyDescent="0.15">
      <c r="A6664" s="1" t="s">
        <v>1623</v>
      </c>
      <c r="B6664" s="1" t="s">
        <v>15540</v>
      </c>
      <c r="C6664" s="1" t="s">
        <v>15541</v>
      </c>
      <c r="D6664">
        <v>106</v>
      </c>
      <c r="E6664">
        <v>71</v>
      </c>
      <c r="F6664" s="1" t="s">
        <v>21612</v>
      </c>
    </row>
    <row r="6665" spans="1:6" x14ac:dyDescent="0.15">
      <c r="A6665" s="1" t="s">
        <v>1624</v>
      </c>
      <c r="B6665" s="1" t="s">
        <v>15532</v>
      </c>
      <c r="C6665" s="1" t="s">
        <v>15533</v>
      </c>
      <c r="D6665">
        <v>106</v>
      </c>
      <c r="E6665">
        <v>71</v>
      </c>
      <c r="F6665" s="1" t="s">
        <v>21612</v>
      </c>
    </row>
    <row r="6666" spans="1:6" x14ac:dyDescent="0.15">
      <c r="A6666" s="1" t="s">
        <v>1625</v>
      </c>
      <c r="B6666" s="1" t="s">
        <v>15518</v>
      </c>
      <c r="C6666" s="1" t="s">
        <v>15519</v>
      </c>
      <c r="D6666">
        <v>106</v>
      </c>
      <c r="E6666">
        <v>71</v>
      </c>
      <c r="F6666" s="1" t="s">
        <v>21612</v>
      </c>
    </row>
    <row r="6667" spans="1:6" x14ac:dyDescent="0.15">
      <c r="A6667" s="1" t="s">
        <v>1626</v>
      </c>
      <c r="B6667" s="1" t="s">
        <v>23287</v>
      </c>
      <c r="C6667" s="1" t="s">
        <v>15527</v>
      </c>
      <c r="D6667">
        <v>106</v>
      </c>
      <c r="E6667">
        <v>71</v>
      </c>
      <c r="F6667" s="1" t="s">
        <v>21612</v>
      </c>
    </row>
    <row r="6668" spans="1:6" x14ac:dyDescent="0.15">
      <c r="A6668" s="1" t="s">
        <v>1627</v>
      </c>
      <c r="B6668" s="1" t="s">
        <v>23288</v>
      </c>
      <c r="C6668" s="1" t="s">
        <v>23289</v>
      </c>
      <c r="D6668">
        <v>105</v>
      </c>
      <c r="E6668">
        <v>58</v>
      </c>
      <c r="F6668" s="1" t="s">
        <v>21973</v>
      </c>
    </row>
    <row r="6669" spans="1:6" x14ac:dyDescent="0.15">
      <c r="A6669" s="1" t="s">
        <v>1628</v>
      </c>
      <c r="B6669" s="1" t="s">
        <v>23290</v>
      </c>
      <c r="C6669" s="1" t="s">
        <v>23291</v>
      </c>
      <c r="D6669">
        <v>50</v>
      </c>
      <c r="E6669">
        <v>120</v>
      </c>
      <c r="F6669" s="1" t="s">
        <v>21704</v>
      </c>
    </row>
    <row r="6670" spans="1:6" x14ac:dyDescent="0.15">
      <c r="A6670" s="1" t="s">
        <v>1629</v>
      </c>
      <c r="B6670" s="1" t="s">
        <v>14735</v>
      </c>
      <c r="C6670" s="1" t="s">
        <v>14736</v>
      </c>
      <c r="D6670">
        <v>165</v>
      </c>
      <c r="E6670">
        <v>95</v>
      </c>
      <c r="F6670" s="1" t="s">
        <v>21644</v>
      </c>
    </row>
    <row r="6671" spans="1:6" x14ac:dyDescent="0.15">
      <c r="A6671" s="1" t="s">
        <v>1630</v>
      </c>
      <c r="B6671" s="1" t="s">
        <v>23292</v>
      </c>
      <c r="C6671" s="1" t="s">
        <v>23293</v>
      </c>
      <c r="D6671">
        <v>155</v>
      </c>
      <c r="E6671">
        <v>115</v>
      </c>
      <c r="F6671" s="1" t="s">
        <v>21645</v>
      </c>
    </row>
    <row r="6672" spans="1:6" x14ac:dyDescent="0.15">
      <c r="A6672" s="1" t="s">
        <v>1631</v>
      </c>
      <c r="B6672" s="1" t="s">
        <v>12909</v>
      </c>
      <c r="C6672" s="1" t="s">
        <v>12910</v>
      </c>
      <c r="D6672">
        <v>160</v>
      </c>
      <c r="E6672">
        <v>210</v>
      </c>
      <c r="F6672" s="1" t="s">
        <v>21620</v>
      </c>
    </row>
    <row r="6673" spans="1:6" x14ac:dyDescent="0.15">
      <c r="A6673" s="1" t="s">
        <v>1632</v>
      </c>
      <c r="B6673" s="1" t="s">
        <v>12869</v>
      </c>
      <c r="C6673" s="1" t="s">
        <v>12870</v>
      </c>
      <c r="D6673">
        <v>65</v>
      </c>
      <c r="E6673">
        <v>75</v>
      </c>
      <c r="F6673" s="1" t="s">
        <v>21613</v>
      </c>
    </row>
    <row r="6674" spans="1:6" x14ac:dyDescent="0.15">
      <c r="A6674" s="1" t="s">
        <v>1633</v>
      </c>
      <c r="B6674" s="1" t="s">
        <v>12877</v>
      </c>
      <c r="C6674" s="1" t="s">
        <v>12878</v>
      </c>
      <c r="D6674">
        <v>70</v>
      </c>
      <c r="E6674">
        <v>145</v>
      </c>
      <c r="F6674" s="1" t="s">
        <v>21635</v>
      </c>
    </row>
    <row r="6675" spans="1:6" x14ac:dyDescent="0.15">
      <c r="A6675" s="1" t="s">
        <v>1634</v>
      </c>
      <c r="B6675" s="1" t="s">
        <v>23294</v>
      </c>
      <c r="C6675" s="1" t="s">
        <v>15642</v>
      </c>
      <c r="D6675">
        <v>160</v>
      </c>
      <c r="E6675">
        <v>115</v>
      </c>
      <c r="F6675" s="1" t="s">
        <v>21628</v>
      </c>
    </row>
    <row r="6676" spans="1:6" x14ac:dyDescent="0.15">
      <c r="A6676" s="1" t="s">
        <v>1635</v>
      </c>
      <c r="B6676" s="1" t="s">
        <v>23295</v>
      </c>
      <c r="C6676" s="1" t="s">
        <v>23296</v>
      </c>
      <c r="D6676">
        <v>220</v>
      </c>
      <c r="E6676">
        <v>50</v>
      </c>
      <c r="F6676" s="1" t="s">
        <v>21644</v>
      </c>
    </row>
    <row r="6677" spans="1:6" x14ac:dyDescent="0.15">
      <c r="A6677" s="1" t="s">
        <v>1636</v>
      </c>
      <c r="B6677" s="1" t="s">
        <v>14556</v>
      </c>
      <c r="C6677" s="1" t="s">
        <v>14557</v>
      </c>
      <c r="D6677">
        <v>42</v>
      </c>
      <c r="E6677">
        <v>76</v>
      </c>
      <c r="F6677" s="1" t="s">
        <v>21928</v>
      </c>
    </row>
    <row r="6678" spans="1:6" x14ac:dyDescent="0.15">
      <c r="A6678" s="1" t="s">
        <v>1637</v>
      </c>
      <c r="B6678" s="1" t="s">
        <v>14552</v>
      </c>
      <c r="C6678" s="1" t="s">
        <v>14553</v>
      </c>
      <c r="D6678">
        <v>42</v>
      </c>
      <c r="E6678">
        <v>76</v>
      </c>
      <c r="F6678" s="1" t="s">
        <v>21928</v>
      </c>
    </row>
    <row r="6679" spans="1:6" x14ac:dyDescent="0.15">
      <c r="A6679" s="1" t="s">
        <v>1638</v>
      </c>
      <c r="B6679" s="1" t="s">
        <v>14554</v>
      </c>
      <c r="C6679" s="1" t="s">
        <v>14555</v>
      </c>
      <c r="D6679">
        <v>42</v>
      </c>
      <c r="E6679">
        <v>76</v>
      </c>
      <c r="F6679" s="1" t="s">
        <v>21928</v>
      </c>
    </row>
    <row r="6680" spans="1:6" x14ac:dyDescent="0.15">
      <c r="A6680" s="1" t="s">
        <v>1639</v>
      </c>
      <c r="B6680" s="1" t="s">
        <v>15956</v>
      </c>
      <c r="C6680" s="1" t="s">
        <v>15957</v>
      </c>
      <c r="D6680">
        <v>267</v>
      </c>
      <c r="E6680">
        <v>81</v>
      </c>
      <c r="F6680" s="1" t="s">
        <v>21874</v>
      </c>
    </row>
    <row r="6681" spans="1:6" x14ac:dyDescent="0.15">
      <c r="A6681" s="1" t="s">
        <v>1640</v>
      </c>
      <c r="B6681" s="1" t="s">
        <v>14841</v>
      </c>
      <c r="C6681" s="1" t="s">
        <v>14842</v>
      </c>
      <c r="D6681">
        <v>40</v>
      </c>
      <c r="E6681">
        <v>140</v>
      </c>
      <c r="F6681" s="1" t="s">
        <v>21702</v>
      </c>
    </row>
    <row r="6682" spans="1:6" x14ac:dyDescent="0.15">
      <c r="A6682" s="1" t="s">
        <v>1641</v>
      </c>
      <c r="B6682" s="1" t="s">
        <v>15944</v>
      </c>
      <c r="C6682" s="1" t="s">
        <v>15945</v>
      </c>
      <c r="D6682">
        <v>240</v>
      </c>
      <c r="E6682">
        <v>70</v>
      </c>
      <c r="F6682" s="1" t="s">
        <v>21613</v>
      </c>
    </row>
    <row r="6683" spans="1:6" x14ac:dyDescent="0.15">
      <c r="A6683" s="1" t="s">
        <v>1642</v>
      </c>
      <c r="B6683" s="1" t="s">
        <v>23297</v>
      </c>
      <c r="C6683" s="1" t="s">
        <v>23298</v>
      </c>
      <c r="D6683">
        <v>40</v>
      </c>
      <c r="E6683">
        <v>140</v>
      </c>
      <c r="F6683" s="1" t="s">
        <v>21702</v>
      </c>
    </row>
    <row r="6684" spans="1:6" x14ac:dyDescent="0.15">
      <c r="A6684" s="1" t="s">
        <v>1643</v>
      </c>
      <c r="B6684" s="1" t="s">
        <v>15057</v>
      </c>
      <c r="C6684" s="1" t="s">
        <v>15058</v>
      </c>
      <c r="D6684">
        <v>250</v>
      </c>
      <c r="E6684">
        <v>140</v>
      </c>
      <c r="F6684" s="1" t="s">
        <v>21884</v>
      </c>
    </row>
    <row r="6685" spans="1:6" x14ac:dyDescent="0.15">
      <c r="A6685" s="1" t="s">
        <v>1644</v>
      </c>
      <c r="B6685" s="1" t="s">
        <v>15047</v>
      </c>
      <c r="C6685" s="1" t="s">
        <v>15048</v>
      </c>
      <c r="D6685">
        <v>270</v>
      </c>
      <c r="E6685">
        <v>80</v>
      </c>
      <c r="F6685" s="1" t="s">
        <v>21921</v>
      </c>
    </row>
    <row r="6686" spans="1:6" x14ac:dyDescent="0.15">
      <c r="A6686" s="1" t="s">
        <v>1645</v>
      </c>
      <c r="B6686" s="1" t="s">
        <v>15940</v>
      </c>
      <c r="C6686" s="1" t="s">
        <v>15941</v>
      </c>
      <c r="D6686">
        <v>240</v>
      </c>
      <c r="E6686">
        <v>70</v>
      </c>
      <c r="F6686" s="1" t="s">
        <v>21613</v>
      </c>
    </row>
    <row r="6687" spans="1:6" x14ac:dyDescent="0.15">
      <c r="A6687" s="1" t="s">
        <v>1646</v>
      </c>
      <c r="B6687" s="1" t="s">
        <v>15942</v>
      </c>
      <c r="C6687" s="1" t="s">
        <v>15943</v>
      </c>
      <c r="D6687">
        <v>240</v>
      </c>
      <c r="E6687">
        <v>70</v>
      </c>
      <c r="F6687" s="1" t="s">
        <v>21613</v>
      </c>
    </row>
    <row r="6688" spans="1:6" x14ac:dyDescent="0.15">
      <c r="A6688" s="1" t="s">
        <v>1647</v>
      </c>
      <c r="B6688" s="1" t="s">
        <v>23299</v>
      </c>
      <c r="C6688" s="1" t="s">
        <v>15929</v>
      </c>
      <c r="D6688">
        <v>250</v>
      </c>
      <c r="E6688">
        <v>143</v>
      </c>
      <c r="F6688" s="1" t="s">
        <v>21936</v>
      </c>
    </row>
    <row r="6689" spans="1:6" x14ac:dyDescent="0.15">
      <c r="A6689" s="1" t="s">
        <v>1648</v>
      </c>
      <c r="B6689" s="1" t="s">
        <v>23300</v>
      </c>
      <c r="C6689" s="1" t="s">
        <v>23301</v>
      </c>
      <c r="D6689">
        <v>250</v>
      </c>
      <c r="E6689">
        <v>140</v>
      </c>
      <c r="F6689" s="1" t="s">
        <v>21884</v>
      </c>
    </row>
    <row r="6690" spans="1:6" x14ac:dyDescent="0.15">
      <c r="A6690" s="1" t="s">
        <v>1649</v>
      </c>
      <c r="B6690" s="1" t="s">
        <v>15962</v>
      </c>
      <c r="C6690" s="1" t="s">
        <v>15963</v>
      </c>
      <c r="D6690">
        <v>293</v>
      </c>
      <c r="E6690">
        <v>185</v>
      </c>
      <c r="F6690" s="1" t="s">
        <v>21895</v>
      </c>
    </row>
    <row r="6691" spans="1:6" x14ac:dyDescent="0.15">
      <c r="A6691" s="1" t="s">
        <v>1650</v>
      </c>
      <c r="B6691" s="1" t="s">
        <v>15964</v>
      </c>
      <c r="C6691" s="1" t="s">
        <v>15965</v>
      </c>
      <c r="D6691">
        <v>293</v>
      </c>
      <c r="E6691">
        <v>185</v>
      </c>
      <c r="F6691" s="1" t="s">
        <v>21895</v>
      </c>
    </row>
    <row r="6692" spans="1:6" x14ac:dyDescent="0.15">
      <c r="A6692" s="1" t="s">
        <v>1651</v>
      </c>
      <c r="B6692" s="1" t="s">
        <v>15926</v>
      </c>
      <c r="C6692" s="1" t="s">
        <v>15927</v>
      </c>
      <c r="D6692">
        <v>253</v>
      </c>
      <c r="E6692">
        <v>139</v>
      </c>
      <c r="F6692" s="1" t="s">
        <v>22760</v>
      </c>
    </row>
    <row r="6693" spans="1:6" x14ac:dyDescent="0.15">
      <c r="A6693" s="1" t="s">
        <v>1652</v>
      </c>
      <c r="B6693" s="1" t="s">
        <v>15886</v>
      </c>
      <c r="C6693" s="1" t="s">
        <v>15887</v>
      </c>
      <c r="D6693">
        <v>255</v>
      </c>
      <c r="E6693">
        <v>140</v>
      </c>
      <c r="F6693" s="1" t="s">
        <v>21679</v>
      </c>
    </row>
    <row r="6694" spans="1:6" x14ac:dyDescent="0.15">
      <c r="A6694" s="1" t="s">
        <v>1653</v>
      </c>
      <c r="B6694" s="1" t="s">
        <v>23302</v>
      </c>
      <c r="C6694" s="1" t="s">
        <v>23303</v>
      </c>
      <c r="D6694">
        <v>240</v>
      </c>
      <c r="E6694">
        <v>68</v>
      </c>
      <c r="F6694" s="1" t="s">
        <v>21992</v>
      </c>
    </row>
    <row r="6695" spans="1:6" x14ac:dyDescent="0.15">
      <c r="A6695" s="1" t="s">
        <v>1654</v>
      </c>
      <c r="B6695" s="1" t="s">
        <v>12387</v>
      </c>
      <c r="C6695" s="1" t="s">
        <v>12388</v>
      </c>
      <c r="D6695">
        <v>85</v>
      </c>
      <c r="E6695">
        <v>53</v>
      </c>
      <c r="F6695" s="1" t="s">
        <v>21922</v>
      </c>
    </row>
    <row r="6696" spans="1:6" x14ac:dyDescent="0.15">
      <c r="A6696" s="1" t="s">
        <v>1655</v>
      </c>
      <c r="B6696" s="1" t="s">
        <v>11631</v>
      </c>
      <c r="C6696" s="1" t="s">
        <v>11632</v>
      </c>
      <c r="D6696">
        <v>220</v>
      </c>
      <c r="E6696">
        <v>70</v>
      </c>
      <c r="F6696" s="1" t="s">
        <v>21613</v>
      </c>
    </row>
    <row r="6697" spans="1:6" x14ac:dyDescent="0.15">
      <c r="A6697" s="1" t="s">
        <v>1656</v>
      </c>
      <c r="B6697" s="1" t="s">
        <v>12147</v>
      </c>
      <c r="C6697" s="1" t="s">
        <v>12148</v>
      </c>
      <c r="D6697">
        <v>210</v>
      </c>
      <c r="E6697">
        <v>65</v>
      </c>
      <c r="F6697" s="1" t="s">
        <v>21687</v>
      </c>
    </row>
    <row r="6698" spans="1:6" x14ac:dyDescent="0.15">
      <c r="A6698" s="1" t="s">
        <v>1657</v>
      </c>
      <c r="B6698" s="1" t="s">
        <v>11621</v>
      </c>
      <c r="C6698" s="1" t="s">
        <v>11622</v>
      </c>
      <c r="D6698">
        <v>215</v>
      </c>
      <c r="E6698">
        <v>68</v>
      </c>
      <c r="F6698" s="1" t="s">
        <v>21992</v>
      </c>
    </row>
    <row r="6699" spans="1:6" x14ac:dyDescent="0.15">
      <c r="A6699" s="1" t="s">
        <v>1658</v>
      </c>
      <c r="B6699" s="1" t="s">
        <v>12149</v>
      </c>
      <c r="C6699" s="1" t="s">
        <v>12150</v>
      </c>
      <c r="D6699">
        <v>210</v>
      </c>
      <c r="E6699">
        <v>65</v>
      </c>
      <c r="F6699" s="1" t="s">
        <v>21687</v>
      </c>
    </row>
    <row r="6700" spans="1:6" x14ac:dyDescent="0.15">
      <c r="A6700" s="1" t="s">
        <v>1659</v>
      </c>
      <c r="B6700" s="1" t="s">
        <v>12131</v>
      </c>
      <c r="C6700" s="1" t="s">
        <v>12132</v>
      </c>
      <c r="D6700">
        <v>305</v>
      </c>
      <c r="E6700">
        <v>105</v>
      </c>
      <c r="F6700" s="1" t="s">
        <v>21884</v>
      </c>
    </row>
    <row r="6701" spans="1:6" x14ac:dyDescent="0.15">
      <c r="A6701" s="1" t="s">
        <v>1660</v>
      </c>
      <c r="B6701" s="1" t="s">
        <v>23304</v>
      </c>
      <c r="C6701" s="1" t="s">
        <v>23305</v>
      </c>
      <c r="D6701">
        <v>210</v>
      </c>
      <c r="E6701">
        <v>65</v>
      </c>
      <c r="F6701" s="1" t="s">
        <v>21687</v>
      </c>
    </row>
    <row r="6702" spans="1:6" x14ac:dyDescent="0.15">
      <c r="A6702" s="1" t="s">
        <v>1661</v>
      </c>
      <c r="B6702" s="1" t="s">
        <v>11605</v>
      </c>
      <c r="C6702" s="1" t="s">
        <v>11606</v>
      </c>
      <c r="D6702">
        <v>310</v>
      </c>
      <c r="E6702">
        <v>105</v>
      </c>
      <c r="F6702" s="1" t="s">
        <v>21884</v>
      </c>
    </row>
    <row r="6703" spans="1:6" x14ac:dyDescent="0.15">
      <c r="A6703" s="1" t="s">
        <v>1662</v>
      </c>
      <c r="B6703" s="1" t="s">
        <v>11609</v>
      </c>
      <c r="C6703" s="1" t="s">
        <v>11610</v>
      </c>
      <c r="D6703">
        <v>293</v>
      </c>
      <c r="E6703">
        <v>107</v>
      </c>
      <c r="F6703" s="1" t="s">
        <v>21724</v>
      </c>
    </row>
    <row r="6704" spans="1:6" x14ac:dyDescent="0.15">
      <c r="A6704" s="1" t="s">
        <v>1663</v>
      </c>
      <c r="B6704" s="1" t="s">
        <v>23306</v>
      </c>
      <c r="C6704" s="1" t="s">
        <v>13591</v>
      </c>
      <c r="D6704">
        <v>215</v>
      </c>
      <c r="E6704">
        <v>528</v>
      </c>
      <c r="F6704" s="1" t="s">
        <v>21859</v>
      </c>
    </row>
    <row r="6705" spans="1:6" x14ac:dyDescent="0.15">
      <c r="A6705" s="1" t="s">
        <v>1664</v>
      </c>
      <c r="B6705" s="1" t="s">
        <v>23307</v>
      </c>
      <c r="C6705" s="1" t="s">
        <v>23308</v>
      </c>
      <c r="D6705">
        <v>212</v>
      </c>
      <c r="E6705">
        <v>213</v>
      </c>
      <c r="F6705" s="1" t="s">
        <v>21859</v>
      </c>
    </row>
    <row r="6706" spans="1:6" x14ac:dyDescent="0.15">
      <c r="A6706" s="1" t="s">
        <v>1665</v>
      </c>
      <c r="B6706" s="1" t="s">
        <v>23309</v>
      </c>
      <c r="C6706" s="1" t="s">
        <v>13746</v>
      </c>
      <c r="D6706">
        <v>75</v>
      </c>
      <c r="E6706">
        <v>320</v>
      </c>
      <c r="F6706" s="1" t="s">
        <v>21620</v>
      </c>
    </row>
    <row r="6707" spans="1:6" x14ac:dyDescent="0.15">
      <c r="A6707" s="1" t="s">
        <v>1666</v>
      </c>
      <c r="B6707" s="1" t="s">
        <v>23310</v>
      </c>
      <c r="C6707" s="1" t="s">
        <v>23311</v>
      </c>
      <c r="D6707">
        <v>220</v>
      </c>
      <c r="E6707">
        <v>225</v>
      </c>
      <c r="F6707" s="1" t="s">
        <v>21796</v>
      </c>
    </row>
    <row r="6708" spans="1:6" x14ac:dyDescent="0.15">
      <c r="A6708" s="1" t="s">
        <v>1667</v>
      </c>
      <c r="B6708" s="1" t="s">
        <v>13648</v>
      </c>
      <c r="C6708" s="1" t="s">
        <v>13649</v>
      </c>
      <c r="D6708">
        <v>256</v>
      </c>
      <c r="E6708">
        <v>225</v>
      </c>
      <c r="F6708" s="1" t="s">
        <v>21892</v>
      </c>
    </row>
    <row r="6709" spans="1:6" x14ac:dyDescent="0.15">
      <c r="A6709" s="1" t="s">
        <v>1668</v>
      </c>
      <c r="B6709" s="1" t="s">
        <v>23312</v>
      </c>
      <c r="C6709" s="1" t="s">
        <v>23313</v>
      </c>
      <c r="D6709">
        <v>227</v>
      </c>
      <c r="E6709">
        <v>570</v>
      </c>
      <c r="F6709" s="1" t="s">
        <v>21859</v>
      </c>
    </row>
    <row r="6710" spans="1:6" x14ac:dyDescent="0.15">
      <c r="A6710" s="1" t="s">
        <v>1669</v>
      </c>
      <c r="B6710" s="1" t="s">
        <v>23314</v>
      </c>
      <c r="C6710" s="1" t="s">
        <v>23315</v>
      </c>
      <c r="D6710">
        <v>175</v>
      </c>
      <c r="E6710">
        <v>74</v>
      </c>
      <c r="F6710" s="1" t="s">
        <v>22760</v>
      </c>
    </row>
    <row r="6711" spans="1:6" x14ac:dyDescent="0.15">
      <c r="A6711" s="1" t="s">
        <v>1670</v>
      </c>
      <c r="B6711" s="1" t="s">
        <v>23316</v>
      </c>
      <c r="C6711" s="1" t="s">
        <v>23317</v>
      </c>
      <c r="D6711">
        <v>220</v>
      </c>
      <c r="E6711">
        <v>75</v>
      </c>
      <c r="F6711" s="1" t="s">
        <v>21679</v>
      </c>
    </row>
    <row r="6712" spans="1:6" x14ac:dyDescent="0.15">
      <c r="A6712" s="1" t="s">
        <v>1671</v>
      </c>
      <c r="B6712" s="1" t="s">
        <v>23318</v>
      </c>
      <c r="C6712" s="1" t="s">
        <v>23319</v>
      </c>
      <c r="D6712">
        <v>240</v>
      </c>
      <c r="E6712">
        <v>55</v>
      </c>
      <c r="F6712" s="1" t="s">
        <v>21620</v>
      </c>
    </row>
    <row r="6713" spans="1:6" x14ac:dyDescent="0.15">
      <c r="A6713" s="1" t="s">
        <v>1672</v>
      </c>
      <c r="B6713" s="1" t="s">
        <v>23320</v>
      </c>
      <c r="C6713" s="1" t="s">
        <v>12583</v>
      </c>
      <c r="D6713">
        <v>273</v>
      </c>
      <c r="E6713">
        <v>97</v>
      </c>
      <c r="F6713" s="1" t="s">
        <v>23321</v>
      </c>
    </row>
    <row r="6714" spans="1:6" x14ac:dyDescent="0.15">
      <c r="A6714" s="1" t="s">
        <v>1673</v>
      </c>
      <c r="B6714" s="1" t="s">
        <v>12592</v>
      </c>
      <c r="C6714" s="1" t="s">
        <v>12593</v>
      </c>
      <c r="D6714">
        <v>165</v>
      </c>
      <c r="E6714">
        <v>45</v>
      </c>
      <c r="F6714" s="1" t="s">
        <v>21672</v>
      </c>
    </row>
    <row r="6715" spans="1:6" x14ac:dyDescent="0.15">
      <c r="A6715" s="1" t="s">
        <v>1674</v>
      </c>
      <c r="B6715" s="1" t="s">
        <v>23322</v>
      </c>
      <c r="C6715" s="1" t="s">
        <v>23323</v>
      </c>
      <c r="D6715">
        <v>228</v>
      </c>
      <c r="E6715">
        <v>180</v>
      </c>
      <c r="F6715" s="1" t="s">
        <v>21992</v>
      </c>
    </row>
    <row r="6716" spans="1:6" x14ac:dyDescent="0.15">
      <c r="A6716" s="1" t="s">
        <v>1675</v>
      </c>
      <c r="B6716" s="1" t="s">
        <v>12793</v>
      </c>
      <c r="C6716" s="1" t="s">
        <v>12794</v>
      </c>
      <c r="D6716">
        <v>238</v>
      </c>
      <c r="E6716">
        <v>79</v>
      </c>
      <c r="F6716" s="1" t="s">
        <v>22122</v>
      </c>
    </row>
    <row r="6717" spans="1:6" x14ac:dyDescent="0.15">
      <c r="A6717" s="1" t="s">
        <v>1676</v>
      </c>
      <c r="B6717" s="1" t="s">
        <v>13482</v>
      </c>
      <c r="C6717" s="1" t="s">
        <v>13483</v>
      </c>
      <c r="E6717" s="1" t="s">
        <v>22277</v>
      </c>
      <c r="F6717" s="1" t="s">
        <v>21895</v>
      </c>
    </row>
    <row r="6718" spans="1:6" x14ac:dyDescent="0.15">
      <c r="A6718" s="1" t="s">
        <v>1677</v>
      </c>
      <c r="B6718" s="1" t="s">
        <v>23324</v>
      </c>
      <c r="C6718" s="1" t="s">
        <v>23325</v>
      </c>
      <c r="D6718">
        <v>267</v>
      </c>
      <c r="E6718">
        <v>194</v>
      </c>
      <c r="F6718" s="1" t="s">
        <v>22059</v>
      </c>
    </row>
    <row r="6719" spans="1:6" x14ac:dyDescent="0.15">
      <c r="A6719" s="1" t="s">
        <v>1678</v>
      </c>
      <c r="B6719" s="1" t="s">
        <v>23326</v>
      </c>
      <c r="C6719" s="1" t="s">
        <v>23327</v>
      </c>
      <c r="D6719">
        <v>125</v>
      </c>
      <c r="E6719">
        <v>93</v>
      </c>
      <c r="F6719" s="1" t="s">
        <v>21754</v>
      </c>
    </row>
    <row r="6720" spans="1:6" x14ac:dyDescent="0.15">
      <c r="A6720" s="1" t="s">
        <v>1679</v>
      </c>
      <c r="B6720" s="1" t="s">
        <v>23328</v>
      </c>
      <c r="C6720" s="1" t="s">
        <v>23329</v>
      </c>
      <c r="D6720">
        <v>227</v>
      </c>
      <c r="E6720">
        <v>130</v>
      </c>
      <c r="F6720" s="1" t="s">
        <v>21635</v>
      </c>
    </row>
    <row r="6721" spans="1:6" x14ac:dyDescent="0.15">
      <c r="A6721" s="1" t="s">
        <v>1680</v>
      </c>
      <c r="B6721" s="1" t="s">
        <v>23330</v>
      </c>
      <c r="C6721" s="1" t="s">
        <v>13417</v>
      </c>
      <c r="D6721">
        <v>245</v>
      </c>
      <c r="E6721">
        <v>250</v>
      </c>
      <c r="F6721" s="1" t="s">
        <v>21892</v>
      </c>
    </row>
    <row r="6722" spans="1:6" x14ac:dyDescent="0.15">
      <c r="A6722" s="1" t="s">
        <v>1681</v>
      </c>
      <c r="B6722" s="1" t="s">
        <v>13484</v>
      </c>
      <c r="C6722" s="1" t="s">
        <v>13485</v>
      </c>
      <c r="D6722">
        <v>235</v>
      </c>
      <c r="E6722">
        <v>245</v>
      </c>
      <c r="F6722" s="1" t="s">
        <v>21704</v>
      </c>
    </row>
    <row r="6723" spans="1:6" x14ac:dyDescent="0.15">
      <c r="A6723" s="1" t="s">
        <v>1682</v>
      </c>
      <c r="B6723" s="1" t="s">
        <v>12586</v>
      </c>
      <c r="C6723" s="1" t="s">
        <v>12587</v>
      </c>
      <c r="D6723">
        <v>240</v>
      </c>
      <c r="E6723">
        <v>55</v>
      </c>
      <c r="F6723" s="1" t="s">
        <v>21620</v>
      </c>
    </row>
    <row r="6724" spans="1:6" x14ac:dyDescent="0.15">
      <c r="A6724" s="1" t="s">
        <v>1683</v>
      </c>
      <c r="B6724" s="1" t="s">
        <v>13966</v>
      </c>
      <c r="C6724" s="1" t="s">
        <v>13967</v>
      </c>
      <c r="D6724">
        <v>64</v>
      </c>
      <c r="E6724">
        <v>90</v>
      </c>
      <c r="F6724" s="1" t="s">
        <v>22202</v>
      </c>
    </row>
    <row r="6725" spans="1:6" x14ac:dyDescent="0.15">
      <c r="A6725" s="1" t="s">
        <v>1684</v>
      </c>
      <c r="B6725" s="1" t="s">
        <v>12833</v>
      </c>
      <c r="C6725" s="1" t="s">
        <v>12834</v>
      </c>
      <c r="D6725">
        <v>170</v>
      </c>
      <c r="E6725">
        <v>78</v>
      </c>
      <c r="F6725" s="1" t="s">
        <v>21753</v>
      </c>
    </row>
    <row r="6726" spans="1:6" x14ac:dyDescent="0.15">
      <c r="A6726" s="1" t="s">
        <v>1685</v>
      </c>
      <c r="B6726" s="1" t="s">
        <v>13412</v>
      </c>
      <c r="C6726" s="1" t="s">
        <v>13413</v>
      </c>
      <c r="D6726">
        <v>263</v>
      </c>
      <c r="E6726">
        <v>108</v>
      </c>
      <c r="F6726" s="1" t="s">
        <v>22653</v>
      </c>
    </row>
    <row r="6727" spans="1:6" x14ac:dyDescent="0.15">
      <c r="A6727" s="1" t="s">
        <v>1686</v>
      </c>
      <c r="B6727" s="1" t="s">
        <v>23331</v>
      </c>
      <c r="C6727" s="1" t="s">
        <v>12798</v>
      </c>
      <c r="D6727">
        <v>250</v>
      </c>
      <c r="E6727">
        <v>203</v>
      </c>
      <c r="F6727" s="1" t="s">
        <v>21753</v>
      </c>
    </row>
    <row r="6728" spans="1:6" x14ac:dyDescent="0.15">
      <c r="A6728" s="1" t="s">
        <v>1687</v>
      </c>
      <c r="B6728" s="1" t="s">
        <v>23332</v>
      </c>
      <c r="C6728" s="1" t="s">
        <v>23333</v>
      </c>
      <c r="D6728">
        <v>300</v>
      </c>
      <c r="E6728">
        <v>153</v>
      </c>
      <c r="F6728" s="1" t="s">
        <v>22000</v>
      </c>
    </row>
    <row r="6729" spans="1:6" x14ac:dyDescent="0.15">
      <c r="A6729" s="1" t="s">
        <v>1688</v>
      </c>
      <c r="B6729" s="1" t="s">
        <v>23334</v>
      </c>
      <c r="C6729" s="1" t="s">
        <v>23335</v>
      </c>
      <c r="D6729">
        <v>224</v>
      </c>
      <c r="E6729">
        <v>102</v>
      </c>
      <c r="F6729" s="1" t="s">
        <v>22133</v>
      </c>
    </row>
    <row r="6730" spans="1:6" x14ac:dyDescent="0.15">
      <c r="A6730" s="1" t="s">
        <v>1689</v>
      </c>
      <c r="B6730" s="1" t="s">
        <v>23336</v>
      </c>
      <c r="C6730" s="1" t="s">
        <v>23337</v>
      </c>
      <c r="D6730">
        <v>205</v>
      </c>
      <c r="E6730">
        <v>163</v>
      </c>
      <c r="F6730" s="1" t="s">
        <v>21827</v>
      </c>
    </row>
    <row r="6731" spans="1:6" x14ac:dyDescent="0.15">
      <c r="A6731" s="1" t="s">
        <v>1690</v>
      </c>
      <c r="B6731" s="1" t="s">
        <v>13918</v>
      </c>
      <c r="C6731" s="1" t="s">
        <v>13919</v>
      </c>
      <c r="D6731">
        <v>142</v>
      </c>
      <c r="E6731">
        <v>90</v>
      </c>
      <c r="F6731" s="1" t="s">
        <v>21721</v>
      </c>
    </row>
    <row r="6732" spans="1:6" x14ac:dyDescent="0.15">
      <c r="A6732" s="1" t="s">
        <v>1691</v>
      </c>
      <c r="B6732" s="1" t="s">
        <v>13916</v>
      </c>
      <c r="C6732" s="1" t="s">
        <v>13917</v>
      </c>
      <c r="D6732">
        <v>142</v>
      </c>
      <c r="E6732">
        <v>90</v>
      </c>
      <c r="F6732" s="1" t="s">
        <v>21721</v>
      </c>
    </row>
    <row r="6733" spans="1:6" x14ac:dyDescent="0.15">
      <c r="A6733" s="1" t="s">
        <v>1692</v>
      </c>
      <c r="B6733" s="1" t="s">
        <v>23338</v>
      </c>
      <c r="C6733" s="1" t="s">
        <v>23339</v>
      </c>
      <c r="D6733">
        <v>101</v>
      </c>
      <c r="E6733">
        <v>91</v>
      </c>
      <c r="F6733" s="1" t="s">
        <v>21997</v>
      </c>
    </row>
    <row r="6734" spans="1:6" x14ac:dyDescent="0.15">
      <c r="A6734" s="1" t="s">
        <v>1693</v>
      </c>
      <c r="B6734" s="1" t="s">
        <v>13954</v>
      </c>
      <c r="C6734" s="1" t="s">
        <v>13955</v>
      </c>
      <c r="D6734">
        <v>64</v>
      </c>
      <c r="E6734">
        <v>90</v>
      </c>
      <c r="F6734" s="1" t="s">
        <v>22202</v>
      </c>
    </row>
    <row r="6735" spans="1:6" x14ac:dyDescent="0.15">
      <c r="A6735" s="1" t="s">
        <v>1694</v>
      </c>
      <c r="B6735" s="1" t="s">
        <v>13989</v>
      </c>
      <c r="C6735" s="1" t="s">
        <v>13990</v>
      </c>
      <c r="D6735">
        <v>175</v>
      </c>
      <c r="E6735">
        <v>98</v>
      </c>
      <c r="F6735" s="1" t="s">
        <v>21620</v>
      </c>
    </row>
    <row r="6736" spans="1:6" x14ac:dyDescent="0.15">
      <c r="A6736" s="1" t="s">
        <v>1695</v>
      </c>
      <c r="B6736" s="1" t="s">
        <v>13920</v>
      </c>
      <c r="C6736" s="1" t="s">
        <v>13921</v>
      </c>
      <c r="D6736">
        <v>230</v>
      </c>
      <c r="E6736">
        <v>215</v>
      </c>
      <c r="F6736" s="1" t="s">
        <v>21635</v>
      </c>
    </row>
    <row r="6737" spans="1:6" x14ac:dyDescent="0.15">
      <c r="A6737" s="1" t="s">
        <v>1696</v>
      </c>
      <c r="B6737" s="1" t="s">
        <v>23340</v>
      </c>
      <c r="C6737" s="1" t="s">
        <v>23341</v>
      </c>
      <c r="D6737">
        <v>247</v>
      </c>
      <c r="E6737">
        <v>140</v>
      </c>
      <c r="F6737" s="1" t="s">
        <v>21874</v>
      </c>
    </row>
    <row r="6738" spans="1:6" x14ac:dyDescent="0.15">
      <c r="A6738" s="1" t="s">
        <v>1697</v>
      </c>
      <c r="B6738" s="1" t="s">
        <v>12807</v>
      </c>
      <c r="C6738" s="1" t="s">
        <v>12808</v>
      </c>
      <c r="D6738">
        <v>285</v>
      </c>
      <c r="E6738">
        <v>143</v>
      </c>
      <c r="F6738" s="1" t="s">
        <v>21973</v>
      </c>
    </row>
    <row r="6739" spans="1:6" x14ac:dyDescent="0.15">
      <c r="A6739" s="1" t="s">
        <v>1698</v>
      </c>
      <c r="B6739" s="1" t="s">
        <v>23342</v>
      </c>
      <c r="C6739" s="1" t="s">
        <v>23343</v>
      </c>
      <c r="D6739">
        <v>101</v>
      </c>
      <c r="E6739">
        <v>91</v>
      </c>
      <c r="F6739" s="1" t="s">
        <v>21997</v>
      </c>
    </row>
    <row r="6740" spans="1:6" x14ac:dyDescent="0.15">
      <c r="A6740" s="1" t="s">
        <v>1699</v>
      </c>
      <c r="B6740" s="1" t="s">
        <v>13942</v>
      </c>
      <c r="C6740" s="1" t="s">
        <v>13943</v>
      </c>
      <c r="D6740">
        <v>64</v>
      </c>
      <c r="E6740">
        <v>90</v>
      </c>
      <c r="F6740" s="1" t="s">
        <v>22202</v>
      </c>
    </row>
    <row r="6741" spans="1:6" x14ac:dyDescent="0.15">
      <c r="A6741" s="1" t="s">
        <v>1700</v>
      </c>
      <c r="B6741" s="1" t="s">
        <v>23344</v>
      </c>
      <c r="C6741" s="1" t="s">
        <v>23345</v>
      </c>
      <c r="D6741">
        <v>175</v>
      </c>
      <c r="E6741">
        <v>98</v>
      </c>
      <c r="F6741" s="1" t="s">
        <v>21620</v>
      </c>
    </row>
    <row r="6742" spans="1:6" x14ac:dyDescent="0.15">
      <c r="A6742" s="1" t="s">
        <v>1701</v>
      </c>
      <c r="B6742" s="1" t="s">
        <v>12107</v>
      </c>
      <c r="C6742" s="1" t="s">
        <v>12108</v>
      </c>
      <c r="D6742">
        <v>135</v>
      </c>
      <c r="E6742">
        <v>50</v>
      </c>
      <c r="F6742" s="1" t="s">
        <v>21669</v>
      </c>
    </row>
    <row r="6743" spans="1:6" x14ac:dyDescent="0.15">
      <c r="A6743" s="1" t="s">
        <v>1702</v>
      </c>
      <c r="B6743" s="1" t="s">
        <v>23346</v>
      </c>
      <c r="C6743" s="1" t="s">
        <v>11422</v>
      </c>
      <c r="D6743">
        <v>187</v>
      </c>
      <c r="E6743">
        <v>123</v>
      </c>
      <c r="F6743" s="1" t="s">
        <v>22282</v>
      </c>
    </row>
    <row r="6744" spans="1:6" x14ac:dyDescent="0.15">
      <c r="A6744" s="1" t="s">
        <v>1703</v>
      </c>
      <c r="B6744" s="1" t="s">
        <v>23347</v>
      </c>
      <c r="C6744" s="1" t="s">
        <v>23348</v>
      </c>
      <c r="D6744">
        <v>105</v>
      </c>
      <c r="E6744">
        <v>61</v>
      </c>
      <c r="F6744" s="1" t="s">
        <v>21678</v>
      </c>
    </row>
    <row r="6745" spans="1:6" x14ac:dyDescent="0.15">
      <c r="A6745" s="1" t="s">
        <v>1704</v>
      </c>
      <c r="B6745" s="1" t="s">
        <v>23349</v>
      </c>
      <c r="C6745" s="1" t="s">
        <v>23350</v>
      </c>
      <c r="D6745">
        <v>190</v>
      </c>
      <c r="E6745">
        <v>135</v>
      </c>
      <c r="F6745" s="1" t="s">
        <v>21613</v>
      </c>
    </row>
    <row r="6746" spans="1:6" x14ac:dyDescent="0.15">
      <c r="A6746" s="1" t="s">
        <v>1705</v>
      </c>
      <c r="B6746" s="1" t="s">
        <v>16296</v>
      </c>
      <c r="C6746" s="1" t="s">
        <v>16297</v>
      </c>
      <c r="D6746">
        <v>180</v>
      </c>
      <c r="E6746">
        <v>140</v>
      </c>
      <c r="F6746" s="1" t="s">
        <v>21613</v>
      </c>
    </row>
    <row r="6747" spans="1:6" x14ac:dyDescent="0.15">
      <c r="A6747" s="1" t="s">
        <v>1706</v>
      </c>
      <c r="B6747" s="1" t="s">
        <v>23351</v>
      </c>
      <c r="C6747" s="1" t="s">
        <v>23352</v>
      </c>
      <c r="D6747">
        <v>210</v>
      </c>
      <c r="E6747">
        <v>230</v>
      </c>
      <c r="F6747" s="1" t="s">
        <v>21635</v>
      </c>
    </row>
    <row r="6748" spans="1:6" x14ac:dyDescent="0.15">
      <c r="A6748" s="1" t="s">
        <v>1707</v>
      </c>
      <c r="B6748" s="1" t="s">
        <v>16290</v>
      </c>
      <c r="C6748" s="1" t="s">
        <v>16291</v>
      </c>
      <c r="D6748">
        <v>123</v>
      </c>
      <c r="E6748">
        <v>250</v>
      </c>
      <c r="F6748" s="1" t="s">
        <v>21635</v>
      </c>
    </row>
    <row r="6749" spans="1:6" x14ac:dyDescent="0.15">
      <c r="A6749" s="1" t="s">
        <v>1708</v>
      </c>
      <c r="B6749" s="1" t="s">
        <v>16288</v>
      </c>
      <c r="C6749" s="1" t="s">
        <v>16289</v>
      </c>
      <c r="D6749">
        <v>123</v>
      </c>
      <c r="E6749">
        <v>250</v>
      </c>
      <c r="F6749" s="1" t="s">
        <v>21635</v>
      </c>
    </row>
    <row r="6750" spans="1:6" x14ac:dyDescent="0.15">
      <c r="A6750" s="1" t="s">
        <v>1709</v>
      </c>
      <c r="B6750" s="1" t="s">
        <v>16298</v>
      </c>
      <c r="C6750" s="1" t="s">
        <v>16299</v>
      </c>
      <c r="D6750">
        <v>180</v>
      </c>
      <c r="E6750">
        <v>140</v>
      </c>
      <c r="F6750" s="1" t="s">
        <v>21613</v>
      </c>
    </row>
    <row r="6751" spans="1:6" x14ac:dyDescent="0.15">
      <c r="A6751" s="1" t="s">
        <v>1710</v>
      </c>
      <c r="B6751" s="1" t="s">
        <v>16831</v>
      </c>
      <c r="C6751" s="1" t="s">
        <v>16832</v>
      </c>
      <c r="D6751">
        <v>330</v>
      </c>
      <c r="E6751">
        <v>240</v>
      </c>
      <c r="F6751" s="1" t="s">
        <v>21921</v>
      </c>
    </row>
    <row r="6752" spans="1:6" x14ac:dyDescent="0.15">
      <c r="A6752" s="1" t="s">
        <v>1711</v>
      </c>
      <c r="B6752" s="1" t="s">
        <v>16300</v>
      </c>
      <c r="C6752" s="1" t="s">
        <v>16301</v>
      </c>
      <c r="D6752">
        <v>180</v>
      </c>
      <c r="E6752">
        <v>250</v>
      </c>
      <c r="F6752" s="1" t="s">
        <v>21635</v>
      </c>
    </row>
    <row r="6753" spans="1:6" x14ac:dyDescent="0.15">
      <c r="A6753" s="1" t="s">
        <v>1712</v>
      </c>
      <c r="B6753" s="1" t="s">
        <v>23353</v>
      </c>
      <c r="C6753" s="1" t="s">
        <v>23354</v>
      </c>
      <c r="D6753">
        <v>240</v>
      </c>
      <c r="E6753">
        <v>250</v>
      </c>
      <c r="F6753" s="1" t="s">
        <v>21796</v>
      </c>
    </row>
    <row r="6754" spans="1:6" x14ac:dyDescent="0.15">
      <c r="A6754" s="1" t="s">
        <v>1713</v>
      </c>
      <c r="B6754" s="1" t="s">
        <v>23355</v>
      </c>
      <c r="C6754" s="1" t="s">
        <v>23356</v>
      </c>
      <c r="D6754">
        <v>235</v>
      </c>
      <c r="E6754">
        <v>182</v>
      </c>
      <c r="F6754" s="1" t="s">
        <v>21635</v>
      </c>
    </row>
    <row r="6755" spans="1:6" x14ac:dyDescent="0.15">
      <c r="A6755" s="1" t="s">
        <v>1714</v>
      </c>
      <c r="B6755" s="1" t="s">
        <v>16264</v>
      </c>
      <c r="C6755" s="1" t="s">
        <v>16265</v>
      </c>
      <c r="D6755">
        <v>240</v>
      </c>
      <c r="E6755">
        <v>182</v>
      </c>
      <c r="F6755" s="1" t="s">
        <v>21635</v>
      </c>
    </row>
    <row r="6756" spans="1:6" x14ac:dyDescent="0.15">
      <c r="A6756" s="1" t="s">
        <v>1715</v>
      </c>
      <c r="B6756" s="1" t="s">
        <v>23357</v>
      </c>
      <c r="C6756" s="1" t="s">
        <v>23358</v>
      </c>
      <c r="D6756">
        <v>175</v>
      </c>
      <c r="E6756">
        <v>183</v>
      </c>
      <c r="F6756" s="1" t="s">
        <v>21679</v>
      </c>
    </row>
    <row r="6757" spans="1:6" x14ac:dyDescent="0.15">
      <c r="A6757" s="1" t="s">
        <v>1716</v>
      </c>
      <c r="B6757" s="1" t="s">
        <v>17699</v>
      </c>
      <c r="C6757" s="1" t="s">
        <v>17700</v>
      </c>
      <c r="D6757">
        <v>175</v>
      </c>
      <c r="E6757">
        <v>183</v>
      </c>
      <c r="F6757" s="1" t="s">
        <v>21679</v>
      </c>
    </row>
    <row r="6758" spans="1:6" x14ac:dyDescent="0.15">
      <c r="A6758" s="1" t="s">
        <v>1717</v>
      </c>
      <c r="B6758" s="1" t="s">
        <v>23359</v>
      </c>
      <c r="C6758" s="1" t="s">
        <v>23360</v>
      </c>
      <c r="D6758">
        <v>210</v>
      </c>
      <c r="E6758">
        <v>172</v>
      </c>
      <c r="F6758" s="1" t="s">
        <v>21884</v>
      </c>
    </row>
    <row r="6759" spans="1:6" x14ac:dyDescent="0.15">
      <c r="A6759" s="1" t="s">
        <v>1718</v>
      </c>
      <c r="B6759" s="1" t="s">
        <v>23361</v>
      </c>
      <c r="C6759" s="1" t="s">
        <v>23362</v>
      </c>
      <c r="D6759">
        <v>210</v>
      </c>
      <c r="E6759">
        <v>170</v>
      </c>
      <c r="F6759" s="1" t="s">
        <v>21762</v>
      </c>
    </row>
    <row r="6760" spans="1:6" x14ac:dyDescent="0.15">
      <c r="A6760" s="1" t="s">
        <v>1719</v>
      </c>
      <c r="B6760" s="1" t="s">
        <v>17420</v>
      </c>
      <c r="C6760" s="1" t="s">
        <v>17421</v>
      </c>
      <c r="D6760">
        <v>210</v>
      </c>
      <c r="E6760">
        <v>172</v>
      </c>
      <c r="F6760" s="1" t="s">
        <v>21884</v>
      </c>
    </row>
    <row r="6761" spans="1:6" x14ac:dyDescent="0.15">
      <c r="A6761" s="1" t="s">
        <v>1720</v>
      </c>
      <c r="B6761" s="1" t="s">
        <v>23363</v>
      </c>
      <c r="C6761" s="1" t="s">
        <v>23364</v>
      </c>
      <c r="D6761">
        <v>175</v>
      </c>
      <c r="E6761">
        <v>183</v>
      </c>
      <c r="F6761" s="1" t="s">
        <v>21679</v>
      </c>
    </row>
    <row r="6762" spans="1:6" x14ac:dyDescent="0.15">
      <c r="A6762" s="1" t="s">
        <v>1721</v>
      </c>
      <c r="B6762" s="1" t="s">
        <v>17165</v>
      </c>
      <c r="C6762" s="1" t="s">
        <v>17166</v>
      </c>
      <c r="D6762">
        <v>110</v>
      </c>
      <c r="E6762">
        <v>24</v>
      </c>
      <c r="F6762" s="1" t="s">
        <v>21946</v>
      </c>
    </row>
    <row r="6763" spans="1:6" x14ac:dyDescent="0.15">
      <c r="A6763" s="1" t="s">
        <v>1722</v>
      </c>
      <c r="B6763" s="1" t="s">
        <v>18252</v>
      </c>
      <c r="C6763" s="1" t="s">
        <v>18253</v>
      </c>
      <c r="E6763" s="1" t="s">
        <v>22519</v>
      </c>
      <c r="F6763" s="1" t="s">
        <v>21679</v>
      </c>
    </row>
    <row r="6764" spans="1:6" x14ac:dyDescent="0.15">
      <c r="A6764" s="1" t="s">
        <v>1723</v>
      </c>
      <c r="B6764" s="1" t="s">
        <v>18198</v>
      </c>
      <c r="C6764" s="1" t="s">
        <v>18199</v>
      </c>
      <c r="E6764" s="1" t="s">
        <v>22519</v>
      </c>
      <c r="F6764" s="1" t="s">
        <v>21679</v>
      </c>
    </row>
    <row r="6765" spans="1:6" x14ac:dyDescent="0.15">
      <c r="A6765" s="1" t="s">
        <v>1724</v>
      </c>
      <c r="B6765" s="1" t="s">
        <v>18250</v>
      </c>
      <c r="C6765" s="1" t="s">
        <v>18251</v>
      </c>
      <c r="E6765" s="1" t="s">
        <v>22266</v>
      </c>
      <c r="F6765" s="1" t="s">
        <v>21679</v>
      </c>
    </row>
    <row r="6766" spans="1:6" x14ac:dyDescent="0.15">
      <c r="A6766" s="1" t="s">
        <v>1725</v>
      </c>
      <c r="B6766" s="1" t="s">
        <v>18204</v>
      </c>
      <c r="C6766" s="1" t="s">
        <v>18205</v>
      </c>
      <c r="E6766" s="1" t="s">
        <v>22519</v>
      </c>
      <c r="F6766" s="1" t="s">
        <v>21679</v>
      </c>
    </row>
    <row r="6767" spans="1:6" x14ac:dyDescent="0.15">
      <c r="A6767" s="1" t="s">
        <v>1726</v>
      </c>
      <c r="B6767" s="1" t="s">
        <v>23365</v>
      </c>
      <c r="C6767" s="1" t="s">
        <v>18191</v>
      </c>
      <c r="E6767" s="1" t="s">
        <v>22961</v>
      </c>
      <c r="F6767" s="1" t="s">
        <v>21702</v>
      </c>
    </row>
    <row r="6768" spans="1:6" x14ac:dyDescent="0.15">
      <c r="A6768" s="1" t="s">
        <v>1727</v>
      </c>
      <c r="B6768" s="1" t="s">
        <v>18214</v>
      </c>
      <c r="C6768" s="1" t="s">
        <v>18215</v>
      </c>
      <c r="D6768">
        <v>160</v>
      </c>
      <c r="E6768">
        <v>200</v>
      </c>
      <c r="F6768" s="1" t="s">
        <v>21669</v>
      </c>
    </row>
    <row r="6769" spans="1:6" x14ac:dyDescent="0.15">
      <c r="A6769" s="1" t="s">
        <v>1728</v>
      </c>
      <c r="B6769" s="1" t="s">
        <v>18186</v>
      </c>
      <c r="C6769" s="1" t="s">
        <v>18187</v>
      </c>
      <c r="D6769">
        <v>64</v>
      </c>
      <c r="E6769">
        <v>125</v>
      </c>
      <c r="F6769" s="1" t="s">
        <v>21944</v>
      </c>
    </row>
    <row r="6770" spans="1:6" x14ac:dyDescent="0.15">
      <c r="A6770" s="1" t="s">
        <v>1729</v>
      </c>
      <c r="B6770" s="1" t="s">
        <v>14476</v>
      </c>
      <c r="C6770" s="1" t="s">
        <v>14477</v>
      </c>
      <c r="D6770">
        <v>345</v>
      </c>
      <c r="E6770">
        <v>165</v>
      </c>
      <c r="F6770" s="1" t="s">
        <v>21634</v>
      </c>
    </row>
    <row r="6771" spans="1:6" x14ac:dyDescent="0.15">
      <c r="A6771" s="1" t="s">
        <v>1730</v>
      </c>
      <c r="B6771" s="1" t="s">
        <v>23366</v>
      </c>
      <c r="C6771" s="1" t="s">
        <v>14491</v>
      </c>
      <c r="D6771">
        <v>345</v>
      </c>
      <c r="E6771">
        <v>165</v>
      </c>
      <c r="F6771" s="1" t="s">
        <v>21634</v>
      </c>
    </row>
    <row r="6772" spans="1:6" x14ac:dyDescent="0.15">
      <c r="A6772" s="1" t="s">
        <v>1731</v>
      </c>
      <c r="B6772" s="1" t="s">
        <v>14373</v>
      </c>
      <c r="C6772" s="1" t="s">
        <v>14374</v>
      </c>
      <c r="E6772" s="1" t="s">
        <v>22961</v>
      </c>
      <c r="F6772" s="1" t="s">
        <v>21634</v>
      </c>
    </row>
    <row r="6773" spans="1:6" x14ac:dyDescent="0.15">
      <c r="A6773" s="1" t="s">
        <v>1732</v>
      </c>
      <c r="B6773" s="1" t="s">
        <v>23367</v>
      </c>
      <c r="C6773" s="1" t="s">
        <v>14430</v>
      </c>
      <c r="D6773">
        <v>345</v>
      </c>
      <c r="E6773">
        <v>165</v>
      </c>
      <c r="F6773" s="1" t="s">
        <v>21634</v>
      </c>
    </row>
    <row r="6774" spans="1:6" x14ac:dyDescent="0.15">
      <c r="A6774" s="1" t="s">
        <v>1733</v>
      </c>
      <c r="B6774" s="1" t="s">
        <v>23368</v>
      </c>
      <c r="C6774" s="1" t="s">
        <v>23369</v>
      </c>
      <c r="D6774">
        <v>267</v>
      </c>
      <c r="E6774">
        <v>56</v>
      </c>
      <c r="F6774" s="1" t="s">
        <v>22653</v>
      </c>
    </row>
    <row r="6775" spans="1:6" x14ac:dyDescent="0.15">
      <c r="A6775" s="1" t="s">
        <v>1734</v>
      </c>
      <c r="B6775" s="1" t="s">
        <v>14350</v>
      </c>
      <c r="C6775" s="1" t="s">
        <v>14351</v>
      </c>
      <c r="E6775" s="1" t="s">
        <v>22417</v>
      </c>
      <c r="F6775" s="1" t="s">
        <v>21904</v>
      </c>
    </row>
    <row r="6776" spans="1:6" x14ac:dyDescent="0.15">
      <c r="A6776" s="1" t="s">
        <v>1735</v>
      </c>
      <c r="B6776" s="1" t="s">
        <v>23370</v>
      </c>
      <c r="C6776" s="1" t="s">
        <v>23371</v>
      </c>
      <c r="D6776">
        <v>420</v>
      </c>
      <c r="E6776">
        <v>300</v>
      </c>
      <c r="F6776" s="1" t="s">
        <v>21680</v>
      </c>
    </row>
    <row r="6777" spans="1:6" x14ac:dyDescent="0.15">
      <c r="A6777" s="1" t="s">
        <v>1736</v>
      </c>
      <c r="B6777" s="1" t="s">
        <v>14403</v>
      </c>
      <c r="C6777" s="1" t="s">
        <v>14404</v>
      </c>
      <c r="D6777">
        <v>345</v>
      </c>
      <c r="E6777">
        <v>165</v>
      </c>
      <c r="F6777" s="1" t="s">
        <v>21634</v>
      </c>
    </row>
    <row r="6778" spans="1:6" x14ac:dyDescent="0.15">
      <c r="A6778" s="1" t="s">
        <v>1737</v>
      </c>
      <c r="B6778" s="1" t="s">
        <v>23372</v>
      </c>
      <c r="C6778" s="1" t="s">
        <v>23373</v>
      </c>
      <c r="D6778">
        <v>160</v>
      </c>
      <c r="E6778">
        <v>58</v>
      </c>
      <c r="F6778" s="1" t="s">
        <v>21973</v>
      </c>
    </row>
    <row r="6779" spans="1:6" x14ac:dyDescent="0.15">
      <c r="A6779" s="1" t="s">
        <v>1738</v>
      </c>
      <c r="B6779" s="1" t="s">
        <v>23374</v>
      </c>
      <c r="C6779" s="1" t="s">
        <v>23375</v>
      </c>
      <c r="D6779">
        <v>320</v>
      </c>
      <c r="E6779">
        <v>60</v>
      </c>
      <c r="F6779" s="1" t="s">
        <v>21635</v>
      </c>
    </row>
    <row r="6780" spans="1:6" x14ac:dyDescent="0.15">
      <c r="A6780" s="1" t="s">
        <v>1739</v>
      </c>
      <c r="B6780" s="1" t="s">
        <v>23376</v>
      </c>
      <c r="C6780" s="1" t="s">
        <v>23377</v>
      </c>
      <c r="D6780">
        <v>270</v>
      </c>
      <c r="E6780">
        <v>210</v>
      </c>
      <c r="F6780" s="1" t="s">
        <v>21644</v>
      </c>
    </row>
    <row r="6781" spans="1:6" x14ac:dyDescent="0.15">
      <c r="A6781" s="1" t="s">
        <v>1740</v>
      </c>
      <c r="B6781" s="1" t="s">
        <v>23378</v>
      </c>
      <c r="C6781" s="1" t="s">
        <v>23379</v>
      </c>
      <c r="D6781">
        <v>320</v>
      </c>
      <c r="E6781">
        <v>60</v>
      </c>
      <c r="F6781" s="1" t="s">
        <v>21635</v>
      </c>
    </row>
    <row r="6782" spans="1:6" x14ac:dyDescent="0.15">
      <c r="A6782" s="1" t="s">
        <v>1741</v>
      </c>
      <c r="B6782" s="1" t="s">
        <v>23380</v>
      </c>
      <c r="C6782" s="1" t="s">
        <v>20791</v>
      </c>
      <c r="E6782" s="1" t="s">
        <v>21711</v>
      </c>
      <c r="F6782" s="1" t="s">
        <v>21675</v>
      </c>
    </row>
    <row r="6783" spans="1:6" x14ac:dyDescent="0.15">
      <c r="A6783" s="1" t="s">
        <v>1742</v>
      </c>
      <c r="B6783" s="1" t="s">
        <v>15093</v>
      </c>
      <c r="C6783" s="1" t="s">
        <v>15094</v>
      </c>
      <c r="D6783">
        <v>245</v>
      </c>
      <c r="E6783">
        <v>130</v>
      </c>
      <c r="F6783" s="1" t="s">
        <v>22019</v>
      </c>
    </row>
    <row r="6784" spans="1:6" x14ac:dyDescent="0.15">
      <c r="A6784" s="1" t="s">
        <v>1743</v>
      </c>
      <c r="B6784" s="1" t="s">
        <v>12891</v>
      </c>
      <c r="C6784" s="1" t="s">
        <v>12892</v>
      </c>
      <c r="D6784">
        <v>60</v>
      </c>
      <c r="E6784">
        <v>130</v>
      </c>
      <c r="F6784" s="1" t="s">
        <v>21635</v>
      </c>
    </row>
    <row r="6785" spans="1:6" x14ac:dyDescent="0.15">
      <c r="A6785" s="1" t="s">
        <v>1744</v>
      </c>
      <c r="B6785" s="1" t="s">
        <v>12883</v>
      </c>
      <c r="C6785" s="1" t="s">
        <v>12884</v>
      </c>
      <c r="D6785">
        <v>60</v>
      </c>
      <c r="E6785">
        <v>130</v>
      </c>
      <c r="F6785" s="1" t="s">
        <v>21635</v>
      </c>
    </row>
    <row r="6786" spans="1:6" x14ac:dyDescent="0.15">
      <c r="A6786" s="1" t="s">
        <v>1745</v>
      </c>
      <c r="B6786" s="1" t="s">
        <v>23381</v>
      </c>
      <c r="C6786" s="1" t="s">
        <v>23382</v>
      </c>
      <c r="D6786">
        <v>75</v>
      </c>
      <c r="E6786">
        <v>260</v>
      </c>
      <c r="F6786" s="1" t="s">
        <v>21672</v>
      </c>
    </row>
    <row r="6787" spans="1:6" x14ac:dyDescent="0.15">
      <c r="A6787" s="1" t="s">
        <v>1746</v>
      </c>
      <c r="B6787" s="1" t="s">
        <v>12893</v>
      </c>
      <c r="C6787" s="1" t="s">
        <v>12894</v>
      </c>
      <c r="D6787">
        <v>65</v>
      </c>
      <c r="E6787">
        <v>200</v>
      </c>
      <c r="F6787" s="1" t="s">
        <v>21646</v>
      </c>
    </row>
    <row r="6788" spans="1:6" x14ac:dyDescent="0.15">
      <c r="A6788" s="1" t="s">
        <v>1747</v>
      </c>
      <c r="B6788" s="1" t="s">
        <v>12885</v>
      </c>
      <c r="C6788" s="1" t="s">
        <v>12886</v>
      </c>
      <c r="D6788">
        <v>65</v>
      </c>
      <c r="E6788">
        <v>200</v>
      </c>
      <c r="F6788" s="1" t="s">
        <v>21646</v>
      </c>
    </row>
    <row r="6789" spans="1:6" x14ac:dyDescent="0.15">
      <c r="A6789" s="1" t="s">
        <v>1748</v>
      </c>
      <c r="B6789" s="1" t="s">
        <v>23383</v>
      </c>
      <c r="C6789" s="1" t="s">
        <v>23384</v>
      </c>
      <c r="D6789">
        <v>205</v>
      </c>
      <c r="E6789">
        <v>280</v>
      </c>
      <c r="F6789" s="1" t="s">
        <v>21859</v>
      </c>
    </row>
    <row r="6790" spans="1:6" x14ac:dyDescent="0.15">
      <c r="A6790" s="1" t="s">
        <v>1749</v>
      </c>
      <c r="B6790" s="1" t="s">
        <v>23385</v>
      </c>
      <c r="C6790" s="1" t="s">
        <v>23386</v>
      </c>
      <c r="D6790">
        <v>75</v>
      </c>
      <c r="E6790">
        <v>265</v>
      </c>
      <c r="F6790" s="1" t="s">
        <v>21672</v>
      </c>
    </row>
    <row r="6791" spans="1:6" x14ac:dyDescent="0.15">
      <c r="A6791" s="1" t="s">
        <v>1750</v>
      </c>
      <c r="B6791" s="1" t="s">
        <v>23387</v>
      </c>
      <c r="C6791" s="1" t="s">
        <v>23388</v>
      </c>
      <c r="D6791">
        <v>205</v>
      </c>
      <c r="E6791">
        <v>507</v>
      </c>
      <c r="F6791" s="1" t="s">
        <v>21796</v>
      </c>
    </row>
    <row r="6792" spans="1:6" x14ac:dyDescent="0.15">
      <c r="A6792" s="1" t="s">
        <v>1751</v>
      </c>
      <c r="B6792" s="1" t="s">
        <v>12875</v>
      </c>
      <c r="C6792" s="1" t="s">
        <v>12876</v>
      </c>
      <c r="D6792">
        <v>70</v>
      </c>
      <c r="E6792">
        <v>150</v>
      </c>
      <c r="F6792" s="1" t="s">
        <v>21646</v>
      </c>
    </row>
    <row r="6793" spans="1:6" x14ac:dyDescent="0.15">
      <c r="A6793" s="1" t="s">
        <v>1752</v>
      </c>
      <c r="B6793" s="1" t="s">
        <v>23389</v>
      </c>
      <c r="C6793" s="1" t="s">
        <v>23390</v>
      </c>
      <c r="D6793">
        <v>300</v>
      </c>
      <c r="E6793">
        <v>365</v>
      </c>
      <c r="F6793" s="1" t="s">
        <v>22019</v>
      </c>
    </row>
    <row r="6794" spans="1:6" x14ac:dyDescent="0.15">
      <c r="A6794" s="1" t="s">
        <v>1753</v>
      </c>
      <c r="B6794" s="1" t="s">
        <v>23391</v>
      </c>
      <c r="C6794" s="1" t="s">
        <v>23392</v>
      </c>
      <c r="D6794">
        <v>234</v>
      </c>
      <c r="E6794">
        <v>405</v>
      </c>
      <c r="F6794" s="1" t="s">
        <v>21680</v>
      </c>
    </row>
    <row r="6795" spans="1:6" x14ac:dyDescent="0.15">
      <c r="A6795" s="1" t="s">
        <v>1754</v>
      </c>
      <c r="B6795" s="1" t="s">
        <v>23393</v>
      </c>
      <c r="C6795" s="1" t="s">
        <v>23394</v>
      </c>
      <c r="D6795">
        <v>210</v>
      </c>
      <c r="E6795">
        <v>445</v>
      </c>
      <c r="F6795" s="1" t="s">
        <v>21859</v>
      </c>
    </row>
    <row r="6796" spans="1:6" x14ac:dyDescent="0.15">
      <c r="A6796" s="1" t="s">
        <v>1755</v>
      </c>
      <c r="B6796" s="1" t="s">
        <v>23395</v>
      </c>
      <c r="C6796" s="1" t="s">
        <v>23396</v>
      </c>
      <c r="D6796">
        <v>240</v>
      </c>
      <c r="E6796">
        <v>360</v>
      </c>
      <c r="F6796" s="1" t="s">
        <v>21859</v>
      </c>
    </row>
    <row r="6797" spans="1:6" x14ac:dyDescent="0.15">
      <c r="A6797" s="1" t="s">
        <v>1756</v>
      </c>
      <c r="B6797" s="1" t="s">
        <v>23397</v>
      </c>
      <c r="C6797" s="1" t="s">
        <v>23398</v>
      </c>
      <c r="D6797">
        <v>105</v>
      </c>
      <c r="E6797">
        <v>160</v>
      </c>
      <c r="F6797" s="1" t="s">
        <v>21679</v>
      </c>
    </row>
    <row r="6798" spans="1:6" x14ac:dyDescent="0.15">
      <c r="A6798" s="1" t="s">
        <v>1757</v>
      </c>
      <c r="B6798" s="1" t="s">
        <v>23399</v>
      </c>
      <c r="C6798" s="1" t="s">
        <v>23400</v>
      </c>
      <c r="D6798">
        <v>110</v>
      </c>
      <c r="E6798">
        <v>170</v>
      </c>
      <c r="F6798" s="1" t="s">
        <v>21884</v>
      </c>
    </row>
    <row r="6799" spans="1:6" x14ac:dyDescent="0.15">
      <c r="A6799" s="1" t="s">
        <v>1758</v>
      </c>
      <c r="B6799" s="1" t="s">
        <v>23401</v>
      </c>
      <c r="C6799" s="1" t="s">
        <v>23402</v>
      </c>
      <c r="D6799">
        <v>75</v>
      </c>
      <c r="E6799">
        <v>260</v>
      </c>
      <c r="F6799" s="1" t="s">
        <v>21672</v>
      </c>
    </row>
    <row r="6800" spans="1:6" x14ac:dyDescent="0.15">
      <c r="A6800" s="1" t="s">
        <v>1759</v>
      </c>
      <c r="B6800" s="1" t="s">
        <v>23403</v>
      </c>
      <c r="C6800" s="1" t="s">
        <v>23404</v>
      </c>
      <c r="D6800">
        <v>3</v>
      </c>
      <c r="E6800">
        <v>590</v>
      </c>
      <c r="F6800" s="1" t="s">
        <v>23405</v>
      </c>
    </row>
    <row r="6801" spans="1:6" x14ac:dyDescent="0.15">
      <c r="A6801" s="1" t="s">
        <v>1760</v>
      </c>
      <c r="B6801" s="1" t="s">
        <v>23406</v>
      </c>
      <c r="C6801" s="1" t="s">
        <v>23407</v>
      </c>
      <c r="D6801">
        <v>160</v>
      </c>
      <c r="E6801">
        <v>140</v>
      </c>
      <c r="F6801" s="1" t="s">
        <v>21678</v>
      </c>
    </row>
    <row r="6802" spans="1:6" x14ac:dyDescent="0.15">
      <c r="A6802" s="1" t="s">
        <v>19120</v>
      </c>
      <c r="B6802" s="1" t="s">
        <v>19121</v>
      </c>
      <c r="C6802" s="1" t="s">
        <v>19122</v>
      </c>
      <c r="D6802">
        <v>85</v>
      </c>
      <c r="E6802">
        <v>120</v>
      </c>
      <c r="F6802" s="1" t="s">
        <v>21704</v>
      </c>
    </row>
    <row r="6803" spans="1:6" x14ac:dyDescent="0.15">
      <c r="A6803" s="1" t="s">
        <v>1761</v>
      </c>
      <c r="B6803" s="1" t="s">
        <v>19123</v>
      </c>
      <c r="C6803" s="1" t="s">
        <v>19124</v>
      </c>
      <c r="D6803">
        <v>85</v>
      </c>
      <c r="E6803">
        <v>120</v>
      </c>
      <c r="F6803" s="1" t="s">
        <v>21704</v>
      </c>
    </row>
    <row r="6804" spans="1:6" x14ac:dyDescent="0.15">
      <c r="A6804" s="1" t="s">
        <v>1762</v>
      </c>
      <c r="B6804" s="1" t="s">
        <v>19125</v>
      </c>
      <c r="C6804" s="1" t="s">
        <v>19126</v>
      </c>
      <c r="D6804">
        <v>85</v>
      </c>
      <c r="E6804">
        <v>120</v>
      </c>
      <c r="F6804" s="1" t="s">
        <v>21704</v>
      </c>
    </row>
    <row r="6805" spans="1:6" x14ac:dyDescent="0.15">
      <c r="A6805" s="1" t="s">
        <v>1763</v>
      </c>
      <c r="B6805" s="1" t="s">
        <v>13022</v>
      </c>
      <c r="C6805" s="1" t="s">
        <v>13023</v>
      </c>
      <c r="D6805">
        <v>162</v>
      </c>
      <c r="E6805">
        <v>62</v>
      </c>
      <c r="F6805" s="1" t="s">
        <v>21754</v>
      </c>
    </row>
    <row r="6806" spans="1:6" x14ac:dyDescent="0.15">
      <c r="A6806" s="1" t="s">
        <v>1764</v>
      </c>
      <c r="B6806" s="1" t="s">
        <v>23408</v>
      </c>
      <c r="C6806" s="1" t="s">
        <v>23409</v>
      </c>
      <c r="D6806">
        <v>234</v>
      </c>
      <c r="E6806">
        <v>54</v>
      </c>
      <c r="F6806" s="1" t="s">
        <v>21922</v>
      </c>
    </row>
    <row r="6807" spans="1:6" x14ac:dyDescent="0.15">
      <c r="A6807" s="1" t="s">
        <v>1765</v>
      </c>
      <c r="B6807" s="1" t="s">
        <v>13228</v>
      </c>
      <c r="C6807" s="1" t="s">
        <v>13229</v>
      </c>
      <c r="D6807">
        <v>176</v>
      </c>
      <c r="E6807">
        <v>100</v>
      </c>
      <c r="F6807" s="1" t="s">
        <v>22455</v>
      </c>
    </row>
    <row r="6808" spans="1:6" x14ac:dyDescent="0.15">
      <c r="A6808" s="1" t="s">
        <v>1766</v>
      </c>
      <c r="B6808" s="1" t="s">
        <v>23410</v>
      </c>
      <c r="C6808" s="1" t="s">
        <v>23411</v>
      </c>
      <c r="D6808">
        <v>145</v>
      </c>
      <c r="E6808">
        <v>43</v>
      </c>
      <c r="F6808" s="1" t="s">
        <v>21754</v>
      </c>
    </row>
    <row r="6809" spans="1:6" x14ac:dyDescent="0.15">
      <c r="A6809" s="1" t="s">
        <v>1767</v>
      </c>
      <c r="B6809" s="1" t="s">
        <v>23412</v>
      </c>
      <c r="C6809" s="1" t="s">
        <v>23413</v>
      </c>
      <c r="D6809">
        <v>65</v>
      </c>
      <c r="E6809">
        <v>65</v>
      </c>
      <c r="F6809" s="1" t="s">
        <v>21997</v>
      </c>
    </row>
    <row r="6810" spans="1:6" x14ac:dyDescent="0.15">
      <c r="A6810" s="1" t="s">
        <v>1768</v>
      </c>
      <c r="B6810" s="1" t="s">
        <v>13122</v>
      </c>
      <c r="C6810" s="1" t="s">
        <v>13123</v>
      </c>
      <c r="D6810">
        <v>59</v>
      </c>
      <c r="E6810">
        <v>63</v>
      </c>
      <c r="F6810" s="1" t="s">
        <v>21716</v>
      </c>
    </row>
    <row r="6811" spans="1:6" x14ac:dyDescent="0.15">
      <c r="A6811" s="1" t="s">
        <v>1769</v>
      </c>
      <c r="B6811" s="1" t="s">
        <v>13120</v>
      </c>
      <c r="C6811" s="1" t="s">
        <v>13121</v>
      </c>
      <c r="D6811">
        <v>105</v>
      </c>
      <c r="E6811">
        <v>58</v>
      </c>
      <c r="F6811" s="1" t="s">
        <v>21678</v>
      </c>
    </row>
    <row r="6812" spans="1:6" x14ac:dyDescent="0.15">
      <c r="A6812" s="1" t="s">
        <v>1770</v>
      </c>
      <c r="B6812" s="1" t="s">
        <v>13112</v>
      </c>
      <c r="C6812" s="1" t="s">
        <v>13113</v>
      </c>
      <c r="D6812">
        <v>133</v>
      </c>
      <c r="E6812">
        <v>85</v>
      </c>
      <c r="F6812" s="1" t="s">
        <v>22175</v>
      </c>
    </row>
    <row r="6813" spans="1:6" x14ac:dyDescent="0.15">
      <c r="A6813" s="1" t="s">
        <v>1771</v>
      </c>
      <c r="B6813" s="1" t="s">
        <v>23414</v>
      </c>
      <c r="C6813" s="1" t="s">
        <v>23415</v>
      </c>
      <c r="D6813">
        <v>133</v>
      </c>
      <c r="E6813">
        <v>85</v>
      </c>
      <c r="F6813" s="1" t="s">
        <v>22175</v>
      </c>
    </row>
    <row r="6814" spans="1:6" x14ac:dyDescent="0.15">
      <c r="A6814" s="1" t="s">
        <v>1772</v>
      </c>
      <c r="B6814" s="1" t="s">
        <v>23416</v>
      </c>
      <c r="C6814" s="1" t="s">
        <v>13119</v>
      </c>
      <c r="D6814">
        <v>94</v>
      </c>
      <c r="E6814">
        <v>63</v>
      </c>
      <c r="F6814" s="1" t="s">
        <v>22122</v>
      </c>
    </row>
    <row r="6815" spans="1:6" x14ac:dyDescent="0.15">
      <c r="A6815" s="1" t="s">
        <v>1773</v>
      </c>
      <c r="B6815" s="1" t="s">
        <v>23417</v>
      </c>
      <c r="C6815" s="1" t="s">
        <v>23418</v>
      </c>
      <c r="D6815">
        <v>234</v>
      </c>
      <c r="E6815">
        <v>54</v>
      </c>
      <c r="F6815" s="1" t="s">
        <v>21922</v>
      </c>
    </row>
    <row r="6816" spans="1:6" x14ac:dyDescent="0.15">
      <c r="A6816" s="1" t="s">
        <v>1774</v>
      </c>
      <c r="B6816" s="1" t="s">
        <v>23419</v>
      </c>
      <c r="C6816" s="1" t="s">
        <v>23420</v>
      </c>
      <c r="D6816">
        <v>144</v>
      </c>
      <c r="E6816">
        <v>60</v>
      </c>
      <c r="F6816" s="1" t="s">
        <v>21753</v>
      </c>
    </row>
    <row r="6817" spans="1:6" x14ac:dyDescent="0.15">
      <c r="A6817" s="1" t="s">
        <v>1775</v>
      </c>
      <c r="B6817" s="1" t="s">
        <v>23421</v>
      </c>
      <c r="C6817" s="1" t="s">
        <v>15851</v>
      </c>
      <c r="D6817">
        <v>420</v>
      </c>
      <c r="E6817">
        <v>280</v>
      </c>
      <c r="F6817" s="1" t="s">
        <v>21707</v>
      </c>
    </row>
    <row r="6818" spans="1:6" x14ac:dyDescent="0.15">
      <c r="A6818" s="1" t="s">
        <v>1776</v>
      </c>
      <c r="B6818" s="1" t="s">
        <v>15846</v>
      </c>
      <c r="C6818" s="1" t="s">
        <v>15847</v>
      </c>
      <c r="D6818">
        <v>420</v>
      </c>
      <c r="E6818">
        <v>280</v>
      </c>
      <c r="F6818" s="1" t="s">
        <v>21707</v>
      </c>
    </row>
    <row r="6819" spans="1:6" x14ac:dyDescent="0.15">
      <c r="A6819" s="1" t="s">
        <v>1777</v>
      </c>
      <c r="B6819" s="1" t="s">
        <v>15856</v>
      </c>
      <c r="C6819" s="1" t="s">
        <v>15857</v>
      </c>
      <c r="D6819">
        <v>420</v>
      </c>
      <c r="E6819">
        <v>280</v>
      </c>
      <c r="F6819" s="1" t="s">
        <v>21707</v>
      </c>
    </row>
    <row r="6820" spans="1:6" x14ac:dyDescent="0.15">
      <c r="A6820" s="1" t="s">
        <v>1778</v>
      </c>
      <c r="B6820" s="1" t="s">
        <v>15852</v>
      </c>
      <c r="C6820" s="1" t="s">
        <v>15853</v>
      </c>
      <c r="D6820">
        <v>420</v>
      </c>
      <c r="E6820">
        <v>280</v>
      </c>
      <c r="F6820" s="1" t="s">
        <v>21707</v>
      </c>
    </row>
    <row r="6821" spans="1:6" x14ac:dyDescent="0.15">
      <c r="A6821" s="1" t="s">
        <v>1779</v>
      </c>
      <c r="B6821" s="1" t="s">
        <v>23422</v>
      </c>
      <c r="C6821" s="1" t="s">
        <v>16023</v>
      </c>
      <c r="D6821">
        <v>500</v>
      </c>
      <c r="E6821">
        <v>250</v>
      </c>
      <c r="F6821" s="1" t="s">
        <v>21666</v>
      </c>
    </row>
    <row r="6822" spans="1:6" x14ac:dyDescent="0.15">
      <c r="A6822" s="1" t="s">
        <v>1780</v>
      </c>
      <c r="B6822" s="1" t="s">
        <v>16024</v>
      </c>
      <c r="C6822" s="1" t="s">
        <v>16025</v>
      </c>
      <c r="D6822">
        <v>800</v>
      </c>
      <c r="E6822">
        <v>470</v>
      </c>
      <c r="F6822" s="1" t="s">
        <v>21616</v>
      </c>
    </row>
    <row r="6823" spans="1:6" x14ac:dyDescent="0.15">
      <c r="A6823" s="1" t="s">
        <v>1781</v>
      </c>
      <c r="B6823" s="1" t="s">
        <v>21326</v>
      </c>
      <c r="C6823" s="1" t="s">
        <v>21327</v>
      </c>
      <c r="D6823">
        <v>50</v>
      </c>
      <c r="E6823">
        <v>50</v>
      </c>
      <c r="F6823" s="1" t="s">
        <v>22549</v>
      </c>
    </row>
    <row r="6824" spans="1:6" x14ac:dyDescent="0.15">
      <c r="A6824" s="1" t="s">
        <v>1782</v>
      </c>
      <c r="B6824" s="1" t="s">
        <v>23423</v>
      </c>
      <c r="C6824" s="1" t="s">
        <v>12918</v>
      </c>
      <c r="D6824">
        <v>90</v>
      </c>
      <c r="E6824">
        <v>170</v>
      </c>
      <c r="F6824" s="1" t="s">
        <v>21884</v>
      </c>
    </row>
    <row r="6825" spans="1:6" x14ac:dyDescent="0.15">
      <c r="A6825" s="1" t="s">
        <v>1783</v>
      </c>
      <c r="B6825" s="1" t="s">
        <v>12941</v>
      </c>
      <c r="C6825" s="1" t="s">
        <v>12942</v>
      </c>
      <c r="D6825">
        <v>85</v>
      </c>
      <c r="E6825">
        <v>107</v>
      </c>
      <c r="F6825" s="1" t="s">
        <v>21762</v>
      </c>
    </row>
    <row r="6826" spans="1:6" x14ac:dyDescent="0.15">
      <c r="A6826" s="1" t="s">
        <v>1784</v>
      </c>
      <c r="B6826" s="1" t="s">
        <v>23424</v>
      </c>
      <c r="C6826" s="1" t="s">
        <v>12944</v>
      </c>
      <c r="D6826">
        <v>115</v>
      </c>
      <c r="E6826">
        <v>145</v>
      </c>
      <c r="F6826" s="1" t="s">
        <v>21884</v>
      </c>
    </row>
    <row r="6827" spans="1:6" x14ac:dyDescent="0.15">
      <c r="A6827" s="1" t="s">
        <v>1785</v>
      </c>
      <c r="B6827" s="1" t="s">
        <v>23425</v>
      </c>
      <c r="C6827" s="1" t="s">
        <v>12930</v>
      </c>
      <c r="D6827">
        <v>87</v>
      </c>
      <c r="E6827">
        <v>130</v>
      </c>
      <c r="F6827" s="1" t="s">
        <v>21884</v>
      </c>
    </row>
    <row r="6828" spans="1:6" x14ac:dyDescent="0.15">
      <c r="A6828" s="1" t="s">
        <v>1786</v>
      </c>
      <c r="B6828" s="1" t="s">
        <v>12970</v>
      </c>
      <c r="C6828" s="1" t="s">
        <v>12971</v>
      </c>
      <c r="D6828">
        <v>90</v>
      </c>
      <c r="E6828">
        <v>145</v>
      </c>
      <c r="F6828" s="1" t="s">
        <v>21613</v>
      </c>
    </row>
    <row r="6829" spans="1:6" x14ac:dyDescent="0.15">
      <c r="A6829" s="1" t="s">
        <v>1787</v>
      </c>
      <c r="B6829" s="1" t="s">
        <v>12911</v>
      </c>
      <c r="C6829" s="1" t="s">
        <v>12912</v>
      </c>
      <c r="E6829" s="1" t="s">
        <v>23426</v>
      </c>
      <c r="F6829" s="1" t="s">
        <v>23427</v>
      </c>
    </row>
    <row r="6830" spans="1:6" x14ac:dyDescent="0.15">
      <c r="A6830" s="1" t="s">
        <v>1788</v>
      </c>
      <c r="B6830" s="1" t="s">
        <v>12951</v>
      </c>
      <c r="C6830" s="1" t="s">
        <v>12952</v>
      </c>
      <c r="E6830" s="1" t="s">
        <v>22637</v>
      </c>
      <c r="F6830" s="1" t="s">
        <v>23427</v>
      </c>
    </row>
    <row r="6831" spans="1:6" x14ac:dyDescent="0.15">
      <c r="A6831" s="1" t="s">
        <v>1789</v>
      </c>
      <c r="B6831" s="1" t="s">
        <v>12959</v>
      </c>
      <c r="C6831" s="1" t="s">
        <v>12960</v>
      </c>
      <c r="E6831" s="1" t="s">
        <v>21878</v>
      </c>
      <c r="F6831" s="1" t="s">
        <v>23427</v>
      </c>
    </row>
    <row r="6832" spans="1:6" x14ac:dyDescent="0.15">
      <c r="A6832" s="1" t="s">
        <v>1790</v>
      </c>
      <c r="B6832" s="1" t="s">
        <v>17458</v>
      </c>
      <c r="C6832" s="1" t="s">
        <v>17459</v>
      </c>
      <c r="E6832" s="1" t="s">
        <v>21616</v>
      </c>
      <c r="F6832" s="1" t="s">
        <v>23427</v>
      </c>
    </row>
    <row r="6833" spans="1:6" x14ac:dyDescent="0.15">
      <c r="A6833" s="1" t="s">
        <v>1791</v>
      </c>
      <c r="B6833" s="1" t="s">
        <v>23428</v>
      </c>
      <c r="C6833" s="1" t="s">
        <v>17441</v>
      </c>
      <c r="E6833" s="1" t="s">
        <v>23429</v>
      </c>
      <c r="F6833" s="1" t="s">
        <v>21678</v>
      </c>
    </row>
    <row r="6834" spans="1:6" x14ac:dyDescent="0.15">
      <c r="A6834" s="1" t="s">
        <v>1792</v>
      </c>
      <c r="B6834" s="1" t="s">
        <v>23430</v>
      </c>
      <c r="C6834" s="1" t="s">
        <v>17443</v>
      </c>
      <c r="E6834" s="1" t="s">
        <v>22589</v>
      </c>
      <c r="F6834" s="1" t="s">
        <v>21687</v>
      </c>
    </row>
    <row r="6835" spans="1:6" x14ac:dyDescent="0.15">
      <c r="A6835" s="1" t="s">
        <v>1793</v>
      </c>
      <c r="B6835" s="1" t="s">
        <v>17416</v>
      </c>
      <c r="C6835" s="1" t="s">
        <v>17417</v>
      </c>
      <c r="D6835">
        <v>214</v>
      </c>
      <c r="E6835">
        <v>125</v>
      </c>
      <c r="F6835" s="1" t="s">
        <v>21646</v>
      </c>
    </row>
    <row r="6836" spans="1:6" x14ac:dyDescent="0.15">
      <c r="A6836" s="1" t="s">
        <v>1794</v>
      </c>
      <c r="B6836" s="1" t="s">
        <v>23431</v>
      </c>
      <c r="C6836" s="1" t="s">
        <v>23432</v>
      </c>
      <c r="D6836">
        <v>110</v>
      </c>
      <c r="E6836">
        <v>73</v>
      </c>
      <c r="F6836" s="1" t="s">
        <v>21645</v>
      </c>
    </row>
    <row r="6837" spans="1:6" x14ac:dyDescent="0.15">
      <c r="A6837" s="1" t="s">
        <v>1795</v>
      </c>
      <c r="B6837" s="1" t="s">
        <v>17456</v>
      </c>
      <c r="C6837" s="1" t="s">
        <v>17457</v>
      </c>
      <c r="D6837">
        <v>243</v>
      </c>
      <c r="E6837">
        <v>163</v>
      </c>
      <c r="F6837" s="1" t="s">
        <v>21678</v>
      </c>
    </row>
    <row r="6838" spans="1:6" x14ac:dyDescent="0.15">
      <c r="A6838" s="1" t="s">
        <v>1796</v>
      </c>
      <c r="B6838" s="1" t="s">
        <v>17368</v>
      </c>
      <c r="C6838" s="1" t="s">
        <v>17369</v>
      </c>
      <c r="D6838">
        <v>210</v>
      </c>
      <c r="E6838">
        <v>140</v>
      </c>
      <c r="F6838" s="1" t="s">
        <v>21613</v>
      </c>
    </row>
    <row r="6839" spans="1:6" x14ac:dyDescent="0.15">
      <c r="A6839" s="1" t="s">
        <v>1797</v>
      </c>
      <c r="B6839" s="1" t="s">
        <v>23433</v>
      </c>
      <c r="C6839" s="1" t="s">
        <v>17347</v>
      </c>
      <c r="D6839">
        <v>265</v>
      </c>
      <c r="E6839">
        <v>185</v>
      </c>
      <c r="F6839" s="1" t="s">
        <v>21921</v>
      </c>
    </row>
    <row r="6840" spans="1:6" x14ac:dyDescent="0.15">
      <c r="A6840" s="1" t="s">
        <v>1798</v>
      </c>
      <c r="B6840" s="1" t="s">
        <v>23434</v>
      </c>
      <c r="C6840" s="1" t="s">
        <v>23435</v>
      </c>
      <c r="D6840">
        <v>235</v>
      </c>
      <c r="E6840">
        <v>215</v>
      </c>
      <c r="F6840" s="1" t="s">
        <v>21635</v>
      </c>
    </row>
    <row r="6841" spans="1:6" x14ac:dyDescent="0.15">
      <c r="A6841" s="1" t="s">
        <v>1799</v>
      </c>
      <c r="B6841" s="1" t="s">
        <v>23436</v>
      </c>
      <c r="C6841" s="1" t="s">
        <v>23437</v>
      </c>
      <c r="D6841">
        <v>140</v>
      </c>
      <c r="E6841">
        <v>110</v>
      </c>
      <c r="F6841" s="1" t="s">
        <v>21644</v>
      </c>
    </row>
    <row r="6842" spans="1:6" x14ac:dyDescent="0.15">
      <c r="A6842" s="1" t="s">
        <v>1800</v>
      </c>
      <c r="B6842" s="1" t="s">
        <v>23438</v>
      </c>
      <c r="C6842" s="1" t="s">
        <v>23439</v>
      </c>
      <c r="D6842">
        <v>140</v>
      </c>
      <c r="E6842">
        <v>110</v>
      </c>
      <c r="F6842" s="1" t="s">
        <v>21644</v>
      </c>
    </row>
    <row r="6843" spans="1:6" x14ac:dyDescent="0.15">
      <c r="A6843" s="1" t="s">
        <v>1801</v>
      </c>
      <c r="B6843" s="1" t="s">
        <v>23440</v>
      </c>
      <c r="C6843" s="1" t="s">
        <v>23441</v>
      </c>
      <c r="D6843">
        <v>140</v>
      </c>
      <c r="E6843">
        <v>110</v>
      </c>
      <c r="F6843" s="1" t="s">
        <v>21644</v>
      </c>
    </row>
    <row r="6844" spans="1:6" x14ac:dyDescent="0.15">
      <c r="A6844" s="1" t="s">
        <v>1802</v>
      </c>
      <c r="B6844" s="1" t="s">
        <v>23442</v>
      </c>
      <c r="C6844" s="1" t="s">
        <v>23443</v>
      </c>
      <c r="D6844">
        <v>90</v>
      </c>
      <c r="E6844">
        <v>63</v>
      </c>
      <c r="F6844" s="1" t="s">
        <v>21997</v>
      </c>
    </row>
    <row r="6845" spans="1:6" x14ac:dyDescent="0.15">
      <c r="A6845" s="1" t="s">
        <v>1803</v>
      </c>
      <c r="B6845" s="1" t="s">
        <v>23444</v>
      </c>
      <c r="C6845" s="1" t="s">
        <v>23445</v>
      </c>
      <c r="D6845">
        <v>89</v>
      </c>
      <c r="E6845">
        <v>61</v>
      </c>
      <c r="F6845" s="1" t="s">
        <v>22000</v>
      </c>
    </row>
    <row r="6846" spans="1:6" x14ac:dyDescent="0.15">
      <c r="A6846" s="1" t="s">
        <v>1804</v>
      </c>
      <c r="B6846" s="1" t="s">
        <v>23446</v>
      </c>
      <c r="C6846" s="1" t="s">
        <v>23447</v>
      </c>
      <c r="D6846">
        <v>90</v>
      </c>
      <c r="E6846">
        <v>63</v>
      </c>
      <c r="F6846" s="1" t="s">
        <v>21997</v>
      </c>
    </row>
    <row r="6847" spans="1:6" x14ac:dyDescent="0.15">
      <c r="A6847" s="1" t="s">
        <v>1805</v>
      </c>
      <c r="B6847" s="1" t="s">
        <v>16869</v>
      </c>
      <c r="C6847" s="1" t="s">
        <v>16870</v>
      </c>
      <c r="D6847">
        <v>170</v>
      </c>
      <c r="E6847">
        <v>90</v>
      </c>
      <c r="F6847" s="1" t="s">
        <v>21678</v>
      </c>
    </row>
    <row r="6848" spans="1:6" x14ac:dyDescent="0.15">
      <c r="A6848" s="1" t="s">
        <v>1806</v>
      </c>
      <c r="B6848" s="1" t="s">
        <v>23448</v>
      </c>
      <c r="C6848" s="1" t="s">
        <v>23449</v>
      </c>
      <c r="D6848">
        <v>170</v>
      </c>
      <c r="E6848">
        <v>90</v>
      </c>
      <c r="F6848" s="1" t="s">
        <v>21678</v>
      </c>
    </row>
    <row r="6849" spans="1:6" x14ac:dyDescent="0.15">
      <c r="A6849" s="1" t="s">
        <v>1807</v>
      </c>
      <c r="B6849" s="1" t="s">
        <v>23450</v>
      </c>
      <c r="C6849" s="1" t="s">
        <v>23451</v>
      </c>
      <c r="D6849">
        <v>170</v>
      </c>
      <c r="E6849">
        <v>90</v>
      </c>
      <c r="F6849" s="1" t="s">
        <v>21678</v>
      </c>
    </row>
    <row r="6850" spans="1:6" x14ac:dyDescent="0.15">
      <c r="A6850" s="1" t="s">
        <v>1808</v>
      </c>
      <c r="B6850" s="1" t="s">
        <v>23452</v>
      </c>
      <c r="C6850" s="1" t="s">
        <v>23453</v>
      </c>
      <c r="D6850">
        <v>140</v>
      </c>
      <c r="E6850">
        <v>110</v>
      </c>
      <c r="F6850" s="1" t="s">
        <v>21644</v>
      </c>
    </row>
    <row r="6851" spans="1:6" x14ac:dyDescent="0.15">
      <c r="A6851" s="1" t="s">
        <v>1809</v>
      </c>
      <c r="B6851" s="1" t="s">
        <v>23454</v>
      </c>
      <c r="C6851" s="1" t="s">
        <v>23455</v>
      </c>
      <c r="D6851">
        <v>134</v>
      </c>
      <c r="E6851">
        <v>110</v>
      </c>
      <c r="F6851" s="1" t="s">
        <v>21922</v>
      </c>
    </row>
    <row r="6852" spans="1:6" x14ac:dyDescent="0.15">
      <c r="A6852" s="1" t="s">
        <v>1810</v>
      </c>
      <c r="B6852" s="1" t="s">
        <v>17151</v>
      </c>
      <c r="C6852" s="1" t="s">
        <v>17152</v>
      </c>
      <c r="D6852">
        <v>140</v>
      </c>
      <c r="E6852">
        <v>110</v>
      </c>
      <c r="F6852" s="1" t="s">
        <v>21644</v>
      </c>
    </row>
    <row r="6853" spans="1:6" x14ac:dyDescent="0.15">
      <c r="A6853" s="1" t="s">
        <v>1811</v>
      </c>
      <c r="B6853" s="1" t="s">
        <v>23456</v>
      </c>
      <c r="C6853" s="1" t="s">
        <v>23457</v>
      </c>
      <c r="D6853">
        <v>140</v>
      </c>
      <c r="E6853">
        <v>110</v>
      </c>
      <c r="F6853" s="1" t="s">
        <v>21644</v>
      </c>
    </row>
    <row r="6854" spans="1:6" x14ac:dyDescent="0.15">
      <c r="A6854" s="1" t="s">
        <v>1812</v>
      </c>
      <c r="B6854" s="1" t="s">
        <v>17412</v>
      </c>
      <c r="C6854" s="1" t="s">
        <v>17413</v>
      </c>
      <c r="D6854">
        <v>255</v>
      </c>
      <c r="E6854">
        <v>190</v>
      </c>
      <c r="F6854" s="1" t="s">
        <v>21754</v>
      </c>
    </row>
    <row r="6855" spans="1:6" x14ac:dyDescent="0.15">
      <c r="A6855" s="1" t="s">
        <v>1813</v>
      </c>
      <c r="B6855" s="1" t="s">
        <v>23458</v>
      </c>
      <c r="C6855" s="1" t="s">
        <v>23459</v>
      </c>
      <c r="D6855">
        <v>140</v>
      </c>
      <c r="E6855">
        <v>150</v>
      </c>
      <c r="F6855" s="1" t="s">
        <v>21678</v>
      </c>
    </row>
    <row r="6856" spans="1:6" x14ac:dyDescent="0.15">
      <c r="A6856" s="1" t="s">
        <v>1814</v>
      </c>
      <c r="B6856" s="1" t="s">
        <v>23460</v>
      </c>
      <c r="C6856" s="1" t="s">
        <v>23461</v>
      </c>
      <c r="D6856">
        <v>193</v>
      </c>
      <c r="E6856">
        <v>138</v>
      </c>
      <c r="F6856" s="1" t="s">
        <v>21635</v>
      </c>
    </row>
    <row r="6857" spans="1:6" x14ac:dyDescent="0.15">
      <c r="A6857" s="1" t="s">
        <v>1815</v>
      </c>
      <c r="B6857" s="1" t="s">
        <v>23462</v>
      </c>
      <c r="C6857" s="1" t="s">
        <v>23463</v>
      </c>
      <c r="D6857">
        <v>128</v>
      </c>
      <c r="E6857">
        <v>170</v>
      </c>
      <c r="F6857" s="1" t="s">
        <v>21621</v>
      </c>
    </row>
    <row r="6858" spans="1:6" x14ac:dyDescent="0.15">
      <c r="A6858" s="1" t="s">
        <v>1816</v>
      </c>
      <c r="B6858" s="1" t="s">
        <v>23464</v>
      </c>
      <c r="C6858" s="1" t="s">
        <v>23465</v>
      </c>
      <c r="E6858" s="1" t="s">
        <v>22033</v>
      </c>
      <c r="F6858" s="1" t="s">
        <v>22187</v>
      </c>
    </row>
    <row r="6859" spans="1:6" x14ac:dyDescent="0.15">
      <c r="A6859" s="1" t="s">
        <v>1817</v>
      </c>
      <c r="B6859" s="1" t="s">
        <v>16102</v>
      </c>
      <c r="C6859" s="1" t="s">
        <v>16103</v>
      </c>
      <c r="D6859">
        <v>70</v>
      </c>
      <c r="E6859">
        <v>85</v>
      </c>
      <c r="F6859" s="1" t="s">
        <v>21762</v>
      </c>
    </row>
    <row r="6860" spans="1:6" x14ac:dyDescent="0.15">
      <c r="A6860" s="1" t="s">
        <v>1818</v>
      </c>
      <c r="B6860" s="1" t="s">
        <v>16875</v>
      </c>
      <c r="C6860" s="1" t="s">
        <v>16876</v>
      </c>
      <c r="D6860">
        <v>185</v>
      </c>
      <c r="E6860">
        <v>130</v>
      </c>
      <c r="F6860" s="1" t="s">
        <v>21620</v>
      </c>
    </row>
    <row r="6861" spans="1:6" x14ac:dyDescent="0.15">
      <c r="A6861" s="1" t="s">
        <v>1819</v>
      </c>
      <c r="B6861" s="1" t="s">
        <v>16873</v>
      </c>
      <c r="C6861" s="1" t="s">
        <v>16874</v>
      </c>
      <c r="D6861">
        <v>180</v>
      </c>
      <c r="E6861">
        <v>140</v>
      </c>
      <c r="F6861" s="1" t="s">
        <v>21635</v>
      </c>
    </row>
    <row r="6862" spans="1:6" x14ac:dyDescent="0.15">
      <c r="A6862" s="1" t="s">
        <v>1820</v>
      </c>
      <c r="B6862" s="1" t="s">
        <v>16871</v>
      </c>
      <c r="C6862" s="1" t="s">
        <v>16872</v>
      </c>
      <c r="D6862">
        <v>185</v>
      </c>
      <c r="E6862">
        <v>130</v>
      </c>
      <c r="F6862" s="1" t="s">
        <v>21620</v>
      </c>
    </row>
    <row r="6863" spans="1:6" x14ac:dyDescent="0.15">
      <c r="A6863" s="1" t="s">
        <v>1821</v>
      </c>
      <c r="B6863" s="1" t="s">
        <v>23466</v>
      </c>
      <c r="C6863" s="1" t="s">
        <v>23467</v>
      </c>
      <c r="D6863">
        <v>180</v>
      </c>
      <c r="E6863">
        <v>140</v>
      </c>
      <c r="F6863" s="1" t="s">
        <v>21635</v>
      </c>
    </row>
    <row r="6864" spans="1:6" x14ac:dyDescent="0.15">
      <c r="A6864" s="1" t="s">
        <v>1822</v>
      </c>
      <c r="B6864" s="1" t="s">
        <v>23468</v>
      </c>
      <c r="C6864" s="1" t="s">
        <v>23469</v>
      </c>
      <c r="D6864">
        <v>163</v>
      </c>
      <c r="E6864">
        <v>92</v>
      </c>
      <c r="F6864" s="1" t="s">
        <v>21672</v>
      </c>
    </row>
    <row r="6865" spans="1:6" x14ac:dyDescent="0.15">
      <c r="A6865" s="1" t="s">
        <v>1823</v>
      </c>
      <c r="B6865" s="1" t="s">
        <v>23470</v>
      </c>
      <c r="C6865" s="1" t="s">
        <v>23471</v>
      </c>
      <c r="D6865">
        <v>163</v>
      </c>
      <c r="E6865">
        <v>92</v>
      </c>
      <c r="F6865" s="1" t="s">
        <v>21672</v>
      </c>
    </row>
    <row r="6866" spans="1:6" x14ac:dyDescent="0.15">
      <c r="A6866" s="1" t="s">
        <v>1824</v>
      </c>
      <c r="B6866" s="1" t="s">
        <v>16058</v>
      </c>
      <c r="C6866" s="1" t="s">
        <v>16059</v>
      </c>
      <c r="D6866">
        <v>163</v>
      </c>
      <c r="E6866">
        <v>92</v>
      </c>
      <c r="F6866" s="1" t="s">
        <v>21672</v>
      </c>
    </row>
    <row r="6867" spans="1:6" x14ac:dyDescent="0.15">
      <c r="A6867" s="1" t="s">
        <v>1825</v>
      </c>
      <c r="B6867" s="1" t="s">
        <v>23472</v>
      </c>
      <c r="C6867" s="1" t="s">
        <v>23473</v>
      </c>
      <c r="D6867">
        <v>163</v>
      </c>
      <c r="E6867">
        <v>92</v>
      </c>
      <c r="F6867" s="1" t="s">
        <v>21672</v>
      </c>
    </row>
    <row r="6868" spans="1:6" x14ac:dyDescent="0.15">
      <c r="A6868" s="1" t="s">
        <v>1826</v>
      </c>
      <c r="B6868" s="1" t="s">
        <v>17422</v>
      </c>
      <c r="C6868" s="1" t="s">
        <v>17423</v>
      </c>
      <c r="D6868">
        <v>200</v>
      </c>
      <c r="E6868">
        <v>105</v>
      </c>
      <c r="F6868" s="1" t="s">
        <v>21620</v>
      </c>
    </row>
    <row r="6869" spans="1:6" x14ac:dyDescent="0.15">
      <c r="A6869" s="1" t="s">
        <v>1827</v>
      </c>
      <c r="B6869" s="1" t="s">
        <v>16322</v>
      </c>
      <c r="C6869" s="1" t="s">
        <v>16323</v>
      </c>
      <c r="D6869">
        <v>210</v>
      </c>
      <c r="E6869">
        <v>110</v>
      </c>
      <c r="F6869" s="1" t="s">
        <v>21672</v>
      </c>
    </row>
    <row r="6870" spans="1:6" x14ac:dyDescent="0.15">
      <c r="A6870" s="1" t="s">
        <v>1828</v>
      </c>
      <c r="B6870" s="1" t="s">
        <v>17424</v>
      </c>
      <c r="C6870" s="1" t="s">
        <v>17425</v>
      </c>
      <c r="D6870">
        <v>200</v>
      </c>
      <c r="E6870">
        <v>83</v>
      </c>
      <c r="F6870" s="1" t="s">
        <v>21678</v>
      </c>
    </row>
    <row r="6871" spans="1:6" x14ac:dyDescent="0.15">
      <c r="A6871" s="1" t="s">
        <v>1829</v>
      </c>
      <c r="B6871" s="1" t="s">
        <v>13962</v>
      </c>
      <c r="C6871" s="1" t="s">
        <v>13963</v>
      </c>
      <c r="D6871">
        <v>60</v>
      </c>
      <c r="E6871">
        <v>97</v>
      </c>
      <c r="F6871" s="1" t="s">
        <v>21646</v>
      </c>
    </row>
    <row r="6872" spans="1:6" x14ac:dyDescent="0.15">
      <c r="A6872" s="1" t="s">
        <v>1830</v>
      </c>
      <c r="B6872" s="1" t="s">
        <v>13974</v>
      </c>
      <c r="C6872" s="1" t="s">
        <v>13975</v>
      </c>
      <c r="D6872">
        <v>60</v>
      </c>
      <c r="E6872">
        <v>97</v>
      </c>
      <c r="F6872" s="1" t="s">
        <v>21646</v>
      </c>
    </row>
    <row r="6873" spans="1:6" x14ac:dyDescent="0.15">
      <c r="A6873" s="1" t="s">
        <v>1831</v>
      </c>
      <c r="B6873" s="1" t="s">
        <v>13987</v>
      </c>
      <c r="C6873" s="1" t="s">
        <v>13988</v>
      </c>
      <c r="D6873">
        <v>56</v>
      </c>
      <c r="E6873">
        <v>85</v>
      </c>
      <c r="F6873" s="1" t="s">
        <v>21628</v>
      </c>
    </row>
    <row r="6874" spans="1:6" x14ac:dyDescent="0.15">
      <c r="A6874" s="1" t="s">
        <v>1832</v>
      </c>
      <c r="B6874" s="1" t="s">
        <v>13950</v>
      </c>
      <c r="C6874" s="1" t="s">
        <v>13951</v>
      </c>
      <c r="D6874">
        <v>50</v>
      </c>
      <c r="E6874">
        <v>75</v>
      </c>
      <c r="F6874" s="1" t="s">
        <v>21959</v>
      </c>
    </row>
    <row r="6875" spans="1:6" x14ac:dyDescent="0.15">
      <c r="A6875" s="1" t="s">
        <v>1833</v>
      </c>
      <c r="B6875" s="1" t="s">
        <v>23474</v>
      </c>
      <c r="C6875" s="1" t="s">
        <v>23475</v>
      </c>
      <c r="D6875">
        <v>148</v>
      </c>
      <c r="E6875">
        <v>96</v>
      </c>
      <c r="F6875" s="1" t="s">
        <v>21719</v>
      </c>
    </row>
    <row r="6876" spans="1:6" x14ac:dyDescent="0.15">
      <c r="A6876" s="1" t="s">
        <v>1834</v>
      </c>
      <c r="B6876" s="1" t="s">
        <v>13096</v>
      </c>
      <c r="C6876" s="1" t="s">
        <v>13097</v>
      </c>
      <c r="D6876">
        <v>148</v>
      </c>
      <c r="E6876">
        <v>96</v>
      </c>
      <c r="F6876" s="1" t="s">
        <v>21719</v>
      </c>
    </row>
    <row r="6877" spans="1:6" x14ac:dyDescent="0.15">
      <c r="A6877" s="1" t="s">
        <v>1835</v>
      </c>
      <c r="B6877" s="1" t="s">
        <v>23476</v>
      </c>
      <c r="C6877" s="1" t="s">
        <v>23477</v>
      </c>
      <c r="D6877">
        <v>148</v>
      </c>
      <c r="E6877">
        <v>96</v>
      </c>
      <c r="F6877" s="1" t="s">
        <v>21719</v>
      </c>
    </row>
    <row r="6878" spans="1:6" x14ac:dyDescent="0.15">
      <c r="A6878" s="1" t="s">
        <v>1836</v>
      </c>
      <c r="B6878" s="1" t="s">
        <v>14149</v>
      </c>
      <c r="C6878" s="1" t="s">
        <v>14150</v>
      </c>
      <c r="D6878">
        <v>138</v>
      </c>
      <c r="E6878">
        <v>90</v>
      </c>
      <c r="F6878" s="1" t="s">
        <v>21753</v>
      </c>
    </row>
    <row r="6879" spans="1:6" x14ac:dyDescent="0.15">
      <c r="A6879" s="1" t="s">
        <v>1837</v>
      </c>
      <c r="B6879" s="1" t="s">
        <v>14151</v>
      </c>
      <c r="C6879" s="1" t="s">
        <v>14152</v>
      </c>
      <c r="D6879">
        <v>145</v>
      </c>
      <c r="E6879">
        <v>80</v>
      </c>
      <c r="F6879" s="1" t="s">
        <v>21644</v>
      </c>
    </row>
    <row r="6880" spans="1:6" x14ac:dyDescent="0.15">
      <c r="A6880" s="1" t="s">
        <v>1838</v>
      </c>
      <c r="B6880" s="1" t="s">
        <v>13124</v>
      </c>
      <c r="C6880" s="1" t="s">
        <v>13125</v>
      </c>
      <c r="D6880">
        <v>108</v>
      </c>
      <c r="E6880">
        <v>67</v>
      </c>
      <c r="F6880" s="1" t="s">
        <v>21613</v>
      </c>
    </row>
    <row r="6881" spans="1:6" x14ac:dyDescent="0.15">
      <c r="A6881" s="1" t="s">
        <v>1839</v>
      </c>
      <c r="B6881" s="1" t="s">
        <v>13908</v>
      </c>
      <c r="C6881" s="1" t="s">
        <v>13909</v>
      </c>
      <c r="D6881">
        <v>110</v>
      </c>
      <c r="E6881">
        <v>45</v>
      </c>
      <c r="F6881" s="1" t="s">
        <v>21672</v>
      </c>
    </row>
    <row r="6882" spans="1:6" x14ac:dyDescent="0.15">
      <c r="A6882" s="1" t="s">
        <v>1840</v>
      </c>
      <c r="B6882" s="1" t="s">
        <v>23478</v>
      </c>
      <c r="C6882" s="1" t="s">
        <v>23479</v>
      </c>
      <c r="D6882">
        <v>130</v>
      </c>
      <c r="E6882">
        <v>100</v>
      </c>
      <c r="F6882" s="1" t="s">
        <v>21645</v>
      </c>
    </row>
    <row r="6883" spans="1:6" x14ac:dyDescent="0.15">
      <c r="A6883" s="1" t="s">
        <v>1841</v>
      </c>
      <c r="B6883" s="1" t="s">
        <v>23480</v>
      </c>
      <c r="C6883" s="1" t="s">
        <v>23481</v>
      </c>
      <c r="D6883">
        <v>145</v>
      </c>
      <c r="E6883">
        <v>115</v>
      </c>
      <c r="F6883" s="1" t="s">
        <v>21922</v>
      </c>
    </row>
    <row r="6884" spans="1:6" x14ac:dyDescent="0.15">
      <c r="A6884" s="1" t="s">
        <v>1842</v>
      </c>
      <c r="B6884" s="1" t="s">
        <v>23482</v>
      </c>
      <c r="C6884" s="1" t="s">
        <v>14748</v>
      </c>
      <c r="E6884" s="1" t="s">
        <v>21711</v>
      </c>
      <c r="F6884" s="1" t="s">
        <v>21678</v>
      </c>
    </row>
    <row r="6885" spans="1:6" x14ac:dyDescent="0.15">
      <c r="A6885" s="1" t="s">
        <v>1843</v>
      </c>
      <c r="B6885" s="1" t="s">
        <v>14765</v>
      </c>
      <c r="C6885" s="1" t="s">
        <v>14766</v>
      </c>
      <c r="D6885">
        <v>150</v>
      </c>
      <c r="E6885">
        <v>130</v>
      </c>
      <c r="F6885" s="1" t="s">
        <v>21922</v>
      </c>
    </row>
    <row r="6886" spans="1:6" x14ac:dyDescent="0.15">
      <c r="A6886" s="1" t="s">
        <v>1844</v>
      </c>
      <c r="B6886" s="1" t="s">
        <v>14755</v>
      </c>
      <c r="C6886" s="1" t="s">
        <v>14756</v>
      </c>
      <c r="D6886">
        <v>200</v>
      </c>
      <c r="E6886">
        <v>160</v>
      </c>
      <c r="F6886" s="1" t="s">
        <v>21644</v>
      </c>
    </row>
    <row r="6887" spans="1:6" x14ac:dyDescent="0.15">
      <c r="A6887" s="1" t="s">
        <v>1845</v>
      </c>
      <c r="B6887" s="1" t="s">
        <v>14763</v>
      </c>
      <c r="C6887" s="1" t="s">
        <v>14764</v>
      </c>
      <c r="D6887">
        <v>135</v>
      </c>
      <c r="E6887">
        <v>105</v>
      </c>
      <c r="F6887" s="1" t="s">
        <v>21918</v>
      </c>
    </row>
    <row r="6888" spans="1:6" x14ac:dyDescent="0.15">
      <c r="A6888" s="1" t="s">
        <v>1846</v>
      </c>
      <c r="B6888" s="1" t="s">
        <v>23483</v>
      </c>
      <c r="C6888" s="1" t="s">
        <v>23484</v>
      </c>
      <c r="D6888">
        <v>240</v>
      </c>
      <c r="E6888">
        <v>195</v>
      </c>
      <c r="F6888" s="1" t="s">
        <v>21678</v>
      </c>
    </row>
    <row r="6889" spans="1:6" x14ac:dyDescent="0.15">
      <c r="A6889" s="1" t="s">
        <v>1847</v>
      </c>
      <c r="B6889" s="1" t="s">
        <v>14767</v>
      </c>
      <c r="C6889" s="1" t="s">
        <v>14768</v>
      </c>
      <c r="D6889">
        <v>160</v>
      </c>
      <c r="E6889">
        <v>120</v>
      </c>
      <c r="F6889" s="1" t="s">
        <v>21922</v>
      </c>
    </row>
    <row r="6890" spans="1:6" x14ac:dyDescent="0.15">
      <c r="A6890" s="1" t="s">
        <v>1848</v>
      </c>
      <c r="B6890" s="1" t="s">
        <v>23485</v>
      </c>
      <c r="C6890" s="1" t="s">
        <v>23486</v>
      </c>
      <c r="D6890">
        <v>150</v>
      </c>
      <c r="E6890">
        <v>125</v>
      </c>
      <c r="F6890" s="1" t="s">
        <v>21645</v>
      </c>
    </row>
    <row r="6891" spans="1:6" x14ac:dyDescent="0.15">
      <c r="A6891" s="1" t="s">
        <v>1849</v>
      </c>
      <c r="B6891" s="1" t="s">
        <v>23487</v>
      </c>
      <c r="C6891" s="1" t="s">
        <v>23488</v>
      </c>
      <c r="D6891">
        <v>180</v>
      </c>
      <c r="E6891">
        <v>163</v>
      </c>
      <c r="F6891" s="1" t="s">
        <v>21646</v>
      </c>
    </row>
    <row r="6892" spans="1:6" x14ac:dyDescent="0.15">
      <c r="A6892" s="1" t="s">
        <v>1850</v>
      </c>
      <c r="B6892" s="1" t="s">
        <v>23489</v>
      </c>
      <c r="C6892" s="1" t="s">
        <v>23490</v>
      </c>
      <c r="D6892">
        <v>210</v>
      </c>
      <c r="E6892">
        <v>165</v>
      </c>
      <c r="F6892" s="1" t="s">
        <v>21678</v>
      </c>
    </row>
    <row r="6893" spans="1:6" x14ac:dyDescent="0.15">
      <c r="A6893" s="1" t="s">
        <v>1851</v>
      </c>
      <c r="B6893" s="1" t="s">
        <v>20697</v>
      </c>
      <c r="C6893" s="1" t="s">
        <v>20698</v>
      </c>
      <c r="D6893">
        <v>115</v>
      </c>
      <c r="E6893">
        <v>63</v>
      </c>
      <c r="F6893" s="1" t="s">
        <v>21997</v>
      </c>
    </row>
    <row r="6894" spans="1:6" x14ac:dyDescent="0.15">
      <c r="A6894" s="1" t="s">
        <v>1852</v>
      </c>
      <c r="B6894" s="1" t="s">
        <v>23491</v>
      </c>
      <c r="C6894" s="1" t="s">
        <v>11472</v>
      </c>
      <c r="D6894">
        <v>330</v>
      </c>
      <c r="E6894">
        <v>100</v>
      </c>
      <c r="F6894" s="1" t="s">
        <v>21796</v>
      </c>
    </row>
    <row r="6895" spans="1:6" x14ac:dyDescent="0.15">
      <c r="A6895" s="1" t="s">
        <v>1853</v>
      </c>
      <c r="B6895" s="1" t="s">
        <v>23492</v>
      </c>
      <c r="C6895" s="1" t="s">
        <v>11502</v>
      </c>
      <c r="D6895">
        <v>115</v>
      </c>
      <c r="E6895">
        <v>63</v>
      </c>
      <c r="F6895" s="1" t="s">
        <v>21997</v>
      </c>
    </row>
    <row r="6896" spans="1:6" x14ac:dyDescent="0.15">
      <c r="A6896" s="1" t="s">
        <v>1854</v>
      </c>
      <c r="B6896" s="1" t="s">
        <v>11477</v>
      </c>
      <c r="C6896" s="1" t="s">
        <v>11478</v>
      </c>
      <c r="D6896">
        <v>295</v>
      </c>
      <c r="E6896">
        <v>86</v>
      </c>
      <c r="F6896" s="1" t="s">
        <v>22187</v>
      </c>
    </row>
    <row r="6897" spans="1:6" x14ac:dyDescent="0.15">
      <c r="A6897" s="1" t="s">
        <v>1855</v>
      </c>
      <c r="B6897" s="1" t="s">
        <v>20701</v>
      </c>
      <c r="C6897" s="1" t="s">
        <v>20702</v>
      </c>
      <c r="D6897">
        <v>300</v>
      </c>
      <c r="E6897">
        <v>86</v>
      </c>
      <c r="F6897" s="1" t="s">
        <v>22187</v>
      </c>
    </row>
    <row r="6898" spans="1:6" x14ac:dyDescent="0.15">
      <c r="A6898" s="1" t="s">
        <v>1856</v>
      </c>
      <c r="B6898" s="1" t="s">
        <v>23493</v>
      </c>
      <c r="C6898" s="1" t="s">
        <v>11548</v>
      </c>
      <c r="D6898">
        <v>115</v>
      </c>
      <c r="E6898">
        <v>63</v>
      </c>
      <c r="F6898" s="1" t="s">
        <v>21997</v>
      </c>
    </row>
    <row r="6899" spans="1:6" x14ac:dyDescent="0.15">
      <c r="A6899" s="1" t="s">
        <v>1857</v>
      </c>
      <c r="B6899" s="1" t="s">
        <v>23494</v>
      </c>
      <c r="C6899" s="1" t="s">
        <v>11516</v>
      </c>
      <c r="D6899">
        <v>330</v>
      </c>
      <c r="E6899">
        <v>100</v>
      </c>
      <c r="F6899" s="1" t="s">
        <v>21796</v>
      </c>
    </row>
    <row r="6900" spans="1:6" x14ac:dyDescent="0.15">
      <c r="A6900" s="1" t="s">
        <v>1858</v>
      </c>
      <c r="B6900" s="1" t="s">
        <v>23495</v>
      </c>
      <c r="C6900" s="1" t="s">
        <v>23496</v>
      </c>
      <c r="D6900">
        <v>300</v>
      </c>
      <c r="E6900">
        <v>86</v>
      </c>
      <c r="F6900" s="1" t="s">
        <v>22187</v>
      </c>
    </row>
    <row r="6901" spans="1:6" x14ac:dyDescent="0.15">
      <c r="A6901" s="1" t="s">
        <v>1859</v>
      </c>
      <c r="B6901" s="1" t="s">
        <v>11513</v>
      </c>
      <c r="C6901" s="1" t="s">
        <v>11514</v>
      </c>
      <c r="D6901">
        <v>335</v>
      </c>
      <c r="E6901">
        <v>100</v>
      </c>
      <c r="F6901" s="1" t="s">
        <v>21796</v>
      </c>
    </row>
    <row r="6902" spans="1:6" x14ac:dyDescent="0.15">
      <c r="A6902" s="1" t="s">
        <v>1860</v>
      </c>
      <c r="B6902" s="1" t="s">
        <v>11551</v>
      </c>
      <c r="C6902" s="1" t="s">
        <v>11552</v>
      </c>
      <c r="D6902">
        <v>115</v>
      </c>
      <c r="E6902">
        <v>64</v>
      </c>
      <c r="F6902" s="1" t="s">
        <v>21721</v>
      </c>
    </row>
    <row r="6903" spans="1:6" x14ac:dyDescent="0.15">
      <c r="A6903" s="1" t="s">
        <v>1861</v>
      </c>
      <c r="B6903" s="1" t="s">
        <v>12163</v>
      </c>
      <c r="C6903" s="1" t="s">
        <v>12164</v>
      </c>
      <c r="D6903">
        <v>205</v>
      </c>
      <c r="E6903">
        <v>60</v>
      </c>
      <c r="F6903" s="1" t="s">
        <v>21635</v>
      </c>
    </row>
    <row r="6904" spans="1:6" x14ac:dyDescent="0.15">
      <c r="A6904" s="1" t="s">
        <v>1862</v>
      </c>
      <c r="B6904" s="1" t="s">
        <v>23497</v>
      </c>
      <c r="C6904" s="1" t="s">
        <v>23498</v>
      </c>
      <c r="D6904">
        <v>310</v>
      </c>
      <c r="E6904">
        <v>85</v>
      </c>
      <c r="F6904" s="1" t="s">
        <v>21762</v>
      </c>
    </row>
    <row r="6905" spans="1:6" x14ac:dyDescent="0.15">
      <c r="A6905" s="1" t="s">
        <v>1863</v>
      </c>
      <c r="B6905" s="1" t="s">
        <v>23499</v>
      </c>
      <c r="C6905" s="1" t="s">
        <v>23500</v>
      </c>
      <c r="D6905">
        <v>260</v>
      </c>
      <c r="E6905">
        <v>65</v>
      </c>
      <c r="F6905" s="1" t="s">
        <v>21687</v>
      </c>
    </row>
    <row r="6906" spans="1:6" x14ac:dyDescent="0.15">
      <c r="A6906" s="1" t="s">
        <v>1864</v>
      </c>
      <c r="B6906" s="1" t="s">
        <v>23501</v>
      </c>
      <c r="C6906" s="1" t="s">
        <v>12138</v>
      </c>
      <c r="D6906">
        <v>280</v>
      </c>
      <c r="E6906">
        <v>85</v>
      </c>
      <c r="F6906" s="1" t="s">
        <v>21762</v>
      </c>
    </row>
    <row r="6907" spans="1:6" x14ac:dyDescent="0.15">
      <c r="A6907" s="1" t="s">
        <v>1865</v>
      </c>
      <c r="B6907" s="1" t="s">
        <v>23502</v>
      </c>
      <c r="C6907" s="1" t="s">
        <v>12144</v>
      </c>
      <c r="D6907">
        <v>205</v>
      </c>
      <c r="E6907">
        <v>62</v>
      </c>
      <c r="F6907" s="1" t="s">
        <v>21996</v>
      </c>
    </row>
    <row r="6908" spans="1:6" x14ac:dyDescent="0.15">
      <c r="A6908" s="1" t="s">
        <v>1866</v>
      </c>
      <c r="B6908" s="1" t="s">
        <v>12165</v>
      </c>
      <c r="C6908" s="1" t="s">
        <v>12166</v>
      </c>
      <c r="D6908">
        <v>205</v>
      </c>
      <c r="E6908">
        <v>60</v>
      </c>
      <c r="F6908" s="1" t="s">
        <v>21635</v>
      </c>
    </row>
    <row r="6909" spans="1:6" x14ac:dyDescent="0.15">
      <c r="A6909" s="1" t="s">
        <v>1867</v>
      </c>
      <c r="B6909" s="1" t="s">
        <v>14494</v>
      </c>
      <c r="C6909" s="1" t="s">
        <v>14495</v>
      </c>
      <c r="D6909">
        <v>345</v>
      </c>
      <c r="E6909">
        <v>155</v>
      </c>
      <c r="F6909" s="1" t="s">
        <v>21634</v>
      </c>
    </row>
    <row r="6910" spans="1:6" x14ac:dyDescent="0.15">
      <c r="A6910" s="1" t="s">
        <v>1868</v>
      </c>
      <c r="B6910" s="1" t="s">
        <v>23503</v>
      </c>
      <c r="C6910" s="1" t="s">
        <v>23504</v>
      </c>
      <c r="D6910">
        <v>345</v>
      </c>
      <c r="E6910">
        <v>155</v>
      </c>
      <c r="F6910" s="1" t="s">
        <v>21634</v>
      </c>
    </row>
    <row r="6911" spans="1:6" x14ac:dyDescent="0.15">
      <c r="A6911" s="1" t="s">
        <v>1869</v>
      </c>
      <c r="B6911" s="1" t="s">
        <v>14387</v>
      </c>
      <c r="C6911" s="1" t="s">
        <v>14388</v>
      </c>
      <c r="D6911">
        <v>350</v>
      </c>
      <c r="E6911">
        <v>230</v>
      </c>
      <c r="F6911" s="1" t="s">
        <v>21634</v>
      </c>
    </row>
    <row r="6912" spans="1:6" x14ac:dyDescent="0.15">
      <c r="A6912" s="1" t="s">
        <v>1870</v>
      </c>
      <c r="B6912" s="1" t="s">
        <v>14470</v>
      </c>
      <c r="C6912" s="1" t="s">
        <v>14471</v>
      </c>
      <c r="D6912">
        <v>350</v>
      </c>
      <c r="E6912">
        <v>230</v>
      </c>
      <c r="F6912" s="1" t="s">
        <v>21634</v>
      </c>
    </row>
    <row r="6913" spans="1:6" x14ac:dyDescent="0.15">
      <c r="A6913" s="1" t="s">
        <v>1871</v>
      </c>
      <c r="B6913" s="1" t="s">
        <v>14425</v>
      </c>
      <c r="C6913" s="1" t="s">
        <v>14426</v>
      </c>
      <c r="D6913">
        <v>350</v>
      </c>
      <c r="E6913">
        <v>230</v>
      </c>
      <c r="F6913" s="1" t="s">
        <v>21634</v>
      </c>
    </row>
    <row r="6914" spans="1:6" x14ac:dyDescent="0.15">
      <c r="A6914" s="1" t="s">
        <v>1872</v>
      </c>
      <c r="B6914" s="1" t="s">
        <v>23505</v>
      </c>
      <c r="C6914" s="1" t="s">
        <v>14485</v>
      </c>
      <c r="D6914">
        <v>270</v>
      </c>
      <c r="E6914">
        <v>140</v>
      </c>
      <c r="F6914" s="1" t="s">
        <v>21884</v>
      </c>
    </row>
    <row r="6915" spans="1:6" x14ac:dyDescent="0.15">
      <c r="A6915" s="1" t="s">
        <v>1873</v>
      </c>
      <c r="B6915" s="1" t="s">
        <v>14441</v>
      </c>
      <c r="C6915" s="1" t="s">
        <v>14442</v>
      </c>
      <c r="D6915">
        <v>270</v>
      </c>
      <c r="E6915">
        <v>140</v>
      </c>
      <c r="F6915" s="1" t="s">
        <v>21884</v>
      </c>
    </row>
    <row r="6916" spans="1:6" x14ac:dyDescent="0.15">
      <c r="A6916" s="1" t="s">
        <v>1874</v>
      </c>
      <c r="B6916" s="1" t="s">
        <v>14887</v>
      </c>
      <c r="C6916" s="1" t="s">
        <v>14888</v>
      </c>
      <c r="D6916">
        <v>265</v>
      </c>
      <c r="E6916">
        <v>59</v>
      </c>
      <c r="F6916" s="1" t="s">
        <v>21716</v>
      </c>
    </row>
    <row r="6917" spans="1:6" x14ac:dyDescent="0.15">
      <c r="A6917" s="1" t="s">
        <v>1875</v>
      </c>
      <c r="B6917" s="1" t="s">
        <v>23506</v>
      </c>
      <c r="C6917" s="1" t="s">
        <v>23507</v>
      </c>
      <c r="D6917">
        <v>260</v>
      </c>
      <c r="E6917">
        <v>73</v>
      </c>
      <c r="F6917" s="1" t="s">
        <v>21687</v>
      </c>
    </row>
    <row r="6918" spans="1:6" x14ac:dyDescent="0.15">
      <c r="A6918" s="1" t="s">
        <v>1876</v>
      </c>
      <c r="B6918" s="1" t="s">
        <v>14437</v>
      </c>
      <c r="C6918" s="1" t="s">
        <v>14438</v>
      </c>
      <c r="D6918">
        <v>260</v>
      </c>
      <c r="E6918">
        <v>73</v>
      </c>
      <c r="F6918" s="1" t="s">
        <v>21687</v>
      </c>
    </row>
    <row r="6919" spans="1:6" x14ac:dyDescent="0.15">
      <c r="A6919" s="1" t="s">
        <v>1877</v>
      </c>
      <c r="B6919" s="1" t="s">
        <v>23508</v>
      </c>
      <c r="C6919" s="1" t="s">
        <v>23509</v>
      </c>
      <c r="D6919">
        <v>260</v>
      </c>
      <c r="E6919">
        <v>73</v>
      </c>
      <c r="F6919" s="1" t="s">
        <v>21687</v>
      </c>
    </row>
    <row r="6920" spans="1:6" x14ac:dyDescent="0.15">
      <c r="A6920" s="1" t="s">
        <v>1878</v>
      </c>
      <c r="B6920" s="1" t="s">
        <v>23510</v>
      </c>
      <c r="C6920" s="1" t="s">
        <v>23511</v>
      </c>
      <c r="D6920">
        <v>63</v>
      </c>
      <c r="E6920">
        <v>220</v>
      </c>
      <c r="F6920" s="1" t="s">
        <v>21925</v>
      </c>
    </row>
    <row r="6921" spans="1:6" x14ac:dyDescent="0.15">
      <c r="A6921" s="1" t="s">
        <v>1879</v>
      </c>
      <c r="B6921" s="1" t="s">
        <v>23512</v>
      </c>
      <c r="C6921" s="1" t="s">
        <v>23513</v>
      </c>
      <c r="D6921">
        <v>63</v>
      </c>
      <c r="E6921">
        <v>220</v>
      </c>
      <c r="F6921" s="1" t="s">
        <v>21925</v>
      </c>
    </row>
    <row r="6922" spans="1:6" x14ac:dyDescent="0.15">
      <c r="A6922" s="1" t="s">
        <v>1880</v>
      </c>
      <c r="B6922" s="1" t="s">
        <v>23514</v>
      </c>
      <c r="C6922" s="1" t="s">
        <v>23515</v>
      </c>
      <c r="D6922">
        <v>65</v>
      </c>
      <c r="E6922">
        <v>235</v>
      </c>
      <c r="F6922" s="1" t="s">
        <v>21925</v>
      </c>
    </row>
    <row r="6923" spans="1:6" x14ac:dyDescent="0.15">
      <c r="A6923" s="1" t="s">
        <v>1881</v>
      </c>
      <c r="B6923" s="1" t="s">
        <v>23516</v>
      </c>
      <c r="C6923" s="1" t="s">
        <v>23517</v>
      </c>
      <c r="D6923">
        <v>170</v>
      </c>
      <c r="E6923">
        <v>100</v>
      </c>
      <c r="F6923" s="1" t="s">
        <v>21796</v>
      </c>
    </row>
    <row r="6924" spans="1:6" x14ac:dyDescent="0.15">
      <c r="A6924" s="1" t="s">
        <v>1882</v>
      </c>
      <c r="B6924" s="1" t="s">
        <v>23518</v>
      </c>
      <c r="C6924" s="1" t="s">
        <v>23519</v>
      </c>
      <c r="D6924">
        <v>180</v>
      </c>
      <c r="E6924">
        <v>110</v>
      </c>
      <c r="F6924" s="1" t="s">
        <v>21680</v>
      </c>
    </row>
    <row r="6925" spans="1:6" x14ac:dyDescent="0.15">
      <c r="A6925" s="1" t="s">
        <v>1883</v>
      </c>
      <c r="B6925" s="1" t="s">
        <v>23520</v>
      </c>
      <c r="C6925" s="1" t="s">
        <v>23521</v>
      </c>
      <c r="D6925">
        <v>230</v>
      </c>
      <c r="E6925">
        <v>100</v>
      </c>
      <c r="F6925" s="1" t="s">
        <v>21796</v>
      </c>
    </row>
    <row r="6926" spans="1:6" x14ac:dyDescent="0.15">
      <c r="A6926" s="1" t="s">
        <v>1884</v>
      </c>
      <c r="B6926" s="1" t="s">
        <v>19531</v>
      </c>
      <c r="C6926" s="1" t="s">
        <v>19532</v>
      </c>
      <c r="D6926">
        <v>230</v>
      </c>
      <c r="E6926">
        <v>100</v>
      </c>
      <c r="F6926" s="1" t="s">
        <v>22019</v>
      </c>
    </row>
    <row r="6927" spans="1:6" x14ac:dyDescent="0.15">
      <c r="A6927" s="1" t="s">
        <v>1885</v>
      </c>
      <c r="B6927" s="1" t="s">
        <v>19421</v>
      </c>
      <c r="C6927" s="1" t="s">
        <v>19422</v>
      </c>
      <c r="D6927">
        <v>200</v>
      </c>
      <c r="E6927">
        <v>110</v>
      </c>
      <c r="F6927" s="1" t="s">
        <v>21796</v>
      </c>
    </row>
    <row r="6928" spans="1:6" x14ac:dyDescent="0.15">
      <c r="A6928" s="1" t="s">
        <v>1886</v>
      </c>
      <c r="B6928" s="1" t="s">
        <v>19423</v>
      </c>
      <c r="C6928" s="1" t="s">
        <v>19424</v>
      </c>
      <c r="D6928">
        <v>220</v>
      </c>
      <c r="E6928">
        <v>105</v>
      </c>
      <c r="F6928" s="1" t="s">
        <v>21859</v>
      </c>
    </row>
    <row r="6929" spans="1:6" x14ac:dyDescent="0.15">
      <c r="A6929" s="1" t="s">
        <v>1887</v>
      </c>
      <c r="B6929" s="1" t="s">
        <v>19425</v>
      </c>
      <c r="C6929" s="1" t="s">
        <v>19426</v>
      </c>
      <c r="D6929">
        <v>230</v>
      </c>
      <c r="E6929">
        <v>100</v>
      </c>
      <c r="F6929" s="1" t="s">
        <v>21796</v>
      </c>
    </row>
    <row r="6930" spans="1:6" x14ac:dyDescent="0.15">
      <c r="A6930" s="1" t="s">
        <v>1888</v>
      </c>
      <c r="B6930" s="1" t="s">
        <v>18716</v>
      </c>
      <c r="C6930" s="1" t="s">
        <v>18717</v>
      </c>
      <c r="D6930">
        <v>105</v>
      </c>
      <c r="E6930">
        <v>120</v>
      </c>
      <c r="F6930" s="1" t="s">
        <v>21884</v>
      </c>
    </row>
    <row r="6931" spans="1:6" x14ac:dyDescent="0.15">
      <c r="A6931" s="1" t="s">
        <v>1889</v>
      </c>
      <c r="B6931" s="1" t="s">
        <v>18632</v>
      </c>
      <c r="C6931" s="1" t="s">
        <v>18633</v>
      </c>
      <c r="D6931">
        <v>80</v>
      </c>
      <c r="E6931">
        <v>200</v>
      </c>
      <c r="F6931" s="1" t="s">
        <v>21644</v>
      </c>
    </row>
    <row r="6932" spans="1:6" x14ac:dyDescent="0.15">
      <c r="A6932" s="1" t="s">
        <v>1891</v>
      </c>
      <c r="B6932" s="1" t="s">
        <v>19935</v>
      </c>
      <c r="C6932" s="1" t="s">
        <v>19936</v>
      </c>
      <c r="D6932">
        <v>116</v>
      </c>
      <c r="E6932">
        <v>80</v>
      </c>
      <c r="F6932" s="1" t="s">
        <v>21643</v>
      </c>
    </row>
    <row r="6933" spans="1:6" x14ac:dyDescent="0.15">
      <c r="A6933" s="1" t="s">
        <v>1892</v>
      </c>
      <c r="B6933" s="1" t="s">
        <v>19937</v>
      </c>
      <c r="C6933" s="1" t="s">
        <v>19938</v>
      </c>
      <c r="D6933">
        <v>115</v>
      </c>
      <c r="E6933">
        <v>80</v>
      </c>
      <c r="F6933" s="1" t="s">
        <v>21644</v>
      </c>
    </row>
    <row r="6934" spans="1:6" x14ac:dyDescent="0.15">
      <c r="A6934" s="1" t="s">
        <v>1893</v>
      </c>
      <c r="B6934" s="1" t="s">
        <v>23522</v>
      </c>
      <c r="C6934" s="1" t="s">
        <v>19940</v>
      </c>
      <c r="D6934">
        <v>116</v>
      </c>
      <c r="E6934">
        <v>80</v>
      </c>
      <c r="F6934" s="1" t="s">
        <v>23523</v>
      </c>
    </row>
    <row r="6935" spans="1:6" x14ac:dyDescent="0.15">
      <c r="A6935" s="1" t="s">
        <v>1894</v>
      </c>
      <c r="B6935" s="1" t="s">
        <v>23524</v>
      </c>
      <c r="C6935" s="1" t="s">
        <v>19942</v>
      </c>
      <c r="D6935">
        <v>116</v>
      </c>
      <c r="E6935">
        <v>80</v>
      </c>
      <c r="F6935" s="1" t="s">
        <v>21922</v>
      </c>
    </row>
    <row r="6936" spans="1:6" x14ac:dyDescent="0.15">
      <c r="A6936" s="1" t="s">
        <v>1895</v>
      </c>
      <c r="B6936" s="1" t="s">
        <v>19943</v>
      </c>
      <c r="C6936" s="1" t="s">
        <v>19944</v>
      </c>
      <c r="D6936">
        <v>116</v>
      </c>
      <c r="E6936">
        <v>80</v>
      </c>
      <c r="F6936" s="1" t="s">
        <v>21922</v>
      </c>
    </row>
    <row r="6937" spans="1:6" x14ac:dyDescent="0.15">
      <c r="A6937" s="1" t="s">
        <v>1896</v>
      </c>
      <c r="B6937" s="1" t="s">
        <v>19945</v>
      </c>
      <c r="C6937" s="1" t="s">
        <v>19946</v>
      </c>
      <c r="D6937">
        <v>116</v>
      </c>
      <c r="E6937">
        <v>80</v>
      </c>
      <c r="F6937" s="1" t="s">
        <v>23523</v>
      </c>
    </row>
    <row r="6938" spans="1:6" x14ac:dyDescent="0.15">
      <c r="A6938" s="1" t="s">
        <v>1897</v>
      </c>
      <c r="B6938" s="1" t="s">
        <v>19947</v>
      </c>
      <c r="C6938" s="1" t="s">
        <v>19948</v>
      </c>
      <c r="D6938">
        <v>178</v>
      </c>
      <c r="E6938">
        <v>80</v>
      </c>
      <c r="F6938" s="1" t="s">
        <v>21630</v>
      </c>
    </row>
    <row r="6939" spans="1:6" x14ac:dyDescent="0.15">
      <c r="A6939" s="1" t="s">
        <v>1898</v>
      </c>
      <c r="B6939" s="1" t="s">
        <v>19949</v>
      </c>
      <c r="C6939" s="1" t="s">
        <v>19950</v>
      </c>
      <c r="D6939">
        <v>200</v>
      </c>
      <c r="E6939">
        <v>98</v>
      </c>
      <c r="F6939" s="1" t="s">
        <v>21922</v>
      </c>
    </row>
    <row r="6940" spans="1:6" x14ac:dyDescent="0.15">
      <c r="A6940" s="1" t="s">
        <v>1899</v>
      </c>
      <c r="B6940" s="1" t="s">
        <v>23525</v>
      </c>
      <c r="C6940" s="1" t="s">
        <v>23526</v>
      </c>
      <c r="D6940">
        <v>38</v>
      </c>
      <c r="E6940">
        <v>130</v>
      </c>
      <c r="F6940" s="1" t="s">
        <v>21704</v>
      </c>
    </row>
    <row r="6941" spans="1:6" x14ac:dyDescent="0.15">
      <c r="A6941" s="1" t="s">
        <v>1900</v>
      </c>
      <c r="B6941" s="1" t="s">
        <v>23527</v>
      </c>
      <c r="C6941" s="1" t="s">
        <v>23528</v>
      </c>
      <c r="D6941">
        <v>45</v>
      </c>
      <c r="E6941">
        <v>135</v>
      </c>
      <c r="F6941" s="1" t="s">
        <v>21704</v>
      </c>
    </row>
    <row r="6942" spans="1:6" x14ac:dyDescent="0.15">
      <c r="A6942" s="1" t="s">
        <v>1901</v>
      </c>
      <c r="B6942" s="1" t="s">
        <v>23529</v>
      </c>
      <c r="C6942" s="1" t="s">
        <v>23530</v>
      </c>
      <c r="D6942">
        <v>35</v>
      </c>
      <c r="E6942">
        <v>137</v>
      </c>
      <c r="F6942" s="1" t="s">
        <v>21704</v>
      </c>
    </row>
    <row r="6943" spans="1:6" x14ac:dyDescent="0.15">
      <c r="A6943" s="1" t="s">
        <v>1902</v>
      </c>
      <c r="B6943" s="1" t="s">
        <v>23531</v>
      </c>
      <c r="C6943" s="1" t="s">
        <v>23532</v>
      </c>
      <c r="D6943">
        <v>183</v>
      </c>
      <c r="E6943">
        <v>63</v>
      </c>
      <c r="F6943" s="1" t="s">
        <v>21619</v>
      </c>
    </row>
    <row r="6944" spans="1:6" x14ac:dyDescent="0.15">
      <c r="A6944" s="1" t="s">
        <v>1903</v>
      </c>
      <c r="B6944" s="1" t="s">
        <v>23533</v>
      </c>
      <c r="C6944" s="1" t="s">
        <v>23534</v>
      </c>
      <c r="D6944">
        <v>183</v>
      </c>
      <c r="E6944">
        <v>63</v>
      </c>
      <c r="F6944" s="1" t="s">
        <v>21619</v>
      </c>
    </row>
    <row r="6945" spans="1:6" x14ac:dyDescent="0.15">
      <c r="A6945" s="1" t="s">
        <v>1904</v>
      </c>
      <c r="B6945" s="1" t="s">
        <v>23535</v>
      </c>
      <c r="C6945" s="1" t="s">
        <v>23536</v>
      </c>
      <c r="D6945">
        <v>183</v>
      </c>
      <c r="E6945">
        <v>63</v>
      </c>
      <c r="F6945" s="1" t="s">
        <v>21619</v>
      </c>
    </row>
    <row r="6946" spans="1:6" x14ac:dyDescent="0.15">
      <c r="A6946" s="1" t="s">
        <v>1905</v>
      </c>
      <c r="B6946" s="1" t="s">
        <v>23537</v>
      </c>
      <c r="C6946" s="1" t="s">
        <v>23538</v>
      </c>
      <c r="D6946">
        <v>183</v>
      </c>
      <c r="E6946">
        <v>63</v>
      </c>
      <c r="F6946" s="1" t="s">
        <v>21619</v>
      </c>
    </row>
    <row r="6947" spans="1:6" x14ac:dyDescent="0.15">
      <c r="A6947" s="1" t="s">
        <v>1906</v>
      </c>
      <c r="B6947" s="1" t="s">
        <v>23539</v>
      </c>
      <c r="C6947" s="1" t="s">
        <v>23540</v>
      </c>
      <c r="D6947">
        <v>164</v>
      </c>
      <c r="E6947">
        <v>56</v>
      </c>
      <c r="F6947" s="1" t="s">
        <v>21619</v>
      </c>
    </row>
    <row r="6948" spans="1:6" x14ac:dyDescent="0.15">
      <c r="A6948" s="1" t="s">
        <v>1907</v>
      </c>
      <c r="B6948" s="1" t="s">
        <v>23541</v>
      </c>
      <c r="C6948" s="1" t="s">
        <v>23542</v>
      </c>
      <c r="D6948">
        <v>35</v>
      </c>
      <c r="E6948">
        <v>130</v>
      </c>
      <c r="F6948" s="1" t="s">
        <v>21704</v>
      </c>
    </row>
    <row r="6949" spans="1:6" x14ac:dyDescent="0.15">
      <c r="A6949" s="1" t="s">
        <v>1908</v>
      </c>
      <c r="B6949" s="1" t="s">
        <v>23543</v>
      </c>
      <c r="C6949" s="1" t="s">
        <v>23544</v>
      </c>
      <c r="D6949">
        <v>45</v>
      </c>
      <c r="E6949">
        <v>135</v>
      </c>
      <c r="F6949" s="1" t="s">
        <v>21704</v>
      </c>
    </row>
    <row r="6950" spans="1:6" x14ac:dyDescent="0.15">
      <c r="A6950" s="1" t="s">
        <v>1909</v>
      </c>
      <c r="B6950" s="1" t="s">
        <v>23545</v>
      </c>
      <c r="C6950" s="1" t="s">
        <v>18255</v>
      </c>
      <c r="E6950" s="1" t="s">
        <v>22961</v>
      </c>
      <c r="F6950" s="1" t="s">
        <v>21680</v>
      </c>
    </row>
    <row r="6951" spans="1:6" x14ac:dyDescent="0.15">
      <c r="A6951" s="1" t="s">
        <v>1910</v>
      </c>
      <c r="B6951" s="1" t="s">
        <v>14883</v>
      </c>
      <c r="C6951" s="1" t="s">
        <v>14884</v>
      </c>
      <c r="D6951">
        <v>265</v>
      </c>
      <c r="E6951">
        <v>60</v>
      </c>
      <c r="F6951" s="1" t="s">
        <v>21619</v>
      </c>
    </row>
    <row r="6952" spans="1:6" x14ac:dyDescent="0.15">
      <c r="A6952" s="1" t="s">
        <v>1911</v>
      </c>
      <c r="B6952" s="1" t="s">
        <v>15512</v>
      </c>
      <c r="C6952" s="1" t="s">
        <v>15513</v>
      </c>
      <c r="D6952">
        <v>105</v>
      </c>
      <c r="E6952">
        <v>70</v>
      </c>
      <c r="F6952" s="1" t="s">
        <v>21613</v>
      </c>
    </row>
    <row r="6953" spans="1:6" x14ac:dyDescent="0.15">
      <c r="A6953" s="1" t="s">
        <v>1912</v>
      </c>
      <c r="B6953" s="1" t="s">
        <v>23546</v>
      </c>
      <c r="C6953" s="1" t="s">
        <v>23547</v>
      </c>
      <c r="D6953">
        <v>125</v>
      </c>
      <c r="E6953">
        <v>116</v>
      </c>
      <c r="F6953" s="1" t="s">
        <v>22007</v>
      </c>
    </row>
    <row r="6954" spans="1:6" x14ac:dyDescent="0.15">
      <c r="A6954" s="1" t="s">
        <v>1913</v>
      </c>
      <c r="B6954" s="1" t="s">
        <v>14558</v>
      </c>
      <c r="C6954" s="1" t="s">
        <v>14559</v>
      </c>
      <c r="D6954">
        <v>50</v>
      </c>
      <c r="E6954">
        <v>120</v>
      </c>
      <c r="F6954" s="1" t="s">
        <v>21704</v>
      </c>
    </row>
    <row r="6955" spans="1:6" x14ac:dyDescent="0.15">
      <c r="A6955" s="1" t="s">
        <v>1914</v>
      </c>
      <c r="B6955" s="1" t="s">
        <v>23548</v>
      </c>
      <c r="C6955" s="1" t="s">
        <v>15881</v>
      </c>
      <c r="D6955">
        <v>250</v>
      </c>
      <c r="E6955">
        <v>140</v>
      </c>
      <c r="F6955" s="1" t="s">
        <v>21884</v>
      </c>
    </row>
    <row r="6956" spans="1:6" x14ac:dyDescent="0.15">
      <c r="A6956" s="1" t="s">
        <v>1915</v>
      </c>
      <c r="B6956" s="1" t="s">
        <v>15878</v>
      </c>
      <c r="C6956" s="1" t="s">
        <v>15879</v>
      </c>
      <c r="D6956">
        <v>250</v>
      </c>
      <c r="E6956">
        <v>143</v>
      </c>
      <c r="F6956" s="1" t="s">
        <v>21936</v>
      </c>
    </row>
    <row r="6957" spans="1:6" x14ac:dyDescent="0.15">
      <c r="A6957" s="1" t="s">
        <v>1916</v>
      </c>
      <c r="B6957" s="1" t="s">
        <v>15524</v>
      </c>
      <c r="C6957" s="1" t="s">
        <v>15525</v>
      </c>
      <c r="D6957">
        <v>125</v>
      </c>
      <c r="E6957">
        <v>68</v>
      </c>
      <c r="F6957" s="1" t="s">
        <v>21992</v>
      </c>
    </row>
    <row r="6958" spans="1:6" x14ac:dyDescent="0.15">
      <c r="A6958" s="1" t="s">
        <v>1917</v>
      </c>
      <c r="B6958" s="1" t="s">
        <v>23549</v>
      </c>
      <c r="C6958" s="1" t="s">
        <v>23550</v>
      </c>
      <c r="D6958">
        <v>128</v>
      </c>
      <c r="E6958">
        <v>62</v>
      </c>
      <c r="F6958" s="1" t="s">
        <v>21996</v>
      </c>
    </row>
    <row r="6959" spans="1:6" x14ac:dyDescent="0.15">
      <c r="A6959" s="1" t="s">
        <v>1918</v>
      </c>
      <c r="B6959" s="1" t="s">
        <v>23551</v>
      </c>
      <c r="C6959" s="1" t="s">
        <v>23552</v>
      </c>
      <c r="D6959">
        <v>50</v>
      </c>
      <c r="E6959">
        <v>120</v>
      </c>
      <c r="F6959" s="1" t="s">
        <v>21704</v>
      </c>
    </row>
    <row r="6960" spans="1:6" x14ac:dyDescent="0.15">
      <c r="A6960" s="1" t="s">
        <v>1919</v>
      </c>
      <c r="B6960" s="1" t="s">
        <v>23553</v>
      </c>
      <c r="C6960" s="1" t="s">
        <v>23554</v>
      </c>
      <c r="D6960">
        <v>106</v>
      </c>
      <c r="E6960">
        <v>70</v>
      </c>
      <c r="F6960" s="1" t="s">
        <v>21613</v>
      </c>
    </row>
    <row r="6961" spans="1:6" x14ac:dyDescent="0.15">
      <c r="A6961" s="1" t="s">
        <v>1920</v>
      </c>
      <c r="B6961" s="1" t="s">
        <v>23555</v>
      </c>
      <c r="C6961" s="1" t="s">
        <v>23556</v>
      </c>
      <c r="D6961">
        <v>106</v>
      </c>
      <c r="E6961">
        <v>70</v>
      </c>
      <c r="F6961" s="1" t="s">
        <v>21613</v>
      </c>
    </row>
    <row r="6962" spans="1:6" x14ac:dyDescent="0.15">
      <c r="A6962" s="1" t="s">
        <v>1921</v>
      </c>
      <c r="B6962" s="1" t="s">
        <v>15958</v>
      </c>
      <c r="C6962" s="1" t="s">
        <v>15959</v>
      </c>
      <c r="D6962">
        <v>267</v>
      </c>
      <c r="E6962">
        <v>81</v>
      </c>
      <c r="F6962" s="1" t="s">
        <v>21874</v>
      </c>
    </row>
    <row r="6963" spans="1:6" x14ac:dyDescent="0.15">
      <c r="A6963" s="1" t="s">
        <v>1922</v>
      </c>
      <c r="B6963" s="1" t="s">
        <v>15049</v>
      </c>
      <c r="C6963" s="1" t="s">
        <v>15050</v>
      </c>
      <c r="D6963">
        <v>270</v>
      </c>
      <c r="E6963">
        <v>80</v>
      </c>
      <c r="F6963" s="1" t="s">
        <v>21921</v>
      </c>
    </row>
    <row r="6964" spans="1:6" x14ac:dyDescent="0.15">
      <c r="A6964" s="1" t="s">
        <v>1923</v>
      </c>
      <c r="B6964" s="1" t="s">
        <v>23557</v>
      </c>
      <c r="C6964" s="1" t="s">
        <v>23558</v>
      </c>
      <c r="D6964">
        <v>265</v>
      </c>
      <c r="E6964">
        <v>60</v>
      </c>
      <c r="F6964" s="1" t="s">
        <v>21619</v>
      </c>
    </row>
    <row r="6965" spans="1:6" x14ac:dyDescent="0.15">
      <c r="A6965" s="1" t="s">
        <v>1924</v>
      </c>
      <c r="B6965" s="1" t="s">
        <v>23559</v>
      </c>
      <c r="C6965" s="1" t="s">
        <v>23560</v>
      </c>
      <c r="D6965">
        <v>185</v>
      </c>
      <c r="E6965">
        <v>130</v>
      </c>
      <c r="F6965" s="1" t="s">
        <v>21616</v>
      </c>
    </row>
    <row r="6966" spans="1:6" x14ac:dyDescent="0.15">
      <c r="A6966" s="1" t="s">
        <v>1925</v>
      </c>
      <c r="B6966" s="1" t="s">
        <v>23561</v>
      </c>
      <c r="C6966" s="1" t="s">
        <v>23562</v>
      </c>
      <c r="D6966">
        <v>190</v>
      </c>
      <c r="E6966">
        <v>142</v>
      </c>
      <c r="F6966" s="1" t="s">
        <v>21973</v>
      </c>
    </row>
    <row r="6967" spans="1:6" x14ac:dyDescent="0.15">
      <c r="A6967" s="1" t="s">
        <v>1926</v>
      </c>
      <c r="B6967" s="1" t="s">
        <v>16477</v>
      </c>
      <c r="C6967" s="1" t="s">
        <v>16478</v>
      </c>
      <c r="D6967">
        <v>190</v>
      </c>
      <c r="E6967">
        <v>142</v>
      </c>
      <c r="F6967" s="1" t="s">
        <v>21973</v>
      </c>
    </row>
    <row r="6968" spans="1:6" x14ac:dyDescent="0.15">
      <c r="A6968" s="1" t="s">
        <v>1927</v>
      </c>
      <c r="B6968" s="1" t="s">
        <v>16475</v>
      </c>
      <c r="C6968" s="1" t="s">
        <v>16476</v>
      </c>
      <c r="D6968">
        <v>200</v>
      </c>
      <c r="E6968">
        <v>145</v>
      </c>
      <c r="F6968" s="1" t="s">
        <v>22653</v>
      </c>
    </row>
    <row r="6969" spans="1:6" x14ac:dyDescent="0.15">
      <c r="A6969" s="1" t="s">
        <v>1928</v>
      </c>
      <c r="B6969" s="1" t="s">
        <v>17536</v>
      </c>
      <c r="C6969" s="1" t="s">
        <v>17537</v>
      </c>
      <c r="D6969">
        <v>210</v>
      </c>
      <c r="E6969">
        <v>110</v>
      </c>
      <c r="F6969" s="1" t="s">
        <v>21687</v>
      </c>
    </row>
    <row r="6970" spans="1:6" x14ac:dyDescent="0.15">
      <c r="A6970" s="1" t="s">
        <v>1929</v>
      </c>
      <c r="B6970" s="1" t="s">
        <v>23563</v>
      </c>
      <c r="C6970" s="1" t="s">
        <v>17535</v>
      </c>
      <c r="D6970">
        <v>205</v>
      </c>
      <c r="E6970">
        <v>115</v>
      </c>
      <c r="F6970" s="1" t="s">
        <v>21635</v>
      </c>
    </row>
    <row r="6971" spans="1:6" x14ac:dyDescent="0.15">
      <c r="A6971" s="1" t="s">
        <v>1930</v>
      </c>
      <c r="B6971" s="1" t="s">
        <v>23564</v>
      </c>
      <c r="C6971" s="1" t="s">
        <v>23565</v>
      </c>
      <c r="D6971">
        <v>205</v>
      </c>
      <c r="E6971">
        <v>115</v>
      </c>
      <c r="F6971" s="1" t="s">
        <v>21635</v>
      </c>
    </row>
    <row r="6972" spans="1:6" x14ac:dyDescent="0.15">
      <c r="A6972" s="1" t="s">
        <v>1931</v>
      </c>
      <c r="B6972" s="1" t="s">
        <v>23566</v>
      </c>
      <c r="C6972" s="1" t="s">
        <v>23567</v>
      </c>
      <c r="D6972">
        <v>205</v>
      </c>
      <c r="E6972">
        <v>115</v>
      </c>
      <c r="F6972" s="1" t="s">
        <v>21635</v>
      </c>
    </row>
    <row r="6973" spans="1:6" x14ac:dyDescent="0.15">
      <c r="A6973" s="1" t="s">
        <v>1932</v>
      </c>
      <c r="B6973" s="1" t="s">
        <v>23568</v>
      </c>
      <c r="C6973" s="1" t="s">
        <v>23569</v>
      </c>
      <c r="D6973">
        <v>243</v>
      </c>
      <c r="E6973">
        <v>190</v>
      </c>
      <c r="F6973" s="1" t="s">
        <v>21678</v>
      </c>
    </row>
    <row r="6974" spans="1:6" x14ac:dyDescent="0.15">
      <c r="A6974" s="1" t="s">
        <v>1933</v>
      </c>
      <c r="B6974" s="1" t="s">
        <v>23570</v>
      </c>
      <c r="C6974" s="1" t="s">
        <v>23571</v>
      </c>
      <c r="D6974">
        <v>243</v>
      </c>
      <c r="E6974">
        <v>190</v>
      </c>
      <c r="F6974" s="1" t="s">
        <v>21678</v>
      </c>
    </row>
    <row r="6975" spans="1:6" x14ac:dyDescent="0.15">
      <c r="A6975" s="1" t="s">
        <v>1934</v>
      </c>
      <c r="B6975" s="1" t="s">
        <v>23572</v>
      </c>
      <c r="C6975" s="1" t="s">
        <v>23573</v>
      </c>
      <c r="D6975">
        <v>243</v>
      </c>
      <c r="E6975">
        <v>190</v>
      </c>
      <c r="F6975" s="1" t="s">
        <v>21678</v>
      </c>
    </row>
    <row r="6976" spans="1:6" x14ac:dyDescent="0.15">
      <c r="A6976" s="1" t="s">
        <v>1935</v>
      </c>
      <c r="B6976" s="1" t="s">
        <v>23574</v>
      </c>
      <c r="C6976" s="1" t="s">
        <v>23575</v>
      </c>
      <c r="D6976">
        <v>175</v>
      </c>
      <c r="E6976">
        <v>130</v>
      </c>
      <c r="F6976" s="1" t="s">
        <v>21616</v>
      </c>
    </row>
    <row r="6977" spans="1:6" x14ac:dyDescent="0.15">
      <c r="A6977" s="1" t="s">
        <v>1936</v>
      </c>
      <c r="B6977" s="1" t="s">
        <v>17526</v>
      </c>
      <c r="C6977" s="1" t="s">
        <v>17527</v>
      </c>
      <c r="D6977">
        <v>260</v>
      </c>
      <c r="E6977">
        <v>152</v>
      </c>
      <c r="F6977" s="1" t="s">
        <v>21678</v>
      </c>
    </row>
    <row r="6978" spans="1:6" x14ac:dyDescent="0.15">
      <c r="A6978" s="1" t="s">
        <v>1937</v>
      </c>
      <c r="B6978" s="1" t="s">
        <v>23576</v>
      </c>
      <c r="C6978" s="1" t="s">
        <v>23577</v>
      </c>
      <c r="D6978">
        <v>190</v>
      </c>
      <c r="E6978">
        <v>145</v>
      </c>
      <c r="F6978" s="1" t="s">
        <v>21687</v>
      </c>
    </row>
    <row r="6979" spans="1:6" x14ac:dyDescent="0.15">
      <c r="A6979" s="1" t="s">
        <v>1938</v>
      </c>
      <c r="B6979" s="1" t="s">
        <v>23578</v>
      </c>
      <c r="C6979" s="1" t="s">
        <v>23579</v>
      </c>
      <c r="D6979">
        <v>187</v>
      </c>
      <c r="E6979">
        <v>130</v>
      </c>
      <c r="F6979" s="1" t="s">
        <v>21616</v>
      </c>
    </row>
    <row r="6980" spans="1:6" x14ac:dyDescent="0.15">
      <c r="A6980" s="1" t="s">
        <v>1939</v>
      </c>
      <c r="B6980" s="1" t="s">
        <v>23580</v>
      </c>
      <c r="C6980" s="1" t="s">
        <v>23581</v>
      </c>
      <c r="D6980">
        <v>187</v>
      </c>
      <c r="E6980">
        <v>130</v>
      </c>
      <c r="F6980" s="1" t="s">
        <v>21616</v>
      </c>
    </row>
    <row r="6981" spans="1:6" x14ac:dyDescent="0.15">
      <c r="A6981" s="1" t="s">
        <v>1940</v>
      </c>
      <c r="B6981" s="1" t="s">
        <v>23582</v>
      </c>
      <c r="C6981" s="1" t="s">
        <v>23583</v>
      </c>
      <c r="D6981">
        <v>187</v>
      </c>
      <c r="E6981">
        <v>130</v>
      </c>
      <c r="F6981" s="1" t="s">
        <v>21616</v>
      </c>
    </row>
    <row r="6982" spans="1:6" x14ac:dyDescent="0.15">
      <c r="A6982" s="1" t="s">
        <v>1941</v>
      </c>
      <c r="B6982" s="1" t="s">
        <v>23584</v>
      </c>
      <c r="C6982" s="1" t="s">
        <v>23585</v>
      </c>
      <c r="D6982">
        <v>185</v>
      </c>
      <c r="E6982">
        <v>130</v>
      </c>
      <c r="F6982" s="1" t="s">
        <v>21616</v>
      </c>
    </row>
    <row r="6983" spans="1:6" x14ac:dyDescent="0.15">
      <c r="A6983" s="1" t="s">
        <v>1942</v>
      </c>
      <c r="B6983" s="1" t="s">
        <v>23586</v>
      </c>
      <c r="C6983" s="1" t="s">
        <v>17533</v>
      </c>
      <c r="D6983">
        <v>260</v>
      </c>
      <c r="E6983">
        <v>152</v>
      </c>
      <c r="F6983" s="1" t="s">
        <v>21678</v>
      </c>
    </row>
    <row r="6984" spans="1:6" x14ac:dyDescent="0.15">
      <c r="A6984" s="1" t="s">
        <v>1943</v>
      </c>
      <c r="B6984" s="1" t="s">
        <v>23587</v>
      </c>
      <c r="C6984" s="1" t="s">
        <v>23588</v>
      </c>
      <c r="D6984">
        <v>228</v>
      </c>
      <c r="E6984">
        <v>41</v>
      </c>
      <c r="F6984" s="1" t="s">
        <v>23589</v>
      </c>
    </row>
    <row r="6985" spans="1:6" x14ac:dyDescent="0.15">
      <c r="A6985" s="1" t="s">
        <v>1944</v>
      </c>
      <c r="B6985" s="1" t="s">
        <v>13948</v>
      </c>
      <c r="C6985" s="1" t="s">
        <v>13949</v>
      </c>
      <c r="D6985">
        <v>32</v>
      </c>
      <c r="E6985">
        <v>93</v>
      </c>
      <c r="F6985" s="1" t="s">
        <v>21996</v>
      </c>
    </row>
    <row r="6986" spans="1:6" x14ac:dyDescent="0.15">
      <c r="A6986" s="1" t="s">
        <v>1945</v>
      </c>
      <c r="B6986" s="1" t="s">
        <v>14099</v>
      </c>
      <c r="C6986" s="1" t="s">
        <v>14100</v>
      </c>
      <c r="D6986">
        <v>210</v>
      </c>
      <c r="E6986">
        <v>55</v>
      </c>
      <c r="F6986" s="1" t="s">
        <v>21620</v>
      </c>
    </row>
    <row r="6987" spans="1:6" x14ac:dyDescent="0.15">
      <c r="A6987" s="1" t="s">
        <v>1946</v>
      </c>
      <c r="B6987" s="1" t="s">
        <v>14180</v>
      </c>
      <c r="C6987" s="1" t="s">
        <v>14181</v>
      </c>
      <c r="D6987">
        <v>210</v>
      </c>
      <c r="E6987">
        <v>55</v>
      </c>
      <c r="F6987" s="1" t="s">
        <v>21620</v>
      </c>
    </row>
    <row r="6988" spans="1:6" x14ac:dyDescent="0.15">
      <c r="A6988" s="1" t="s">
        <v>1947</v>
      </c>
      <c r="B6988" s="1" t="s">
        <v>23590</v>
      </c>
      <c r="C6988" s="1" t="s">
        <v>23591</v>
      </c>
      <c r="D6988">
        <v>37</v>
      </c>
      <c r="E6988">
        <v>155</v>
      </c>
      <c r="F6988" s="1" t="s">
        <v>22202</v>
      </c>
    </row>
    <row r="6989" spans="1:6" x14ac:dyDescent="0.15">
      <c r="A6989" s="1" t="s">
        <v>1948</v>
      </c>
      <c r="B6989" s="1" t="s">
        <v>13936</v>
      </c>
      <c r="C6989" s="1" t="s">
        <v>13937</v>
      </c>
      <c r="D6989">
        <v>32</v>
      </c>
      <c r="E6989">
        <v>93</v>
      </c>
      <c r="F6989" s="1" t="s">
        <v>21996</v>
      </c>
    </row>
    <row r="6990" spans="1:6" x14ac:dyDescent="0.15">
      <c r="A6990" s="1" t="s">
        <v>1949</v>
      </c>
      <c r="B6990" s="1" t="s">
        <v>13260</v>
      </c>
      <c r="C6990" s="1" t="s">
        <v>13261</v>
      </c>
      <c r="D6990">
        <v>48</v>
      </c>
      <c r="E6990">
        <v>204</v>
      </c>
      <c r="F6990" s="1" t="s">
        <v>21737</v>
      </c>
    </row>
    <row r="6991" spans="1:6" x14ac:dyDescent="0.15">
      <c r="A6991" s="1" t="s">
        <v>1950</v>
      </c>
      <c r="B6991" s="1" t="s">
        <v>23592</v>
      </c>
      <c r="C6991" s="1" t="s">
        <v>23593</v>
      </c>
      <c r="D6991">
        <v>60</v>
      </c>
      <c r="E6991">
        <v>170</v>
      </c>
      <c r="F6991" s="1" t="s">
        <v>21649</v>
      </c>
    </row>
    <row r="6992" spans="1:6" x14ac:dyDescent="0.15">
      <c r="A6992" s="1" t="s">
        <v>1951</v>
      </c>
      <c r="B6992" s="1" t="s">
        <v>23594</v>
      </c>
      <c r="C6992" s="1" t="s">
        <v>23595</v>
      </c>
      <c r="D6992">
        <v>55</v>
      </c>
      <c r="E6992">
        <v>182</v>
      </c>
      <c r="F6992" s="1" t="s">
        <v>23596</v>
      </c>
    </row>
    <row r="6993" spans="1:6" x14ac:dyDescent="0.15">
      <c r="A6993" s="1" t="s">
        <v>1952</v>
      </c>
      <c r="B6993" s="1" t="s">
        <v>18670</v>
      </c>
      <c r="C6993" s="1" t="s">
        <v>18671</v>
      </c>
      <c r="D6993">
        <v>56</v>
      </c>
      <c r="E6993">
        <v>190</v>
      </c>
      <c r="F6993" s="1" t="s">
        <v>22653</v>
      </c>
    </row>
    <row r="6994" spans="1:6" x14ac:dyDescent="0.15">
      <c r="A6994" s="1" t="s">
        <v>1953</v>
      </c>
      <c r="B6994" s="1" t="s">
        <v>23597</v>
      </c>
      <c r="C6994" s="1" t="s">
        <v>23598</v>
      </c>
      <c r="D6994">
        <v>40</v>
      </c>
      <c r="E6994">
        <v>180</v>
      </c>
      <c r="F6994" s="1" t="s">
        <v>21678</v>
      </c>
    </row>
    <row r="6995" spans="1:6" x14ac:dyDescent="0.15">
      <c r="A6995" s="1" t="s">
        <v>1954</v>
      </c>
      <c r="B6995" s="1" t="s">
        <v>18688</v>
      </c>
      <c r="C6995" s="1" t="s">
        <v>18689</v>
      </c>
      <c r="D6995">
        <v>55</v>
      </c>
      <c r="E6995">
        <v>183</v>
      </c>
      <c r="F6995" s="1" t="s">
        <v>23599</v>
      </c>
    </row>
    <row r="6996" spans="1:6" x14ac:dyDescent="0.15">
      <c r="A6996" s="1" t="s">
        <v>1955</v>
      </c>
      <c r="B6996" s="1" t="s">
        <v>23600</v>
      </c>
      <c r="C6996" s="1" t="s">
        <v>18098</v>
      </c>
      <c r="D6996">
        <v>65</v>
      </c>
      <c r="E6996">
        <v>125</v>
      </c>
      <c r="F6996" s="1" t="s">
        <v>21944</v>
      </c>
    </row>
    <row r="6997" spans="1:6" x14ac:dyDescent="0.15">
      <c r="A6997" s="1" t="s">
        <v>1956</v>
      </c>
      <c r="B6997" s="1" t="s">
        <v>18055</v>
      </c>
      <c r="C6997" s="1" t="s">
        <v>18056</v>
      </c>
      <c r="D6997">
        <v>65</v>
      </c>
      <c r="E6997">
        <v>125</v>
      </c>
      <c r="F6997" s="1" t="s">
        <v>21944</v>
      </c>
    </row>
    <row r="6998" spans="1:6" x14ac:dyDescent="0.15">
      <c r="A6998" s="1" t="s">
        <v>1957</v>
      </c>
      <c r="B6998" s="1" t="s">
        <v>17989</v>
      </c>
      <c r="C6998" s="1" t="s">
        <v>17990</v>
      </c>
      <c r="D6998">
        <v>58</v>
      </c>
      <c r="E6998">
        <v>125</v>
      </c>
      <c r="F6998" s="1" t="s">
        <v>21944</v>
      </c>
    </row>
    <row r="6999" spans="1:6" x14ac:dyDescent="0.15">
      <c r="A6999" s="1" t="s">
        <v>1958</v>
      </c>
      <c r="B6999" s="1" t="s">
        <v>17997</v>
      </c>
      <c r="C6999" s="1" t="s">
        <v>17998</v>
      </c>
      <c r="D6999">
        <v>58</v>
      </c>
      <c r="E6999">
        <v>125</v>
      </c>
      <c r="F6999" s="1" t="s">
        <v>21944</v>
      </c>
    </row>
    <row r="7000" spans="1:6" x14ac:dyDescent="0.15">
      <c r="A7000" s="1" t="s">
        <v>1959</v>
      </c>
      <c r="B7000" s="1" t="s">
        <v>19661</v>
      </c>
      <c r="C7000" s="1" t="s">
        <v>19662</v>
      </c>
      <c r="D7000">
        <v>145</v>
      </c>
      <c r="E7000">
        <v>265</v>
      </c>
      <c r="F7000" s="1" t="s">
        <v>22266</v>
      </c>
    </row>
    <row r="7001" spans="1:6" x14ac:dyDescent="0.15">
      <c r="A7001" s="1" t="s">
        <v>1960</v>
      </c>
      <c r="B7001" s="1" t="s">
        <v>18436</v>
      </c>
      <c r="C7001" s="1" t="s">
        <v>18437</v>
      </c>
      <c r="E7001" s="1" t="s">
        <v>21669</v>
      </c>
      <c r="F7001" s="1" t="s">
        <v>21646</v>
      </c>
    </row>
    <row r="7002" spans="1:6" x14ac:dyDescent="0.15">
      <c r="A7002" s="1" t="s">
        <v>1961</v>
      </c>
      <c r="B7002" s="1" t="s">
        <v>23601</v>
      </c>
      <c r="C7002" s="1" t="s">
        <v>23602</v>
      </c>
      <c r="D7002">
        <v>250</v>
      </c>
      <c r="E7002">
        <v>145</v>
      </c>
      <c r="F7002" s="1" t="s">
        <v>21699</v>
      </c>
    </row>
    <row r="7003" spans="1:6" x14ac:dyDescent="0.15">
      <c r="A7003" s="1" t="s">
        <v>1962</v>
      </c>
      <c r="B7003" s="1" t="s">
        <v>11615</v>
      </c>
      <c r="C7003" s="1" t="s">
        <v>11616</v>
      </c>
      <c r="D7003">
        <v>210</v>
      </c>
      <c r="E7003">
        <v>94</v>
      </c>
      <c r="F7003" s="1" t="s">
        <v>23094</v>
      </c>
    </row>
    <row r="7004" spans="1:6" x14ac:dyDescent="0.15">
      <c r="A7004" s="1" t="s">
        <v>1963</v>
      </c>
      <c r="B7004" s="1" t="s">
        <v>11619</v>
      </c>
      <c r="C7004" s="1" t="s">
        <v>11620</v>
      </c>
      <c r="D7004">
        <v>210</v>
      </c>
      <c r="E7004">
        <v>94</v>
      </c>
      <c r="F7004" s="1" t="s">
        <v>23094</v>
      </c>
    </row>
    <row r="7005" spans="1:6" x14ac:dyDescent="0.15">
      <c r="A7005" s="1" t="s">
        <v>1964</v>
      </c>
      <c r="B7005" s="1" t="s">
        <v>23603</v>
      </c>
      <c r="C7005" s="1" t="s">
        <v>23604</v>
      </c>
      <c r="D7005">
        <v>310</v>
      </c>
      <c r="E7005">
        <v>105</v>
      </c>
      <c r="F7005" s="1" t="s">
        <v>21884</v>
      </c>
    </row>
    <row r="7006" spans="1:6" x14ac:dyDescent="0.15">
      <c r="A7006" s="1" t="s">
        <v>1965</v>
      </c>
      <c r="B7006" s="1" t="s">
        <v>13510</v>
      </c>
      <c r="C7006" s="1" t="s">
        <v>13511</v>
      </c>
      <c r="D7006">
        <v>65</v>
      </c>
      <c r="E7006">
        <v>110</v>
      </c>
      <c r="F7006" s="1" t="s">
        <v>21644</v>
      </c>
    </row>
    <row r="7007" spans="1:6" x14ac:dyDescent="0.15">
      <c r="A7007" s="1" t="s">
        <v>1966</v>
      </c>
      <c r="B7007" s="1" t="s">
        <v>23605</v>
      </c>
      <c r="C7007" s="1" t="s">
        <v>23606</v>
      </c>
      <c r="D7007">
        <v>290</v>
      </c>
      <c r="E7007">
        <v>175</v>
      </c>
      <c r="F7007" s="1" t="s">
        <v>21645</v>
      </c>
    </row>
    <row r="7008" spans="1:6" x14ac:dyDescent="0.15">
      <c r="A7008" s="1" t="s">
        <v>1967</v>
      </c>
      <c r="B7008" s="1" t="s">
        <v>23607</v>
      </c>
      <c r="C7008" s="1" t="s">
        <v>23608</v>
      </c>
      <c r="D7008">
        <v>104</v>
      </c>
      <c r="E7008">
        <v>64</v>
      </c>
      <c r="F7008" s="1" t="s">
        <v>21721</v>
      </c>
    </row>
    <row r="7009" spans="1:6" x14ac:dyDescent="0.15">
      <c r="A7009" s="1" t="s">
        <v>1968</v>
      </c>
      <c r="B7009" s="1" t="s">
        <v>15055</v>
      </c>
      <c r="C7009" s="1" t="s">
        <v>15056</v>
      </c>
      <c r="E7009" s="1" t="s">
        <v>21878</v>
      </c>
      <c r="F7009" s="1" t="s">
        <v>21884</v>
      </c>
    </row>
    <row r="7010" spans="1:6" x14ac:dyDescent="0.15">
      <c r="A7010" s="1" t="s">
        <v>1969</v>
      </c>
      <c r="B7010" s="1" t="s">
        <v>23609</v>
      </c>
      <c r="C7010" s="1" t="s">
        <v>23610</v>
      </c>
      <c r="D7010">
        <v>270</v>
      </c>
      <c r="E7010">
        <v>77</v>
      </c>
      <c r="F7010" s="1" t="s">
        <v>23094</v>
      </c>
    </row>
    <row r="7011" spans="1:6" x14ac:dyDescent="0.15">
      <c r="A7011" s="1" t="s">
        <v>1970</v>
      </c>
      <c r="B7011" s="1" t="s">
        <v>18093</v>
      </c>
      <c r="C7011" s="1" t="s">
        <v>18094</v>
      </c>
      <c r="D7011">
        <v>237</v>
      </c>
      <c r="E7011">
        <v>101</v>
      </c>
      <c r="F7011" s="1" t="s">
        <v>21996</v>
      </c>
    </row>
    <row r="7012" spans="1:6" x14ac:dyDescent="0.15">
      <c r="A7012" s="1" t="s">
        <v>1971</v>
      </c>
      <c r="B7012" s="1" t="s">
        <v>23611</v>
      </c>
      <c r="C7012" s="1" t="s">
        <v>23612</v>
      </c>
      <c r="D7012">
        <v>235</v>
      </c>
      <c r="E7012">
        <v>160</v>
      </c>
      <c r="F7012" s="1" t="s">
        <v>21644</v>
      </c>
    </row>
    <row r="7013" spans="1:6" x14ac:dyDescent="0.15">
      <c r="A7013" s="1" t="s">
        <v>1972</v>
      </c>
      <c r="B7013" s="1" t="s">
        <v>23613</v>
      </c>
      <c r="C7013" s="1" t="s">
        <v>23614</v>
      </c>
      <c r="D7013">
        <v>240</v>
      </c>
      <c r="E7013">
        <v>160</v>
      </c>
      <c r="F7013" s="1" t="s">
        <v>21644</v>
      </c>
    </row>
    <row r="7014" spans="1:6" x14ac:dyDescent="0.15">
      <c r="A7014" s="1" t="s">
        <v>1973</v>
      </c>
      <c r="B7014" s="1" t="s">
        <v>16919</v>
      </c>
      <c r="C7014" s="1" t="s">
        <v>16920</v>
      </c>
      <c r="D7014">
        <v>212</v>
      </c>
      <c r="E7014">
        <v>127</v>
      </c>
      <c r="F7014" s="1" t="s">
        <v>21628</v>
      </c>
    </row>
    <row r="7015" spans="1:6" x14ac:dyDescent="0.15">
      <c r="A7015" s="1" t="s">
        <v>1974</v>
      </c>
      <c r="B7015" s="1" t="s">
        <v>17701</v>
      </c>
      <c r="C7015" s="1" t="s">
        <v>17702</v>
      </c>
      <c r="D7015">
        <v>175</v>
      </c>
      <c r="E7015">
        <v>183</v>
      </c>
      <c r="F7015" s="1" t="s">
        <v>21679</v>
      </c>
    </row>
    <row r="7016" spans="1:6" x14ac:dyDescent="0.15">
      <c r="A7016" s="1" t="s">
        <v>1975</v>
      </c>
      <c r="B7016" s="1" t="s">
        <v>17591</v>
      </c>
      <c r="C7016" s="1" t="s">
        <v>17592</v>
      </c>
      <c r="E7016" s="1" t="s">
        <v>23239</v>
      </c>
      <c r="F7016" s="1" t="s">
        <v>21669</v>
      </c>
    </row>
    <row r="7017" spans="1:6" x14ac:dyDescent="0.15">
      <c r="A7017" s="1" t="s">
        <v>1976</v>
      </c>
      <c r="B7017" s="1" t="s">
        <v>17597</v>
      </c>
      <c r="C7017" s="1" t="s">
        <v>17598</v>
      </c>
      <c r="E7017" s="1" t="s">
        <v>23239</v>
      </c>
      <c r="F7017" s="1" t="s">
        <v>21669</v>
      </c>
    </row>
    <row r="7018" spans="1:6" x14ac:dyDescent="0.15">
      <c r="A7018" s="1" t="s">
        <v>1977</v>
      </c>
      <c r="B7018" s="1" t="s">
        <v>17502</v>
      </c>
      <c r="C7018" s="1" t="s">
        <v>17503</v>
      </c>
      <c r="E7018" s="1" t="s">
        <v>23615</v>
      </c>
      <c r="F7018" s="1" t="s">
        <v>21773</v>
      </c>
    </row>
    <row r="7019" spans="1:6" x14ac:dyDescent="0.15">
      <c r="A7019" s="1" t="s">
        <v>1978</v>
      </c>
      <c r="B7019" s="1" t="s">
        <v>19457</v>
      </c>
      <c r="C7019" s="1" t="s">
        <v>19458</v>
      </c>
      <c r="D7019">
        <v>160</v>
      </c>
      <c r="E7019">
        <v>90</v>
      </c>
      <c r="F7019" s="1" t="s">
        <v>21646</v>
      </c>
    </row>
    <row r="7020" spans="1:6" x14ac:dyDescent="0.15">
      <c r="A7020" s="1" t="s">
        <v>1979</v>
      </c>
      <c r="B7020" s="1" t="s">
        <v>23616</v>
      </c>
      <c r="C7020" s="1" t="s">
        <v>23617</v>
      </c>
      <c r="D7020">
        <v>172</v>
      </c>
      <c r="E7020">
        <v>108</v>
      </c>
      <c r="F7020" s="1" t="s">
        <v>22520</v>
      </c>
    </row>
    <row r="7021" spans="1:6" x14ac:dyDescent="0.15">
      <c r="A7021" s="1" t="s">
        <v>1980</v>
      </c>
      <c r="B7021" s="1" t="s">
        <v>23618</v>
      </c>
      <c r="C7021" s="1" t="s">
        <v>23619</v>
      </c>
      <c r="D7021">
        <v>105</v>
      </c>
      <c r="E7021">
        <v>92</v>
      </c>
      <c r="F7021" s="1" t="s">
        <v>22004</v>
      </c>
    </row>
    <row r="7022" spans="1:6" x14ac:dyDescent="0.15">
      <c r="A7022" s="1" t="s">
        <v>1981</v>
      </c>
      <c r="B7022" s="1" t="s">
        <v>15586</v>
      </c>
      <c r="C7022" s="1" t="s">
        <v>15587</v>
      </c>
      <c r="D7022">
        <v>113</v>
      </c>
      <c r="E7022">
        <v>65</v>
      </c>
      <c r="F7022" s="1" t="s">
        <v>21687</v>
      </c>
    </row>
    <row r="7023" spans="1:6" x14ac:dyDescent="0.15">
      <c r="A7023" s="1" t="s">
        <v>1982</v>
      </c>
      <c r="B7023" s="1" t="s">
        <v>15643</v>
      </c>
      <c r="C7023" s="1" t="s">
        <v>15644</v>
      </c>
      <c r="D7023">
        <v>170</v>
      </c>
      <c r="E7023">
        <v>115</v>
      </c>
      <c r="F7023" s="1" t="s">
        <v>21645</v>
      </c>
    </row>
    <row r="7024" spans="1:6" x14ac:dyDescent="0.15">
      <c r="A7024" s="1" t="s">
        <v>1983</v>
      </c>
      <c r="B7024" s="1" t="s">
        <v>15594</v>
      </c>
      <c r="C7024" s="1" t="s">
        <v>15595</v>
      </c>
      <c r="D7024">
        <v>115</v>
      </c>
      <c r="E7024">
        <v>61</v>
      </c>
      <c r="F7024" s="1" t="s">
        <v>22000</v>
      </c>
    </row>
    <row r="7025" spans="1:6" x14ac:dyDescent="0.15">
      <c r="A7025" s="1" t="s">
        <v>1984</v>
      </c>
      <c r="B7025" s="1" t="s">
        <v>23620</v>
      </c>
      <c r="C7025" s="1" t="s">
        <v>23621</v>
      </c>
      <c r="D7025">
        <v>203</v>
      </c>
      <c r="E7025">
        <v>505</v>
      </c>
      <c r="F7025" s="1" t="s">
        <v>21859</v>
      </c>
    </row>
    <row r="7026" spans="1:6" x14ac:dyDescent="0.15">
      <c r="A7026" s="1" t="s">
        <v>1985</v>
      </c>
      <c r="B7026" s="1" t="s">
        <v>13689</v>
      </c>
      <c r="C7026" s="1" t="s">
        <v>13690</v>
      </c>
      <c r="D7026">
        <v>150</v>
      </c>
      <c r="E7026">
        <v>77</v>
      </c>
      <c r="F7026" s="1" t="s">
        <v>21643</v>
      </c>
    </row>
    <row r="7027" spans="1:6" x14ac:dyDescent="0.15">
      <c r="A7027" s="1" t="s">
        <v>1986</v>
      </c>
      <c r="B7027" s="1" t="s">
        <v>23622</v>
      </c>
      <c r="C7027" s="1" t="s">
        <v>23623</v>
      </c>
      <c r="D7027">
        <v>75</v>
      </c>
      <c r="E7027">
        <v>220</v>
      </c>
      <c r="F7027" s="1" t="s">
        <v>21678</v>
      </c>
    </row>
    <row r="7028" spans="1:6" x14ac:dyDescent="0.15">
      <c r="A7028" s="1" t="s">
        <v>1987</v>
      </c>
      <c r="B7028" s="1" t="s">
        <v>20027</v>
      </c>
      <c r="C7028" s="1" t="s">
        <v>20028</v>
      </c>
      <c r="D7028">
        <v>320</v>
      </c>
      <c r="E7028">
        <v>260</v>
      </c>
      <c r="F7028" s="1" t="s">
        <v>21762</v>
      </c>
    </row>
    <row r="7029" spans="1:6" x14ac:dyDescent="0.15">
      <c r="A7029" s="1" t="s">
        <v>1988</v>
      </c>
      <c r="B7029" s="1" t="s">
        <v>23624</v>
      </c>
      <c r="C7029" s="1" t="s">
        <v>23625</v>
      </c>
      <c r="D7029">
        <v>225</v>
      </c>
      <c r="E7029">
        <v>150</v>
      </c>
      <c r="F7029" s="1" t="s">
        <v>21635</v>
      </c>
    </row>
    <row r="7030" spans="1:6" x14ac:dyDescent="0.15">
      <c r="A7030" s="1" t="s">
        <v>1989</v>
      </c>
      <c r="B7030" s="1" t="s">
        <v>23626</v>
      </c>
      <c r="C7030" s="1" t="s">
        <v>23627</v>
      </c>
      <c r="D7030">
        <v>200</v>
      </c>
      <c r="E7030">
        <v>123</v>
      </c>
      <c r="F7030" s="1" t="s">
        <v>21921</v>
      </c>
    </row>
    <row r="7031" spans="1:6" x14ac:dyDescent="0.15">
      <c r="A7031" s="1" t="s">
        <v>1990</v>
      </c>
      <c r="B7031" s="1" t="s">
        <v>23628</v>
      </c>
      <c r="C7031" s="1" t="s">
        <v>23629</v>
      </c>
      <c r="D7031">
        <v>160</v>
      </c>
      <c r="E7031">
        <v>125</v>
      </c>
      <c r="F7031" s="1" t="s">
        <v>23630</v>
      </c>
    </row>
    <row r="7032" spans="1:6" x14ac:dyDescent="0.15">
      <c r="A7032" s="1" t="s">
        <v>1991</v>
      </c>
      <c r="B7032" s="1" t="s">
        <v>19515</v>
      </c>
      <c r="C7032" s="1" t="s">
        <v>19516</v>
      </c>
      <c r="D7032">
        <v>180</v>
      </c>
      <c r="E7032">
        <v>160</v>
      </c>
      <c r="F7032" s="1" t="s">
        <v>21884</v>
      </c>
    </row>
    <row r="7033" spans="1:6" x14ac:dyDescent="0.15">
      <c r="A7033" s="1" t="s">
        <v>1992</v>
      </c>
      <c r="B7033" s="1" t="s">
        <v>18598</v>
      </c>
      <c r="C7033" s="1" t="s">
        <v>18599</v>
      </c>
      <c r="D7033">
        <v>210</v>
      </c>
      <c r="E7033">
        <v>120</v>
      </c>
      <c r="F7033" s="1" t="s">
        <v>21921</v>
      </c>
    </row>
    <row r="7034" spans="1:6" x14ac:dyDescent="0.15">
      <c r="A7034" s="1" t="s">
        <v>1993</v>
      </c>
      <c r="B7034" s="1" t="s">
        <v>23631</v>
      </c>
      <c r="C7034" s="1" t="s">
        <v>23632</v>
      </c>
      <c r="D7034">
        <v>195</v>
      </c>
      <c r="E7034">
        <v>101</v>
      </c>
      <c r="F7034" s="1" t="s">
        <v>21627</v>
      </c>
    </row>
    <row r="7035" spans="1:6" x14ac:dyDescent="0.15">
      <c r="A7035" s="1" t="s">
        <v>1994</v>
      </c>
      <c r="B7035" s="1" t="s">
        <v>23633</v>
      </c>
      <c r="C7035" s="1" t="s">
        <v>23634</v>
      </c>
      <c r="D7035">
        <v>200</v>
      </c>
      <c r="E7035">
        <v>97</v>
      </c>
      <c r="F7035" s="1" t="s">
        <v>21628</v>
      </c>
    </row>
    <row r="7036" spans="1:6" x14ac:dyDescent="0.15">
      <c r="A7036" s="1" t="s">
        <v>1995</v>
      </c>
      <c r="B7036" s="1" t="s">
        <v>23635</v>
      </c>
      <c r="C7036" s="1" t="s">
        <v>23636</v>
      </c>
      <c r="D7036">
        <v>98</v>
      </c>
      <c r="E7036">
        <v>98</v>
      </c>
      <c r="F7036" s="1" t="s">
        <v>21620</v>
      </c>
    </row>
    <row r="7037" spans="1:6" x14ac:dyDescent="0.15">
      <c r="A7037" s="1" t="s">
        <v>1996</v>
      </c>
      <c r="B7037" s="1" t="s">
        <v>23637</v>
      </c>
      <c r="C7037" s="1" t="s">
        <v>23638</v>
      </c>
      <c r="D7037">
        <v>65</v>
      </c>
      <c r="E7037">
        <v>110</v>
      </c>
      <c r="F7037" s="1" t="s">
        <v>21687</v>
      </c>
    </row>
    <row r="7038" spans="1:6" x14ac:dyDescent="0.15">
      <c r="A7038" s="1" t="s">
        <v>1997</v>
      </c>
      <c r="B7038" s="1" t="s">
        <v>23639</v>
      </c>
      <c r="C7038" s="1" t="s">
        <v>23640</v>
      </c>
      <c r="D7038">
        <v>171</v>
      </c>
      <c r="E7038">
        <v>125</v>
      </c>
      <c r="F7038" s="1" t="s">
        <v>21620</v>
      </c>
    </row>
    <row r="7039" spans="1:6" x14ac:dyDescent="0.15">
      <c r="A7039" s="1" t="s">
        <v>1998</v>
      </c>
      <c r="B7039" s="1" t="s">
        <v>11371</v>
      </c>
      <c r="C7039" s="1" t="s">
        <v>11372</v>
      </c>
      <c r="D7039">
        <v>200</v>
      </c>
      <c r="E7039">
        <v>60</v>
      </c>
      <c r="F7039" s="1" t="s">
        <v>21635</v>
      </c>
    </row>
    <row r="7040" spans="1:6" x14ac:dyDescent="0.15">
      <c r="A7040" s="1" t="s">
        <v>1999</v>
      </c>
      <c r="B7040" s="1" t="s">
        <v>23641</v>
      </c>
      <c r="C7040" s="1" t="s">
        <v>11378</v>
      </c>
      <c r="D7040">
        <v>230</v>
      </c>
      <c r="E7040">
        <v>260</v>
      </c>
      <c r="F7040" s="1" t="s">
        <v>23426</v>
      </c>
    </row>
    <row r="7041" spans="1:6" x14ac:dyDescent="0.15">
      <c r="A7041" s="1" t="s">
        <v>2000</v>
      </c>
      <c r="B7041" s="1" t="s">
        <v>23642</v>
      </c>
      <c r="C7041" s="1" t="s">
        <v>23643</v>
      </c>
      <c r="D7041">
        <v>170</v>
      </c>
      <c r="E7041">
        <v>67</v>
      </c>
      <c r="F7041" s="1" t="s">
        <v>21644</v>
      </c>
    </row>
    <row r="7042" spans="1:6" x14ac:dyDescent="0.15">
      <c r="A7042" s="1" t="s">
        <v>2001</v>
      </c>
      <c r="B7042" s="1" t="s">
        <v>23644</v>
      </c>
      <c r="C7042" s="1" t="s">
        <v>23645</v>
      </c>
      <c r="D7042">
        <v>74</v>
      </c>
      <c r="E7042">
        <v>68</v>
      </c>
      <c r="F7042" s="1" t="s">
        <v>21992</v>
      </c>
    </row>
    <row r="7043" spans="1:6" x14ac:dyDescent="0.15">
      <c r="A7043" s="1" t="s">
        <v>2002</v>
      </c>
      <c r="B7043" s="1" t="s">
        <v>23646</v>
      </c>
      <c r="C7043" s="1" t="s">
        <v>23647</v>
      </c>
      <c r="D7043">
        <v>203</v>
      </c>
      <c r="E7043">
        <v>150</v>
      </c>
      <c r="F7043" s="1" t="s">
        <v>21644</v>
      </c>
    </row>
    <row r="7044" spans="1:6" x14ac:dyDescent="0.15">
      <c r="A7044" s="1" t="s">
        <v>2003</v>
      </c>
      <c r="B7044" s="1" t="s">
        <v>23648</v>
      </c>
      <c r="C7044" s="1" t="s">
        <v>23649</v>
      </c>
      <c r="D7044">
        <v>170</v>
      </c>
      <c r="E7044">
        <v>130</v>
      </c>
      <c r="F7044" s="1" t="s">
        <v>21922</v>
      </c>
    </row>
    <row r="7045" spans="1:6" x14ac:dyDescent="0.15">
      <c r="A7045" s="1" t="s">
        <v>2004</v>
      </c>
      <c r="B7045" s="1" t="s">
        <v>23650</v>
      </c>
      <c r="C7045" s="1" t="s">
        <v>23651</v>
      </c>
      <c r="D7045">
        <v>55</v>
      </c>
      <c r="E7045">
        <v>73</v>
      </c>
      <c r="F7045" s="1" t="s">
        <v>21773</v>
      </c>
    </row>
    <row r="7046" spans="1:6" x14ac:dyDescent="0.15">
      <c r="A7046" s="1" t="s">
        <v>2005</v>
      </c>
      <c r="B7046" s="1" t="s">
        <v>14578</v>
      </c>
      <c r="C7046" s="1" t="s">
        <v>14579</v>
      </c>
      <c r="D7046">
        <v>55</v>
      </c>
      <c r="E7046">
        <v>146</v>
      </c>
      <c r="F7046" s="1" t="s">
        <v>21773</v>
      </c>
    </row>
    <row r="7047" spans="1:6" x14ac:dyDescent="0.15">
      <c r="A7047" s="1" t="s">
        <v>2006</v>
      </c>
      <c r="B7047" s="1" t="s">
        <v>14582</v>
      </c>
      <c r="C7047" s="1" t="s">
        <v>14583</v>
      </c>
      <c r="D7047">
        <v>55</v>
      </c>
      <c r="E7047">
        <v>73</v>
      </c>
      <c r="F7047" s="1" t="s">
        <v>21773</v>
      </c>
    </row>
    <row r="7048" spans="1:6" x14ac:dyDescent="0.15">
      <c r="A7048" s="1" t="s">
        <v>2007</v>
      </c>
      <c r="B7048" s="1" t="s">
        <v>14576</v>
      </c>
      <c r="C7048" s="1" t="s">
        <v>14577</v>
      </c>
      <c r="D7048">
        <v>55</v>
      </c>
      <c r="E7048">
        <v>146</v>
      </c>
      <c r="F7048" s="1" t="s">
        <v>21773</v>
      </c>
    </row>
    <row r="7049" spans="1:6" x14ac:dyDescent="0.15">
      <c r="A7049" s="1" t="s">
        <v>2008</v>
      </c>
      <c r="B7049" s="1" t="s">
        <v>23652</v>
      </c>
      <c r="C7049" s="1" t="s">
        <v>23653</v>
      </c>
      <c r="D7049">
        <v>113</v>
      </c>
      <c r="E7049">
        <v>76</v>
      </c>
      <c r="F7049" s="1" t="s">
        <v>21928</v>
      </c>
    </row>
    <row r="7050" spans="1:6" x14ac:dyDescent="0.15">
      <c r="A7050" s="1" t="s">
        <v>2009</v>
      </c>
      <c r="B7050" s="1" t="s">
        <v>23654</v>
      </c>
      <c r="C7050" s="1" t="s">
        <v>23655</v>
      </c>
      <c r="D7050">
        <v>170</v>
      </c>
      <c r="E7050">
        <v>130</v>
      </c>
      <c r="F7050" s="1" t="s">
        <v>21645</v>
      </c>
    </row>
    <row r="7051" spans="1:6" x14ac:dyDescent="0.15">
      <c r="A7051" s="1" t="s">
        <v>2010</v>
      </c>
      <c r="B7051" s="1" t="s">
        <v>14749</v>
      </c>
      <c r="C7051" s="1" t="s">
        <v>14750</v>
      </c>
      <c r="E7051" s="1" t="s">
        <v>21925</v>
      </c>
      <c r="F7051" s="1" t="s">
        <v>21678</v>
      </c>
    </row>
    <row r="7052" spans="1:6" x14ac:dyDescent="0.15">
      <c r="A7052" s="1" t="s">
        <v>2011</v>
      </c>
      <c r="B7052" s="1" t="s">
        <v>14588</v>
      </c>
      <c r="C7052" s="1" t="s">
        <v>14589</v>
      </c>
      <c r="D7052">
        <v>160</v>
      </c>
      <c r="E7052">
        <v>130</v>
      </c>
      <c r="F7052" s="1" t="s">
        <v>21918</v>
      </c>
    </row>
    <row r="7053" spans="1:6" x14ac:dyDescent="0.15">
      <c r="A7053" s="1" t="s">
        <v>2012</v>
      </c>
      <c r="B7053" s="1" t="s">
        <v>23656</v>
      </c>
      <c r="C7053" s="1" t="s">
        <v>23657</v>
      </c>
      <c r="D7053">
        <v>160</v>
      </c>
      <c r="E7053">
        <v>130</v>
      </c>
      <c r="F7053" s="1" t="s">
        <v>21918</v>
      </c>
    </row>
    <row r="7054" spans="1:6" x14ac:dyDescent="0.15">
      <c r="A7054" s="1" t="s">
        <v>2013</v>
      </c>
      <c r="B7054" s="1" t="s">
        <v>23658</v>
      </c>
      <c r="C7054" s="1" t="s">
        <v>23659</v>
      </c>
      <c r="D7054">
        <v>160</v>
      </c>
      <c r="E7054">
        <v>130</v>
      </c>
      <c r="F7054" s="1" t="s">
        <v>21918</v>
      </c>
    </row>
    <row r="7055" spans="1:6" x14ac:dyDescent="0.15">
      <c r="A7055" s="1" t="s">
        <v>2014</v>
      </c>
      <c r="B7055" s="1" t="s">
        <v>14584</v>
      </c>
      <c r="C7055" s="1" t="s">
        <v>14585</v>
      </c>
      <c r="D7055">
        <v>160</v>
      </c>
      <c r="E7055">
        <v>130</v>
      </c>
      <c r="F7055" s="1" t="s">
        <v>21918</v>
      </c>
    </row>
    <row r="7056" spans="1:6" x14ac:dyDescent="0.15">
      <c r="A7056" s="1" t="s">
        <v>2015</v>
      </c>
      <c r="B7056" s="1" t="s">
        <v>14586</v>
      </c>
      <c r="C7056" s="1" t="s">
        <v>14587</v>
      </c>
      <c r="D7056">
        <v>160</v>
      </c>
      <c r="E7056">
        <v>130</v>
      </c>
      <c r="F7056" s="1" t="s">
        <v>21918</v>
      </c>
    </row>
    <row r="7057" spans="1:6" x14ac:dyDescent="0.15">
      <c r="A7057" s="1" t="s">
        <v>2016</v>
      </c>
      <c r="B7057" s="1" t="s">
        <v>23660</v>
      </c>
      <c r="C7057" s="1" t="s">
        <v>23661</v>
      </c>
      <c r="D7057">
        <v>160</v>
      </c>
      <c r="E7057">
        <v>130</v>
      </c>
      <c r="F7057" s="1" t="s">
        <v>21918</v>
      </c>
    </row>
    <row r="7058" spans="1:6" x14ac:dyDescent="0.15">
      <c r="A7058" s="1" t="s">
        <v>2017</v>
      </c>
      <c r="B7058" s="1" t="s">
        <v>23662</v>
      </c>
      <c r="C7058" s="1" t="s">
        <v>23663</v>
      </c>
      <c r="D7058">
        <v>160</v>
      </c>
      <c r="E7058">
        <v>130</v>
      </c>
      <c r="F7058" s="1" t="s">
        <v>21918</v>
      </c>
    </row>
    <row r="7059" spans="1:6" x14ac:dyDescent="0.15">
      <c r="A7059" s="1" t="s">
        <v>2018</v>
      </c>
      <c r="B7059" s="1" t="s">
        <v>23664</v>
      </c>
      <c r="C7059" s="1" t="s">
        <v>23665</v>
      </c>
      <c r="D7059">
        <v>155</v>
      </c>
      <c r="E7059">
        <v>125</v>
      </c>
      <c r="F7059" s="1" t="s">
        <v>21922</v>
      </c>
    </row>
    <row r="7060" spans="1:6" x14ac:dyDescent="0.15">
      <c r="A7060" s="1" t="s">
        <v>2019</v>
      </c>
      <c r="B7060" s="1" t="s">
        <v>15550</v>
      </c>
      <c r="C7060" s="1" t="s">
        <v>15551</v>
      </c>
      <c r="D7060">
        <v>206</v>
      </c>
      <c r="E7060">
        <v>59</v>
      </c>
      <c r="F7060" s="1" t="s">
        <v>21716</v>
      </c>
    </row>
    <row r="7061" spans="1:6" x14ac:dyDescent="0.15">
      <c r="A7061" s="1" t="s">
        <v>2020</v>
      </c>
      <c r="B7061" s="1" t="s">
        <v>23666</v>
      </c>
      <c r="C7061" s="1" t="s">
        <v>23667</v>
      </c>
      <c r="D7061">
        <v>295</v>
      </c>
      <c r="E7061">
        <v>120</v>
      </c>
      <c r="F7061" s="1" t="s">
        <v>22611</v>
      </c>
    </row>
    <row r="7062" spans="1:6" x14ac:dyDescent="0.15">
      <c r="A7062" s="1" t="s">
        <v>2021</v>
      </c>
      <c r="B7062" s="1" t="s">
        <v>23668</v>
      </c>
      <c r="C7062" s="1" t="s">
        <v>23669</v>
      </c>
      <c r="D7062">
        <v>345</v>
      </c>
      <c r="E7062">
        <v>165</v>
      </c>
      <c r="F7062" s="1" t="s">
        <v>21634</v>
      </c>
    </row>
    <row r="7063" spans="1:6" x14ac:dyDescent="0.15">
      <c r="A7063" s="1" t="s">
        <v>2022</v>
      </c>
      <c r="B7063" s="1" t="s">
        <v>18478</v>
      </c>
      <c r="C7063" s="1" t="s">
        <v>18479</v>
      </c>
      <c r="D7063">
        <v>110</v>
      </c>
      <c r="E7063">
        <v>215</v>
      </c>
      <c r="F7063" s="1" t="s">
        <v>21785</v>
      </c>
    </row>
    <row r="7064" spans="1:6" x14ac:dyDescent="0.15">
      <c r="A7064" s="1" t="s">
        <v>2023</v>
      </c>
      <c r="B7064" s="1" t="s">
        <v>23670</v>
      </c>
      <c r="C7064" s="1" t="s">
        <v>23671</v>
      </c>
      <c r="D7064">
        <v>190</v>
      </c>
      <c r="E7064">
        <v>150</v>
      </c>
      <c r="F7064" s="1" t="s">
        <v>21687</v>
      </c>
    </row>
    <row r="7065" spans="1:6" x14ac:dyDescent="0.15">
      <c r="A7065" s="1" t="s">
        <v>2024</v>
      </c>
      <c r="B7065" s="1" t="s">
        <v>17324</v>
      </c>
      <c r="C7065" s="1" t="s">
        <v>17325</v>
      </c>
      <c r="D7065">
        <v>240</v>
      </c>
      <c r="E7065">
        <v>175</v>
      </c>
      <c r="F7065" s="1" t="s">
        <v>21884</v>
      </c>
    </row>
    <row r="7066" spans="1:6" x14ac:dyDescent="0.15">
      <c r="A7066" s="1" t="s">
        <v>2025</v>
      </c>
      <c r="B7066" s="1" t="s">
        <v>23672</v>
      </c>
      <c r="C7066" s="1" t="s">
        <v>23673</v>
      </c>
      <c r="D7066">
        <v>125</v>
      </c>
      <c r="E7066">
        <v>34</v>
      </c>
      <c r="F7066" s="1" t="s">
        <v>21627</v>
      </c>
    </row>
    <row r="7067" spans="1:6" x14ac:dyDescent="0.15">
      <c r="A7067" s="1" t="s">
        <v>2026</v>
      </c>
      <c r="B7067" s="1" t="s">
        <v>23674</v>
      </c>
      <c r="C7067" s="1" t="s">
        <v>23675</v>
      </c>
      <c r="D7067">
        <v>200</v>
      </c>
      <c r="E7067">
        <v>65</v>
      </c>
      <c r="F7067" s="1" t="s">
        <v>23523</v>
      </c>
    </row>
    <row r="7068" spans="1:6" x14ac:dyDescent="0.15">
      <c r="A7068" s="1" t="s">
        <v>2027</v>
      </c>
      <c r="B7068" s="1" t="s">
        <v>23676</v>
      </c>
      <c r="C7068" s="1" t="s">
        <v>23677</v>
      </c>
      <c r="D7068">
        <v>125</v>
      </c>
      <c r="E7068">
        <v>50</v>
      </c>
      <c r="F7068" s="1" t="s">
        <v>21678</v>
      </c>
    </row>
    <row r="7069" spans="1:6" x14ac:dyDescent="0.15">
      <c r="A7069" s="1" t="s">
        <v>2028</v>
      </c>
      <c r="B7069" s="1" t="s">
        <v>16509</v>
      </c>
      <c r="C7069" s="1" t="s">
        <v>16510</v>
      </c>
      <c r="D7069">
        <v>360</v>
      </c>
      <c r="E7069">
        <v>290</v>
      </c>
      <c r="F7069" s="1" t="s">
        <v>21672</v>
      </c>
    </row>
    <row r="7070" spans="1:6" x14ac:dyDescent="0.15">
      <c r="A7070" s="1" t="s">
        <v>2029</v>
      </c>
      <c r="B7070" s="1" t="s">
        <v>23678</v>
      </c>
      <c r="C7070" s="1" t="s">
        <v>23679</v>
      </c>
      <c r="D7070">
        <v>360</v>
      </c>
      <c r="E7070">
        <v>275</v>
      </c>
      <c r="F7070" s="1" t="s">
        <v>21678</v>
      </c>
    </row>
    <row r="7071" spans="1:6" x14ac:dyDescent="0.15">
      <c r="A7071" s="1" t="s">
        <v>2030</v>
      </c>
      <c r="B7071" s="1" t="s">
        <v>23680</v>
      </c>
      <c r="C7071" s="1" t="s">
        <v>23681</v>
      </c>
      <c r="D7071">
        <v>171</v>
      </c>
      <c r="E7071">
        <v>125</v>
      </c>
      <c r="F7071" s="1" t="s">
        <v>21620</v>
      </c>
    </row>
    <row r="7072" spans="1:6" x14ac:dyDescent="0.15">
      <c r="A7072" s="1" t="s">
        <v>2031</v>
      </c>
      <c r="B7072" s="1" t="s">
        <v>23682</v>
      </c>
      <c r="C7072" s="1" t="s">
        <v>23683</v>
      </c>
      <c r="D7072">
        <v>320</v>
      </c>
      <c r="E7072">
        <v>72</v>
      </c>
      <c r="F7072" s="1" t="s">
        <v>21842</v>
      </c>
    </row>
    <row r="7073" spans="1:6" x14ac:dyDescent="0.15">
      <c r="A7073" s="1" t="s">
        <v>2032</v>
      </c>
      <c r="B7073" s="1" t="s">
        <v>14229</v>
      </c>
      <c r="C7073" s="1" t="s">
        <v>14230</v>
      </c>
      <c r="D7073">
        <v>145</v>
      </c>
      <c r="E7073">
        <v>115</v>
      </c>
      <c r="F7073" s="1" t="s">
        <v>21892</v>
      </c>
    </row>
    <row r="7074" spans="1:6" x14ac:dyDescent="0.15">
      <c r="A7074" s="1" t="s">
        <v>2033</v>
      </c>
      <c r="B7074" s="1" t="s">
        <v>14271</v>
      </c>
      <c r="C7074" s="1" t="s">
        <v>14272</v>
      </c>
      <c r="D7074">
        <v>129</v>
      </c>
      <c r="E7074">
        <v>59</v>
      </c>
      <c r="F7074" s="1" t="s">
        <v>21716</v>
      </c>
    </row>
    <row r="7075" spans="1:6" x14ac:dyDescent="0.15">
      <c r="A7075" s="1" t="s">
        <v>2034</v>
      </c>
      <c r="B7075" s="1" t="s">
        <v>23684</v>
      </c>
      <c r="C7075" s="1" t="s">
        <v>23685</v>
      </c>
      <c r="D7075">
        <v>130</v>
      </c>
      <c r="E7075">
        <v>170</v>
      </c>
      <c r="F7075" s="1" t="s">
        <v>21892</v>
      </c>
    </row>
    <row r="7076" spans="1:6" x14ac:dyDescent="0.15">
      <c r="A7076" s="1" t="s">
        <v>2035</v>
      </c>
      <c r="B7076" s="1" t="s">
        <v>23686</v>
      </c>
      <c r="C7076" s="1" t="s">
        <v>23687</v>
      </c>
      <c r="D7076">
        <v>120</v>
      </c>
      <c r="E7076">
        <v>200</v>
      </c>
      <c r="F7076" s="1" t="s">
        <v>21796</v>
      </c>
    </row>
    <row r="7077" spans="1:6" x14ac:dyDescent="0.15">
      <c r="A7077" s="1" t="s">
        <v>2036</v>
      </c>
      <c r="B7077" s="1" t="s">
        <v>23688</v>
      </c>
      <c r="C7077" s="1" t="s">
        <v>23689</v>
      </c>
      <c r="D7077">
        <v>150</v>
      </c>
      <c r="E7077">
        <v>145</v>
      </c>
      <c r="F7077" s="1" t="s">
        <v>21624</v>
      </c>
    </row>
    <row r="7078" spans="1:6" x14ac:dyDescent="0.15">
      <c r="A7078" s="1" t="s">
        <v>2037</v>
      </c>
      <c r="B7078" s="1" t="s">
        <v>23690</v>
      </c>
      <c r="C7078" s="1" t="s">
        <v>23691</v>
      </c>
      <c r="D7078">
        <v>125</v>
      </c>
      <c r="E7078">
        <v>180</v>
      </c>
      <c r="F7078" s="1" t="s">
        <v>21884</v>
      </c>
    </row>
    <row r="7079" spans="1:6" x14ac:dyDescent="0.15">
      <c r="A7079" s="1" t="s">
        <v>2038</v>
      </c>
      <c r="B7079" s="1" t="s">
        <v>23692</v>
      </c>
      <c r="C7079" s="1" t="s">
        <v>23693</v>
      </c>
      <c r="D7079">
        <v>130</v>
      </c>
      <c r="E7079">
        <v>200</v>
      </c>
      <c r="F7079" s="1" t="s">
        <v>21921</v>
      </c>
    </row>
    <row r="7080" spans="1:6" x14ac:dyDescent="0.15">
      <c r="A7080" s="1" t="s">
        <v>2039</v>
      </c>
      <c r="B7080" s="1" t="s">
        <v>23694</v>
      </c>
      <c r="C7080" s="1" t="s">
        <v>23695</v>
      </c>
      <c r="D7080">
        <v>160</v>
      </c>
      <c r="E7080">
        <v>145</v>
      </c>
      <c r="F7080" s="1" t="s">
        <v>22611</v>
      </c>
    </row>
    <row r="7081" spans="1:6" x14ac:dyDescent="0.15">
      <c r="A7081" s="1" t="s">
        <v>2040</v>
      </c>
      <c r="B7081" s="1" t="s">
        <v>23696</v>
      </c>
      <c r="C7081" s="1" t="s">
        <v>23697</v>
      </c>
      <c r="D7081">
        <v>120</v>
      </c>
      <c r="E7081">
        <v>160</v>
      </c>
      <c r="F7081" s="1" t="s">
        <v>21613</v>
      </c>
    </row>
    <row r="7082" spans="1:6" x14ac:dyDescent="0.15">
      <c r="A7082" s="1" t="s">
        <v>2041</v>
      </c>
      <c r="B7082" s="1" t="s">
        <v>23698</v>
      </c>
      <c r="C7082" s="1" t="s">
        <v>23699</v>
      </c>
      <c r="D7082">
        <v>120</v>
      </c>
      <c r="E7082">
        <v>130</v>
      </c>
      <c r="F7082" s="1" t="s">
        <v>21628</v>
      </c>
    </row>
    <row r="7083" spans="1:6" x14ac:dyDescent="0.15">
      <c r="A7083" s="1" t="s">
        <v>2042</v>
      </c>
      <c r="B7083" s="1" t="s">
        <v>18662</v>
      </c>
      <c r="C7083" s="1" t="s">
        <v>18663</v>
      </c>
      <c r="D7083">
        <v>37</v>
      </c>
      <c r="E7083">
        <v>233</v>
      </c>
      <c r="F7083" s="1" t="s">
        <v>22254</v>
      </c>
    </row>
    <row r="7084" spans="1:6" x14ac:dyDescent="0.15">
      <c r="A7084" s="1" t="s">
        <v>2043</v>
      </c>
      <c r="B7084" s="1" t="s">
        <v>20864</v>
      </c>
      <c r="C7084" s="1" t="s">
        <v>20865</v>
      </c>
      <c r="E7084" s="1" t="s">
        <v>21635</v>
      </c>
      <c r="F7084" s="1" t="s">
        <v>22988</v>
      </c>
    </row>
    <row r="7085" spans="1:6" x14ac:dyDescent="0.15">
      <c r="A7085" s="1" t="s">
        <v>2044</v>
      </c>
      <c r="B7085" s="1" t="s">
        <v>14915</v>
      </c>
      <c r="C7085" s="1" t="s">
        <v>14916</v>
      </c>
      <c r="D7085">
        <v>196</v>
      </c>
      <c r="E7085">
        <v>50</v>
      </c>
      <c r="F7085" s="1" t="s">
        <v>21669</v>
      </c>
    </row>
    <row r="7086" spans="1:6" x14ac:dyDescent="0.15">
      <c r="A7086" s="1" t="s">
        <v>2045</v>
      </c>
      <c r="B7086" s="1" t="s">
        <v>23700</v>
      </c>
      <c r="C7086" s="1" t="s">
        <v>23701</v>
      </c>
      <c r="D7086">
        <v>345</v>
      </c>
      <c r="E7086">
        <v>155</v>
      </c>
      <c r="F7086" s="1" t="s">
        <v>21634</v>
      </c>
    </row>
    <row r="7087" spans="1:6" x14ac:dyDescent="0.15">
      <c r="A7087" s="1" t="s">
        <v>2046</v>
      </c>
      <c r="B7087" s="1" t="s">
        <v>14907</v>
      </c>
      <c r="C7087" s="1" t="s">
        <v>14908</v>
      </c>
      <c r="D7087">
        <v>265</v>
      </c>
      <c r="E7087">
        <v>59</v>
      </c>
      <c r="F7087" s="1" t="s">
        <v>21716</v>
      </c>
    </row>
    <row r="7088" spans="1:6" x14ac:dyDescent="0.15">
      <c r="A7088" s="1" t="s">
        <v>2047</v>
      </c>
      <c r="B7088" s="1" t="s">
        <v>19459</v>
      </c>
      <c r="C7088" s="1" t="s">
        <v>19460</v>
      </c>
      <c r="D7088">
        <v>110</v>
      </c>
      <c r="E7088">
        <v>125</v>
      </c>
      <c r="F7088" s="1" t="s">
        <v>21635</v>
      </c>
    </row>
    <row r="7089" spans="1:6" x14ac:dyDescent="0.15">
      <c r="A7089" s="1" t="s">
        <v>2048</v>
      </c>
      <c r="B7089" s="1" t="s">
        <v>23702</v>
      </c>
      <c r="C7089" s="1" t="s">
        <v>23703</v>
      </c>
      <c r="D7089">
        <v>110</v>
      </c>
      <c r="E7089">
        <v>125</v>
      </c>
      <c r="F7089" s="1" t="s">
        <v>21635</v>
      </c>
    </row>
    <row r="7090" spans="1:6" x14ac:dyDescent="0.15">
      <c r="A7090" s="1" t="s">
        <v>2049</v>
      </c>
      <c r="B7090" s="1" t="s">
        <v>23704</v>
      </c>
      <c r="C7090" s="1" t="s">
        <v>23705</v>
      </c>
      <c r="D7090">
        <v>63</v>
      </c>
      <c r="E7090">
        <v>122</v>
      </c>
      <c r="F7090" s="1" t="s">
        <v>21944</v>
      </c>
    </row>
    <row r="7091" spans="1:6" x14ac:dyDescent="0.15">
      <c r="A7091" s="1" t="s">
        <v>2050</v>
      </c>
      <c r="B7091" s="1" t="s">
        <v>23706</v>
      </c>
      <c r="C7091" s="1" t="s">
        <v>23707</v>
      </c>
      <c r="D7091">
        <v>63</v>
      </c>
      <c r="E7091">
        <v>122</v>
      </c>
      <c r="F7091" s="1" t="s">
        <v>21944</v>
      </c>
    </row>
    <row r="7092" spans="1:6" x14ac:dyDescent="0.15">
      <c r="A7092" s="1" t="s">
        <v>2051</v>
      </c>
      <c r="B7092" s="1" t="s">
        <v>14251</v>
      </c>
      <c r="C7092" s="1" t="s">
        <v>14252</v>
      </c>
      <c r="D7092">
        <v>145</v>
      </c>
      <c r="E7092">
        <v>115</v>
      </c>
      <c r="F7092" s="1" t="s">
        <v>21892</v>
      </c>
    </row>
    <row r="7093" spans="1:6" x14ac:dyDescent="0.15">
      <c r="A7093" s="1" t="s">
        <v>2052</v>
      </c>
      <c r="B7093" s="1" t="s">
        <v>23708</v>
      </c>
      <c r="C7093" s="1" t="s">
        <v>18271</v>
      </c>
      <c r="D7093">
        <v>82</v>
      </c>
      <c r="E7093">
        <v>224</v>
      </c>
      <c r="F7093" s="1" t="s">
        <v>21754</v>
      </c>
    </row>
    <row r="7094" spans="1:6" x14ac:dyDescent="0.15">
      <c r="A7094" s="1" t="s">
        <v>2053</v>
      </c>
      <c r="B7094" s="1" t="s">
        <v>19901</v>
      </c>
      <c r="C7094" s="1" t="s">
        <v>19902</v>
      </c>
      <c r="D7094">
        <v>157</v>
      </c>
      <c r="E7094">
        <v>100</v>
      </c>
      <c r="F7094" s="1" t="s">
        <v>21628</v>
      </c>
    </row>
    <row r="7095" spans="1:6" x14ac:dyDescent="0.15">
      <c r="A7095" s="1" t="s">
        <v>2054</v>
      </c>
      <c r="B7095" s="1" t="s">
        <v>19741</v>
      </c>
      <c r="C7095" s="1" t="s">
        <v>19742</v>
      </c>
      <c r="D7095">
        <v>113</v>
      </c>
      <c r="E7095">
        <v>203</v>
      </c>
      <c r="F7095" s="1" t="s">
        <v>21942</v>
      </c>
    </row>
    <row r="7096" spans="1:6" x14ac:dyDescent="0.15">
      <c r="A7096" s="1" t="s">
        <v>2055</v>
      </c>
      <c r="B7096" s="1" t="s">
        <v>11335</v>
      </c>
      <c r="C7096" s="1" t="s">
        <v>11336</v>
      </c>
      <c r="D7096">
        <v>330</v>
      </c>
      <c r="E7096">
        <v>85</v>
      </c>
      <c r="F7096" s="1" t="s">
        <v>21762</v>
      </c>
    </row>
    <row r="7097" spans="1:6" x14ac:dyDescent="0.15">
      <c r="A7097" s="1" t="s">
        <v>2056</v>
      </c>
      <c r="B7097" s="1" t="s">
        <v>11357</v>
      </c>
      <c r="C7097" s="1" t="s">
        <v>11358</v>
      </c>
      <c r="D7097">
        <v>180</v>
      </c>
      <c r="E7097">
        <v>58</v>
      </c>
      <c r="F7097" s="1" t="s">
        <v>21973</v>
      </c>
    </row>
    <row r="7098" spans="1:6" x14ac:dyDescent="0.15">
      <c r="A7098" s="1" t="s">
        <v>2057</v>
      </c>
      <c r="B7098" s="1" t="s">
        <v>11343</v>
      </c>
      <c r="C7098" s="1" t="s">
        <v>11344</v>
      </c>
      <c r="D7098">
        <v>230</v>
      </c>
      <c r="E7098">
        <v>62</v>
      </c>
      <c r="F7098" s="1" t="s">
        <v>21996</v>
      </c>
    </row>
    <row r="7099" spans="1:6" x14ac:dyDescent="0.15">
      <c r="A7099" s="1" t="s">
        <v>2058</v>
      </c>
      <c r="B7099" s="1" t="s">
        <v>23709</v>
      </c>
      <c r="C7099" s="1" t="s">
        <v>23710</v>
      </c>
      <c r="D7099">
        <v>331</v>
      </c>
      <c r="E7099">
        <v>133</v>
      </c>
      <c r="F7099" s="1" t="s">
        <v>21884</v>
      </c>
    </row>
    <row r="7100" spans="1:6" x14ac:dyDescent="0.15">
      <c r="A7100" s="1" t="s">
        <v>2059</v>
      </c>
      <c r="B7100" s="1" t="s">
        <v>23711</v>
      </c>
      <c r="C7100" s="1" t="s">
        <v>23712</v>
      </c>
      <c r="D7100">
        <v>157</v>
      </c>
      <c r="E7100">
        <v>100</v>
      </c>
      <c r="F7100" s="1" t="s">
        <v>21644</v>
      </c>
    </row>
    <row r="7101" spans="1:6" x14ac:dyDescent="0.15">
      <c r="A7101" s="1" t="s">
        <v>2060</v>
      </c>
      <c r="B7101" s="1" t="s">
        <v>18216</v>
      </c>
      <c r="C7101" s="1" t="s">
        <v>18217</v>
      </c>
      <c r="D7101">
        <v>100</v>
      </c>
      <c r="E7101">
        <v>150</v>
      </c>
      <c r="F7101" s="1" t="s">
        <v>21628</v>
      </c>
    </row>
    <row r="7102" spans="1:6" x14ac:dyDescent="0.15">
      <c r="A7102" s="1" t="s">
        <v>2061</v>
      </c>
      <c r="B7102" s="1" t="s">
        <v>18690</v>
      </c>
      <c r="C7102" s="1" t="s">
        <v>18691</v>
      </c>
      <c r="D7102">
        <v>47</v>
      </c>
      <c r="E7102">
        <v>170</v>
      </c>
      <c r="F7102" s="1" t="s">
        <v>21649</v>
      </c>
    </row>
    <row r="7103" spans="1:6" x14ac:dyDescent="0.15">
      <c r="A7103" s="1" t="s">
        <v>2062</v>
      </c>
      <c r="B7103" s="1" t="s">
        <v>18724</v>
      </c>
      <c r="C7103" s="1" t="s">
        <v>18725</v>
      </c>
      <c r="D7103">
        <v>67</v>
      </c>
      <c r="E7103">
        <v>97</v>
      </c>
      <c r="F7103" s="1" t="s">
        <v>21669</v>
      </c>
    </row>
    <row r="7104" spans="1:6" x14ac:dyDescent="0.15">
      <c r="A7104" s="1" t="s">
        <v>2063</v>
      </c>
      <c r="B7104" s="1" t="s">
        <v>18564</v>
      </c>
      <c r="C7104" s="1" t="s">
        <v>18565</v>
      </c>
      <c r="D7104">
        <v>245</v>
      </c>
      <c r="E7104">
        <v>135</v>
      </c>
      <c r="F7104" s="1" t="s">
        <v>21737</v>
      </c>
    </row>
    <row r="7105" spans="1:6" x14ac:dyDescent="0.15">
      <c r="A7105" s="1" t="s">
        <v>2064</v>
      </c>
      <c r="B7105" s="1" t="s">
        <v>18578</v>
      </c>
      <c r="C7105" s="1" t="s">
        <v>18579</v>
      </c>
      <c r="D7105">
        <v>205</v>
      </c>
      <c r="E7105">
        <v>128</v>
      </c>
      <c r="F7105" s="1" t="s">
        <v>21657</v>
      </c>
    </row>
    <row r="7106" spans="1:6" x14ac:dyDescent="0.15">
      <c r="A7106" s="1" t="s">
        <v>2065</v>
      </c>
      <c r="B7106" s="1" t="s">
        <v>18554</v>
      </c>
      <c r="C7106" s="1" t="s">
        <v>18555</v>
      </c>
      <c r="D7106">
        <v>215</v>
      </c>
      <c r="E7106">
        <v>110</v>
      </c>
      <c r="F7106" s="1" t="s">
        <v>22027</v>
      </c>
    </row>
    <row r="7107" spans="1:6" x14ac:dyDescent="0.15">
      <c r="A7107" s="1" t="s">
        <v>2066</v>
      </c>
      <c r="B7107" s="1" t="s">
        <v>23713</v>
      </c>
      <c r="C7107" s="1" t="s">
        <v>23714</v>
      </c>
      <c r="D7107">
        <v>210</v>
      </c>
      <c r="E7107">
        <v>125</v>
      </c>
      <c r="F7107" s="1" t="s">
        <v>21644</v>
      </c>
    </row>
    <row r="7108" spans="1:6" x14ac:dyDescent="0.15">
      <c r="A7108" s="1" t="s">
        <v>2067</v>
      </c>
      <c r="B7108" s="1" t="s">
        <v>23715</v>
      </c>
      <c r="C7108" s="1" t="s">
        <v>23716</v>
      </c>
      <c r="D7108">
        <v>220</v>
      </c>
      <c r="E7108">
        <v>120</v>
      </c>
      <c r="F7108" s="1" t="s">
        <v>21737</v>
      </c>
    </row>
    <row r="7109" spans="1:6" x14ac:dyDescent="0.15">
      <c r="A7109" s="1" t="s">
        <v>2068</v>
      </c>
      <c r="B7109" s="1" t="s">
        <v>23717</v>
      </c>
      <c r="C7109" s="1" t="s">
        <v>23718</v>
      </c>
      <c r="D7109">
        <v>174</v>
      </c>
      <c r="E7109">
        <v>41</v>
      </c>
      <c r="F7109" s="1" t="s">
        <v>22059</v>
      </c>
    </row>
    <row r="7110" spans="1:6" x14ac:dyDescent="0.15">
      <c r="A7110" s="1" t="s">
        <v>2069</v>
      </c>
      <c r="B7110" s="1" t="s">
        <v>23719</v>
      </c>
      <c r="C7110" s="1" t="s">
        <v>23720</v>
      </c>
      <c r="D7110">
        <v>155</v>
      </c>
      <c r="E7110">
        <v>50</v>
      </c>
      <c r="F7110" s="1" t="s">
        <v>22202</v>
      </c>
    </row>
    <row r="7111" spans="1:6" x14ac:dyDescent="0.15">
      <c r="A7111" s="1" t="s">
        <v>2070</v>
      </c>
      <c r="B7111" s="1" t="s">
        <v>23721</v>
      </c>
      <c r="C7111" s="1" t="s">
        <v>23722</v>
      </c>
      <c r="D7111">
        <v>240</v>
      </c>
      <c r="E7111">
        <v>68</v>
      </c>
      <c r="F7111" s="1" t="s">
        <v>21992</v>
      </c>
    </row>
    <row r="7112" spans="1:6" x14ac:dyDescent="0.15">
      <c r="A7112" s="1" t="s">
        <v>2071</v>
      </c>
      <c r="B7112" s="1" t="s">
        <v>23723</v>
      </c>
      <c r="C7112" s="1" t="s">
        <v>18229</v>
      </c>
      <c r="E7112" s="1" t="s">
        <v>21680</v>
      </c>
      <c r="F7112" s="1" t="s">
        <v>21628</v>
      </c>
    </row>
    <row r="7113" spans="1:6" x14ac:dyDescent="0.15">
      <c r="A7113" s="1" t="s">
        <v>2072</v>
      </c>
      <c r="B7113" s="1" t="s">
        <v>23724</v>
      </c>
      <c r="C7113" s="1" t="s">
        <v>23725</v>
      </c>
      <c r="E7113" s="1" t="s">
        <v>21892</v>
      </c>
      <c r="F7113" s="1" t="s">
        <v>21613</v>
      </c>
    </row>
    <row r="7114" spans="1:6" x14ac:dyDescent="0.15">
      <c r="A7114" s="1" t="s">
        <v>2073</v>
      </c>
      <c r="B7114" s="1" t="s">
        <v>12835</v>
      </c>
      <c r="C7114" s="1" t="s">
        <v>12836</v>
      </c>
      <c r="D7114">
        <v>194</v>
      </c>
      <c r="E7114">
        <v>74</v>
      </c>
      <c r="F7114" s="1" t="s">
        <v>22760</v>
      </c>
    </row>
    <row r="7115" spans="1:6" x14ac:dyDescent="0.15">
      <c r="A7115" s="1" t="s">
        <v>2074</v>
      </c>
      <c r="B7115" s="1" t="s">
        <v>23726</v>
      </c>
      <c r="C7115" s="1" t="s">
        <v>23727</v>
      </c>
      <c r="D7115">
        <v>82</v>
      </c>
      <c r="E7115">
        <v>117</v>
      </c>
      <c r="F7115" s="1" t="s">
        <v>21724</v>
      </c>
    </row>
    <row r="7116" spans="1:6" x14ac:dyDescent="0.15">
      <c r="A7116" s="1" t="s">
        <v>2075</v>
      </c>
      <c r="B7116" s="1" t="s">
        <v>17897</v>
      </c>
      <c r="C7116" s="1" t="s">
        <v>17898</v>
      </c>
      <c r="D7116">
        <v>90</v>
      </c>
      <c r="E7116">
        <v>71</v>
      </c>
      <c r="F7116" s="1" t="s">
        <v>21612</v>
      </c>
    </row>
    <row r="7117" spans="1:6" x14ac:dyDescent="0.15">
      <c r="A7117" s="1" t="s">
        <v>2076</v>
      </c>
      <c r="B7117" s="1" t="s">
        <v>23728</v>
      </c>
      <c r="C7117" s="1" t="s">
        <v>23729</v>
      </c>
      <c r="D7117">
        <v>130</v>
      </c>
      <c r="E7117">
        <v>68</v>
      </c>
      <c r="F7117" s="1" t="s">
        <v>21753</v>
      </c>
    </row>
    <row r="7118" spans="1:6" x14ac:dyDescent="0.15">
      <c r="A7118" s="1" t="s">
        <v>2077</v>
      </c>
      <c r="B7118" s="1" t="s">
        <v>16316</v>
      </c>
      <c r="C7118" s="1" t="s">
        <v>16317</v>
      </c>
      <c r="D7118">
        <v>200</v>
      </c>
      <c r="E7118">
        <v>135</v>
      </c>
      <c r="F7118" s="1" t="s">
        <v>21646</v>
      </c>
    </row>
    <row r="7119" spans="1:6" x14ac:dyDescent="0.15">
      <c r="A7119" s="1" t="s">
        <v>2078</v>
      </c>
      <c r="B7119" s="1" t="s">
        <v>23730</v>
      </c>
      <c r="C7119" s="1" t="s">
        <v>23731</v>
      </c>
      <c r="D7119">
        <v>225</v>
      </c>
      <c r="E7119">
        <v>325</v>
      </c>
      <c r="F7119" s="1" t="s">
        <v>21796</v>
      </c>
    </row>
    <row r="7120" spans="1:6" x14ac:dyDescent="0.15">
      <c r="A7120" s="1" t="s">
        <v>2079</v>
      </c>
      <c r="B7120" s="1" t="s">
        <v>12389</v>
      </c>
      <c r="C7120" s="1" t="s">
        <v>12390</v>
      </c>
      <c r="D7120">
        <v>85</v>
      </c>
      <c r="E7120">
        <v>53</v>
      </c>
      <c r="F7120" s="1" t="s">
        <v>21922</v>
      </c>
    </row>
    <row r="7121" spans="1:6" x14ac:dyDescent="0.15">
      <c r="A7121" s="1" t="s">
        <v>2080</v>
      </c>
      <c r="B7121" s="1" t="s">
        <v>15516</v>
      </c>
      <c r="C7121" s="1" t="s">
        <v>15517</v>
      </c>
      <c r="D7121">
        <v>120</v>
      </c>
      <c r="E7121">
        <v>70</v>
      </c>
      <c r="F7121" s="1" t="s">
        <v>21613</v>
      </c>
    </row>
    <row r="7122" spans="1:6" x14ac:dyDescent="0.15">
      <c r="A7122" s="1" t="s">
        <v>2081</v>
      </c>
      <c r="B7122" s="1" t="s">
        <v>15996</v>
      </c>
      <c r="C7122" s="1" t="s">
        <v>15997</v>
      </c>
      <c r="D7122">
        <v>206</v>
      </c>
      <c r="E7122">
        <v>135</v>
      </c>
      <c r="F7122" s="1" t="s">
        <v>21921</v>
      </c>
    </row>
    <row r="7123" spans="1:6" x14ac:dyDescent="0.15">
      <c r="A7123" s="1" t="s">
        <v>2082</v>
      </c>
      <c r="B7123" s="1" t="s">
        <v>23732</v>
      </c>
      <c r="C7123" s="1" t="s">
        <v>23733</v>
      </c>
      <c r="D7123">
        <v>98</v>
      </c>
      <c r="E7123">
        <v>83</v>
      </c>
      <c r="F7123" s="1" t="s">
        <v>21721</v>
      </c>
    </row>
    <row r="7124" spans="1:6" x14ac:dyDescent="0.15">
      <c r="A7124" s="1" t="s">
        <v>2083</v>
      </c>
      <c r="B7124" s="1" t="s">
        <v>12391</v>
      </c>
      <c r="C7124" s="1" t="s">
        <v>12392</v>
      </c>
      <c r="D7124">
        <v>96</v>
      </c>
      <c r="E7124">
        <v>48</v>
      </c>
      <c r="F7124" s="1" t="s">
        <v>22455</v>
      </c>
    </row>
    <row r="7125" spans="1:6" x14ac:dyDescent="0.15">
      <c r="A7125" s="1" t="s">
        <v>2084</v>
      </c>
      <c r="B7125" s="1" t="s">
        <v>20724</v>
      </c>
      <c r="C7125" s="1" t="s">
        <v>20725</v>
      </c>
      <c r="D7125">
        <v>305</v>
      </c>
      <c r="E7125">
        <v>105</v>
      </c>
      <c r="F7125" s="1" t="s">
        <v>21884</v>
      </c>
    </row>
    <row r="7126" spans="1:6" x14ac:dyDescent="0.15">
      <c r="A7126" s="1" t="s">
        <v>2085</v>
      </c>
      <c r="B7126" s="1" t="s">
        <v>20720</v>
      </c>
      <c r="C7126" s="1" t="s">
        <v>20721</v>
      </c>
      <c r="D7126">
        <v>305</v>
      </c>
      <c r="E7126">
        <v>97</v>
      </c>
      <c r="F7126" s="1" t="s">
        <v>21936</v>
      </c>
    </row>
    <row r="7127" spans="1:6" x14ac:dyDescent="0.15">
      <c r="A7127" s="1" t="s">
        <v>2086</v>
      </c>
      <c r="B7127" s="1" t="s">
        <v>21436</v>
      </c>
      <c r="C7127" s="1" t="s">
        <v>21437</v>
      </c>
      <c r="D7127">
        <v>300</v>
      </c>
      <c r="E7127">
        <v>150</v>
      </c>
      <c r="F7127" s="1" t="s">
        <v>21678</v>
      </c>
    </row>
    <row r="7128" spans="1:6" x14ac:dyDescent="0.15">
      <c r="A7128" s="1" t="s">
        <v>2087</v>
      </c>
      <c r="B7128" s="1" t="s">
        <v>12393</v>
      </c>
      <c r="C7128" s="1" t="s">
        <v>12394</v>
      </c>
      <c r="D7128">
        <v>85</v>
      </c>
      <c r="E7128">
        <v>53</v>
      </c>
      <c r="F7128" s="1" t="s">
        <v>21922</v>
      </c>
    </row>
    <row r="7129" spans="1:6" x14ac:dyDescent="0.15">
      <c r="A7129" s="1" t="s">
        <v>2088</v>
      </c>
      <c r="B7129" s="1" t="s">
        <v>18770</v>
      </c>
      <c r="C7129" s="1" t="s">
        <v>18771</v>
      </c>
      <c r="D7129">
        <v>153</v>
      </c>
      <c r="E7129">
        <v>90</v>
      </c>
      <c r="F7129" s="1" t="s">
        <v>21884</v>
      </c>
    </row>
    <row r="7130" spans="1:6" x14ac:dyDescent="0.15">
      <c r="A7130" s="1" t="s">
        <v>2089</v>
      </c>
      <c r="B7130" s="1" t="s">
        <v>23734</v>
      </c>
      <c r="C7130" s="1" t="s">
        <v>23735</v>
      </c>
      <c r="D7130">
        <v>205</v>
      </c>
      <c r="E7130">
        <v>90</v>
      </c>
      <c r="F7130" s="1" t="s">
        <v>21644</v>
      </c>
    </row>
    <row r="7131" spans="1:6" x14ac:dyDescent="0.15">
      <c r="A7131" s="1" t="s">
        <v>2090</v>
      </c>
      <c r="B7131" s="1" t="s">
        <v>20482</v>
      </c>
      <c r="C7131" s="1" t="s">
        <v>20483</v>
      </c>
      <c r="E7131" s="1" t="s">
        <v>21945</v>
      </c>
      <c r="F7131" s="1" t="s">
        <v>21644</v>
      </c>
    </row>
    <row r="7132" spans="1:6" x14ac:dyDescent="0.15">
      <c r="A7132" s="1" t="s">
        <v>2091</v>
      </c>
      <c r="B7132" s="1" t="s">
        <v>20464</v>
      </c>
      <c r="C7132" s="1" t="s">
        <v>20465</v>
      </c>
      <c r="E7132" s="1" t="s">
        <v>21945</v>
      </c>
      <c r="F7132" s="1" t="s">
        <v>21646</v>
      </c>
    </row>
    <row r="7133" spans="1:6" x14ac:dyDescent="0.15">
      <c r="A7133" s="1" t="s">
        <v>2092</v>
      </c>
      <c r="B7133" s="1" t="s">
        <v>20490</v>
      </c>
      <c r="C7133" s="1" t="s">
        <v>20491</v>
      </c>
      <c r="E7133" s="1" t="s">
        <v>21945</v>
      </c>
      <c r="F7133" s="1" t="s">
        <v>21644</v>
      </c>
    </row>
    <row r="7134" spans="1:6" x14ac:dyDescent="0.15">
      <c r="A7134" s="1" t="s">
        <v>2093</v>
      </c>
      <c r="B7134" s="1" t="s">
        <v>20486</v>
      </c>
      <c r="C7134" s="1" t="s">
        <v>20487</v>
      </c>
      <c r="D7134">
        <v>185</v>
      </c>
      <c r="E7134">
        <v>130</v>
      </c>
      <c r="F7134" s="1" t="s">
        <v>21669</v>
      </c>
    </row>
    <row r="7135" spans="1:6" x14ac:dyDescent="0.15">
      <c r="A7135" s="1" t="s">
        <v>2094</v>
      </c>
      <c r="B7135" s="1" t="s">
        <v>20496</v>
      </c>
      <c r="C7135" s="1" t="s">
        <v>20497</v>
      </c>
      <c r="D7135">
        <v>190</v>
      </c>
      <c r="E7135">
        <v>130</v>
      </c>
      <c r="F7135" s="1" t="s">
        <v>21678</v>
      </c>
    </row>
    <row r="7136" spans="1:6" x14ac:dyDescent="0.15">
      <c r="A7136" s="1" t="s">
        <v>2095</v>
      </c>
      <c r="B7136" s="1" t="s">
        <v>20488</v>
      </c>
      <c r="C7136" s="1" t="s">
        <v>20489</v>
      </c>
      <c r="D7136">
        <v>190</v>
      </c>
      <c r="E7136">
        <v>130</v>
      </c>
      <c r="F7136" s="1" t="s">
        <v>21678</v>
      </c>
    </row>
    <row r="7137" spans="1:6" x14ac:dyDescent="0.15">
      <c r="A7137" s="1" t="s">
        <v>2096</v>
      </c>
      <c r="B7137" s="1" t="s">
        <v>20494</v>
      </c>
      <c r="C7137" s="1" t="s">
        <v>20495</v>
      </c>
      <c r="D7137">
        <v>185</v>
      </c>
      <c r="E7137">
        <v>130</v>
      </c>
      <c r="F7137" s="1" t="s">
        <v>21669</v>
      </c>
    </row>
    <row r="7138" spans="1:6" x14ac:dyDescent="0.15">
      <c r="A7138" s="1" t="s">
        <v>2097</v>
      </c>
      <c r="B7138" s="1" t="s">
        <v>20414</v>
      </c>
      <c r="C7138" s="1" t="s">
        <v>20415</v>
      </c>
      <c r="E7138" s="1" t="s">
        <v>21945</v>
      </c>
      <c r="F7138" s="1" t="s">
        <v>21687</v>
      </c>
    </row>
    <row r="7139" spans="1:6" x14ac:dyDescent="0.15">
      <c r="A7139" s="1" t="s">
        <v>2098</v>
      </c>
      <c r="B7139" s="1" t="s">
        <v>23736</v>
      </c>
      <c r="C7139" s="1" t="s">
        <v>23737</v>
      </c>
      <c r="D7139">
        <v>226</v>
      </c>
      <c r="E7139">
        <v>51</v>
      </c>
      <c r="F7139" s="1" t="s">
        <v>22122</v>
      </c>
    </row>
    <row r="7140" spans="1:6" x14ac:dyDescent="0.15">
      <c r="A7140" s="1" t="s">
        <v>2099</v>
      </c>
      <c r="B7140" s="1" t="s">
        <v>12737</v>
      </c>
      <c r="C7140" s="1" t="s">
        <v>12738</v>
      </c>
      <c r="D7140">
        <v>226</v>
      </c>
      <c r="E7140">
        <v>51</v>
      </c>
      <c r="F7140" s="1" t="s">
        <v>22122</v>
      </c>
    </row>
    <row r="7141" spans="1:6" x14ac:dyDescent="0.15">
      <c r="A7141" s="1" t="s">
        <v>2100</v>
      </c>
      <c r="B7141" s="1" t="s">
        <v>23738</v>
      </c>
      <c r="C7141" s="1" t="s">
        <v>23739</v>
      </c>
      <c r="D7141">
        <v>140</v>
      </c>
      <c r="E7141">
        <v>100</v>
      </c>
      <c r="F7141" s="1" t="s">
        <v>21635</v>
      </c>
    </row>
    <row r="7142" spans="1:6" x14ac:dyDescent="0.15">
      <c r="A7142" s="1" t="s">
        <v>2101</v>
      </c>
      <c r="B7142" s="1" t="s">
        <v>23740</v>
      </c>
      <c r="C7142" s="1" t="s">
        <v>23741</v>
      </c>
      <c r="D7142">
        <v>140</v>
      </c>
      <c r="E7142">
        <v>100</v>
      </c>
      <c r="F7142" s="1" t="s">
        <v>21635</v>
      </c>
    </row>
    <row r="7143" spans="1:6" x14ac:dyDescent="0.15">
      <c r="A7143" s="1" t="s">
        <v>2102</v>
      </c>
      <c r="B7143" s="1" t="s">
        <v>20144</v>
      </c>
      <c r="C7143" s="1" t="s">
        <v>20145</v>
      </c>
      <c r="D7143">
        <v>140</v>
      </c>
      <c r="E7143">
        <v>100</v>
      </c>
      <c r="F7143" s="1" t="s">
        <v>21635</v>
      </c>
    </row>
    <row r="7144" spans="1:6" x14ac:dyDescent="0.15">
      <c r="A7144" s="1" t="s">
        <v>2103</v>
      </c>
      <c r="B7144" s="1" t="s">
        <v>23742</v>
      </c>
      <c r="C7144" s="1" t="s">
        <v>23743</v>
      </c>
      <c r="D7144">
        <v>180</v>
      </c>
      <c r="E7144">
        <v>113</v>
      </c>
      <c r="F7144" s="1" t="s">
        <v>21613</v>
      </c>
    </row>
    <row r="7145" spans="1:6" x14ac:dyDescent="0.15">
      <c r="A7145" s="1" t="s">
        <v>2104</v>
      </c>
      <c r="B7145" s="1" t="s">
        <v>23744</v>
      </c>
      <c r="C7145" s="1" t="s">
        <v>20509</v>
      </c>
      <c r="D7145">
        <v>230</v>
      </c>
      <c r="E7145">
        <v>130</v>
      </c>
      <c r="F7145" s="1" t="s">
        <v>21921</v>
      </c>
    </row>
    <row r="7146" spans="1:6" x14ac:dyDescent="0.15">
      <c r="A7146" s="1" t="s">
        <v>2105</v>
      </c>
      <c r="B7146" s="1" t="s">
        <v>23745</v>
      </c>
      <c r="C7146" s="1" t="s">
        <v>20511</v>
      </c>
      <c r="D7146">
        <v>230</v>
      </c>
      <c r="E7146">
        <v>130</v>
      </c>
      <c r="F7146" s="1" t="s">
        <v>21921</v>
      </c>
    </row>
    <row r="7147" spans="1:6" x14ac:dyDescent="0.15">
      <c r="A7147" s="1" t="s">
        <v>2106</v>
      </c>
      <c r="B7147" s="1" t="s">
        <v>20468</v>
      </c>
      <c r="C7147" s="1" t="s">
        <v>20469</v>
      </c>
      <c r="D7147">
        <v>80</v>
      </c>
      <c r="E7147">
        <v>240</v>
      </c>
      <c r="F7147" s="1" t="s">
        <v>21678</v>
      </c>
    </row>
    <row r="7148" spans="1:6" x14ac:dyDescent="0.15">
      <c r="A7148" s="1" t="s">
        <v>2107</v>
      </c>
      <c r="B7148" s="1" t="s">
        <v>23746</v>
      </c>
      <c r="C7148" s="1" t="s">
        <v>23747</v>
      </c>
      <c r="D7148">
        <v>80</v>
      </c>
      <c r="E7148">
        <v>223</v>
      </c>
      <c r="F7148" s="1" t="s">
        <v>21643</v>
      </c>
    </row>
    <row r="7149" spans="1:6" x14ac:dyDescent="0.15">
      <c r="A7149" s="1" t="s">
        <v>2108</v>
      </c>
      <c r="B7149" s="1" t="s">
        <v>23748</v>
      </c>
      <c r="C7149" s="1" t="s">
        <v>23749</v>
      </c>
      <c r="D7149">
        <v>83</v>
      </c>
      <c r="E7149">
        <v>240</v>
      </c>
      <c r="F7149" s="1" t="s">
        <v>21657</v>
      </c>
    </row>
    <row r="7150" spans="1:6" x14ac:dyDescent="0.15">
      <c r="A7150" s="1" t="s">
        <v>2109</v>
      </c>
      <c r="B7150" s="1" t="s">
        <v>23750</v>
      </c>
      <c r="C7150" s="1" t="s">
        <v>23751</v>
      </c>
      <c r="D7150">
        <v>65</v>
      </c>
      <c r="E7150">
        <v>295</v>
      </c>
      <c r="F7150" s="1" t="s">
        <v>22519</v>
      </c>
    </row>
    <row r="7151" spans="1:6" x14ac:dyDescent="0.15">
      <c r="A7151" s="1" t="s">
        <v>2110</v>
      </c>
      <c r="B7151" s="1" t="s">
        <v>23752</v>
      </c>
      <c r="C7151" s="1" t="s">
        <v>23753</v>
      </c>
      <c r="D7151">
        <v>55</v>
      </c>
      <c r="E7151">
        <v>294</v>
      </c>
      <c r="F7151" s="1" t="s">
        <v>22277</v>
      </c>
    </row>
    <row r="7152" spans="1:6" x14ac:dyDescent="0.15">
      <c r="A7152" s="1" t="s">
        <v>2111</v>
      </c>
      <c r="B7152" s="1" t="s">
        <v>23754</v>
      </c>
      <c r="C7152" s="1" t="s">
        <v>23755</v>
      </c>
      <c r="D7152">
        <v>80</v>
      </c>
      <c r="E7152">
        <v>240</v>
      </c>
      <c r="F7152" s="1" t="s">
        <v>21678</v>
      </c>
    </row>
    <row r="7153" spans="1:6" x14ac:dyDescent="0.15">
      <c r="A7153" s="1" t="s">
        <v>2112</v>
      </c>
      <c r="B7153" s="1" t="s">
        <v>23756</v>
      </c>
      <c r="C7153" s="1" t="s">
        <v>23757</v>
      </c>
      <c r="D7153">
        <v>400</v>
      </c>
      <c r="E7153">
        <v>195</v>
      </c>
      <c r="F7153" s="1" t="s">
        <v>21921</v>
      </c>
    </row>
    <row r="7154" spans="1:6" x14ac:dyDescent="0.15">
      <c r="A7154" s="1" t="s">
        <v>2113</v>
      </c>
      <c r="B7154" s="1" t="s">
        <v>23758</v>
      </c>
      <c r="C7154" s="1" t="s">
        <v>18225</v>
      </c>
      <c r="D7154">
        <v>100</v>
      </c>
      <c r="E7154">
        <v>150</v>
      </c>
      <c r="F7154" s="1" t="s">
        <v>21628</v>
      </c>
    </row>
    <row r="7155" spans="1:6" x14ac:dyDescent="0.15">
      <c r="A7155" s="1" t="s">
        <v>2114</v>
      </c>
      <c r="B7155" s="1" t="s">
        <v>18230</v>
      </c>
      <c r="C7155" s="1" t="s">
        <v>18231</v>
      </c>
      <c r="D7155">
        <v>100</v>
      </c>
      <c r="E7155">
        <v>150</v>
      </c>
      <c r="F7155" s="1" t="s">
        <v>21628</v>
      </c>
    </row>
    <row r="7156" spans="1:6" x14ac:dyDescent="0.15">
      <c r="A7156" s="1" t="s">
        <v>2115</v>
      </c>
      <c r="B7156" s="1" t="s">
        <v>18580</v>
      </c>
      <c r="C7156" s="1" t="s">
        <v>18581</v>
      </c>
      <c r="D7156">
        <v>240</v>
      </c>
      <c r="E7156">
        <v>120</v>
      </c>
      <c r="F7156" s="1" t="s">
        <v>21627</v>
      </c>
    </row>
    <row r="7157" spans="1:6" x14ac:dyDescent="0.15">
      <c r="A7157" s="1" t="s">
        <v>2116</v>
      </c>
      <c r="B7157" s="1" t="s">
        <v>23759</v>
      </c>
      <c r="C7157" s="1" t="s">
        <v>23760</v>
      </c>
      <c r="D7157">
        <v>225</v>
      </c>
      <c r="E7157">
        <v>41</v>
      </c>
      <c r="F7157" s="1" t="s">
        <v>21628</v>
      </c>
    </row>
    <row r="7158" spans="1:6" x14ac:dyDescent="0.15">
      <c r="A7158" s="1" t="s">
        <v>2117</v>
      </c>
      <c r="B7158" s="1" t="s">
        <v>23761</v>
      </c>
      <c r="C7158" s="1" t="s">
        <v>23762</v>
      </c>
      <c r="D7158">
        <v>260</v>
      </c>
      <c r="E7158">
        <v>120</v>
      </c>
      <c r="F7158" s="1" t="s">
        <v>23630</v>
      </c>
    </row>
    <row r="7159" spans="1:6" x14ac:dyDescent="0.15">
      <c r="A7159" s="1" t="s">
        <v>2118</v>
      </c>
      <c r="B7159" s="1" t="s">
        <v>23763</v>
      </c>
      <c r="C7159" s="1" t="s">
        <v>23764</v>
      </c>
      <c r="D7159">
        <v>255</v>
      </c>
      <c r="E7159">
        <v>127</v>
      </c>
      <c r="F7159" s="1" t="s">
        <v>21628</v>
      </c>
    </row>
    <row r="7160" spans="1:6" x14ac:dyDescent="0.15">
      <c r="A7160" s="1" t="s">
        <v>2119</v>
      </c>
      <c r="B7160" s="1" t="s">
        <v>23765</v>
      </c>
      <c r="C7160" s="1" t="s">
        <v>23766</v>
      </c>
      <c r="D7160">
        <v>310</v>
      </c>
      <c r="E7160">
        <v>145</v>
      </c>
      <c r="F7160" s="1" t="s">
        <v>21742</v>
      </c>
    </row>
    <row r="7161" spans="1:6" x14ac:dyDescent="0.15">
      <c r="A7161" s="1" t="s">
        <v>2120</v>
      </c>
      <c r="B7161" s="1" t="s">
        <v>23767</v>
      </c>
      <c r="C7161" s="1" t="s">
        <v>23768</v>
      </c>
      <c r="D7161">
        <v>130</v>
      </c>
      <c r="E7161">
        <v>51</v>
      </c>
      <c r="F7161" s="1" t="s">
        <v>21678</v>
      </c>
    </row>
    <row r="7162" spans="1:6" x14ac:dyDescent="0.15">
      <c r="A7162" s="1" t="s">
        <v>2121</v>
      </c>
      <c r="B7162" s="1" t="s">
        <v>23769</v>
      </c>
      <c r="C7162" s="1" t="s">
        <v>23770</v>
      </c>
      <c r="D7162">
        <v>130</v>
      </c>
      <c r="E7162">
        <v>51</v>
      </c>
      <c r="F7162" s="1" t="s">
        <v>21678</v>
      </c>
    </row>
    <row r="7163" spans="1:6" x14ac:dyDescent="0.15">
      <c r="A7163" s="1" t="s">
        <v>2122</v>
      </c>
      <c r="B7163" s="1" t="s">
        <v>23771</v>
      </c>
      <c r="C7163" s="1" t="s">
        <v>18221</v>
      </c>
      <c r="E7163" s="1" t="s">
        <v>21943</v>
      </c>
      <c r="F7163" s="1" t="s">
        <v>21669</v>
      </c>
    </row>
    <row r="7164" spans="1:6" x14ac:dyDescent="0.15">
      <c r="A7164" s="1" t="s">
        <v>2123</v>
      </c>
      <c r="B7164" s="1" t="s">
        <v>23772</v>
      </c>
      <c r="C7164" s="1" t="s">
        <v>23773</v>
      </c>
      <c r="D7164">
        <v>187</v>
      </c>
      <c r="E7164">
        <v>115</v>
      </c>
      <c r="F7164" s="1" t="s">
        <v>21628</v>
      </c>
    </row>
    <row r="7165" spans="1:6" x14ac:dyDescent="0.15">
      <c r="A7165" s="1" t="s">
        <v>2124</v>
      </c>
      <c r="B7165" s="1" t="s">
        <v>23774</v>
      </c>
      <c r="C7165" s="1" t="s">
        <v>23775</v>
      </c>
      <c r="D7165">
        <v>187</v>
      </c>
      <c r="E7165">
        <v>115</v>
      </c>
      <c r="F7165" s="1" t="s">
        <v>21628</v>
      </c>
    </row>
    <row r="7166" spans="1:6" x14ac:dyDescent="0.15">
      <c r="A7166" s="1" t="s">
        <v>2125</v>
      </c>
      <c r="B7166" s="1" t="s">
        <v>23776</v>
      </c>
      <c r="C7166" s="1" t="s">
        <v>23777</v>
      </c>
      <c r="D7166">
        <v>210</v>
      </c>
      <c r="E7166">
        <v>160</v>
      </c>
      <c r="F7166" s="1" t="s">
        <v>21635</v>
      </c>
    </row>
    <row r="7167" spans="1:6" x14ac:dyDescent="0.15">
      <c r="A7167" s="1" t="s">
        <v>2126</v>
      </c>
      <c r="B7167" s="1" t="s">
        <v>23778</v>
      </c>
      <c r="C7167" s="1" t="s">
        <v>23779</v>
      </c>
      <c r="D7167">
        <v>280</v>
      </c>
      <c r="E7167">
        <v>75</v>
      </c>
      <c r="F7167" s="1" t="s">
        <v>21679</v>
      </c>
    </row>
    <row r="7168" spans="1:6" x14ac:dyDescent="0.15">
      <c r="A7168" s="1" t="s">
        <v>2127</v>
      </c>
      <c r="B7168" s="1" t="s">
        <v>23780</v>
      </c>
      <c r="C7168" s="1" t="s">
        <v>23781</v>
      </c>
      <c r="D7168">
        <v>280</v>
      </c>
      <c r="E7168">
        <v>75</v>
      </c>
      <c r="F7168" s="1" t="s">
        <v>21679</v>
      </c>
    </row>
    <row r="7169" spans="1:6" x14ac:dyDescent="0.15">
      <c r="A7169" s="1" t="s">
        <v>2128</v>
      </c>
      <c r="B7169" s="1" t="s">
        <v>23782</v>
      </c>
      <c r="C7169" s="1" t="s">
        <v>23783</v>
      </c>
      <c r="D7169">
        <v>165</v>
      </c>
      <c r="E7169">
        <v>285</v>
      </c>
      <c r="F7169" s="1" t="s">
        <v>21638</v>
      </c>
    </row>
    <row r="7170" spans="1:6" x14ac:dyDescent="0.15">
      <c r="A7170" s="1" t="s">
        <v>2129</v>
      </c>
      <c r="B7170" s="1" t="s">
        <v>12395</v>
      </c>
      <c r="C7170" s="1" t="s">
        <v>12396</v>
      </c>
      <c r="D7170">
        <v>95</v>
      </c>
      <c r="E7170">
        <v>280</v>
      </c>
      <c r="F7170" s="1" t="s">
        <v>21970</v>
      </c>
    </row>
    <row r="7171" spans="1:6" x14ac:dyDescent="0.15">
      <c r="A7171" s="1" t="s">
        <v>2130</v>
      </c>
      <c r="B7171" s="1" t="s">
        <v>23784</v>
      </c>
      <c r="C7171" s="1" t="s">
        <v>23785</v>
      </c>
      <c r="D7171">
        <v>285</v>
      </c>
      <c r="E7171">
        <v>95</v>
      </c>
      <c r="F7171" s="1" t="s">
        <v>21719</v>
      </c>
    </row>
    <row r="7172" spans="1:6" x14ac:dyDescent="0.15">
      <c r="A7172" s="1" t="s">
        <v>2131</v>
      </c>
      <c r="B7172" s="1" t="s">
        <v>23786</v>
      </c>
      <c r="C7172" s="1" t="s">
        <v>23787</v>
      </c>
      <c r="D7172">
        <v>155</v>
      </c>
      <c r="E7172">
        <v>155</v>
      </c>
      <c r="F7172" s="1" t="s">
        <v>21634</v>
      </c>
    </row>
    <row r="7173" spans="1:6" x14ac:dyDescent="0.15">
      <c r="A7173" s="1" t="s">
        <v>2132</v>
      </c>
      <c r="B7173" s="1" t="s">
        <v>14853</v>
      </c>
      <c r="C7173" s="1" t="s">
        <v>14854</v>
      </c>
      <c r="E7173" s="1" t="s">
        <v>21707</v>
      </c>
      <c r="F7173" s="1" t="s">
        <v>21884</v>
      </c>
    </row>
    <row r="7174" spans="1:6" x14ac:dyDescent="0.15">
      <c r="A7174" s="1" t="s">
        <v>2133</v>
      </c>
      <c r="B7174" s="1" t="s">
        <v>14879</v>
      </c>
      <c r="C7174" s="1" t="s">
        <v>14880</v>
      </c>
      <c r="D7174">
        <v>265</v>
      </c>
      <c r="E7174">
        <v>60</v>
      </c>
      <c r="F7174" s="1" t="s">
        <v>21619</v>
      </c>
    </row>
    <row r="7175" spans="1:6" x14ac:dyDescent="0.15">
      <c r="A7175" s="1" t="s">
        <v>2134</v>
      </c>
      <c r="B7175" s="1" t="s">
        <v>15494</v>
      </c>
      <c r="C7175" s="1" t="s">
        <v>15495</v>
      </c>
      <c r="D7175">
        <v>156</v>
      </c>
      <c r="E7175">
        <v>108</v>
      </c>
      <c r="F7175" s="1" t="s">
        <v>23788</v>
      </c>
    </row>
    <row r="7176" spans="1:6" x14ac:dyDescent="0.15">
      <c r="A7176" s="1" t="s">
        <v>2135</v>
      </c>
      <c r="B7176" s="1" t="s">
        <v>23789</v>
      </c>
      <c r="C7176" s="1" t="s">
        <v>13585</v>
      </c>
      <c r="D7176">
        <v>210</v>
      </c>
      <c r="E7176">
        <v>505</v>
      </c>
      <c r="F7176" s="1" t="s">
        <v>21859</v>
      </c>
    </row>
    <row r="7177" spans="1:6" x14ac:dyDescent="0.15">
      <c r="A7177" s="1" t="s">
        <v>2136</v>
      </c>
      <c r="B7177" s="1" t="s">
        <v>13594</v>
      </c>
      <c r="C7177" s="1" t="s">
        <v>13595</v>
      </c>
      <c r="D7177">
        <v>130</v>
      </c>
      <c r="E7177">
        <v>400</v>
      </c>
      <c r="F7177" s="1" t="s">
        <v>22282</v>
      </c>
    </row>
    <row r="7178" spans="1:6" x14ac:dyDescent="0.15">
      <c r="A7178" s="1" t="s">
        <v>2137</v>
      </c>
      <c r="B7178" s="1" t="s">
        <v>23790</v>
      </c>
      <c r="C7178" s="1" t="s">
        <v>23791</v>
      </c>
      <c r="D7178">
        <v>176</v>
      </c>
      <c r="E7178">
        <v>430</v>
      </c>
      <c r="F7178" s="1" t="s">
        <v>22019</v>
      </c>
    </row>
    <row r="7179" spans="1:6" x14ac:dyDescent="0.15">
      <c r="A7179" s="1" t="s">
        <v>2138</v>
      </c>
      <c r="B7179" s="1" t="s">
        <v>12189</v>
      </c>
      <c r="C7179" s="1" t="s">
        <v>12190</v>
      </c>
      <c r="D7179">
        <v>265</v>
      </c>
      <c r="E7179">
        <v>88</v>
      </c>
      <c r="F7179" s="1" t="s">
        <v>21613</v>
      </c>
    </row>
    <row r="7180" spans="1:6" x14ac:dyDescent="0.15">
      <c r="A7180" s="1" t="s">
        <v>2139</v>
      </c>
      <c r="B7180" s="1" t="s">
        <v>23792</v>
      </c>
      <c r="C7180" s="1" t="s">
        <v>23793</v>
      </c>
      <c r="D7180">
        <v>165</v>
      </c>
      <c r="E7180">
        <v>130</v>
      </c>
      <c r="F7180" s="1" t="s">
        <v>21616</v>
      </c>
    </row>
    <row r="7181" spans="1:6" x14ac:dyDescent="0.15">
      <c r="A7181" s="1" t="s">
        <v>2140</v>
      </c>
      <c r="B7181" s="1" t="s">
        <v>23794</v>
      </c>
      <c r="C7181" s="1" t="s">
        <v>23795</v>
      </c>
      <c r="D7181">
        <v>200</v>
      </c>
      <c r="E7181">
        <v>150</v>
      </c>
      <c r="F7181" s="1" t="s">
        <v>21620</v>
      </c>
    </row>
    <row r="7182" spans="1:6" x14ac:dyDescent="0.15">
      <c r="A7182" s="1" t="s">
        <v>2141</v>
      </c>
      <c r="B7182" s="1" t="s">
        <v>23796</v>
      </c>
      <c r="C7182" s="1" t="s">
        <v>23797</v>
      </c>
      <c r="D7182">
        <v>163</v>
      </c>
      <c r="E7182">
        <v>202</v>
      </c>
      <c r="F7182" s="1" t="s">
        <v>21757</v>
      </c>
    </row>
    <row r="7183" spans="1:6" x14ac:dyDescent="0.15">
      <c r="A7183" s="1" t="s">
        <v>2142</v>
      </c>
      <c r="B7183" s="1" t="s">
        <v>23798</v>
      </c>
      <c r="C7183" s="1" t="s">
        <v>23799</v>
      </c>
      <c r="D7183">
        <v>140</v>
      </c>
      <c r="E7183">
        <v>70</v>
      </c>
      <c r="F7183" s="1" t="s">
        <v>21613</v>
      </c>
    </row>
    <row r="7184" spans="1:6" x14ac:dyDescent="0.15">
      <c r="A7184" s="1" t="s">
        <v>2143</v>
      </c>
      <c r="B7184" s="1" t="s">
        <v>18552</v>
      </c>
      <c r="C7184" s="1" t="s">
        <v>18553</v>
      </c>
      <c r="D7184">
        <v>220</v>
      </c>
      <c r="E7184">
        <v>100</v>
      </c>
      <c r="F7184" s="1" t="s">
        <v>21959</v>
      </c>
    </row>
    <row r="7185" spans="1:6" x14ac:dyDescent="0.15">
      <c r="A7185" s="1" t="s">
        <v>2144</v>
      </c>
      <c r="B7185" s="1" t="s">
        <v>18884</v>
      </c>
      <c r="C7185" s="1" t="s">
        <v>18885</v>
      </c>
      <c r="E7185" s="1" t="s">
        <v>23800</v>
      </c>
      <c r="F7185" s="1" t="s">
        <v>21997</v>
      </c>
    </row>
    <row r="7186" spans="1:6" x14ac:dyDescent="0.15">
      <c r="A7186" s="1" t="s">
        <v>2145</v>
      </c>
      <c r="B7186" s="1" t="s">
        <v>23801</v>
      </c>
      <c r="C7186" s="1" t="s">
        <v>23802</v>
      </c>
      <c r="D7186">
        <v>60</v>
      </c>
      <c r="E7186">
        <v>245</v>
      </c>
      <c r="F7186" s="1" t="s">
        <v>21649</v>
      </c>
    </row>
    <row r="7187" spans="1:6" x14ac:dyDescent="0.15">
      <c r="A7187" s="1" t="s">
        <v>2146</v>
      </c>
      <c r="B7187" s="1" t="s">
        <v>23803</v>
      </c>
      <c r="C7187" s="1" t="s">
        <v>23804</v>
      </c>
      <c r="D7187">
        <v>60</v>
      </c>
      <c r="E7187">
        <v>245</v>
      </c>
      <c r="F7187" s="1" t="s">
        <v>21649</v>
      </c>
    </row>
    <row r="7188" spans="1:6" x14ac:dyDescent="0.15">
      <c r="A7188" s="1" t="s">
        <v>2147</v>
      </c>
      <c r="B7188" s="1" t="s">
        <v>14530</v>
      </c>
      <c r="C7188" s="1" t="s">
        <v>14531</v>
      </c>
      <c r="D7188">
        <v>245</v>
      </c>
      <c r="E7188">
        <v>155</v>
      </c>
      <c r="F7188" s="1" t="s">
        <v>21644</v>
      </c>
    </row>
    <row r="7189" spans="1:6" x14ac:dyDescent="0.15">
      <c r="A7189" s="1" t="s">
        <v>2148</v>
      </c>
      <c r="B7189" s="1" t="s">
        <v>14524</v>
      </c>
      <c r="C7189" s="1" t="s">
        <v>14525</v>
      </c>
      <c r="D7189">
        <v>205</v>
      </c>
      <c r="E7189">
        <v>145</v>
      </c>
      <c r="F7189" s="1" t="s">
        <v>21644</v>
      </c>
    </row>
    <row r="7190" spans="1:6" x14ac:dyDescent="0.15">
      <c r="A7190" s="1" t="s">
        <v>2149</v>
      </c>
      <c r="B7190" s="1" t="s">
        <v>14534</v>
      </c>
      <c r="C7190" s="1" t="s">
        <v>14535</v>
      </c>
      <c r="D7190">
        <v>200</v>
      </c>
      <c r="E7190">
        <v>150</v>
      </c>
      <c r="F7190" s="1" t="s">
        <v>21918</v>
      </c>
    </row>
    <row r="7191" spans="1:6" x14ac:dyDescent="0.15">
      <c r="A7191" s="1" t="s">
        <v>2150</v>
      </c>
      <c r="B7191" s="1" t="s">
        <v>14522</v>
      </c>
      <c r="C7191" s="1" t="s">
        <v>14523</v>
      </c>
      <c r="D7191">
        <v>200</v>
      </c>
      <c r="E7191">
        <v>150</v>
      </c>
      <c r="F7191" s="1" t="s">
        <v>21918</v>
      </c>
    </row>
    <row r="7192" spans="1:6" x14ac:dyDescent="0.15">
      <c r="A7192" s="1" t="s">
        <v>2151</v>
      </c>
      <c r="B7192" s="1" t="s">
        <v>17899</v>
      </c>
      <c r="C7192" s="1" t="s">
        <v>17900</v>
      </c>
      <c r="D7192">
        <v>80</v>
      </c>
      <c r="E7192">
        <v>50</v>
      </c>
      <c r="F7192" s="1" t="s">
        <v>21669</v>
      </c>
    </row>
    <row r="7193" spans="1:6" x14ac:dyDescent="0.15">
      <c r="A7193" s="1" t="s">
        <v>2152</v>
      </c>
      <c r="B7193" s="1" t="s">
        <v>13290</v>
      </c>
      <c r="C7193" s="1" t="s">
        <v>13291</v>
      </c>
      <c r="D7193">
        <v>228</v>
      </c>
      <c r="E7193">
        <v>41</v>
      </c>
      <c r="F7193" s="1" t="s">
        <v>23589</v>
      </c>
    </row>
    <row r="7194" spans="1:6" x14ac:dyDescent="0.15">
      <c r="A7194" s="1" t="s">
        <v>2153</v>
      </c>
      <c r="B7194" s="1" t="s">
        <v>13400</v>
      </c>
      <c r="C7194" s="1" t="s">
        <v>13401</v>
      </c>
      <c r="D7194">
        <v>275</v>
      </c>
      <c r="E7194">
        <v>195</v>
      </c>
      <c r="F7194" s="1" t="s">
        <v>22027</v>
      </c>
    </row>
    <row r="7195" spans="1:6" x14ac:dyDescent="0.15">
      <c r="A7195" s="1" t="s">
        <v>2154</v>
      </c>
      <c r="B7195" s="1" t="s">
        <v>23805</v>
      </c>
      <c r="C7195" s="1" t="s">
        <v>23806</v>
      </c>
      <c r="D7195">
        <v>165</v>
      </c>
      <c r="E7195">
        <v>130</v>
      </c>
      <c r="F7195" s="1" t="s">
        <v>21672</v>
      </c>
    </row>
    <row r="7196" spans="1:6" x14ac:dyDescent="0.15">
      <c r="A7196" s="1" t="s">
        <v>2155</v>
      </c>
      <c r="B7196" s="1" t="s">
        <v>23807</v>
      </c>
      <c r="C7196" s="1" t="s">
        <v>23808</v>
      </c>
      <c r="D7196">
        <v>135</v>
      </c>
      <c r="E7196">
        <v>160</v>
      </c>
      <c r="F7196" s="1" t="s">
        <v>22455</v>
      </c>
    </row>
    <row r="7197" spans="1:6" x14ac:dyDescent="0.15">
      <c r="A7197" s="1" t="s">
        <v>2156</v>
      </c>
      <c r="B7197" s="1" t="s">
        <v>23809</v>
      </c>
      <c r="C7197" s="1" t="s">
        <v>23810</v>
      </c>
      <c r="D7197">
        <v>40</v>
      </c>
      <c r="E7197">
        <v>155</v>
      </c>
      <c r="F7197" s="1" t="s">
        <v>21922</v>
      </c>
    </row>
    <row r="7198" spans="1:6" x14ac:dyDescent="0.15">
      <c r="A7198" s="1" t="s">
        <v>2157</v>
      </c>
      <c r="B7198" s="1" t="s">
        <v>16232</v>
      </c>
      <c r="C7198" s="1" t="s">
        <v>16233</v>
      </c>
      <c r="D7198">
        <v>105</v>
      </c>
      <c r="E7198">
        <v>200</v>
      </c>
      <c r="F7198" s="1" t="s">
        <v>21620</v>
      </c>
    </row>
    <row r="7199" spans="1:6" x14ac:dyDescent="0.15">
      <c r="A7199" s="1" t="s">
        <v>2158</v>
      </c>
      <c r="B7199" s="1" t="s">
        <v>16234</v>
      </c>
      <c r="C7199" s="1" t="s">
        <v>16235</v>
      </c>
      <c r="D7199">
        <v>105</v>
      </c>
      <c r="E7199">
        <v>200</v>
      </c>
      <c r="F7199" s="1" t="s">
        <v>21620</v>
      </c>
    </row>
    <row r="7200" spans="1:6" x14ac:dyDescent="0.15">
      <c r="A7200" s="1" t="s">
        <v>2159</v>
      </c>
      <c r="B7200" s="1" t="s">
        <v>23811</v>
      </c>
      <c r="C7200" s="1" t="s">
        <v>23812</v>
      </c>
      <c r="D7200">
        <v>105</v>
      </c>
      <c r="E7200">
        <v>200</v>
      </c>
      <c r="F7200" s="1" t="s">
        <v>21620</v>
      </c>
    </row>
    <row r="7201" spans="1:6" x14ac:dyDescent="0.15">
      <c r="A7201" s="1" t="s">
        <v>2160</v>
      </c>
      <c r="B7201" s="1" t="s">
        <v>12755</v>
      </c>
      <c r="C7201" s="1" t="s">
        <v>12756</v>
      </c>
      <c r="D7201">
        <v>220</v>
      </c>
      <c r="E7201">
        <v>140</v>
      </c>
      <c r="F7201" s="1" t="s">
        <v>21644</v>
      </c>
    </row>
    <row r="7202" spans="1:6" x14ac:dyDescent="0.15">
      <c r="A7202" s="1" t="s">
        <v>2161</v>
      </c>
      <c r="B7202" s="1" t="s">
        <v>13504</v>
      </c>
      <c r="C7202" s="1" t="s">
        <v>13505</v>
      </c>
      <c r="D7202">
        <v>65</v>
      </c>
      <c r="E7202">
        <v>110</v>
      </c>
      <c r="F7202" s="1" t="s">
        <v>21627</v>
      </c>
    </row>
    <row r="7203" spans="1:6" x14ac:dyDescent="0.15">
      <c r="A7203" s="1" t="s">
        <v>2162</v>
      </c>
      <c r="B7203" s="1" t="s">
        <v>23813</v>
      </c>
      <c r="C7203" s="1" t="s">
        <v>23814</v>
      </c>
      <c r="D7203">
        <v>99</v>
      </c>
      <c r="E7203">
        <v>95</v>
      </c>
      <c r="F7203" s="1" t="s">
        <v>21620</v>
      </c>
    </row>
    <row r="7204" spans="1:6" x14ac:dyDescent="0.15">
      <c r="A7204" s="1" t="s">
        <v>2163</v>
      </c>
      <c r="B7204" s="1" t="s">
        <v>13498</v>
      </c>
      <c r="C7204" s="1" t="s">
        <v>13499</v>
      </c>
      <c r="D7204">
        <v>66</v>
      </c>
      <c r="E7204">
        <v>110</v>
      </c>
      <c r="F7204" s="1" t="s">
        <v>21721</v>
      </c>
    </row>
    <row r="7205" spans="1:6" x14ac:dyDescent="0.15">
      <c r="A7205" s="1" t="s">
        <v>2164</v>
      </c>
      <c r="B7205" s="1" t="s">
        <v>13514</v>
      </c>
      <c r="C7205" s="1" t="s">
        <v>13515</v>
      </c>
      <c r="D7205">
        <v>65</v>
      </c>
      <c r="E7205">
        <v>112</v>
      </c>
      <c r="F7205" s="1" t="s">
        <v>21644</v>
      </c>
    </row>
    <row r="7206" spans="1:6" x14ac:dyDescent="0.15">
      <c r="A7206" s="1" t="s">
        <v>2165</v>
      </c>
      <c r="B7206" s="1" t="s">
        <v>13960</v>
      </c>
      <c r="C7206" s="1" t="s">
        <v>13961</v>
      </c>
      <c r="D7206">
        <v>58</v>
      </c>
      <c r="E7206">
        <v>80</v>
      </c>
      <c r="F7206" s="1" t="s">
        <v>22202</v>
      </c>
    </row>
    <row r="7207" spans="1:6" x14ac:dyDescent="0.15">
      <c r="A7207" s="1" t="s">
        <v>2166</v>
      </c>
      <c r="B7207" s="1" t="s">
        <v>23815</v>
      </c>
      <c r="C7207" s="1" t="s">
        <v>23816</v>
      </c>
      <c r="D7207">
        <v>58</v>
      </c>
      <c r="E7207">
        <v>80</v>
      </c>
      <c r="F7207" s="1" t="s">
        <v>22202</v>
      </c>
    </row>
    <row r="7208" spans="1:6" x14ac:dyDescent="0.15">
      <c r="A7208" s="1" t="s">
        <v>2167</v>
      </c>
      <c r="B7208" s="1" t="s">
        <v>23817</v>
      </c>
      <c r="C7208" s="1" t="s">
        <v>23818</v>
      </c>
      <c r="D7208">
        <v>440</v>
      </c>
      <c r="E7208">
        <v>275</v>
      </c>
      <c r="F7208" s="1" t="s">
        <v>21921</v>
      </c>
    </row>
    <row r="7209" spans="1:6" x14ac:dyDescent="0.15">
      <c r="A7209" s="1" t="s">
        <v>2168</v>
      </c>
      <c r="B7209" s="1" t="s">
        <v>18976</v>
      </c>
      <c r="C7209" s="1" t="s">
        <v>18977</v>
      </c>
      <c r="E7209" s="1" t="s">
        <v>22239</v>
      </c>
      <c r="F7209" s="1" t="s">
        <v>21620</v>
      </c>
    </row>
    <row r="7210" spans="1:6" x14ac:dyDescent="0.15">
      <c r="A7210" s="1" t="s">
        <v>2169</v>
      </c>
      <c r="B7210" s="1" t="s">
        <v>23819</v>
      </c>
      <c r="C7210" s="1" t="s">
        <v>23820</v>
      </c>
      <c r="D7210">
        <v>105</v>
      </c>
      <c r="E7210">
        <v>120</v>
      </c>
      <c r="F7210" s="1" t="s">
        <v>21884</v>
      </c>
    </row>
    <row r="7211" spans="1:6" x14ac:dyDescent="0.15">
      <c r="A7211" s="1" t="s">
        <v>2170</v>
      </c>
      <c r="B7211" s="1" t="s">
        <v>23821</v>
      </c>
      <c r="C7211" s="1" t="s">
        <v>23822</v>
      </c>
      <c r="D7211">
        <v>260</v>
      </c>
      <c r="E7211">
        <v>180</v>
      </c>
      <c r="F7211" s="1" t="s">
        <v>21678</v>
      </c>
    </row>
    <row r="7212" spans="1:6" x14ac:dyDescent="0.15">
      <c r="A7212" s="1" t="s">
        <v>2171</v>
      </c>
      <c r="B7212" s="1" t="s">
        <v>23823</v>
      </c>
      <c r="C7212" s="1" t="s">
        <v>23824</v>
      </c>
      <c r="D7212">
        <v>270</v>
      </c>
      <c r="E7212">
        <v>70</v>
      </c>
      <c r="F7212" s="1" t="s">
        <v>21613</v>
      </c>
    </row>
    <row r="7213" spans="1:6" x14ac:dyDescent="0.15">
      <c r="A7213" s="1" t="s">
        <v>2172</v>
      </c>
      <c r="B7213" s="1" t="s">
        <v>23825</v>
      </c>
      <c r="C7213" s="1" t="s">
        <v>23826</v>
      </c>
      <c r="D7213">
        <v>270</v>
      </c>
      <c r="E7213">
        <v>70</v>
      </c>
      <c r="F7213" s="1" t="s">
        <v>21613</v>
      </c>
    </row>
    <row r="7214" spans="1:6" x14ac:dyDescent="0.15">
      <c r="A7214" s="1" t="s">
        <v>2173</v>
      </c>
      <c r="B7214" s="1" t="s">
        <v>23827</v>
      </c>
      <c r="C7214" s="1" t="s">
        <v>23828</v>
      </c>
      <c r="D7214">
        <v>270</v>
      </c>
      <c r="E7214">
        <v>70</v>
      </c>
      <c r="F7214" s="1" t="s">
        <v>21613</v>
      </c>
    </row>
    <row r="7215" spans="1:6" x14ac:dyDescent="0.15">
      <c r="A7215" s="1" t="s">
        <v>2174</v>
      </c>
      <c r="B7215" s="1" t="s">
        <v>23829</v>
      </c>
      <c r="C7215" s="1" t="s">
        <v>23830</v>
      </c>
      <c r="D7215">
        <v>270</v>
      </c>
      <c r="E7215">
        <v>70</v>
      </c>
      <c r="F7215" s="1" t="s">
        <v>21613</v>
      </c>
    </row>
    <row r="7216" spans="1:6" x14ac:dyDescent="0.15">
      <c r="A7216" s="1" t="s">
        <v>2175</v>
      </c>
      <c r="B7216" s="1" t="s">
        <v>23831</v>
      </c>
      <c r="C7216" s="1" t="s">
        <v>23832</v>
      </c>
      <c r="D7216">
        <v>270</v>
      </c>
      <c r="E7216">
        <v>70</v>
      </c>
      <c r="F7216" s="1" t="s">
        <v>21613</v>
      </c>
    </row>
    <row r="7217" spans="1:6" x14ac:dyDescent="0.15">
      <c r="A7217" s="1" t="s">
        <v>2176</v>
      </c>
      <c r="B7217" s="1" t="s">
        <v>23833</v>
      </c>
      <c r="C7217" s="1" t="s">
        <v>23834</v>
      </c>
      <c r="D7217">
        <v>270</v>
      </c>
      <c r="E7217">
        <v>70</v>
      </c>
      <c r="F7217" s="1" t="s">
        <v>21613</v>
      </c>
    </row>
    <row r="7218" spans="1:6" x14ac:dyDescent="0.15">
      <c r="A7218" s="1" t="s">
        <v>2177</v>
      </c>
      <c r="B7218" s="1" t="s">
        <v>23835</v>
      </c>
      <c r="C7218" s="1" t="s">
        <v>23836</v>
      </c>
      <c r="D7218">
        <v>210</v>
      </c>
      <c r="E7218">
        <v>130</v>
      </c>
      <c r="F7218" s="1" t="s">
        <v>21616</v>
      </c>
    </row>
    <row r="7219" spans="1:6" x14ac:dyDescent="0.15">
      <c r="A7219" s="1" t="s">
        <v>2178</v>
      </c>
      <c r="B7219" s="1" t="s">
        <v>23837</v>
      </c>
      <c r="C7219" s="1" t="s">
        <v>23838</v>
      </c>
      <c r="D7219">
        <v>210</v>
      </c>
      <c r="E7219">
        <v>130</v>
      </c>
      <c r="F7219" s="1" t="s">
        <v>21616</v>
      </c>
    </row>
    <row r="7220" spans="1:6" x14ac:dyDescent="0.15">
      <c r="A7220" s="1" t="s">
        <v>2179</v>
      </c>
      <c r="B7220" s="1" t="s">
        <v>23839</v>
      </c>
      <c r="C7220" s="1" t="s">
        <v>23840</v>
      </c>
      <c r="D7220">
        <v>210</v>
      </c>
      <c r="E7220">
        <v>130</v>
      </c>
      <c r="F7220" s="1" t="s">
        <v>21616</v>
      </c>
    </row>
    <row r="7221" spans="1:6" x14ac:dyDescent="0.15">
      <c r="A7221" s="1" t="s">
        <v>2180</v>
      </c>
      <c r="B7221" s="1" t="s">
        <v>23841</v>
      </c>
      <c r="C7221" s="1" t="s">
        <v>23842</v>
      </c>
      <c r="D7221">
        <v>105</v>
      </c>
      <c r="E7221">
        <v>230</v>
      </c>
      <c r="F7221" s="1" t="s">
        <v>21669</v>
      </c>
    </row>
    <row r="7222" spans="1:6" x14ac:dyDescent="0.15">
      <c r="A7222" s="1" t="s">
        <v>2181</v>
      </c>
      <c r="B7222" s="1" t="s">
        <v>23843</v>
      </c>
      <c r="C7222" s="1" t="s">
        <v>23844</v>
      </c>
      <c r="D7222">
        <v>192</v>
      </c>
      <c r="E7222">
        <v>60</v>
      </c>
      <c r="F7222" s="1" t="s">
        <v>21646</v>
      </c>
    </row>
    <row r="7223" spans="1:6" x14ac:dyDescent="0.15">
      <c r="A7223" s="1" t="s">
        <v>2182</v>
      </c>
      <c r="B7223" s="1" t="s">
        <v>23845</v>
      </c>
      <c r="C7223" s="1" t="s">
        <v>23846</v>
      </c>
      <c r="D7223">
        <v>183</v>
      </c>
      <c r="E7223">
        <v>60</v>
      </c>
      <c r="F7223" s="1" t="s">
        <v>21757</v>
      </c>
    </row>
    <row r="7224" spans="1:6" x14ac:dyDescent="0.15">
      <c r="A7224" s="1" t="s">
        <v>2183</v>
      </c>
      <c r="B7224" s="1" t="s">
        <v>13150</v>
      </c>
      <c r="C7224" s="1" t="s">
        <v>13151</v>
      </c>
      <c r="D7224">
        <v>183</v>
      </c>
      <c r="E7224">
        <v>60</v>
      </c>
      <c r="F7224" s="1" t="s">
        <v>21757</v>
      </c>
    </row>
    <row r="7225" spans="1:6" x14ac:dyDescent="0.15">
      <c r="A7225" s="1" t="s">
        <v>2184</v>
      </c>
      <c r="B7225" s="1" t="s">
        <v>23847</v>
      </c>
      <c r="C7225" s="1" t="s">
        <v>23848</v>
      </c>
      <c r="D7225">
        <v>160</v>
      </c>
      <c r="E7225">
        <v>75</v>
      </c>
      <c r="F7225" s="1" t="s">
        <v>21754</v>
      </c>
    </row>
    <row r="7226" spans="1:6" x14ac:dyDescent="0.15">
      <c r="A7226" s="1" t="s">
        <v>2185</v>
      </c>
      <c r="B7226" s="1" t="s">
        <v>14127</v>
      </c>
      <c r="C7226" s="1" t="s">
        <v>14128</v>
      </c>
      <c r="D7226">
        <v>176</v>
      </c>
      <c r="E7226">
        <v>55</v>
      </c>
      <c r="F7226" s="1" t="s">
        <v>21620</v>
      </c>
    </row>
    <row r="7227" spans="1:6" x14ac:dyDescent="0.15">
      <c r="A7227" s="1" t="s">
        <v>2186</v>
      </c>
      <c r="B7227" s="1" t="s">
        <v>14115</v>
      </c>
      <c r="C7227" s="1" t="s">
        <v>14116</v>
      </c>
      <c r="D7227">
        <v>180</v>
      </c>
      <c r="E7227">
        <v>55</v>
      </c>
      <c r="F7227" s="1" t="s">
        <v>21620</v>
      </c>
    </row>
    <row r="7228" spans="1:6" x14ac:dyDescent="0.15">
      <c r="A7228" s="1" t="s">
        <v>2187</v>
      </c>
      <c r="B7228" s="1" t="s">
        <v>16356</v>
      </c>
      <c r="C7228" s="1" t="s">
        <v>16357</v>
      </c>
      <c r="D7228">
        <v>146</v>
      </c>
      <c r="E7228">
        <v>80</v>
      </c>
      <c r="F7228" s="1" t="s">
        <v>21719</v>
      </c>
    </row>
    <row r="7229" spans="1:6" x14ac:dyDescent="0.15">
      <c r="A7229" s="1" t="s">
        <v>2188</v>
      </c>
      <c r="B7229" s="1" t="s">
        <v>14089</v>
      </c>
      <c r="C7229" s="1" t="s">
        <v>14090</v>
      </c>
      <c r="D7229">
        <v>207</v>
      </c>
      <c r="E7229">
        <v>75</v>
      </c>
      <c r="F7229" s="1" t="s">
        <v>22059</v>
      </c>
    </row>
    <row r="7230" spans="1:6" x14ac:dyDescent="0.15">
      <c r="A7230" s="1" t="s">
        <v>2189</v>
      </c>
      <c r="B7230" s="1" t="s">
        <v>23849</v>
      </c>
      <c r="C7230" s="1" t="s">
        <v>23850</v>
      </c>
      <c r="D7230">
        <v>207</v>
      </c>
      <c r="E7230">
        <v>75</v>
      </c>
      <c r="F7230" s="1" t="s">
        <v>22059</v>
      </c>
    </row>
    <row r="7231" spans="1:6" x14ac:dyDescent="0.15">
      <c r="A7231" s="1" t="s">
        <v>2190</v>
      </c>
      <c r="B7231" s="1" t="s">
        <v>23851</v>
      </c>
      <c r="C7231" s="1" t="s">
        <v>23852</v>
      </c>
      <c r="D7231">
        <v>213</v>
      </c>
      <c r="E7231">
        <v>88</v>
      </c>
      <c r="F7231" s="1" t="s">
        <v>21613</v>
      </c>
    </row>
    <row r="7232" spans="1:6" x14ac:dyDescent="0.15">
      <c r="A7232" s="1" t="s">
        <v>2191</v>
      </c>
      <c r="B7232" s="1" t="s">
        <v>23853</v>
      </c>
      <c r="C7232" s="1" t="s">
        <v>23854</v>
      </c>
      <c r="D7232">
        <v>213</v>
      </c>
      <c r="E7232">
        <v>88</v>
      </c>
      <c r="F7232" s="1" t="s">
        <v>21613</v>
      </c>
    </row>
    <row r="7233" spans="1:6" x14ac:dyDescent="0.15">
      <c r="A7233" s="1" t="s">
        <v>2192</v>
      </c>
      <c r="B7233" s="1" t="s">
        <v>23855</v>
      </c>
      <c r="C7233" s="1" t="s">
        <v>23856</v>
      </c>
      <c r="D7233">
        <v>75</v>
      </c>
      <c r="E7233">
        <v>100</v>
      </c>
      <c r="F7233" s="1" t="s">
        <v>21687</v>
      </c>
    </row>
    <row r="7234" spans="1:6" x14ac:dyDescent="0.15">
      <c r="A7234" s="1" t="s">
        <v>2193</v>
      </c>
      <c r="B7234" s="1" t="s">
        <v>12397</v>
      </c>
      <c r="C7234" s="1" t="s">
        <v>12398</v>
      </c>
      <c r="D7234">
        <v>85</v>
      </c>
      <c r="E7234">
        <v>51</v>
      </c>
      <c r="F7234" s="1" t="s">
        <v>21922</v>
      </c>
    </row>
    <row r="7235" spans="1:6" x14ac:dyDescent="0.15">
      <c r="A7235" s="1" t="s">
        <v>2194</v>
      </c>
      <c r="B7235" s="1" t="s">
        <v>23857</v>
      </c>
      <c r="C7235" s="1" t="s">
        <v>23858</v>
      </c>
      <c r="D7235">
        <v>220</v>
      </c>
      <c r="E7235">
        <v>120</v>
      </c>
      <c r="F7235" s="1" t="s">
        <v>21621</v>
      </c>
    </row>
    <row r="7236" spans="1:6" x14ac:dyDescent="0.15">
      <c r="A7236" s="1" t="s">
        <v>2195</v>
      </c>
      <c r="B7236" s="1" t="s">
        <v>23859</v>
      </c>
      <c r="C7236" s="1" t="s">
        <v>23860</v>
      </c>
      <c r="D7236">
        <v>220</v>
      </c>
      <c r="E7236">
        <v>120</v>
      </c>
      <c r="F7236" s="1" t="s">
        <v>21621</v>
      </c>
    </row>
    <row r="7237" spans="1:6" x14ac:dyDescent="0.15">
      <c r="A7237" s="1" t="s">
        <v>2196</v>
      </c>
      <c r="B7237" s="1" t="s">
        <v>18071</v>
      </c>
      <c r="C7237" s="1" t="s">
        <v>18072</v>
      </c>
      <c r="D7237">
        <v>115</v>
      </c>
      <c r="E7237">
        <v>100</v>
      </c>
      <c r="F7237" s="1" t="s">
        <v>21796</v>
      </c>
    </row>
    <row r="7238" spans="1:6" x14ac:dyDescent="0.15">
      <c r="A7238" s="1" t="s">
        <v>2197</v>
      </c>
      <c r="B7238" s="1" t="s">
        <v>23861</v>
      </c>
      <c r="C7238" s="1" t="s">
        <v>23862</v>
      </c>
      <c r="D7238">
        <v>190</v>
      </c>
      <c r="E7238">
        <v>120</v>
      </c>
      <c r="F7238" s="1" t="s">
        <v>21753</v>
      </c>
    </row>
    <row r="7239" spans="1:6" x14ac:dyDescent="0.15">
      <c r="A7239" s="1" t="s">
        <v>23863</v>
      </c>
      <c r="B7239" s="1" t="s">
        <v>23864</v>
      </c>
      <c r="C7239" s="1" t="s">
        <v>23865</v>
      </c>
      <c r="D7239">
        <v>190</v>
      </c>
      <c r="E7239">
        <v>120</v>
      </c>
      <c r="F7239" s="1" t="s">
        <v>21627</v>
      </c>
    </row>
    <row r="7240" spans="1:6" x14ac:dyDescent="0.15">
      <c r="A7240" s="1" t="s">
        <v>2198</v>
      </c>
      <c r="B7240" s="1" t="s">
        <v>16262</v>
      </c>
      <c r="C7240" s="1" t="s">
        <v>16263</v>
      </c>
      <c r="D7240">
        <v>260</v>
      </c>
      <c r="E7240">
        <v>215</v>
      </c>
      <c r="F7240" s="1" t="s">
        <v>21884</v>
      </c>
    </row>
    <row r="7241" spans="1:6" x14ac:dyDescent="0.15">
      <c r="A7241" s="1" t="s">
        <v>2199</v>
      </c>
      <c r="B7241" s="1" t="s">
        <v>15194</v>
      </c>
      <c r="C7241" s="1" t="s">
        <v>15195</v>
      </c>
      <c r="D7241">
        <v>165</v>
      </c>
      <c r="E7241">
        <v>115</v>
      </c>
      <c r="F7241" s="1" t="s">
        <v>21922</v>
      </c>
    </row>
    <row r="7242" spans="1:6" x14ac:dyDescent="0.15">
      <c r="A7242" s="1" t="s">
        <v>2200</v>
      </c>
      <c r="B7242" s="1" t="s">
        <v>16441</v>
      </c>
      <c r="C7242" s="1" t="s">
        <v>16442</v>
      </c>
      <c r="E7242" s="1" t="s">
        <v>23426</v>
      </c>
      <c r="F7242" s="1" t="s">
        <v>21613</v>
      </c>
    </row>
    <row r="7243" spans="1:6" x14ac:dyDescent="0.15">
      <c r="A7243" s="1" t="s">
        <v>2201</v>
      </c>
      <c r="B7243" s="1" t="s">
        <v>23866</v>
      </c>
      <c r="C7243" s="1" t="s">
        <v>23867</v>
      </c>
      <c r="D7243">
        <v>300</v>
      </c>
      <c r="E7243">
        <v>415</v>
      </c>
      <c r="F7243" s="1" t="s">
        <v>21859</v>
      </c>
    </row>
    <row r="7244" spans="1:6" x14ac:dyDescent="0.15">
      <c r="A7244" s="1" t="s">
        <v>2202</v>
      </c>
      <c r="B7244" s="1" t="s">
        <v>23868</v>
      </c>
      <c r="C7244" s="1" t="s">
        <v>17311</v>
      </c>
      <c r="D7244">
        <v>250</v>
      </c>
      <c r="E7244">
        <v>350</v>
      </c>
      <c r="F7244" s="1" t="s">
        <v>21884</v>
      </c>
    </row>
    <row r="7245" spans="1:6" x14ac:dyDescent="0.15">
      <c r="A7245" s="1" t="s">
        <v>2203</v>
      </c>
      <c r="B7245" s="1" t="s">
        <v>23869</v>
      </c>
      <c r="C7245" s="1" t="s">
        <v>23870</v>
      </c>
      <c r="D7245">
        <v>158</v>
      </c>
      <c r="E7245">
        <v>109</v>
      </c>
      <c r="F7245" s="1" t="s">
        <v>21918</v>
      </c>
    </row>
    <row r="7246" spans="1:6" x14ac:dyDescent="0.15">
      <c r="A7246" s="1" t="s">
        <v>2204</v>
      </c>
      <c r="B7246" s="1" t="s">
        <v>12207</v>
      </c>
      <c r="C7246" s="1" t="s">
        <v>12208</v>
      </c>
      <c r="D7246">
        <v>220</v>
      </c>
      <c r="E7246">
        <v>63</v>
      </c>
      <c r="F7246" s="1" t="s">
        <v>21997</v>
      </c>
    </row>
    <row r="7247" spans="1:6" x14ac:dyDescent="0.15">
      <c r="A7247" s="1" t="s">
        <v>2205</v>
      </c>
      <c r="B7247" s="1" t="s">
        <v>12177</v>
      </c>
      <c r="C7247" s="1" t="s">
        <v>12178</v>
      </c>
      <c r="D7247">
        <v>280</v>
      </c>
      <c r="E7247">
        <v>95</v>
      </c>
      <c r="F7247" s="1" t="s">
        <v>21679</v>
      </c>
    </row>
    <row r="7248" spans="1:6" x14ac:dyDescent="0.15">
      <c r="A7248" s="1" t="s">
        <v>2206</v>
      </c>
      <c r="B7248" s="1" t="s">
        <v>18476</v>
      </c>
      <c r="C7248" s="1" t="s">
        <v>18477</v>
      </c>
      <c r="D7248">
        <v>140</v>
      </c>
      <c r="E7248">
        <v>215</v>
      </c>
      <c r="F7248" s="1" t="s">
        <v>21669</v>
      </c>
    </row>
    <row r="7249" spans="1:6" x14ac:dyDescent="0.15">
      <c r="A7249" s="1" t="s">
        <v>2207</v>
      </c>
      <c r="B7249" s="1" t="s">
        <v>16821</v>
      </c>
      <c r="C7249" s="1" t="s">
        <v>16822</v>
      </c>
      <c r="D7249">
        <v>220</v>
      </c>
      <c r="E7249">
        <v>140</v>
      </c>
      <c r="F7249" s="1" t="s">
        <v>21644</v>
      </c>
    </row>
    <row r="7250" spans="1:6" x14ac:dyDescent="0.15">
      <c r="A7250" s="1" t="s">
        <v>2208</v>
      </c>
      <c r="B7250" s="1" t="s">
        <v>23871</v>
      </c>
      <c r="C7250" s="1" t="s">
        <v>23872</v>
      </c>
      <c r="D7250">
        <v>230</v>
      </c>
      <c r="E7250">
        <v>135</v>
      </c>
      <c r="F7250" s="1" t="s">
        <v>21672</v>
      </c>
    </row>
    <row r="7251" spans="1:6" x14ac:dyDescent="0.15">
      <c r="A7251" s="1" t="s">
        <v>2209</v>
      </c>
      <c r="B7251" s="1" t="s">
        <v>23873</v>
      </c>
      <c r="C7251" s="1" t="s">
        <v>23874</v>
      </c>
      <c r="D7251">
        <v>280</v>
      </c>
      <c r="E7251">
        <v>210</v>
      </c>
      <c r="F7251" s="1" t="s">
        <v>21620</v>
      </c>
    </row>
    <row r="7252" spans="1:6" x14ac:dyDescent="0.15">
      <c r="A7252" s="1" t="s">
        <v>2210</v>
      </c>
      <c r="B7252" s="1" t="s">
        <v>23875</v>
      </c>
      <c r="C7252" s="1" t="s">
        <v>23876</v>
      </c>
      <c r="D7252">
        <v>270</v>
      </c>
      <c r="E7252">
        <v>130</v>
      </c>
      <c r="F7252" s="1" t="s">
        <v>21616</v>
      </c>
    </row>
    <row r="7253" spans="1:6" x14ac:dyDescent="0.15">
      <c r="A7253" s="1" t="s">
        <v>2211</v>
      </c>
      <c r="B7253" s="1" t="s">
        <v>23877</v>
      </c>
      <c r="C7253" s="1" t="s">
        <v>23878</v>
      </c>
      <c r="D7253">
        <v>105</v>
      </c>
      <c r="E7253">
        <v>135</v>
      </c>
      <c r="F7253" s="1" t="s">
        <v>21638</v>
      </c>
    </row>
    <row r="7254" spans="1:6" x14ac:dyDescent="0.15">
      <c r="A7254" s="1" t="s">
        <v>2212</v>
      </c>
      <c r="B7254" s="1" t="s">
        <v>15222</v>
      </c>
      <c r="C7254" s="1" t="s">
        <v>15223</v>
      </c>
      <c r="D7254">
        <v>142</v>
      </c>
      <c r="E7254">
        <v>210</v>
      </c>
      <c r="F7254" s="1" t="s">
        <v>21702</v>
      </c>
    </row>
    <row r="7255" spans="1:6" x14ac:dyDescent="0.15">
      <c r="A7255" s="1" t="s">
        <v>2213</v>
      </c>
      <c r="B7255" s="1" t="s">
        <v>23879</v>
      </c>
      <c r="C7255" s="1" t="s">
        <v>23880</v>
      </c>
      <c r="D7255">
        <v>275</v>
      </c>
      <c r="E7255">
        <v>205</v>
      </c>
      <c r="F7255" s="1" t="s">
        <v>21644</v>
      </c>
    </row>
    <row r="7256" spans="1:6" x14ac:dyDescent="0.15">
      <c r="A7256" s="1" t="s">
        <v>2214</v>
      </c>
      <c r="B7256" s="1" t="s">
        <v>15352</v>
      </c>
      <c r="C7256" s="1" t="s">
        <v>15353</v>
      </c>
      <c r="D7256">
        <v>104</v>
      </c>
      <c r="E7256">
        <v>137</v>
      </c>
      <c r="F7256" s="1" t="s">
        <v>21708</v>
      </c>
    </row>
    <row r="7257" spans="1:6" x14ac:dyDescent="0.15">
      <c r="A7257" s="1" t="s">
        <v>2215</v>
      </c>
      <c r="B7257" s="1" t="s">
        <v>15306</v>
      </c>
      <c r="C7257" s="1" t="s">
        <v>15307</v>
      </c>
      <c r="D7257">
        <v>142</v>
      </c>
      <c r="E7257">
        <v>210</v>
      </c>
      <c r="F7257" s="1" t="s">
        <v>21702</v>
      </c>
    </row>
    <row r="7258" spans="1:6" x14ac:dyDescent="0.15">
      <c r="A7258" s="1" t="s">
        <v>2216</v>
      </c>
      <c r="B7258" s="1" t="s">
        <v>23881</v>
      </c>
      <c r="C7258" s="1" t="s">
        <v>23882</v>
      </c>
      <c r="D7258">
        <v>245</v>
      </c>
      <c r="E7258">
        <v>100</v>
      </c>
      <c r="F7258" s="1" t="s">
        <v>21613</v>
      </c>
    </row>
    <row r="7259" spans="1:6" x14ac:dyDescent="0.15">
      <c r="A7259" s="1" t="s">
        <v>2217</v>
      </c>
      <c r="B7259" s="1" t="s">
        <v>23883</v>
      </c>
      <c r="C7259" s="1" t="s">
        <v>23884</v>
      </c>
      <c r="D7259">
        <v>113</v>
      </c>
      <c r="E7259">
        <v>53</v>
      </c>
      <c r="F7259" s="1" t="s">
        <v>21621</v>
      </c>
    </row>
    <row r="7260" spans="1:6" x14ac:dyDescent="0.15">
      <c r="A7260" s="1" t="s">
        <v>2218</v>
      </c>
      <c r="B7260" s="1" t="s">
        <v>12099</v>
      </c>
      <c r="C7260" s="1" t="s">
        <v>12100</v>
      </c>
      <c r="D7260">
        <v>200</v>
      </c>
      <c r="E7260">
        <v>92</v>
      </c>
      <c r="F7260" s="1" t="s">
        <v>21635</v>
      </c>
    </row>
    <row r="7261" spans="1:6" x14ac:dyDescent="0.15">
      <c r="A7261" s="1" t="s">
        <v>2219</v>
      </c>
      <c r="B7261" s="1" t="s">
        <v>23885</v>
      </c>
      <c r="C7261" s="1" t="s">
        <v>23886</v>
      </c>
      <c r="D7261">
        <v>130</v>
      </c>
      <c r="E7261">
        <v>52</v>
      </c>
      <c r="F7261" s="1" t="s">
        <v>21757</v>
      </c>
    </row>
    <row r="7262" spans="1:6" x14ac:dyDescent="0.15">
      <c r="A7262" s="1" t="s">
        <v>2220</v>
      </c>
      <c r="B7262" s="1" t="s">
        <v>18592</v>
      </c>
      <c r="C7262" s="1" t="s">
        <v>18593</v>
      </c>
      <c r="D7262">
        <v>455</v>
      </c>
      <c r="E7262">
        <v>283</v>
      </c>
      <c r="F7262" s="1" t="s">
        <v>21616</v>
      </c>
    </row>
    <row r="7263" spans="1:6" x14ac:dyDescent="0.15">
      <c r="A7263" s="1" t="s">
        <v>2221</v>
      </c>
      <c r="B7263" s="1" t="s">
        <v>18706</v>
      </c>
      <c r="C7263" s="1" t="s">
        <v>18707</v>
      </c>
      <c r="D7263">
        <v>110</v>
      </c>
      <c r="E7263">
        <v>100</v>
      </c>
      <c r="F7263" s="1" t="s">
        <v>21613</v>
      </c>
    </row>
    <row r="7264" spans="1:6" x14ac:dyDescent="0.15">
      <c r="A7264" s="1" t="s">
        <v>2222</v>
      </c>
      <c r="B7264" s="1" t="s">
        <v>18532</v>
      </c>
      <c r="C7264" s="1" t="s">
        <v>18533</v>
      </c>
      <c r="D7264">
        <v>18</v>
      </c>
      <c r="E7264">
        <v>165</v>
      </c>
      <c r="F7264" s="1" t="s">
        <v>22455</v>
      </c>
    </row>
    <row r="7265" spans="1:6" x14ac:dyDescent="0.15">
      <c r="A7265" s="1" t="s">
        <v>2223</v>
      </c>
      <c r="B7265" s="1" t="s">
        <v>18722</v>
      </c>
      <c r="C7265" s="1" t="s">
        <v>18723</v>
      </c>
      <c r="D7265">
        <v>67</v>
      </c>
      <c r="E7265">
        <v>97</v>
      </c>
      <c r="F7265" s="1" t="s">
        <v>21669</v>
      </c>
    </row>
    <row r="7266" spans="1:6" x14ac:dyDescent="0.15">
      <c r="A7266" s="1" t="s">
        <v>2224</v>
      </c>
      <c r="B7266" s="1" t="s">
        <v>13546</v>
      </c>
      <c r="C7266" s="1" t="s">
        <v>13547</v>
      </c>
      <c r="D7266">
        <v>190</v>
      </c>
      <c r="E7266">
        <v>140</v>
      </c>
      <c r="F7266" s="1" t="s">
        <v>21613</v>
      </c>
    </row>
    <row r="7267" spans="1:6" x14ac:dyDescent="0.15">
      <c r="A7267" s="1" t="s">
        <v>2225</v>
      </c>
      <c r="B7267" s="1" t="s">
        <v>23887</v>
      </c>
      <c r="C7267" s="1" t="s">
        <v>23888</v>
      </c>
      <c r="D7267">
        <v>410</v>
      </c>
      <c r="E7267">
        <v>300</v>
      </c>
      <c r="F7267" s="1" t="s">
        <v>21796</v>
      </c>
    </row>
    <row r="7268" spans="1:6" x14ac:dyDescent="0.15">
      <c r="A7268" s="1" t="s">
        <v>2226</v>
      </c>
      <c r="B7268" s="1" t="s">
        <v>23889</v>
      </c>
      <c r="C7268" s="1" t="s">
        <v>23890</v>
      </c>
      <c r="D7268">
        <v>196</v>
      </c>
      <c r="E7268">
        <v>120</v>
      </c>
      <c r="F7268" s="1" t="s">
        <v>21628</v>
      </c>
    </row>
    <row r="7269" spans="1:6" x14ac:dyDescent="0.15">
      <c r="A7269" s="1" t="s">
        <v>2227</v>
      </c>
      <c r="B7269" s="1" t="s">
        <v>23891</v>
      </c>
      <c r="C7269" s="1" t="s">
        <v>23892</v>
      </c>
      <c r="D7269">
        <v>197</v>
      </c>
      <c r="E7269">
        <v>120</v>
      </c>
      <c r="F7269" s="1" t="s">
        <v>21628</v>
      </c>
    </row>
    <row r="7270" spans="1:6" x14ac:dyDescent="0.15">
      <c r="A7270" s="1" t="s">
        <v>2228</v>
      </c>
      <c r="B7270" s="1" t="s">
        <v>12399</v>
      </c>
      <c r="C7270" s="1" t="s">
        <v>12400</v>
      </c>
      <c r="D7270">
        <v>85</v>
      </c>
      <c r="E7270">
        <v>53</v>
      </c>
      <c r="F7270" s="1" t="s">
        <v>21922</v>
      </c>
    </row>
    <row r="7271" spans="1:6" x14ac:dyDescent="0.15">
      <c r="A7271" s="1" t="s">
        <v>2229</v>
      </c>
      <c r="B7271" s="1" t="s">
        <v>23893</v>
      </c>
      <c r="C7271" s="1" t="s">
        <v>23894</v>
      </c>
      <c r="D7271">
        <v>300</v>
      </c>
      <c r="E7271">
        <v>140</v>
      </c>
      <c r="F7271" s="1" t="s">
        <v>21699</v>
      </c>
    </row>
    <row r="7272" spans="1:6" x14ac:dyDescent="0.15">
      <c r="A7272" s="1" t="s">
        <v>2230</v>
      </c>
      <c r="B7272" s="1" t="s">
        <v>23895</v>
      </c>
      <c r="C7272" s="1" t="s">
        <v>11416</v>
      </c>
      <c r="D7272">
        <v>260</v>
      </c>
      <c r="E7272">
        <v>130</v>
      </c>
      <c r="F7272" s="1" t="s">
        <v>21702</v>
      </c>
    </row>
    <row r="7273" spans="1:6" x14ac:dyDescent="0.15">
      <c r="A7273" s="1" t="s">
        <v>2231</v>
      </c>
      <c r="B7273" s="1" t="s">
        <v>19158</v>
      </c>
      <c r="C7273" s="1" t="s">
        <v>19159</v>
      </c>
      <c r="D7273">
        <v>60</v>
      </c>
      <c r="E7273">
        <v>163</v>
      </c>
      <c r="F7273" s="1" t="s">
        <v>21666</v>
      </c>
    </row>
    <row r="7274" spans="1:6" x14ac:dyDescent="0.15">
      <c r="A7274" s="1" t="s">
        <v>2232</v>
      </c>
      <c r="B7274" s="1" t="s">
        <v>18956</v>
      </c>
      <c r="C7274" s="1" t="s">
        <v>18957</v>
      </c>
      <c r="E7274" s="1" t="s">
        <v>23800</v>
      </c>
      <c r="F7274" s="1" t="s">
        <v>21922</v>
      </c>
    </row>
    <row r="7275" spans="1:6" x14ac:dyDescent="0.15">
      <c r="A7275" s="1" t="s">
        <v>2233</v>
      </c>
      <c r="B7275" s="1" t="s">
        <v>23896</v>
      </c>
      <c r="C7275" s="1" t="s">
        <v>23897</v>
      </c>
      <c r="D7275">
        <v>183</v>
      </c>
      <c r="E7275">
        <v>74</v>
      </c>
      <c r="F7275" s="1" t="s">
        <v>21785</v>
      </c>
    </row>
    <row r="7276" spans="1:6" x14ac:dyDescent="0.15">
      <c r="A7276" s="1" t="s">
        <v>2234</v>
      </c>
      <c r="B7276" s="1" t="s">
        <v>23898</v>
      </c>
      <c r="C7276" s="1" t="s">
        <v>23899</v>
      </c>
      <c r="D7276">
        <v>212</v>
      </c>
      <c r="E7276">
        <v>105</v>
      </c>
      <c r="F7276" s="1" t="s">
        <v>21644</v>
      </c>
    </row>
    <row r="7277" spans="1:6" x14ac:dyDescent="0.15">
      <c r="A7277" s="1" t="s">
        <v>2235</v>
      </c>
      <c r="B7277" s="1" t="s">
        <v>23900</v>
      </c>
      <c r="C7277" s="1" t="s">
        <v>23901</v>
      </c>
      <c r="D7277">
        <v>70</v>
      </c>
      <c r="E7277">
        <v>73</v>
      </c>
      <c r="F7277" s="1" t="s">
        <v>21613</v>
      </c>
    </row>
    <row r="7278" spans="1:6" x14ac:dyDescent="0.15">
      <c r="A7278" s="1" t="s">
        <v>2236</v>
      </c>
      <c r="B7278" s="1" t="s">
        <v>14689</v>
      </c>
      <c r="C7278" s="1" t="s">
        <v>14690</v>
      </c>
      <c r="D7278">
        <v>105</v>
      </c>
      <c r="E7278">
        <v>41</v>
      </c>
      <c r="F7278" s="1" t="s">
        <v>22059</v>
      </c>
    </row>
    <row r="7279" spans="1:6" x14ac:dyDescent="0.15">
      <c r="A7279" s="1" t="s">
        <v>2237</v>
      </c>
      <c r="B7279" s="1" t="s">
        <v>23902</v>
      </c>
      <c r="C7279" s="1" t="s">
        <v>23903</v>
      </c>
      <c r="D7279">
        <v>160</v>
      </c>
      <c r="E7279">
        <v>120</v>
      </c>
      <c r="F7279" s="1" t="s">
        <v>21918</v>
      </c>
    </row>
    <row r="7280" spans="1:6" x14ac:dyDescent="0.15">
      <c r="A7280" s="1" t="s">
        <v>2238</v>
      </c>
      <c r="B7280" s="1" t="s">
        <v>14687</v>
      </c>
      <c r="C7280" s="1" t="s">
        <v>14688</v>
      </c>
      <c r="D7280">
        <v>105</v>
      </c>
      <c r="E7280">
        <v>41</v>
      </c>
      <c r="F7280" s="1" t="s">
        <v>22059</v>
      </c>
    </row>
    <row r="7281" spans="1:6" x14ac:dyDescent="0.15">
      <c r="A7281" s="1" t="s">
        <v>2239</v>
      </c>
      <c r="B7281" s="1" t="s">
        <v>14685</v>
      </c>
      <c r="C7281" s="1" t="s">
        <v>14686</v>
      </c>
      <c r="D7281">
        <v>105</v>
      </c>
      <c r="E7281">
        <v>41</v>
      </c>
      <c r="F7281" s="1" t="s">
        <v>22059</v>
      </c>
    </row>
    <row r="7282" spans="1:6" x14ac:dyDescent="0.15">
      <c r="A7282" s="1" t="s">
        <v>2240</v>
      </c>
      <c r="B7282" s="1" t="s">
        <v>14617</v>
      </c>
      <c r="C7282" s="1" t="s">
        <v>14618</v>
      </c>
      <c r="D7282">
        <v>150</v>
      </c>
      <c r="E7282">
        <v>120</v>
      </c>
      <c r="F7282" s="1" t="s">
        <v>21645</v>
      </c>
    </row>
    <row r="7283" spans="1:6" x14ac:dyDescent="0.15">
      <c r="A7283" s="1" t="s">
        <v>2241</v>
      </c>
      <c r="B7283" s="1" t="s">
        <v>14671</v>
      </c>
      <c r="C7283" s="1" t="s">
        <v>14672</v>
      </c>
      <c r="D7283">
        <v>160</v>
      </c>
      <c r="E7283">
        <v>120</v>
      </c>
      <c r="F7283" s="1" t="s">
        <v>21918</v>
      </c>
    </row>
    <row r="7284" spans="1:6" x14ac:dyDescent="0.15">
      <c r="A7284" s="1" t="s">
        <v>2242</v>
      </c>
      <c r="B7284" s="1" t="s">
        <v>23904</v>
      </c>
      <c r="C7284" s="1" t="s">
        <v>23905</v>
      </c>
      <c r="D7284">
        <v>160</v>
      </c>
      <c r="E7284">
        <v>120</v>
      </c>
      <c r="F7284" s="1" t="s">
        <v>21918</v>
      </c>
    </row>
    <row r="7285" spans="1:6" x14ac:dyDescent="0.15">
      <c r="A7285" s="1" t="s">
        <v>2243</v>
      </c>
      <c r="B7285" s="1" t="s">
        <v>14615</v>
      </c>
      <c r="C7285" s="1" t="s">
        <v>14616</v>
      </c>
      <c r="D7285">
        <v>160</v>
      </c>
      <c r="E7285">
        <v>120</v>
      </c>
      <c r="F7285" s="1" t="s">
        <v>21918</v>
      </c>
    </row>
    <row r="7286" spans="1:6" x14ac:dyDescent="0.15">
      <c r="A7286" s="1" t="s">
        <v>2244</v>
      </c>
      <c r="B7286" s="1" t="s">
        <v>15556</v>
      </c>
      <c r="C7286" s="1" t="s">
        <v>15557</v>
      </c>
      <c r="D7286">
        <v>206</v>
      </c>
      <c r="E7286">
        <v>120</v>
      </c>
      <c r="F7286" s="1" t="s">
        <v>21716</v>
      </c>
    </row>
    <row r="7287" spans="1:6" x14ac:dyDescent="0.15">
      <c r="A7287" s="1" t="s">
        <v>2245</v>
      </c>
      <c r="B7287" s="1" t="s">
        <v>14693</v>
      </c>
      <c r="C7287" s="1" t="s">
        <v>14694</v>
      </c>
      <c r="D7287">
        <v>130</v>
      </c>
      <c r="E7287">
        <v>80</v>
      </c>
      <c r="F7287" s="1" t="s">
        <v>21675</v>
      </c>
    </row>
    <row r="7288" spans="1:6" x14ac:dyDescent="0.15">
      <c r="A7288" s="1" t="s">
        <v>2246</v>
      </c>
      <c r="B7288" s="1" t="s">
        <v>23906</v>
      </c>
      <c r="C7288" s="1" t="s">
        <v>23907</v>
      </c>
      <c r="D7288">
        <v>130</v>
      </c>
      <c r="E7288">
        <v>80</v>
      </c>
      <c r="F7288" s="1" t="s">
        <v>21675</v>
      </c>
    </row>
    <row r="7289" spans="1:6" x14ac:dyDescent="0.15">
      <c r="A7289" s="1" t="s">
        <v>2247</v>
      </c>
      <c r="B7289" s="1" t="s">
        <v>14691</v>
      </c>
      <c r="C7289" s="1" t="s">
        <v>14692</v>
      </c>
      <c r="D7289">
        <v>130</v>
      </c>
      <c r="E7289">
        <v>80</v>
      </c>
      <c r="F7289" s="1" t="s">
        <v>21675</v>
      </c>
    </row>
    <row r="7290" spans="1:6" x14ac:dyDescent="0.15">
      <c r="A7290" s="1" t="s">
        <v>2248</v>
      </c>
      <c r="B7290" s="1" t="s">
        <v>11483</v>
      </c>
      <c r="C7290" s="1" t="s">
        <v>11484</v>
      </c>
      <c r="D7290">
        <v>245</v>
      </c>
      <c r="E7290">
        <v>60</v>
      </c>
      <c r="F7290" s="1" t="s">
        <v>21635</v>
      </c>
    </row>
    <row r="7291" spans="1:6" x14ac:dyDescent="0.15">
      <c r="A7291" s="1" t="s">
        <v>2249</v>
      </c>
      <c r="B7291" s="1" t="s">
        <v>11497</v>
      </c>
      <c r="C7291" s="1" t="s">
        <v>11498</v>
      </c>
      <c r="D7291">
        <v>115</v>
      </c>
      <c r="E7291">
        <v>63</v>
      </c>
      <c r="F7291" s="1" t="s">
        <v>21997</v>
      </c>
    </row>
    <row r="7292" spans="1:6" x14ac:dyDescent="0.15">
      <c r="A7292" s="1" t="s">
        <v>2250</v>
      </c>
      <c r="B7292" s="1" t="s">
        <v>23908</v>
      </c>
      <c r="C7292" s="1" t="s">
        <v>23909</v>
      </c>
      <c r="D7292">
        <v>260</v>
      </c>
      <c r="E7292">
        <v>65</v>
      </c>
      <c r="F7292" s="1" t="s">
        <v>21687</v>
      </c>
    </row>
    <row r="7293" spans="1:6" x14ac:dyDescent="0.15">
      <c r="A7293" s="1" t="s">
        <v>2251</v>
      </c>
      <c r="B7293" s="1" t="s">
        <v>23910</v>
      </c>
      <c r="C7293" s="1" t="s">
        <v>23911</v>
      </c>
      <c r="D7293">
        <v>55</v>
      </c>
      <c r="E7293">
        <v>220</v>
      </c>
      <c r="F7293" s="1" t="s">
        <v>21678</v>
      </c>
    </row>
    <row r="7294" spans="1:6" x14ac:dyDescent="0.15">
      <c r="A7294" s="1" t="s">
        <v>2252</v>
      </c>
      <c r="B7294" s="1" t="s">
        <v>23912</v>
      </c>
      <c r="C7294" s="1" t="s">
        <v>18233</v>
      </c>
      <c r="D7294">
        <v>100</v>
      </c>
      <c r="E7294">
        <v>110</v>
      </c>
      <c r="F7294" s="1" t="s">
        <v>21628</v>
      </c>
    </row>
    <row r="7295" spans="1:6" x14ac:dyDescent="0.15">
      <c r="A7295" s="1" t="s">
        <v>2253</v>
      </c>
      <c r="B7295" s="1" t="s">
        <v>23913</v>
      </c>
      <c r="C7295" s="1" t="s">
        <v>23914</v>
      </c>
      <c r="D7295">
        <v>280</v>
      </c>
      <c r="E7295">
        <v>54</v>
      </c>
      <c r="F7295" s="1" t="s">
        <v>22133</v>
      </c>
    </row>
    <row r="7296" spans="1:6" x14ac:dyDescent="0.15">
      <c r="A7296" s="1" t="s">
        <v>2254</v>
      </c>
      <c r="B7296" s="1" t="s">
        <v>23915</v>
      </c>
      <c r="C7296" s="1" t="s">
        <v>23916</v>
      </c>
      <c r="D7296">
        <v>138</v>
      </c>
      <c r="E7296">
        <v>120</v>
      </c>
      <c r="F7296" s="1" t="s">
        <v>21678</v>
      </c>
    </row>
    <row r="7297" spans="1:6" x14ac:dyDescent="0.15">
      <c r="A7297" s="1" t="s">
        <v>2255</v>
      </c>
      <c r="B7297" s="1" t="s">
        <v>12645</v>
      </c>
      <c r="C7297" s="1" t="s">
        <v>12646</v>
      </c>
      <c r="D7297">
        <v>100</v>
      </c>
      <c r="E7297">
        <v>110</v>
      </c>
      <c r="F7297" s="1" t="s">
        <v>21672</v>
      </c>
    </row>
    <row r="7298" spans="1:6" x14ac:dyDescent="0.15">
      <c r="A7298" s="1" t="s">
        <v>2256</v>
      </c>
      <c r="B7298" s="1" t="s">
        <v>23917</v>
      </c>
      <c r="C7298" s="1" t="s">
        <v>23918</v>
      </c>
      <c r="D7298">
        <v>100</v>
      </c>
      <c r="E7298">
        <v>110</v>
      </c>
      <c r="F7298" s="1" t="s">
        <v>21672</v>
      </c>
    </row>
    <row r="7299" spans="1:6" x14ac:dyDescent="0.15">
      <c r="A7299" s="1" t="s">
        <v>2257</v>
      </c>
      <c r="B7299" s="1" t="s">
        <v>12651</v>
      </c>
      <c r="C7299" s="1" t="s">
        <v>12652</v>
      </c>
      <c r="D7299">
        <v>98</v>
      </c>
      <c r="E7299">
        <v>170</v>
      </c>
      <c r="F7299" s="1" t="s">
        <v>21620</v>
      </c>
    </row>
    <row r="7300" spans="1:6" x14ac:dyDescent="0.15">
      <c r="A7300" s="1" t="s">
        <v>2258</v>
      </c>
      <c r="B7300" s="1" t="s">
        <v>23919</v>
      </c>
      <c r="C7300" s="1" t="s">
        <v>23920</v>
      </c>
      <c r="D7300">
        <v>98</v>
      </c>
      <c r="E7300">
        <v>122</v>
      </c>
      <c r="F7300" s="1" t="s">
        <v>21628</v>
      </c>
    </row>
    <row r="7301" spans="1:6" x14ac:dyDescent="0.15">
      <c r="A7301" s="1" t="s">
        <v>2259</v>
      </c>
      <c r="B7301" s="1" t="s">
        <v>23921</v>
      </c>
      <c r="C7301" s="1" t="s">
        <v>23922</v>
      </c>
      <c r="D7301">
        <v>80</v>
      </c>
      <c r="E7301">
        <v>195</v>
      </c>
      <c r="F7301" s="1" t="s">
        <v>21646</v>
      </c>
    </row>
    <row r="7302" spans="1:6" x14ac:dyDescent="0.15">
      <c r="A7302" s="1" t="s">
        <v>2260</v>
      </c>
      <c r="B7302" s="1" t="s">
        <v>23923</v>
      </c>
      <c r="C7302" s="1" t="s">
        <v>23924</v>
      </c>
      <c r="D7302">
        <v>100</v>
      </c>
      <c r="E7302">
        <v>186</v>
      </c>
      <c r="F7302" s="1" t="s">
        <v>21628</v>
      </c>
    </row>
    <row r="7303" spans="1:6" x14ac:dyDescent="0.15">
      <c r="A7303" s="1" t="s">
        <v>2261</v>
      </c>
      <c r="B7303" s="1" t="s">
        <v>23925</v>
      </c>
      <c r="C7303" s="1" t="s">
        <v>23926</v>
      </c>
      <c r="D7303">
        <v>190</v>
      </c>
      <c r="E7303">
        <v>145</v>
      </c>
      <c r="F7303" s="1" t="s">
        <v>21687</v>
      </c>
    </row>
    <row r="7304" spans="1:6" x14ac:dyDescent="0.15">
      <c r="A7304" s="1" t="s">
        <v>2262</v>
      </c>
      <c r="B7304" s="1" t="s">
        <v>23927</v>
      </c>
      <c r="C7304" s="1" t="s">
        <v>23928</v>
      </c>
      <c r="D7304">
        <v>176</v>
      </c>
      <c r="E7304">
        <v>130</v>
      </c>
      <c r="F7304" s="1" t="s">
        <v>21616</v>
      </c>
    </row>
    <row r="7305" spans="1:6" x14ac:dyDescent="0.15">
      <c r="A7305" s="1" t="s">
        <v>2263</v>
      </c>
      <c r="B7305" s="1" t="s">
        <v>23929</v>
      </c>
      <c r="C7305" s="1" t="s">
        <v>23930</v>
      </c>
      <c r="D7305">
        <v>190</v>
      </c>
      <c r="E7305">
        <v>145</v>
      </c>
      <c r="F7305" s="1" t="s">
        <v>21687</v>
      </c>
    </row>
    <row r="7306" spans="1:6" x14ac:dyDescent="0.15">
      <c r="A7306" s="1" t="s">
        <v>2264</v>
      </c>
      <c r="B7306" s="1" t="s">
        <v>23931</v>
      </c>
      <c r="C7306" s="1" t="s">
        <v>23932</v>
      </c>
      <c r="D7306">
        <v>176</v>
      </c>
      <c r="E7306">
        <v>130</v>
      </c>
      <c r="F7306" s="1" t="s">
        <v>21616</v>
      </c>
    </row>
    <row r="7307" spans="1:6" x14ac:dyDescent="0.15">
      <c r="A7307" s="1" t="s">
        <v>2265</v>
      </c>
      <c r="B7307" s="1" t="s">
        <v>23933</v>
      </c>
      <c r="C7307" s="1" t="s">
        <v>23934</v>
      </c>
      <c r="D7307">
        <v>190</v>
      </c>
      <c r="E7307">
        <v>145</v>
      </c>
      <c r="F7307" s="1" t="s">
        <v>21687</v>
      </c>
    </row>
    <row r="7308" spans="1:6" x14ac:dyDescent="0.15">
      <c r="A7308" s="1" t="s">
        <v>2266</v>
      </c>
      <c r="B7308" s="1" t="s">
        <v>23935</v>
      </c>
      <c r="C7308" s="1" t="s">
        <v>23936</v>
      </c>
      <c r="D7308">
        <v>176</v>
      </c>
      <c r="E7308">
        <v>130</v>
      </c>
      <c r="F7308" s="1" t="s">
        <v>21616</v>
      </c>
    </row>
    <row r="7309" spans="1:6" x14ac:dyDescent="0.15">
      <c r="A7309" s="1" t="s">
        <v>2267</v>
      </c>
      <c r="B7309" s="1" t="s">
        <v>23937</v>
      </c>
      <c r="C7309" s="1" t="s">
        <v>23938</v>
      </c>
      <c r="D7309">
        <v>176</v>
      </c>
      <c r="E7309">
        <v>130</v>
      </c>
      <c r="F7309" s="1" t="s">
        <v>21616</v>
      </c>
    </row>
    <row r="7310" spans="1:6" x14ac:dyDescent="0.15">
      <c r="A7310" s="1" t="s">
        <v>2268</v>
      </c>
      <c r="B7310" s="1" t="s">
        <v>23939</v>
      </c>
      <c r="C7310" s="1" t="s">
        <v>23940</v>
      </c>
      <c r="D7310">
        <v>237</v>
      </c>
      <c r="E7310">
        <v>75</v>
      </c>
      <c r="F7310" s="1" t="s">
        <v>21970</v>
      </c>
    </row>
    <row r="7311" spans="1:6" x14ac:dyDescent="0.15">
      <c r="A7311" s="1" t="s">
        <v>2269</v>
      </c>
      <c r="B7311" s="1" t="s">
        <v>12594</v>
      </c>
      <c r="C7311" s="1" t="s">
        <v>12595</v>
      </c>
      <c r="D7311">
        <v>207</v>
      </c>
      <c r="E7311">
        <v>58</v>
      </c>
      <c r="F7311" s="1" t="s">
        <v>21973</v>
      </c>
    </row>
    <row r="7312" spans="1:6" x14ac:dyDescent="0.15">
      <c r="A7312" s="1" t="s">
        <v>2270</v>
      </c>
      <c r="B7312" s="1" t="s">
        <v>23941</v>
      </c>
      <c r="C7312" s="1" t="s">
        <v>23942</v>
      </c>
      <c r="D7312">
        <v>205</v>
      </c>
      <c r="E7312">
        <v>265</v>
      </c>
      <c r="F7312" s="1" t="s">
        <v>21892</v>
      </c>
    </row>
    <row r="7313" spans="1:6" x14ac:dyDescent="0.15">
      <c r="A7313" s="1" t="s">
        <v>2271</v>
      </c>
      <c r="B7313" s="1" t="s">
        <v>23943</v>
      </c>
      <c r="C7313" s="1" t="s">
        <v>23944</v>
      </c>
      <c r="D7313">
        <v>240</v>
      </c>
      <c r="E7313">
        <v>225</v>
      </c>
      <c r="F7313" s="1" t="s">
        <v>21704</v>
      </c>
    </row>
    <row r="7314" spans="1:6" x14ac:dyDescent="0.15">
      <c r="A7314" s="1" t="s">
        <v>2272</v>
      </c>
      <c r="B7314" s="1" t="s">
        <v>23945</v>
      </c>
      <c r="C7314" s="1" t="s">
        <v>23946</v>
      </c>
      <c r="D7314">
        <v>290</v>
      </c>
      <c r="E7314">
        <v>142</v>
      </c>
      <c r="F7314" s="1" t="s">
        <v>21645</v>
      </c>
    </row>
    <row r="7315" spans="1:6" x14ac:dyDescent="0.15">
      <c r="A7315" s="1" t="s">
        <v>2273</v>
      </c>
      <c r="B7315" s="1" t="s">
        <v>23947</v>
      </c>
      <c r="C7315" s="1" t="s">
        <v>23948</v>
      </c>
      <c r="D7315">
        <v>101</v>
      </c>
      <c r="E7315">
        <v>200</v>
      </c>
      <c r="F7315" s="1" t="s">
        <v>21773</v>
      </c>
    </row>
    <row r="7316" spans="1:6" x14ac:dyDescent="0.15">
      <c r="A7316" s="1" t="s">
        <v>2274</v>
      </c>
      <c r="B7316" s="1" t="s">
        <v>12625</v>
      </c>
      <c r="C7316" s="1" t="s">
        <v>12626</v>
      </c>
      <c r="D7316">
        <v>103</v>
      </c>
      <c r="E7316">
        <v>180</v>
      </c>
      <c r="F7316" s="1" t="s">
        <v>21773</v>
      </c>
    </row>
    <row r="7317" spans="1:6" x14ac:dyDescent="0.15">
      <c r="A7317" s="1" t="s">
        <v>2275</v>
      </c>
      <c r="B7317" s="1" t="s">
        <v>13128</v>
      </c>
      <c r="C7317" s="1" t="s">
        <v>13129</v>
      </c>
      <c r="D7317">
        <v>160</v>
      </c>
      <c r="E7317">
        <v>160</v>
      </c>
      <c r="F7317" s="1" t="s">
        <v>22341</v>
      </c>
    </row>
    <row r="7318" spans="1:6" x14ac:dyDescent="0.15">
      <c r="A7318" s="1" t="s">
        <v>2276</v>
      </c>
      <c r="B7318" s="1" t="s">
        <v>23949</v>
      </c>
      <c r="C7318" s="1" t="s">
        <v>23950</v>
      </c>
      <c r="D7318">
        <v>160</v>
      </c>
      <c r="E7318">
        <v>160</v>
      </c>
      <c r="F7318" s="1" t="s">
        <v>22988</v>
      </c>
    </row>
    <row r="7319" spans="1:6" x14ac:dyDescent="0.15">
      <c r="A7319" s="1" t="s">
        <v>2277</v>
      </c>
      <c r="B7319" s="1" t="s">
        <v>23951</v>
      </c>
      <c r="C7319" s="1" t="s">
        <v>23952</v>
      </c>
      <c r="D7319">
        <v>160</v>
      </c>
      <c r="E7319">
        <v>160</v>
      </c>
      <c r="F7319" s="1" t="s">
        <v>22988</v>
      </c>
    </row>
    <row r="7320" spans="1:6" x14ac:dyDescent="0.15">
      <c r="A7320" s="1" t="s">
        <v>2278</v>
      </c>
      <c r="B7320" s="1" t="s">
        <v>23953</v>
      </c>
      <c r="C7320" s="1" t="s">
        <v>23954</v>
      </c>
      <c r="D7320">
        <v>160</v>
      </c>
      <c r="E7320">
        <v>160</v>
      </c>
      <c r="F7320" s="1" t="s">
        <v>22988</v>
      </c>
    </row>
    <row r="7321" spans="1:6" x14ac:dyDescent="0.15">
      <c r="A7321" s="1" t="s">
        <v>2279</v>
      </c>
      <c r="B7321" s="1" t="s">
        <v>23955</v>
      </c>
      <c r="C7321" s="1" t="s">
        <v>23956</v>
      </c>
      <c r="D7321">
        <v>153</v>
      </c>
      <c r="E7321">
        <v>92</v>
      </c>
      <c r="F7321" s="1" t="s">
        <v>22202</v>
      </c>
    </row>
    <row r="7322" spans="1:6" x14ac:dyDescent="0.15">
      <c r="A7322" s="1" t="s">
        <v>2280</v>
      </c>
      <c r="B7322" s="1" t="s">
        <v>23957</v>
      </c>
      <c r="C7322" s="1" t="s">
        <v>23958</v>
      </c>
      <c r="D7322">
        <v>51</v>
      </c>
      <c r="E7322">
        <v>86</v>
      </c>
      <c r="F7322" s="1" t="s">
        <v>22187</v>
      </c>
    </row>
    <row r="7323" spans="1:6" x14ac:dyDescent="0.15">
      <c r="A7323" s="1" t="s">
        <v>2281</v>
      </c>
      <c r="B7323" s="1" t="s">
        <v>23959</v>
      </c>
      <c r="C7323" s="1" t="s">
        <v>23960</v>
      </c>
      <c r="D7323">
        <v>175</v>
      </c>
      <c r="E7323">
        <v>190</v>
      </c>
      <c r="F7323" s="1" t="s">
        <v>21669</v>
      </c>
    </row>
    <row r="7324" spans="1:6" x14ac:dyDescent="0.15">
      <c r="A7324" s="1" t="s">
        <v>2282</v>
      </c>
      <c r="B7324" s="1" t="s">
        <v>19796</v>
      </c>
      <c r="C7324" s="1" t="s">
        <v>19797</v>
      </c>
      <c r="D7324">
        <v>180</v>
      </c>
      <c r="E7324">
        <v>90</v>
      </c>
      <c r="F7324" s="1" t="s">
        <v>21754</v>
      </c>
    </row>
    <row r="7325" spans="1:6" x14ac:dyDescent="0.15">
      <c r="A7325" s="1" t="s">
        <v>2283</v>
      </c>
      <c r="B7325" s="1" t="s">
        <v>23961</v>
      </c>
      <c r="C7325" s="1" t="s">
        <v>23962</v>
      </c>
      <c r="D7325">
        <v>130</v>
      </c>
      <c r="E7325">
        <v>110</v>
      </c>
      <c r="F7325" s="1" t="s">
        <v>22550</v>
      </c>
    </row>
    <row r="7326" spans="1:6" x14ac:dyDescent="0.15">
      <c r="A7326" s="1" t="s">
        <v>2284</v>
      </c>
      <c r="B7326" s="1" t="s">
        <v>17583</v>
      </c>
      <c r="C7326" s="1" t="s">
        <v>17584</v>
      </c>
      <c r="E7326" s="1" t="s">
        <v>21878</v>
      </c>
      <c r="F7326" s="1" t="s">
        <v>21669</v>
      </c>
    </row>
    <row r="7327" spans="1:6" x14ac:dyDescent="0.15">
      <c r="A7327" s="1" t="s">
        <v>2285</v>
      </c>
      <c r="B7327" s="1" t="s">
        <v>17585</v>
      </c>
      <c r="C7327" s="1" t="s">
        <v>17586</v>
      </c>
      <c r="E7327" s="1" t="s">
        <v>21878</v>
      </c>
      <c r="F7327" s="1" t="s">
        <v>21669</v>
      </c>
    </row>
    <row r="7328" spans="1:6" x14ac:dyDescent="0.15">
      <c r="A7328" s="1" t="s">
        <v>2286</v>
      </c>
      <c r="B7328" s="1" t="s">
        <v>16962</v>
      </c>
      <c r="C7328" s="1" t="s">
        <v>16963</v>
      </c>
      <c r="D7328">
        <v>260</v>
      </c>
      <c r="E7328">
        <v>200</v>
      </c>
      <c r="F7328" s="1" t="s">
        <v>21678</v>
      </c>
    </row>
    <row r="7329" spans="1:6" x14ac:dyDescent="0.15">
      <c r="A7329" s="1" t="s">
        <v>2287</v>
      </c>
      <c r="B7329" s="1" t="s">
        <v>16980</v>
      </c>
      <c r="C7329" s="1" t="s">
        <v>16981</v>
      </c>
      <c r="D7329">
        <v>220</v>
      </c>
      <c r="E7329">
        <v>120</v>
      </c>
      <c r="F7329" s="1" t="s">
        <v>21644</v>
      </c>
    </row>
    <row r="7330" spans="1:6" x14ac:dyDescent="0.15">
      <c r="A7330" s="1" t="s">
        <v>2288</v>
      </c>
      <c r="B7330" s="1" t="s">
        <v>14087</v>
      </c>
      <c r="C7330" s="1" t="s">
        <v>14088</v>
      </c>
      <c r="D7330">
        <v>223</v>
      </c>
      <c r="E7330">
        <v>60</v>
      </c>
      <c r="F7330" s="1" t="s">
        <v>21635</v>
      </c>
    </row>
    <row r="7331" spans="1:6" x14ac:dyDescent="0.15">
      <c r="A7331" s="1" t="s">
        <v>2289</v>
      </c>
      <c r="B7331" s="1" t="s">
        <v>23963</v>
      </c>
      <c r="C7331" s="1" t="s">
        <v>23964</v>
      </c>
      <c r="D7331">
        <v>234</v>
      </c>
      <c r="E7331">
        <v>44</v>
      </c>
      <c r="F7331" s="1" t="s">
        <v>21922</v>
      </c>
    </row>
    <row r="7332" spans="1:6" x14ac:dyDescent="0.15">
      <c r="A7332" s="1" t="s">
        <v>2290</v>
      </c>
      <c r="B7332" s="1" t="s">
        <v>13226</v>
      </c>
      <c r="C7332" s="1" t="s">
        <v>13227</v>
      </c>
      <c r="D7332">
        <v>208</v>
      </c>
      <c r="E7332">
        <v>73</v>
      </c>
      <c r="F7332" s="1" t="s">
        <v>23965</v>
      </c>
    </row>
    <row r="7333" spans="1:6" x14ac:dyDescent="0.15">
      <c r="A7333" s="1" t="s">
        <v>2291</v>
      </c>
      <c r="B7333" s="1" t="s">
        <v>13340</v>
      </c>
      <c r="C7333" s="1" t="s">
        <v>13341</v>
      </c>
      <c r="D7333">
        <v>228</v>
      </c>
      <c r="E7333">
        <v>70</v>
      </c>
      <c r="F7333" s="1" t="s">
        <v>21922</v>
      </c>
    </row>
    <row r="7334" spans="1:6" x14ac:dyDescent="0.15">
      <c r="A7334" s="1" t="s">
        <v>2292</v>
      </c>
      <c r="B7334" s="1" t="s">
        <v>23966</v>
      </c>
      <c r="C7334" s="1" t="s">
        <v>23967</v>
      </c>
      <c r="D7334">
        <v>240</v>
      </c>
      <c r="E7334">
        <v>49</v>
      </c>
      <c r="F7334" s="1" t="s">
        <v>21645</v>
      </c>
    </row>
    <row r="7335" spans="1:6" x14ac:dyDescent="0.15">
      <c r="A7335" s="1" t="s">
        <v>2293</v>
      </c>
      <c r="B7335" s="1" t="s">
        <v>23968</v>
      </c>
      <c r="C7335" s="1" t="s">
        <v>14475</v>
      </c>
      <c r="D7335">
        <v>340</v>
      </c>
      <c r="E7335">
        <v>230</v>
      </c>
      <c r="F7335" s="1" t="s">
        <v>22266</v>
      </c>
    </row>
    <row r="7336" spans="1:6" x14ac:dyDescent="0.15">
      <c r="A7336" s="1" t="s">
        <v>2294</v>
      </c>
      <c r="B7336" s="1" t="s">
        <v>13855</v>
      </c>
      <c r="C7336" s="1" t="s">
        <v>13856</v>
      </c>
      <c r="D7336">
        <v>203</v>
      </c>
      <c r="E7336">
        <v>83</v>
      </c>
      <c r="F7336" s="1" t="s">
        <v>22059</v>
      </c>
    </row>
    <row r="7337" spans="1:6" x14ac:dyDescent="0.15">
      <c r="A7337" s="1" t="s">
        <v>2295</v>
      </c>
      <c r="B7337" s="1" t="s">
        <v>13841</v>
      </c>
      <c r="C7337" s="1" t="s">
        <v>13842</v>
      </c>
      <c r="D7337">
        <v>215</v>
      </c>
      <c r="E7337">
        <v>115</v>
      </c>
      <c r="F7337" s="1" t="s">
        <v>21996</v>
      </c>
    </row>
    <row r="7338" spans="1:6" x14ac:dyDescent="0.15">
      <c r="A7338" s="1" t="s">
        <v>2296</v>
      </c>
      <c r="B7338" s="1" t="s">
        <v>23969</v>
      </c>
      <c r="C7338" s="1" t="s">
        <v>23970</v>
      </c>
      <c r="D7338">
        <v>164</v>
      </c>
      <c r="E7338">
        <v>65</v>
      </c>
      <c r="F7338" s="1" t="s">
        <v>22202</v>
      </c>
    </row>
    <row r="7339" spans="1:6" x14ac:dyDescent="0.15">
      <c r="A7339" s="1" t="s">
        <v>2297</v>
      </c>
      <c r="B7339" s="1" t="s">
        <v>23971</v>
      </c>
      <c r="C7339" s="1" t="s">
        <v>23972</v>
      </c>
      <c r="D7339">
        <v>203</v>
      </c>
      <c r="E7339">
        <v>83</v>
      </c>
      <c r="F7339" s="1" t="s">
        <v>22059</v>
      </c>
    </row>
    <row r="7340" spans="1:6" x14ac:dyDescent="0.15">
      <c r="A7340" s="1" t="s">
        <v>2298</v>
      </c>
      <c r="B7340" s="1" t="s">
        <v>23973</v>
      </c>
      <c r="C7340" s="1" t="s">
        <v>23974</v>
      </c>
      <c r="D7340">
        <v>215</v>
      </c>
      <c r="E7340">
        <v>115</v>
      </c>
      <c r="F7340" s="1" t="s">
        <v>21996</v>
      </c>
    </row>
    <row r="7341" spans="1:6" x14ac:dyDescent="0.15">
      <c r="A7341" s="1" t="s">
        <v>2299</v>
      </c>
      <c r="B7341" s="1" t="s">
        <v>23975</v>
      </c>
      <c r="C7341" s="1" t="s">
        <v>13555</v>
      </c>
      <c r="D7341">
        <v>375</v>
      </c>
      <c r="E7341">
        <v>290</v>
      </c>
      <c r="F7341" s="1" t="s">
        <v>21704</v>
      </c>
    </row>
    <row r="7342" spans="1:6" x14ac:dyDescent="0.15">
      <c r="A7342" s="1" t="s">
        <v>2300</v>
      </c>
      <c r="B7342" s="1" t="s">
        <v>23976</v>
      </c>
      <c r="C7342" s="1" t="s">
        <v>23977</v>
      </c>
      <c r="D7342">
        <v>340</v>
      </c>
      <c r="E7342">
        <v>150</v>
      </c>
      <c r="F7342" s="1" t="s">
        <v>21878</v>
      </c>
    </row>
    <row r="7343" spans="1:6" x14ac:dyDescent="0.15">
      <c r="A7343" s="1" t="s">
        <v>2301</v>
      </c>
      <c r="B7343" s="1" t="s">
        <v>23978</v>
      </c>
      <c r="C7343" s="1" t="s">
        <v>23979</v>
      </c>
      <c r="D7343">
        <v>160</v>
      </c>
      <c r="E7343">
        <v>120</v>
      </c>
      <c r="F7343" s="1" t="s">
        <v>21884</v>
      </c>
    </row>
    <row r="7344" spans="1:6" x14ac:dyDescent="0.15">
      <c r="A7344" s="1" t="s">
        <v>2302</v>
      </c>
      <c r="B7344" s="1" t="s">
        <v>23980</v>
      </c>
      <c r="C7344" s="1" t="s">
        <v>23981</v>
      </c>
      <c r="D7344">
        <v>210</v>
      </c>
      <c r="E7344">
        <v>130</v>
      </c>
      <c r="F7344" s="1" t="s">
        <v>21669</v>
      </c>
    </row>
    <row r="7345" spans="1:6" x14ac:dyDescent="0.15">
      <c r="A7345" s="1" t="s">
        <v>2303</v>
      </c>
      <c r="B7345" s="1" t="s">
        <v>15934</v>
      </c>
      <c r="C7345" s="1" t="s">
        <v>15935</v>
      </c>
      <c r="D7345">
        <v>256</v>
      </c>
      <c r="E7345">
        <v>60</v>
      </c>
      <c r="F7345" s="1" t="s">
        <v>21635</v>
      </c>
    </row>
    <row r="7346" spans="1:6" x14ac:dyDescent="0.15">
      <c r="A7346" s="1" t="s">
        <v>2304</v>
      </c>
      <c r="B7346" s="1" t="s">
        <v>15079</v>
      </c>
      <c r="C7346" s="1" t="s">
        <v>15080</v>
      </c>
      <c r="D7346">
        <v>250</v>
      </c>
      <c r="E7346">
        <v>62</v>
      </c>
      <c r="F7346" s="1" t="s">
        <v>21996</v>
      </c>
    </row>
    <row r="7347" spans="1:6" x14ac:dyDescent="0.15">
      <c r="A7347" s="1" t="s">
        <v>2305</v>
      </c>
      <c r="B7347" s="1" t="s">
        <v>23982</v>
      </c>
      <c r="C7347" s="1" t="s">
        <v>23983</v>
      </c>
      <c r="D7347">
        <v>106</v>
      </c>
      <c r="E7347">
        <v>70</v>
      </c>
      <c r="F7347" s="1" t="s">
        <v>21613</v>
      </c>
    </row>
    <row r="7348" spans="1:6" x14ac:dyDescent="0.15">
      <c r="A7348" s="1" t="s">
        <v>2306</v>
      </c>
      <c r="B7348" s="1" t="s">
        <v>15506</v>
      </c>
      <c r="C7348" s="1" t="s">
        <v>15507</v>
      </c>
      <c r="D7348">
        <v>105</v>
      </c>
      <c r="E7348">
        <v>72</v>
      </c>
      <c r="F7348" s="1" t="s">
        <v>21842</v>
      </c>
    </row>
    <row r="7349" spans="1:6" x14ac:dyDescent="0.15">
      <c r="A7349" s="1" t="s">
        <v>2307</v>
      </c>
      <c r="B7349" s="1" t="s">
        <v>12215</v>
      </c>
      <c r="C7349" s="1" t="s">
        <v>12216</v>
      </c>
      <c r="D7349">
        <v>160</v>
      </c>
      <c r="E7349">
        <v>57</v>
      </c>
      <c r="F7349" s="1" t="s">
        <v>21619</v>
      </c>
    </row>
    <row r="7350" spans="1:6" x14ac:dyDescent="0.15">
      <c r="A7350" s="1" t="s">
        <v>2308</v>
      </c>
      <c r="B7350" s="1" t="s">
        <v>13592</v>
      </c>
      <c r="C7350" s="1" t="s">
        <v>13593</v>
      </c>
      <c r="D7350">
        <v>137</v>
      </c>
      <c r="E7350">
        <v>415</v>
      </c>
      <c r="F7350" s="1" t="s">
        <v>21796</v>
      </c>
    </row>
    <row r="7351" spans="1:6" x14ac:dyDescent="0.15">
      <c r="A7351" s="1" t="s">
        <v>2309</v>
      </c>
      <c r="B7351" s="1" t="s">
        <v>23984</v>
      </c>
      <c r="C7351" s="1" t="s">
        <v>23985</v>
      </c>
      <c r="D7351">
        <v>171</v>
      </c>
      <c r="E7351">
        <v>60</v>
      </c>
      <c r="F7351" s="1" t="s">
        <v>21657</v>
      </c>
    </row>
    <row r="7352" spans="1:6" x14ac:dyDescent="0.15">
      <c r="A7352" s="1" t="s">
        <v>2310</v>
      </c>
      <c r="B7352" s="1" t="s">
        <v>13877</v>
      </c>
      <c r="C7352" s="1" t="s">
        <v>13878</v>
      </c>
      <c r="D7352">
        <v>155</v>
      </c>
      <c r="E7352">
        <v>56</v>
      </c>
      <c r="F7352" s="1" t="s">
        <v>21757</v>
      </c>
    </row>
    <row r="7353" spans="1:6" x14ac:dyDescent="0.15">
      <c r="A7353" s="1" t="s">
        <v>2311</v>
      </c>
      <c r="B7353" s="1" t="s">
        <v>13859</v>
      </c>
      <c r="C7353" s="1" t="s">
        <v>13860</v>
      </c>
      <c r="D7353">
        <v>202</v>
      </c>
      <c r="E7353">
        <v>80</v>
      </c>
      <c r="F7353" s="1" t="s">
        <v>22520</v>
      </c>
    </row>
    <row r="7354" spans="1:6" x14ac:dyDescent="0.15">
      <c r="A7354" s="1" t="s">
        <v>2312</v>
      </c>
      <c r="B7354" s="1" t="s">
        <v>23986</v>
      </c>
      <c r="C7354" s="1" t="s">
        <v>23987</v>
      </c>
      <c r="D7354">
        <v>48</v>
      </c>
      <c r="E7354">
        <v>215</v>
      </c>
      <c r="F7354" s="1" t="s">
        <v>21737</v>
      </c>
    </row>
    <row r="7355" spans="1:6" x14ac:dyDescent="0.15">
      <c r="A7355" s="1" t="s">
        <v>2313</v>
      </c>
      <c r="B7355" s="1" t="s">
        <v>23988</v>
      </c>
      <c r="C7355" s="1" t="s">
        <v>23989</v>
      </c>
      <c r="D7355">
        <v>117</v>
      </c>
      <c r="E7355">
        <v>42</v>
      </c>
      <c r="F7355" s="1" t="s">
        <v>21645</v>
      </c>
    </row>
    <row r="7356" spans="1:6" x14ac:dyDescent="0.15">
      <c r="A7356" s="1" t="s">
        <v>2314</v>
      </c>
      <c r="B7356" s="1" t="s">
        <v>14125</v>
      </c>
      <c r="C7356" s="1" t="s">
        <v>14126</v>
      </c>
      <c r="D7356">
        <v>100</v>
      </c>
      <c r="E7356">
        <v>102</v>
      </c>
      <c r="F7356" s="1" t="s">
        <v>21879</v>
      </c>
    </row>
    <row r="7357" spans="1:6" x14ac:dyDescent="0.15">
      <c r="A7357" s="1" t="s">
        <v>2315</v>
      </c>
      <c r="B7357" s="1" t="s">
        <v>13141</v>
      </c>
      <c r="C7357" s="1" t="s">
        <v>13142</v>
      </c>
      <c r="D7357">
        <v>140</v>
      </c>
      <c r="E7357">
        <v>130</v>
      </c>
      <c r="F7357" s="1" t="s">
        <v>22341</v>
      </c>
    </row>
    <row r="7358" spans="1:6" x14ac:dyDescent="0.15">
      <c r="A7358" s="1" t="s">
        <v>2316</v>
      </c>
      <c r="B7358" s="1" t="s">
        <v>14833</v>
      </c>
      <c r="C7358" s="1" t="s">
        <v>14834</v>
      </c>
      <c r="D7358">
        <v>185</v>
      </c>
      <c r="E7358">
        <v>120</v>
      </c>
      <c r="F7358" s="1" t="s">
        <v>21645</v>
      </c>
    </row>
    <row r="7359" spans="1:6" x14ac:dyDescent="0.15">
      <c r="A7359" s="1" t="s">
        <v>2317</v>
      </c>
      <c r="B7359" s="1" t="s">
        <v>23990</v>
      </c>
      <c r="C7359" s="1" t="s">
        <v>23991</v>
      </c>
      <c r="D7359">
        <v>40</v>
      </c>
      <c r="E7359">
        <v>120</v>
      </c>
      <c r="F7359" s="1" t="s">
        <v>22033</v>
      </c>
    </row>
    <row r="7360" spans="1:6" x14ac:dyDescent="0.15">
      <c r="A7360" s="1" t="s">
        <v>2318</v>
      </c>
      <c r="B7360" s="1" t="s">
        <v>12727</v>
      </c>
      <c r="C7360" s="1" t="s">
        <v>12728</v>
      </c>
      <c r="D7360">
        <v>165</v>
      </c>
      <c r="E7360">
        <v>42</v>
      </c>
      <c r="F7360" s="1" t="s">
        <v>21785</v>
      </c>
    </row>
    <row r="7361" spans="1:6" x14ac:dyDescent="0.15">
      <c r="A7361" s="1" t="s">
        <v>2319</v>
      </c>
      <c r="B7361" s="1" t="s">
        <v>12691</v>
      </c>
      <c r="C7361" s="1" t="s">
        <v>12692</v>
      </c>
      <c r="D7361">
        <v>220</v>
      </c>
      <c r="E7361">
        <v>50</v>
      </c>
      <c r="F7361" s="1" t="s">
        <v>21669</v>
      </c>
    </row>
    <row r="7362" spans="1:6" x14ac:dyDescent="0.15">
      <c r="A7362" s="1" t="s">
        <v>2320</v>
      </c>
      <c r="B7362" s="1" t="s">
        <v>12503</v>
      </c>
      <c r="C7362" s="1" t="s">
        <v>12504</v>
      </c>
      <c r="D7362">
        <v>85</v>
      </c>
      <c r="E7362">
        <v>51</v>
      </c>
      <c r="F7362" s="1" t="s">
        <v>21922</v>
      </c>
    </row>
    <row r="7363" spans="1:6" x14ac:dyDescent="0.15">
      <c r="A7363" s="1" t="s">
        <v>2321</v>
      </c>
      <c r="B7363" s="1" t="s">
        <v>18992</v>
      </c>
      <c r="C7363" s="1" t="s">
        <v>18993</v>
      </c>
      <c r="E7363" s="1" t="s">
        <v>23132</v>
      </c>
      <c r="F7363" s="1" t="s">
        <v>21613</v>
      </c>
    </row>
    <row r="7364" spans="1:6" x14ac:dyDescent="0.15">
      <c r="A7364" s="1" t="s">
        <v>2322</v>
      </c>
      <c r="B7364" s="1" t="s">
        <v>18994</v>
      </c>
      <c r="C7364" s="1" t="s">
        <v>18995</v>
      </c>
      <c r="E7364" s="1" t="s">
        <v>22346</v>
      </c>
      <c r="F7364" s="1" t="s">
        <v>21635</v>
      </c>
    </row>
    <row r="7365" spans="1:6" x14ac:dyDescent="0.15">
      <c r="A7365" s="1" t="s">
        <v>2323</v>
      </c>
      <c r="B7365" s="1" t="s">
        <v>12623</v>
      </c>
      <c r="C7365" s="1" t="s">
        <v>12624</v>
      </c>
      <c r="D7365">
        <v>100</v>
      </c>
      <c r="E7365">
        <v>165</v>
      </c>
      <c r="F7365" s="1" t="s">
        <v>21669</v>
      </c>
    </row>
    <row r="7366" spans="1:6" x14ac:dyDescent="0.15">
      <c r="A7366" s="1" t="s">
        <v>2324</v>
      </c>
      <c r="B7366" s="1" t="s">
        <v>12600</v>
      </c>
      <c r="C7366" s="1" t="s">
        <v>12601</v>
      </c>
      <c r="D7366">
        <v>280</v>
      </c>
      <c r="E7366">
        <v>122</v>
      </c>
      <c r="F7366" s="1" t="s">
        <v>21721</v>
      </c>
    </row>
    <row r="7367" spans="1:6" x14ac:dyDescent="0.15">
      <c r="A7367" s="1" t="s">
        <v>2325</v>
      </c>
      <c r="B7367" s="1" t="s">
        <v>23992</v>
      </c>
      <c r="C7367" s="1" t="s">
        <v>23993</v>
      </c>
      <c r="D7367">
        <v>280</v>
      </c>
      <c r="E7367">
        <v>54</v>
      </c>
      <c r="F7367" s="1" t="s">
        <v>22133</v>
      </c>
    </row>
    <row r="7368" spans="1:6" x14ac:dyDescent="0.15">
      <c r="A7368" s="1" t="s">
        <v>2326</v>
      </c>
      <c r="B7368" s="1" t="s">
        <v>23994</v>
      </c>
      <c r="C7368" s="1" t="s">
        <v>23995</v>
      </c>
      <c r="D7368">
        <v>285</v>
      </c>
      <c r="E7368">
        <v>64</v>
      </c>
      <c r="F7368" s="1" t="s">
        <v>21721</v>
      </c>
    </row>
    <row r="7369" spans="1:6" x14ac:dyDescent="0.15">
      <c r="A7369" s="1" t="s">
        <v>2327</v>
      </c>
      <c r="B7369" s="1" t="s">
        <v>14827</v>
      </c>
      <c r="C7369" s="1" t="s">
        <v>14828</v>
      </c>
      <c r="D7369">
        <v>175</v>
      </c>
      <c r="E7369">
        <v>140</v>
      </c>
      <c r="F7369" s="1" t="s">
        <v>21628</v>
      </c>
    </row>
    <row r="7370" spans="1:6" x14ac:dyDescent="0.15">
      <c r="A7370" s="1" t="s">
        <v>2328</v>
      </c>
      <c r="B7370" s="1" t="s">
        <v>23996</v>
      </c>
      <c r="C7370" s="1" t="s">
        <v>23997</v>
      </c>
      <c r="D7370">
        <v>185</v>
      </c>
      <c r="E7370">
        <v>100</v>
      </c>
      <c r="F7370" s="1" t="s">
        <v>21796</v>
      </c>
    </row>
    <row r="7371" spans="1:6" x14ac:dyDescent="0.15">
      <c r="A7371" s="1" t="s">
        <v>2329</v>
      </c>
      <c r="B7371" s="1" t="s">
        <v>23998</v>
      </c>
      <c r="C7371" s="1" t="s">
        <v>23999</v>
      </c>
      <c r="D7371">
        <v>83</v>
      </c>
      <c r="E7371">
        <v>100</v>
      </c>
      <c r="F7371" s="1" t="s">
        <v>21884</v>
      </c>
    </row>
    <row r="7372" spans="1:6" x14ac:dyDescent="0.15">
      <c r="A7372" s="1" t="s">
        <v>2330</v>
      </c>
      <c r="B7372" s="1" t="s">
        <v>24000</v>
      </c>
      <c r="C7372" s="1" t="s">
        <v>24001</v>
      </c>
      <c r="D7372">
        <v>83</v>
      </c>
      <c r="E7372">
        <v>100</v>
      </c>
      <c r="F7372" s="1" t="s">
        <v>21884</v>
      </c>
    </row>
    <row r="7373" spans="1:6" x14ac:dyDescent="0.15">
      <c r="A7373" s="1" t="s">
        <v>2331</v>
      </c>
      <c r="B7373" s="1" t="s">
        <v>24002</v>
      </c>
      <c r="C7373" s="1" t="s">
        <v>24003</v>
      </c>
      <c r="D7373">
        <v>83</v>
      </c>
      <c r="E7373">
        <v>100</v>
      </c>
      <c r="F7373" s="1" t="s">
        <v>21884</v>
      </c>
    </row>
    <row r="7374" spans="1:6" x14ac:dyDescent="0.15">
      <c r="A7374" s="1" t="s">
        <v>2332</v>
      </c>
      <c r="B7374" s="1" t="s">
        <v>12026</v>
      </c>
      <c r="C7374" s="1" t="s">
        <v>12027</v>
      </c>
      <c r="D7374">
        <v>100</v>
      </c>
      <c r="E7374">
        <v>50</v>
      </c>
      <c r="F7374" s="1" t="s">
        <v>21669</v>
      </c>
    </row>
    <row r="7375" spans="1:6" x14ac:dyDescent="0.15">
      <c r="A7375" s="1" t="s">
        <v>2333</v>
      </c>
      <c r="B7375" s="1" t="s">
        <v>24004</v>
      </c>
      <c r="C7375" s="1" t="s">
        <v>19744</v>
      </c>
      <c r="D7375">
        <v>100</v>
      </c>
      <c r="E7375">
        <v>120</v>
      </c>
      <c r="F7375" s="1" t="s">
        <v>21884</v>
      </c>
    </row>
    <row r="7376" spans="1:6" x14ac:dyDescent="0.15">
      <c r="A7376" s="1" t="s">
        <v>2334</v>
      </c>
      <c r="B7376" s="1" t="s">
        <v>24005</v>
      </c>
      <c r="C7376" s="1" t="s">
        <v>24006</v>
      </c>
      <c r="D7376">
        <v>235</v>
      </c>
      <c r="E7376">
        <v>64</v>
      </c>
      <c r="F7376" s="1" t="s">
        <v>21721</v>
      </c>
    </row>
    <row r="7377" spans="1:6" x14ac:dyDescent="0.15">
      <c r="A7377" s="1" t="s">
        <v>2335</v>
      </c>
      <c r="B7377" s="1" t="s">
        <v>12799</v>
      </c>
      <c r="C7377" s="1" t="s">
        <v>12800</v>
      </c>
      <c r="D7377">
        <v>277</v>
      </c>
      <c r="E7377">
        <v>75</v>
      </c>
      <c r="F7377" s="1" t="s">
        <v>21679</v>
      </c>
    </row>
    <row r="7378" spans="1:6" x14ac:dyDescent="0.15">
      <c r="A7378" s="1" t="s">
        <v>2336</v>
      </c>
      <c r="B7378" s="1" t="s">
        <v>24007</v>
      </c>
      <c r="C7378" s="1" t="s">
        <v>24008</v>
      </c>
      <c r="D7378">
        <v>101</v>
      </c>
      <c r="E7378">
        <v>152</v>
      </c>
      <c r="F7378" s="1" t="s">
        <v>21669</v>
      </c>
    </row>
    <row r="7379" spans="1:6" x14ac:dyDescent="0.15">
      <c r="A7379" s="1" t="s">
        <v>2337</v>
      </c>
      <c r="B7379" s="1" t="s">
        <v>12637</v>
      </c>
      <c r="C7379" s="1" t="s">
        <v>12638</v>
      </c>
      <c r="D7379">
        <v>100</v>
      </c>
      <c r="E7379">
        <v>130</v>
      </c>
      <c r="F7379" s="1" t="s">
        <v>21672</v>
      </c>
    </row>
    <row r="7380" spans="1:6" x14ac:dyDescent="0.15">
      <c r="A7380" s="1" t="s">
        <v>2338</v>
      </c>
      <c r="B7380" s="1" t="s">
        <v>15948</v>
      </c>
      <c r="C7380" s="1" t="s">
        <v>15949</v>
      </c>
      <c r="E7380" s="1" t="s">
        <v>21679</v>
      </c>
      <c r="F7380" s="1" t="s">
        <v>21723</v>
      </c>
    </row>
    <row r="7381" spans="1:6" x14ac:dyDescent="0.15">
      <c r="A7381" s="1" t="s">
        <v>2339</v>
      </c>
      <c r="B7381" s="1" t="s">
        <v>24009</v>
      </c>
      <c r="C7381" s="1" t="s">
        <v>15070</v>
      </c>
      <c r="D7381">
        <v>250</v>
      </c>
      <c r="E7381">
        <v>74</v>
      </c>
      <c r="F7381" s="1" t="s">
        <v>22760</v>
      </c>
    </row>
    <row r="7382" spans="1:6" x14ac:dyDescent="0.15">
      <c r="A7382" s="1" t="s">
        <v>2340</v>
      </c>
      <c r="B7382" s="1" t="s">
        <v>24010</v>
      </c>
      <c r="C7382" s="1" t="s">
        <v>24011</v>
      </c>
      <c r="D7382">
        <v>182</v>
      </c>
      <c r="E7382">
        <v>55</v>
      </c>
      <c r="F7382" s="1" t="s">
        <v>21620</v>
      </c>
    </row>
    <row r="7383" spans="1:6" x14ac:dyDescent="0.15">
      <c r="A7383" s="1" t="s">
        <v>2341</v>
      </c>
      <c r="B7383" s="1" t="s">
        <v>24012</v>
      </c>
      <c r="C7383" s="1" t="s">
        <v>24013</v>
      </c>
      <c r="D7383">
        <v>87</v>
      </c>
      <c r="E7383">
        <v>65</v>
      </c>
      <c r="F7383" s="1" t="s">
        <v>21687</v>
      </c>
    </row>
    <row r="7384" spans="1:6" x14ac:dyDescent="0.15">
      <c r="A7384" s="1" t="s">
        <v>2342</v>
      </c>
      <c r="B7384" s="1" t="s">
        <v>15689</v>
      </c>
      <c r="C7384" s="1" t="s">
        <v>15690</v>
      </c>
      <c r="D7384">
        <v>190</v>
      </c>
      <c r="E7384">
        <v>150</v>
      </c>
      <c r="F7384" s="1" t="s">
        <v>21646</v>
      </c>
    </row>
    <row r="7385" spans="1:6" x14ac:dyDescent="0.15">
      <c r="A7385" s="1" t="s">
        <v>2343</v>
      </c>
      <c r="B7385" s="1" t="s">
        <v>17791</v>
      </c>
      <c r="C7385" s="1" t="s">
        <v>17792</v>
      </c>
      <c r="D7385">
        <v>150</v>
      </c>
      <c r="E7385">
        <v>235</v>
      </c>
      <c r="F7385" s="1" t="s">
        <v>22202</v>
      </c>
    </row>
    <row r="7386" spans="1:6" x14ac:dyDescent="0.15">
      <c r="A7386" s="1" t="s">
        <v>2344</v>
      </c>
      <c r="B7386" s="1" t="s">
        <v>24014</v>
      </c>
      <c r="C7386" s="1" t="s">
        <v>24015</v>
      </c>
      <c r="D7386">
        <v>330</v>
      </c>
      <c r="E7386">
        <v>410</v>
      </c>
      <c r="F7386" s="1" t="s">
        <v>21635</v>
      </c>
    </row>
    <row r="7387" spans="1:6" x14ac:dyDescent="0.15">
      <c r="A7387" s="1" t="s">
        <v>2345</v>
      </c>
      <c r="B7387" s="1" t="s">
        <v>24016</v>
      </c>
      <c r="C7387" s="1" t="s">
        <v>24017</v>
      </c>
      <c r="D7387">
        <v>163</v>
      </c>
      <c r="E7387">
        <v>73</v>
      </c>
      <c r="F7387" s="1" t="s">
        <v>21754</v>
      </c>
    </row>
    <row r="7388" spans="1:6" x14ac:dyDescent="0.15">
      <c r="A7388" s="1" t="s">
        <v>2346</v>
      </c>
      <c r="B7388" s="1" t="s">
        <v>24018</v>
      </c>
      <c r="C7388" s="1" t="s">
        <v>24019</v>
      </c>
      <c r="D7388">
        <v>161</v>
      </c>
      <c r="E7388">
        <v>73</v>
      </c>
      <c r="F7388" s="1" t="s">
        <v>21737</v>
      </c>
    </row>
    <row r="7389" spans="1:6" x14ac:dyDescent="0.15">
      <c r="A7389" s="1" t="s">
        <v>2347</v>
      </c>
      <c r="B7389" s="1" t="s">
        <v>24020</v>
      </c>
      <c r="C7389" s="1" t="s">
        <v>24021</v>
      </c>
      <c r="D7389">
        <v>147</v>
      </c>
      <c r="E7389">
        <v>143</v>
      </c>
      <c r="F7389" s="1" t="s">
        <v>21635</v>
      </c>
    </row>
    <row r="7390" spans="1:6" x14ac:dyDescent="0.15">
      <c r="A7390" s="1" t="s">
        <v>2348</v>
      </c>
      <c r="B7390" s="1" t="s">
        <v>24022</v>
      </c>
      <c r="C7390" s="1" t="s">
        <v>19670</v>
      </c>
      <c r="D7390">
        <v>140</v>
      </c>
      <c r="E7390">
        <v>276</v>
      </c>
      <c r="F7390" s="1" t="s">
        <v>21666</v>
      </c>
    </row>
    <row r="7391" spans="1:6" x14ac:dyDescent="0.15">
      <c r="A7391" s="1" t="s">
        <v>2349</v>
      </c>
      <c r="B7391" s="1" t="s">
        <v>20760</v>
      </c>
      <c r="C7391" s="1" t="s">
        <v>20761</v>
      </c>
      <c r="D7391">
        <v>310</v>
      </c>
      <c r="E7391">
        <v>120</v>
      </c>
      <c r="F7391" s="1" t="s">
        <v>21680</v>
      </c>
    </row>
    <row r="7392" spans="1:6" x14ac:dyDescent="0.15">
      <c r="A7392" s="1" t="s">
        <v>2350</v>
      </c>
      <c r="B7392" s="1" t="s">
        <v>13683</v>
      </c>
      <c r="C7392" s="1" t="s">
        <v>13684</v>
      </c>
      <c r="D7392">
        <v>75</v>
      </c>
      <c r="E7392">
        <v>123</v>
      </c>
      <c r="F7392" s="1" t="s">
        <v>22027</v>
      </c>
    </row>
    <row r="7393" spans="1:6" x14ac:dyDescent="0.15">
      <c r="A7393" s="1" t="s">
        <v>2351</v>
      </c>
      <c r="B7393" s="1" t="s">
        <v>15342</v>
      </c>
      <c r="C7393" s="1" t="s">
        <v>15343</v>
      </c>
      <c r="D7393">
        <v>64</v>
      </c>
      <c r="E7393">
        <v>190</v>
      </c>
      <c r="F7393" s="1" t="s">
        <v>21711</v>
      </c>
    </row>
    <row r="7394" spans="1:6" x14ac:dyDescent="0.15">
      <c r="A7394" s="1" t="s">
        <v>2352</v>
      </c>
      <c r="B7394" s="1" t="s">
        <v>13904</v>
      </c>
      <c r="C7394" s="1" t="s">
        <v>13905</v>
      </c>
      <c r="D7394">
        <v>110</v>
      </c>
      <c r="E7394">
        <v>45</v>
      </c>
      <c r="F7394" s="1" t="s">
        <v>21672</v>
      </c>
    </row>
    <row r="7395" spans="1:6" x14ac:dyDescent="0.15">
      <c r="A7395" s="1" t="s">
        <v>2353</v>
      </c>
      <c r="B7395" s="1" t="s">
        <v>13116</v>
      </c>
      <c r="C7395" s="1" t="s">
        <v>13117</v>
      </c>
      <c r="D7395">
        <v>80</v>
      </c>
      <c r="E7395">
        <v>68</v>
      </c>
      <c r="F7395" s="1" t="s">
        <v>21723</v>
      </c>
    </row>
    <row r="7396" spans="1:6" x14ac:dyDescent="0.15">
      <c r="A7396" s="1" t="s">
        <v>2354</v>
      </c>
      <c r="B7396" s="1" t="s">
        <v>13110</v>
      </c>
      <c r="C7396" s="1" t="s">
        <v>13111</v>
      </c>
      <c r="D7396">
        <v>121</v>
      </c>
      <c r="E7396">
        <v>60</v>
      </c>
      <c r="F7396" s="1" t="s">
        <v>21954</v>
      </c>
    </row>
    <row r="7397" spans="1:6" x14ac:dyDescent="0.15">
      <c r="A7397" s="1" t="s">
        <v>2355</v>
      </c>
      <c r="B7397" s="1" t="s">
        <v>24023</v>
      </c>
      <c r="C7397" s="1" t="s">
        <v>19678</v>
      </c>
      <c r="D7397">
        <v>140</v>
      </c>
      <c r="E7397">
        <v>276</v>
      </c>
      <c r="F7397" s="1" t="s">
        <v>21666</v>
      </c>
    </row>
    <row r="7398" spans="1:6" x14ac:dyDescent="0.15">
      <c r="A7398" s="1" t="s">
        <v>2356</v>
      </c>
      <c r="B7398" s="1" t="s">
        <v>24024</v>
      </c>
      <c r="C7398" s="1" t="s">
        <v>24025</v>
      </c>
      <c r="D7398">
        <v>40</v>
      </c>
      <c r="E7398">
        <v>225</v>
      </c>
      <c r="F7398" s="1" t="s">
        <v>22285</v>
      </c>
    </row>
    <row r="7399" spans="1:6" x14ac:dyDescent="0.15">
      <c r="A7399" s="1" t="s">
        <v>2357</v>
      </c>
      <c r="B7399" s="1" t="s">
        <v>24026</v>
      </c>
      <c r="C7399" s="1" t="s">
        <v>24027</v>
      </c>
      <c r="D7399">
        <v>165</v>
      </c>
      <c r="E7399">
        <v>130</v>
      </c>
      <c r="F7399" s="1" t="s">
        <v>21616</v>
      </c>
    </row>
    <row r="7400" spans="1:6" x14ac:dyDescent="0.15">
      <c r="A7400" s="1" t="s">
        <v>2358</v>
      </c>
      <c r="B7400" s="1" t="s">
        <v>24028</v>
      </c>
      <c r="C7400" s="1" t="s">
        <v>24029</v>
      </c>
      <c r="D7400">
        <v>265</v>
      </c>
      <c r="E7400">
        <v>290</v>
      </c>
      <c r="F7400" s="1" t="s">
        <v>22550</v>
      </c>
    </row>
    <row r="7401" spans="1:6" x14ac:dyDescent="0.15">
      <c r="A7401" s="1" t="s">
        <v>2359</v>
      </c>
      <c r="B7401" s="1" t="s">
        <v>14937</v>
      </c>
      <c r="C7401" s="1" t="s">
        <v>14938</v>
      </c>
      <c r="D7401">
        <v>235</v>
      </c>
      <c r="E7401">
        <v>40</v>
      </c>
      <c r="F7401" s="1" t="s">
        <v>21678</v>
      </c>
    </row>
    <row r="7402" spans="1:6" x14ac:dyDescent="0.15">
      <c r="A7402" s="1" t="s">
        <v>2360</v>
      </c>
      <c r="B7402" s="1" t="s">
        <v>14931</v>
      </c>
      <c r="C7402" s="1" t="s">
        <v>14932</v>
      </c>
      <c r="D7402">
        <v>170</v>
      </c>
      <c r="E7402">
        <v>50</v>
      </c>
      <c r="F7402" s="1" t="s">
        <v>21669</v>
      </c>
    </row>
    <row r="7403" spans="1:6" x14ac:dyDescent="0.15">
      <c r="A7403" s="1" t="s">
        <v>2361</v>
      </c>
      <c r="B7403" s="1" t="s">
        <v>14933</v>
      </c>
      <c r="C7403" s="1" t="s">
        <v>14934</v>
      </c>
      <c r="D7403">
        <v>170</v>
      </c>
      <c r="E7403">
        <v>50</v>
      </c>
      <c r="F7403" s="1" t="s">
        <v>21669</v>
      </c>
    </row>
    <row r="7404" spans="1:6" x14ac:dyDescent="0.15">
      <c r="A7404" s="1" t="s">
        <v>2362</v>
      </c>
      <c r="B7404" s="1" t="s">
        <v>14935</v>
      </c>
      <c r="C7404" s="1" t="s">
        <v>14936</v>
      </c>
      <c r="D7404">
        <v>170</v>
      </c>
      <c r="E7404">
        <v>50</v>
      </c>
      <c r="F7404" s="1" t="s">
        <v>21669</v>
      </c>
    </row>
    <row r="7405" spans="1:6" x14ac:dyDescent="0.15">
      <c r="A7405" s="1" t="s">
        <v>2363</v>
      </c>
      <c r="B7405" s="1" t="s">
        <v>11667</v>
      </c>
      <c r="C7405" s="1" t="s">
        <v>11668</v>
      </c>
      <c r="D7405">
        <v>220</v>
      </c>
      <c r="E7405">
        <v>70</v>
      </c>
      <c r="F7405" s="1" t="s">
        <v>21613</v>
      </c>
    </row>
    <row r="7406" spans="1:6" x14ac:dyDescent="0.15">
      <c r="A7406" s="1" t="s">
        <v>2364</v>
      </c>
      <c r="B7406" s="1" t="s">
        <v>24030</v>
      </c>
      <c r="C7406" s="1" t="s">
        <v>11877</v>
      </c>
      <c r="D7406">
        <v>270</v>
      </c>
      <c r="E7406">
        <v>65</v>
      </c>
      <c r="F7406" s="1" t="s">
        <v>21687</v>
      </c>
    </row>
    <row r="7407" spans="1:6" x14ac:dyDescent="0.15">
      <c r="A7407" s="1" t="s">
        <v>2365</v>
      </c>
      <c r="B7407" s="1" t="s">
        <v>20770</v>
      </c>
      <c r="C7407" s="1" t="s">
        <v>20771</v>
      </c>
      <c r="D7407">
        <v>90</v>
      </c>
      <c r="E7407">
        <v>200</v>
      </c>
      <c r="F7407" s="1" t="s">
        <v>21646</v>
      </c>
    </row>
    <row r="7408" spans="1:6" x14ac:dyDescent="0.15">
      <c r="A7408" s="1" t="s">
        <v>2366</v>
      </c>
      <c r="B7408" s="1" t="s">
        <v>12257</v>
      </c>
      <c r="C7408" s="1" t="s">
        <v>12258</v>
      </c>
      <c r="D7408">
        <v>90</v>
      </c>
      <c r="E7408">
        <v>200</v>
      </c>
      <c r="F7408" s="1" t="s">
        <v>21646</v>
      </c>
    </row>
    <row r="7409" spans="1:6" x14ac:dyDescent="0.15">
      <c r="A7409" s="1" t="s">
        <v>2367</v>
      </c>
      <c r="B7409" s="1" t="s">
        <v>12259</v>
      </c>
      <c r="C7409" s="1" t="s">
        <v>12260</v>
      </c>
      <c r="D7409">
        <v>90</v>
      </c>
      <c r="E7409">
        <v>200</v>
      </c>
      <c r="F7409" s="1" t="s">
        <v>21646</v>
      </c>
    </row>
    <row r="7410" spans="1:6" x14ac:dyDescent="0.15">
      <c r="A7410" s="1" t="s">
        <v>2368</v>
      </c>
      <c r="B7410" s="1" t="s">
        <v>24031</v>
      </c>
      <c r="C7410" s="1" t="s">
        <v>24032</v>
      </c>
      <c r="D7410">
        <v>150</v>
      </c>
      <c r="E7410">
        <v>142</v>
      </c>
      <c r="F7410" s="1" t="s">
        <v>21613</v>
      </c>
    </row>
    <row r="7411" spans="1:6" x14ac:dyDescent="0.15">
      <c r="A7411" s="1" t="s">
        <v>2369</v>
      </c>
      <c r="B7411" s="1" t="s">
        <v>24033</v>
      </c>
      <c r="C7411" s="1" t="s">
        <v>24034</v>
      </c>
      <c r="D7411">
        <v>315</v>
      </c>
      <c r="E7411">
        <v>140</v>
      </c>
      <c r="F7411" s="1" t="s">
        <v>21699</v>
      </c>
    </row>
    <row r="7412" spans="1:6" x14ac:dyDescent="0.15">
      <c r="A7412" s="1" t="s">
        <v>2370</v>
      </c>
      <c r="B7412" s="1" t="s">
        <v>24035</v>
      </c>
      <c r="C7412" s="1" t="s">
        <v>24036</v>
      </c>
      <c r="D7412">
        <v>193</v>
      </c>
      <c r="E7412">
        <v>48</v>
      </c>
      <c r="F7412" s="1" t="s">
        <v>21773</v>
      </c>
    </row>
    <row r="7413" spans="1:6" x14ac:dyDescent="0.15">
      <c r="A7413" s="1" t="s">
        <v>2371</v>
      </c>
      <c r="B7413" s="1" t="s">
        <v>13673</v>
      </c>
      <c r="C7413" s="1" t="s">
        <v>13674</v>
      </c>
      <c r="D7413">
        <v>160</v>
      </c>
      <c r="E7413">
        <v>75</v>
      </c>
      <c r="F7413" s="1" t="s">
        <v>21628</v>
      </c>
    </row>
    <row r="7414" spans="1:6" x14ac:dyDescent="0.15">
      <c r="A7414" s="1" t="s">
        <v>2372</v>
      </c>
      <c r="B7414" s="1" t="s">
        <v>13703</v>
      </c>
      <c r="C7414" s="1" t="s">
        <v>13704</v>
      </c>
      <c r="D7414">
        <v>160</v>
      </c>
      <c r="E7414">
        <v>75</v>
      </c>
      <c r="F7414" s="1" t="s">
        <v>21628</v>
      </c>
    </row>
    <row r="7415" spans="1:6" x14ac:dyDescent="0.15">
      <c r="A7415" s="1" t="s">
        <v>2373</v>
      </c>
      <c r="B7415" s="1" t="s">
        <v>24037</v>
      </c>
      <c r="C7415" s="1" t="s">
        <v>24038</v>
      </c>
      <c r="D7415">
        <v>210</v>
      </c>
      <c r="E7415">
        <v>127</v>
      </c>
      <c r="F7415" s="1" t="s">
        <v>21628</v>
      </c>
    </row>
    <row r="7416" spans="1:6" x14ac:dyDescent="0.15">
      <c r="A7416" s="1" t="s">
        <v>2374</v>
      </c>
      <c r="B7416" s="1" t="s">
        <v>11653</v>
      </c>
      <c r="C7416" s="1" t="s">
        <v>11654</v>
      </c>
      <c r="D7416">
        <v>210</v>
      </c>
      <c r="E7416">
        <v>55</v>
      </c>
      <c r="F7416" s="1" t="s">
        <v>21620</v>
      </c>
    </row>
    <row r="7417" spans="1:6" x14ac:dyDescent="0.15">
      <c r="A7417" s="1" t="s">
        <v>2375</v>
      </c>
      <c r="B7417" s="1" t="s">
        <v>15802</v>
      </c>
      <c r="C7417" s="1" t="s">
        <v>15803</v>
      </c>
      <c r="D7417">
        <v>420</v>
      </c>
      <c r="E7417">
        <v>280</v>
      </c>
      <c r="F7417" s="1" t="s">
        <v>21707</v>
      </c>
    </row>
    <row r="7418" spans="1:6" x14ac:dyDescent="0.15">
      <c r="A7418" s="1" t="s">
        <v>2376</v>
      </c>
      <c r="B7418" s="1" t="s">
        <v>24039</v>
      </c>
      <c r="C7418" s="1" t="s">
        <v>24040</v>
      </c>
      <c r="D7418">
        <v>300</v>
      </c>
      <c r="E7418">
        <v>200</v>
      </c>
      <c r="F7418" s="1" t="s">
        <v>21644</v>
      </c>
    </row>
    <row r="7419" spans="1:6" x14ac:dyDescent="0.15">
      <c r="A7419" s="1" t="s">
        <v>2377</v>
      </c>
      <c r="B7419" s="1" t="s">
        <v>24041</v>
      </c>
      <c r="C7419" s="1" t="s">
        <v>24042</v>
      </c>
      <c r="D7419">
        <v>173</v>
      </c>
      <c r="E7419">
        <v>54</v>
      </c>
      <c r="F7419" s="1" t="s">
        <v>21773</v>
      </c>
    </row>
    <row r="7420" spans="1:6" x14ac:dyDescent="0.15">
      <c r="A7420" s="1" t="s">
        <v>2378</v>
      </c>
      <c r="B7420" s="1" t="s">
        <v>11663</v>
      </c>
      <c r="C7420" s="1" t="s">
        <v>11664</v>
      </c>
      <c r="D7420">
        <v>205</v>
      </c>
      <c r="E7420">
        <v>275</v>
      </c>
      <c r="F7420" s="1" t="s">
        <v>21702</v>
      </c>
    </row>
    <row r="7421" spans="1:6" x14ac:dyDescent="0.15">
      <c r="A7421" s="1" t="s">
        <v>2379</v>
      </c>
      <c r="B7421" s="1" t="s">
        <v>11669</v>
      </c>
      <c r="C7421" s="1" t="s">
        <v>11670</v>
      </c>
      <c r="D7421">
        <v>115</v>
      </c>
      <c r="E7421">
        <v>193</v>
      </c>
      <c r="F7421" s="1" t="s">
        <v>22282</v>
      </c>
    </row>
    <row r="7422" spans="1:6" x14ac:dyDescent="0.15">
      <c r="A7422" s="1" t="s">
        <v>2380</v>
      </c>
      <c r="B7422" s="1" t="s">
        <v>17530</v>
      </c>
      <c r="C7422" s="1" t="s">
        <v>17531</v>
      </c>
      <c r="E7422" s="1" t="s">
        <v>21680</v>
      </c>
      <c r="F7422" s="1" t="s">
        <v>21687</v>
      </c>
    </row>
    <row r="7423" spans="1:6" x14ac:dyDescent="0.15">
      <c r="A7423" s="1" t="s">
        <v>2381</v>
      </c>
      <c r="B7423" s="1" t="s">
        <v>24043</v>
      </c>
      <c r="C7423" s="1" t="s">
        <v>24044</v>
      </c>
      <c r="D7423">
        <v>200</v>
      </c>
      <c r="E7423">
        <v>150</v>
      </c>
      <c r="F7423" s="1" t="s">
        <v>21620</v>
      </c>
    </row>
    <row r="7424" spans="1:6" x14ac:dyDescent="0.15">
      <c r="A7424" s="1" t="s">
        <v>2382</v>
      </c>
      <c r="B7424" s="1" t="s">
        <v>13156</v>
      </c>
      <c r="C7424" s="1" t="s">
        <v>13157</v>
      </c>
      <c r="D7424">
        <v>150</v>
      </c>
      <c r="E7424">
        <v>75</v>
      </c>
      <c r="F7424" s="1" t="s">
        <v>22059</v>
      </c>
    </row>
    <row r="7425" spans="1:6" x14ac:dyDescent="0.15">
      <c r="A7425" s="1" t="s">
        <v>2383</v>
      </c>
      <c r="B7425" s="1" t="s">
        <v>24045</v>
      </c>
      <c r="C7425" s="1" t="s">
        <v>24046</v>
      </c>
      <c r="D7425">
        <v>150</v>
      </c>
      <c r="E7425">
        <v>68</v>
      </c>
      <c r="F7425" s="1" t="s">
        <v>21757</v>
      </c>
    </row>
    <row r="7426" spans="1:6" x14ac:dyDescent="0.15">
      <c r="A7426" s="1" t="s">
        <v>2384</v>
      </c>
      <c r="B7426" s="1" t="s">
        <v>17202</v>
      </c>
      <c r="C7426" s="1" t="s">
        <v>17203</v>
      </c>
      <c r="D7426">
        <v>270</v>
      </c>
      <c r="E7426">
        <v>360</v>
      </c>
      <c r="F7426" s="1" t="s">
        <v>21624</v>
      </c>
    </row>
    <row r="7427" spans="1:6" x14ac:dyDescent="0.15">
      <c r="A7427" s="1" t="s">
        <v>2385</v>
      </c>
      <c r="B7427" s="1" t="s">
        <v>17206</v>
      </c>
      <c r="C7427" s="1" t="s">
        <v>17207</v>
      </c>
      <c r="D7427">
        <v>270</v>
      </c>
      <c r="E7427">
        <v>360</v>
      </c>
      <c r="F7427" s="1" t="s">
        <v>21624</v>
      </c>
    </row>
    <row r="7428" spans="1:6" x14ac:dyDescent="0.15">
      <c r="A7428" s="1" t="s">
        <v>2386</v>
      </c>
      <c r="B7428" s="1" t="s">
        <v>16777</v>
      </c>
      <c r="C7428" s="1" t="s">
        <v>16778</v>
      </c>
      <c r="D7428">
        <v>210</v>
      </c>
      <c r="E7428">
        <v>150</v>
      </c>
      <c r="F7428" s="1" t="s">
        <v>21922</v>
      </c>
    </row>
    <row r="7429" spans="1:6" x14ac:dyDescent="0.15">
      <c r="A7429" s="1" t="s">
        <v>2387</v>
      </c>
      <c r="B7429" s="1" t="s">
        <v>16773</v>
      </c>
      <c r="C7429" s="1" t="s">
        <v>16774</v>
      </c>
      <c r="D7429">
        <v>210</v>
      </c>
      <c r="E7429">
        <v>150</v>
      </c>
      <c r="F7429" s="1" t="s">
        <v>21922</v>
      </c>
    </row>
    <row r="7430" spans="1:6" x14ac:dyDescent="0.15">
      <c r="A7430" s="1" t="s">
        <v>2388</v>
      </c>
      <c r="B7430" s="1" t="s">
        <v>16907</v>
      </c>
      <c r="C7430" s="1" t="s">
        <v>16908</v>
      </c>
      <c r="D7430">
        <v>220</v>
      </c>
      <c r="E7430">
        <v>150</v>
      </c>
      <c r="F7430" s="1" t="s">
        <v>21678</v>
      </c>
    </row>
    <row r="7431" spans="1:6" x14ac:dyDescent="0.15">
      <c r="A7431" s="1" t="s">
        <v>2389</v>
      </c>
      <c r="B7431" s="1" t="s">
        <v>16775</v>
      </c>
      <c r="C7431" s="1" t="s">
        <v>16776</v>
      </c>
      <c r="D7431">
        <v>210</v>
      </c>
      <c r="E7431">
        <v>150</v>
      </c>
      <c r="F7431" s="1" t="s">
        <v>21628</v>
      </c>
    </row>
    <row r="7432" spans="1:6" x14ac:dyDescent="0.15">
      <c r="A7432" s="1" t="s">
        <v>2390</v>
      </c>
      <c r="B7432" s="1" t="s">
        <v>16970</v>
      </c>
      <c r="C7432" s="1" t="s">
        <v>16971</v>
      </c>
      <c r="D7432">
        <v>220</v>
      </c>
      <c r="E7432">
        <v>150</v>
      </c>
      <c r="F7432" s="1" t="s">
        <v>21922</v>
      </c>
    </row>
    <row r="7433" spans="1:6" x14ac:dyDescent="0.15">
      <c r="A7433" s="1" t="s">
        <v>2391</v>
      </c>
      <c r="B7433" s="1" t="s">
        <v>16949</v>
      </c>
      <c r="C7433" s="1" t="s">
        <v>16950</v>
      </c>
      <c r="D7433">
        <v>260</v>
      </c>
      <c r="E7433">
        <v>175</v>
      </c>
      <c r="F7433" s="1" t="s">
        <v>21669</v>
      </c>
    </row>
    <row r="7434" spans="1:6" x14ac:dyDescent="0.15">
      <c r="A7434" s="1" t="s">
        <v>2392</v>
      </c>
      <c r="B7434" s="1" t="s">
        <v>16751</v>
      </c>
      <c r="C7434" s="1" t="s">
        <v>16752</v>
      </c>
      <c r="D7434">
        <v>260</v>
      </c>
      <c r="E7434">
        <v>277</v>
      </c>
      <c r="F7434" s="1" t="s">
        <v>21644</v>
      </c>
    </row>
    <row r="7435" spans="1:6" x14ac:dyDescent="0.15">
      <c r="A7435" s="1" t="s">
        <v>2393</v>
      </c>
      <c r="B7435" s="1" t="s">
        <v>16757</v>
      </c>
      <c r="C7435" s="1" t="s">
        <v>16758</v>
      </c>
      <c r="D7435">
        <v>260</v>
      </c>
      <c r="E7435">
        <v>180</v>
      </c>
      <c r="F7435" s="1" t="s">
        <v>21635</v>
      </c>
    </row>
    <row r="7436" spans="1:6" x14ac:dyDescent="0.15">
      <c r="A7436" s="1" t="s">
        <v>2394</v>
      </c>
      <c r="B7436" s="1" t="s">
        <v>24047</v>
      </c>
      <c r="C7436" s="1" t="s">
        <v>24048</v>
      </c>
      <c r="D7436">
        <v>240</v>
      </c>
      <c r="E7436">
        <v>180</v>
      </c>
      <c r="F7436" s="1" t="s">
        <v>21635</v>
      </c>
    </row>
    <row r="7437" spans="1:6" x14ac:dyDescent="0.15">
      <c r="A7437" s="1" t="s">
        <v>2395</v>
      </c>
      <c r="B7437" s="1" t="s">
        <v>16964</v>
      </c>
      <c r="C7437" s="1" t="s">
        <v>16965</v>
      </c>
      <c r="D7437">
        <v>250</v>
      </c>
      <c r="E7437">
        <v>120</v>
      </c>
      <c r="F7437" s="1" t="s">
        <v>21644</v>
      </c>
    </row>
    <row r="7438" spans="1:6" x14ac:dyDescent="0.15">
      <c r="A7438" s="1" t="s">
        <v>2396</v>
      </c>
      <c r="B7438" s="1" t="s">
        <v>24049</v>
      </c>
      <c r="C7438" s="1" t="s">
        <v>24050</v>
      </c>
      <c r="D7438">
        <v>280</v>
      </c>
      <c r="E7438">
        <v>207</v>
      </c>
      <c r="F7438" s="1" t="s">
        <v>21678</v>
      </c>
    </row>
    <row r="7439" spans="1:6" x14ac:dyDescent="0.15">
      <c r="A7439" s="1" t="s">
        <v>2397</v>
      </c>
      <c r="B7439" s="1" t="s">
        <v>16761</v>
      </c>
      <c r="C7439" s="1" t="s">
        <v>16762</v>
      </c>
      <c r="D7439">
        <v>260</v>
      </c>
      <c r="E7439">
        <v>178</v>
      </c>
      <c r="F7439" s="1" t="s">
        <v>21644</v>
      </c>
    </row>
    <row r="7440" spans="1:6" x14ac:dyDescent="0.15">
      <c r="A7440" s="1" t="s">
        <v>2398</v>
      </c>
      <c r="B7440" s="1" t="s">
        <v>16763</v>
      </c>
      <c r="C7440" s="1" t="s">
        <v>16764</v>
      </c>
      <c r="D7440">
        <v>260</v>
      </c>
      <c r="E7440">
        <v>178</v>
      </c>
      <c r="F7440" s="1" t="s">
        <v>21644</v>
      </c>
    </row>
    <row r="7441" spans="1:6" x14ac:dyDescent="0.15">
      <c r="A7441" s="1" t="s">
        <v>2399</v>
      </c>
      <c r="B7441" s="1" t="s">
        <v>24051</v>
      </c>
      <c r="C7441" s="1" t="s">
        <v>24052</v>
      </c>
      <c r="D7441">
        <v>245</v>
      </c>
      <c r="E7441">
        <v>178</v>
      </c>
      <c r="F7441" s="1" t="s">
        <v>21678</v>
      </c>
    </row>
    <row r="7442" spans="1:6" x14ac:dyDescent="0.15">
      <c r="A7442" s="1" t="s">
        <v>2400</v>
      </c>
      <c r="B7442" s="1" t="s">
        <v>24053</v>
      </c>
      <c r="C7442" s="1" t="s">
        <v>24054</v>
      </c>
      <c r="D7442">
        <v>243</v>
      </c>
      <c r="E7442">
        <v>180</v>
      </c>
      <c r="F7442" s="1" t="s">
        <v>21678</v>
      </c>
    </row>
    <row r="7443" spans="1:6" x14ac:dyDescent="0.15">
      <c r="A7443" s="1" t="s">
        <v>2401</v>
      </c>
      <c r="B7443" s="1" t="s">
        <v>16843</v>
      </c>
      <c r="C7443" s="1" t="s">
        <v>16844</v>
      </c>
      <c r="D7443">
        <v>280</v>
      </c>
      <c r="E7443">
        <v>220</v>
      </c>
      <c r="F7443" s="1" t="s">
        <v>21613</v>
      </c>
    </row>
    <row r="7444" spans="1:6" x14ac:dyDescent="0.15">
      <c r="A7444" s="1" t="s">
        <v>2402</v>
      </c>
      <c r="B7444" s="1" t="s">
        <v>16956</v>
      </c>
      <c r="C7444" s="1" t="s">
        <v>16957</v>
      </c>
      <c r="D7444">
        <v>260</v>
      </c>
      <c r="E7444">
        <v>200</v>
      </c>
      <c r="F7444" s="1" t="s">
        <v>21678</v>
      </c>
    </row>
    <row r="7445" spans="1:6" x14ac:dyDescent="0.15">
      <c r="A7445" s="1" t="s">
        <v>2403</v>
      </c>
      <c r="B7445" s="1" t="s">
        <v>16805</v>
      </c>
      <c r="C7445" s="1" t="s">
        <v>16806</v>
      </c>
      <c r="D7445">
        <v>260</v>
      </c>
      <c r="E7445">
        <v>200</v>
      </c>
      <c r="F7445" s="1" t="s">
        <v>21678</v>
      </c>
    </row>
    <row r="7446" spans="1:6" x14ac:dyDescent="0.15">
      <c r="A7446" s="1" t="s">
        <v>2404</v>
      </c>
      <c r="B7446" s="1" t="s">
        <v>16939</v>
      </c>
      <c r="C7446" s="1" t="s">
        <v>16940</v>
      </c>
      <c r="D7446">
        <v>250</v>
      </c>
      <c r="E7446">
        <v>170</v>
      </c>
      <c r="F7446" s="1" t="s">
        <v>21646</v>
      </c>
    </row>
    <row r="7447" spans="1:6" x14ac:dyDescent="0.15">
      <c r="A7447" s="1" t="s">
        <v>2405</v>
      </c>
      <c r="B7447" s="1" t="s">
        <v>24055</v>
      </c>
      <c r="C7447" s="1" t="s">
        <v>24056</v>
      </c>
      <c r="D7447">
        <v>260</v>
      </c>
      <c r="E7447">
        <v>180</v>
      </c>
      <c r="F7447" s="1" t="s">
        <v>21635</v>
      </c>
    </row>
    <row r="7448" spans="1:6" x14ac:dyDescent="0.15">
      <c r="A7448" s="1" t="s">
        <v>2406</v>
      </c>
      <c r="B7448" s="1" t="s">
        <v>14659</v>
      </c>
      <c r="C7448" s="1" t="s">
        <v>14660</v>
      </c>
      <c r="D7448">
        <v>160</v>
      </c>
      <c r="E7448">
        <v>120</v>
      </c>
      <c r="F7448" s="1" t="s">
        <v>21918</v>
      </c>
    </row>
    <row r="7449" spans="1:6" x14ac:dyDescent="0.15">
      <c r="A7449" s="1" t="s">
        <v>2407</v>
      </c>
      <c r="B7449" s="1" t="s">
        <v>14645</v>
      </c>
      <c r="C7449" s="1" t="s">
        <v>14646</v>
      </c>
      <c r="D7449">
        <v>160</v>
      </c>
      <c r="E7449">
        <v>120</v>
      </c>
      <c r="F7449" s="1" t="s">
        <v>21918</v>
      </c>
    </row>
    <row r="7450" spans="1:6" x14ac:dyDescent="0.15">
      <c r="A7450" s="1" t="s">
        <v>2408</v>
      </c>
      <c r="B7450" s="1" t="s">
        <v>24057</v>
      </c>
      <c r="C7450" s="1" t="s">
        <v>24058</v>
      </c>
      <c r="D7450">
        <v>155</v>
      </c>
      <c r="E7450">
        <v>118</v>
      </c>
      <c r="F7450" s="1" t="s">
        <v>22349</v>
      </c>
    </row>
    <row r="7451" spans="1:6" x14ac:dyDescent="0.15">
      <c r="A7451" s="1" t="s">
        <v>2409</v>
      </c>
      <c r="B7451" s="1" t="s">
        <v>14631</v>
      </c>
      <c r="C7451" s="1" t="s">
        <v>14632</v>
      </c>
      <c r="D7451">
        <v>160</v>
      </c>
      <c r="E7451">
        <v>120</v>
      </c>
      <c r="F7451" s="1" t="s">
        <v>21918</v>
      </c>
    </row>
    <row r="7452" spans="1:6" x14ac:dyDescent="0.15">
      <c r="A7452" s="1" t="s">
        <v>2410</v>
      </c>
      <c r="B7452" s="1" t="s">
        <v>24059</v>
      </c>
      <c r="C7452" s="1" t="s">
        <v>24060</v>
      </c>
      <c r="D7452">
        <v>227</v>
      </c>
      <c r="E7452">
        <v>70</v>
      </c>
      <c r="F7452" s="1" t="s">
        <v>21613</v>
      </c>
    </row>
    <row r="7453" spans="1:6" x14ac:dyDescent="0.15">
      <c r="A7453" s="1" t="s">
        <v>2411</v>
      </c>
      <c r="B7453" s="1" t="s">
        <v>11367</v>
      </c>
      <c r="C7453" s="1" t="s">
        <v>11368</v>
      </c>
      <c r="D7453">
        <v>313</v>
      </c>
      <c r="E7453">
        <v>162</v>
      </c>
      <c r="F7453" s="1" t="s">
        <v>23034</v>
      </c>
    </row>
    <row r="7454" spans="1:6" x14ac:dyDescent="0.15">
      <c r="A7454" s="1" t="s">
        <v>2412</v>
      </c>
      <c r="B7454" s="1" t="s">
        <v>20257</v>
      </c>
      <c r="C7454" s="1" t="s">
        <v>20258</v>
      </c>
      <c r="D7454">
        <v>208</v>
      </c>
      <c r="E7454">
        <v>62</v>
      </c>
      <c r="F7454" s="1" t="s">
        <v>21996</v>
      </c>
    </row>
    <row r="7455" spans="1:6" x14ac:dyDescent="0.15">
      <c r="A7455" s="1" t="s">
        <v>2413</v>
      </c>
      <c r="B7455" s="1" t="s">
        <v>20261</v>
      </c>
      <c r="C7455" s="1" t="s">
        <v>20262</v>
      </c>
      <c r="D7455">
        <v>253</v>
      </c>
      <c r="E7455">
        <v>78</v>
      </c>
      <c r="F7455" s="1" t="s">
        <v>22611</v>
      </c>
    </row>
    <row r="7456" spans="1:6" x14ac:dyDescent="0.15">
      <c r="A7456" s="1" t="s">
        <v>2414</v>
      </c>
      <c r="B7456" s="1" t="s">
        <v>24061</v>
      </c>
      <c r="C7456" s="1" t="s">
        <v>24062</v>
      </c>
      <c r="D7456">
        <v>197</v>
      </c>
      <c r="E7456">
        <v>60</v>
      </c>
      <c r="F7456" s="1" t="s">
        <v>21635</v>
      </c>
    </row>
    <row r="7457" spans="1:6" x14ac:dyDescent="0.15">
      <c r="A7457" s="1" t="s">
        <v>2415</v>
      </c>
      <c r="B7457" s="1" t="s">
        <v>15486</v>
      </c>
      <c r="C7457" s="1" t="s">
        <v>15487</v>
      </c>
      <c r="D7457">
        <v>235</v>
      </c>
      <c r="E7457">
        <v>94</v>
      </c>
      <c r="F7457" s="1" t="s">
        <v>21645</v>
      </c>
    </row>
    <row r="7458" spans="1:6" x14ac:dyDescent="0.15">
      <c r="A7458" s="1" t="s">
        <v>2416</v>
      </c>
      <c r="B7458" s="1" t="s">
        <v>24063</v>
      </c>
      <c r="C7458" s="1" t="s">
        <v>24064</v>
      </c>
      <c r="D7458">
        <v>235</v>
      </c>
      <c r="E7458">
        <v>94</v>
      </c>
      <c r="F7458" s="1" t="s">
        <v>21645</v>
      </c>
    </row>
    <row r="7459" spans="1:6" x14ac:dyDescent="0.15">
      <c r="A7459" s="1" t="s">
        <v>2417</v>
      </c>
      <c r="B7459" s="1" t="s">
        <v>24065</v>
      </c>
      <c r="C7459" s="1" t="s">
        <v>24066</v>
      </c>
      <c r="D7459">
        <v>235</v>
      </c>
      <c r="E7459">
        <v>94</v>
      </c>
      <c r="F7459" s="1" t="s">
        <v>21645</v>
      </c>
    </row>
    <row r="7460" spans="1:6" x14ac:dyDescent="0.15">
      <c r="A7460" s="1" t="s">
        <v>2418</v>
      </c>
      <c r="B7460" s="1" t="s">
        <v>24067</v>
      </c>
      <c r="C7460" s="1" t="s">
        <v>24068</v>
      </c>
      <c r="D7460">
        <v>175</v>
      </c>
      <c r="E7460">
        <v>115</v>
      </c>
      <c r="F7460" s="1" t="s">
        <v>21645</v>
      </c>
    </row>
    <row r="7461" spans="1:6" x14ac:dyDescent="0.15">
      <c r="A7461" s="1" t="s">
        <v>2419</v>
      </c>
      <c r="B7461" s="1" t="s">
        <v>14999</v>
      </c>
      <c r="C7461" s="1" t="s">
        <v>15000</v>
      </c>
      <c r="D7461">
        <v>295</v>
      </c>
      <c r="E7461">
        <v>104</v>
      </c>
      <c r="F7461" s="1" t="s">
        <v>22003</v>
      </c>
    </row>
    <row r="7462" spans="1:6" x14ac:dyDescent="0.15">
      <c r="A7462" s="1" t="s">
        <v>2420</v>
      </c>
      <c r="B7462" s="1" t="s">
        <v>15635</v>
      </c>
      <c r="C7462" s="1" t="s">
        <v>15636</v>
      </c>
      <c r="D7462">
        <v>165</v>
      </c>
      <c r="E7462">
        <v>135</v>
      </c>
      <c r="F7462" s="1" t="s">
        <v>21644</v>
      </c>
    </row>
    <row r="7463" spans="1:6" x14ac:dyDescent="0.15">
      <c r="A7463" s="1" t="s">
        <v>2421</v>
      </c>
      <c r="B7463" s="1" t="s">
        <v>15663</v>
      </c>
      <c r="C7463" s="1" t="s">
        <v>15664</v>
      </c>
      <c r="D7463">
        <v>140</v>
      </c>
      <c r="E7463">
        <v>105</v>
      </c>
      <c r="F7463" s="1" t="s">
        <v>21918</v>
      </c>
    </row>
    <row r="7464" spans="1:6" x14ac:dyDescent="0.15">
      <c r="A7464" s="1" t="s">
        <v>2422</v>
      </c>
      <c r="B7464" s="1" t="s">
        <v>24069</v>
      </c>
      <c r="C7464" s="1" t="s">
        <v>24070</v>
      </c>
      <c r="D7464">
        <v>125</v>
      </c>
      <c r="E7464">
        <v>65</v>
      </c>
      <c r="F7464" s="1" t="s">
        <v>21687</v>
      </c>
    </row>
    <row r="7465" spans="1:6" x14ac:dyDescent="0.15">
      <c r="A7465" s="1" t="s">
        <v>2423</v>
      </c>
      <c r="B7465" s="1" t="s">
        <v>15582</v>
      </c>
      <c r="C7465" s="1" t="s">
        <v>15583</v>
      </c>
      <c r="D7465">
        <v>125</v>
      </c>
      <c r="E7465">
        <v>65</v>
      </c>
      <c r="F7465" s="1" t="s">
        <v>21687</v>
      </c>
    </row>
    <row r="7466" spans="1:6" x14ac:dyDescent="0.15">
      <c r="A7466" s="1" t="s">
        <v>2424</v>
      </c>
      <c r="B7466" s="1" t="s">
        <v>16913</v>
      </c>
      <c r="C7466" s="1" t="s">
        <v>16914</v>
      </c>
      <c r="D7466">
        <v>223</v>
      </c>
      <c r="E7466">
        <v>165</v>
      </c>
      <c r="F7466" s="1" t="s">
        <v>21922</v>
      </c>
    </row>
    <row r="7467" spans="1:6" x14ac:dyDescent="0.15">
      <c r="A7467" s="1" t="s">
        <v>2425</v>
      </c>
      <c r="B7467" s="1" t="s">
        <v>16915</v>
      </c>
      <c r="C7467" s="1" t="s">
        <v>16916</v>
      </c>
      <c r="D7467">
        <v>223</v>
      </c>
      <c r="E7467">
        <v>165</v>
      </c>
      <c r="F7467" s="1" t="s">
        <v>21922</v>
      </c>
    </row>
    <row r="7468" spans="1:6" x14ac:dyDescent="0.15">
      <c r="A7468" s="1" t="s">
        <v>2426</v>
      </c>
      <c r="B7468" s="1" t="s">
        <v>14510</v>
      </c>
      <c r="C7468" s="1" t="s">
        <v>14511</v>
      </c>
      <c r="D7468">
        <v>295</v>
      </c>
      <c r="E7468">
        <v>120</v>
      </c>
      <c r="F7468" s="1" t="s">
        <v>22611</v>
      </c>
    </row>
    <row r="7469" spans="1:6" x14ac:dyDescent="0.15">
      <c r="A7469" s="1" t="s">
        <v>2427</v>
      </c>
      <c r="B7469" s="1" t="s">
        <v>15930</v>
      </c>
      <c r="C7469" s="1" t="s">
        <v>15931</v>
      </c>
      <c r="D7469">
        <v>250</v>
      </c>
      <c r="E7469">
        <v>67</v>
      </c>
      <c r="F7469" s="1" t="s">
        <v>21723</v>
      </c>
    </row>
    <row r="7470" spans="1:6" x14ac:dyDescent="0.15">
      <c r="A7470" s="1" t="s">
        <v>2428</v>
      </c>
      <c r="B7470" s="1" t="s">
        <v>24071</v>
      </c>
      <c r="C7470" s="1" t="s">
        <v>24072</v>
      </c>
      <c r="D7470">
        <v>250</v>
      </c>
      <c r="E7470">
        <v>66</v>
      </c>
      <c r="F7470" s="1" t="s">
        <v>22004</v>
      </c>
    </row>
    <row r="7471" spans="1:6" x14ac:dyDescent="0.15">
      <c r="A7471" s="1" t="s">
        <v>2429</v>
      </c>
      <c r="B7471" s="1" t="s">
        <v>15914</v>
      </c>
      <c r="C7471" s="1" t="s">
        <v>15915</v>
      </c>
      <c r="D7471">
        <v>240</v>
      </c>
      <c r="E7471">
        <v>70</v>
      </c>
      <c r="F7471" s="1" t="s">
        <v>21613</v>
      </c>
    </row>
    <row r="7472" spans="1:6" x14ac:dyDescent="0.15">
      <c r="A7472" s="1" t="s">
        <v>2430</v>
      </c>
      <c r="B7472" s="1" t="s">
        <v>24073</v>
      </c>
      <c r="C7472" s="1" t="s">
        <v>24074</v>
      </c>
      <c r="E7472" s="1" t="s">
        <v>21666</v>
      </c>
      <c r="F7472" s="1" t="s">
        <v>21613</v>
      </c>
    </row>
    <row r="7473" spans="1:6" x14ac:dyDescent="0.15">
      <c r="A7473" s="1" t="s">
        <v>2431</v>
      </c>
      <c r="B7473" s="1" t="s">
        <v>18792</v>
      </c>
      <c r="C7473" s="1" t="s">
        <v>18793</v>
      </c>
      <c r="E7473" s="1" t="s">
        <v>21649</v>
      </c>
      <c r="F7473" s="1" t="s">
        <v>21669</v>
      </c>
    </row>
    <row r="7474" spans="1:6" x14ac:dyDescent="0.15">
      <c r="A7474" s="1" t="s">
        <v>2432</v>
      </c>
      <c r="B7474" s="1" t="s">
        <v>24075</v>
      </c>
      <c r="C7474" s="1" t="s">
        <v>24076</v>
      </c>
      <c r="D7474">
        <v>850</v>
      </c>
      <c r="E7474">
        <v>500</v>
      </c>
      <c r="F7474" s="1" t="s">
        <v>21675</v>
      </c>
    </row>
    <row r="7475" spans="1:6" x14ac:dyDescent="0.15">
      <c r="A7475" s="1" t="s">
        <v>2433</v>
      </c>
      <c r="B7475" s="1" t="s">
        <v>24077</v>
      </c>
      <c r="C7475" s="1" t="s">
        <v>24078</v>
      </c>
      <c r="D7475">
        <v>140</v>
      </c>
      <c r="E7475">
        <v>70</v>
      </c>
      <c r="F7475" s="1" t="s">
        <v>21613</v>
      </c>
    </row>
    <row r="7476" spans="1:6" x14ac:dyDescent="0.15">
      <c r="A7476" s="1" t="s">
        <v>2434</v>
      </c>
      <c r="B7476" s="1" t="s">
        <v>24079</v>
      </c>
      <c r="C7476" s="1" t="s">
        <v>24080</v>
      </c>
      <c r="D7476">
        <v>237</v>
      </c>
      <c r="E7476">
        <v>70</v>
      </c>
      <c r="F7476" s="1" t="s">
        <v>21613</v>
      </c>
    </row>
    <row r="7477" spans="1:6" x14ac:dyDescent="0.15">
      <c r="A7477" s="1" t="s">
        <v>2435</v>
      </c>
      <c r="B7477" s="1" t="s">
        <v>24081</v>
      </c>
      <c r="C7477" s="1" t="s">
        <v>24082</v>
      </c>
      <c r="D7477">
        <v>50</v>
      </c>
      <c r="E7477">
        <v>163</v>
      </c>
      <c r="F7477" s="1" t="s">
        <v>22657</v>
      </c>
    </row>
    <row r="7478" spans="1:6" x14ac:dyDescent="0.15">
      <c r="A7478" s="1" t="s">
        <v>2436</v>
      </c>
      <c r="B7478" s="1" t="s">
        <v>24083</v>
      </c>
      <c r="C7478" s="1" t="s">
        <v>24084</v>
      </c>
      <c r="D7478">
        <v>173</v>
      </c>
      <c r="E7478">
        <v>63</v>
      </c>
      <c r="F7478" s="1" t="s">
        <v>21619</v>
      </c>
    </row>
    <row r="7479" spans="1:6" x14ac:dyDescent="0.15">
      <c r="A7479" s="1" t="s">
        <v>2437</v>
      </c>
      <c r="B7479" s="1" t="s">
        <v>13392</v>
      </c>
      <c r="C7479" s="1" t="s">
        <v>13393</v>
      </c>
      <c r="D7479">
        <v>91</v>
      </c>
      <c r="E7479">
        <v>210</v>
      </c>
      <c r="F7479" s="1" t="s">
        <v>21646</v>
      </c>
    </row>
    <row r="7480" spans="1:6" x14ac:dyDescent="0.15">
      <c r="A7480" s="1" t="s">
        <v>2438</v>
      </c>
      <c r="B7480" s="1" t="s">
        <v>13368</v>
      </c>
      <c r="C7480" s="1" t="s">
        <v>13369</v>
      </c>
      <c r="D7480">
        <v>111</v>
      </c>
      <c r="E7480">
        <v>233</v>
      </c>
      <c r="F7480" s="1" t="s">
        <v>21678</v>
      </c>
    </row>
    <row r="7481" spans="1:6" x14ac:dyDescent="0.15">
      <c r="A7481" s="1" t="s">
        <v>2439</v>
      </c>
      <c r="B7481" s="1" t="s">
        <v>13376</v>
      </c>
      <c r="C7481" s="1" t="s">
        <v>13377</v>
      </c>
      <c r="D7481">
        <v>45</v>
      </c>
      <c r="E7481">
        <v>210</v>
      </c>
      <c r="F7481" s="1" t="s">
        <v>21646</v>
      </c>
    </row>
    <row r="7482" spans="1:6" x14ac:dyDescent="0.15">
      <c r="A7482" s="1" t="s">
        <v>2440</v>
      </c>
      <c r="B7482" s="1" t="s">
        <v>24085</v>
      </c>
      <c r="C7482" s="1" t="s">
        <v>24086</v>
      </c>
      <c r="D7482">
        <v>55</v>
      </c>
      <c r="E7482">
        <v>228</v>
      </c>
      <c r="F7482" s="1" t="s">
        <v>21678</v>
      </c>
    </row>
    <row r="7483" spans="1:6" x14ac:dyDescent="0.15">
      <c r="A7483" s="1" t="s">
        <v>2441</v>
      </c>
      <c r="B7483" s="1" t="s">
        <v>24087</v>
      </c>
      <c r="C7483" s="1" t="s">
        <v>24088</v>
      </c>
      <c r="D7483">
        <v>65</v>
      </c>
      <c r="E7483">
        <v>200</v>
      </c>
      <c r="F7483" s="1" t="s">
        <v>21646</v>
      </c>
    </row>
    <row r="7484" spans="1:6" x14ac:dyDescent="0.15">
      <c r="A7484" s="1" t="s">
        <v>2442</v>
      </c>
      <c r="B7484" s="1" t="s">
        <v>24089</v>
      </c>
      <c r="C7484" s="1" t="s">
        <v>24090</v>
      </c>
      <c r="D7484">
        <v>45</v>
      </c>
      <c r="E7484">
        <v>200</v>
      </c>
      <c r="F7484" s="1" t="s">
        <v>21646</v>
      </c>
    </row>
    <row r="7485" spans="1:6" x14ac:dyDescent="0.15">
      <c r="A7485" s="1" t="s">
        <v>2443</v>
      </c>
      <c r="B7485" s="1" t="s">
        <v>24091</v>
      </c>
      <c r="C7485" s="1" t="s">
        <v>24092</v>
      </c>
      <c r="D7485">
        <v>255</v>
      </c>
      <c r="E7485">
        <v>81</v>
      </c>
      <c r="F7485" s="1" t="s">
        <v>22180</v>
      </c>
    </row>
    <row r="7486" spans="1:6" x14ac:dyDescent="0.15">
      <c r="A7486" s="1" t="s">
        <v>2444</v>
      </c>
      <c r="B7486" s="1" t="s">
        <v>24093</v>
      </c>
      <c r="C7486" s="1" t="s">
        <v>24094</v>
      </c>
      <c r="D7486">
        <v>35</v>
      </c>
      <c r="E7486">
        <v>149</v>
      </c>
      <c r="F7486" s="1" t="s">
        <v>21959</v>
      </c>
    </row>
    <row r="7487" spans="1:6" x14ac:dyDescent="0.15">
      <c r="A7487" s="1" t="s">
        <v>2445</v>
      </c>
      <c r="B7487" s="1" t="s">
        <v>24095</v>
      </c>
      <c r="C7487" s="1" t="s">
        <v>18219</v>
      </c>
      <c r="E7487" s="1" t="s">
        <v>21699</v>
      </c>
      <c r="F7487" s="1" t="s">
        <v>21621</v>
      </c>
    </row>
    <row r="7488" spans="1:6" x14ac:dyDescent="0.15">
      <c r="A7488" s="1" t="s">
        <v>2446</v>
      </c>
      <c r="B7488" s="1" t="s">
        <v>24096</v>
      </c>
      <c r="C7488" s="1" t="s">
        <v>24097</v>
      </c>
      <c r="D7488">
        <v>40</v>
      </c>
      <c r="E7488">
        <v>120</v>
      </c>
      <c r="F7488" s="1" t="s">
        <v>22033</v>
      </c>
    </row>
    <row r="7489" spans="1:6" x14ac:dyDescent="0.15">
      <c r="A7489" s="1" t="s">
        <v>2447</v>
      </c>
      <c r="B7489" s="1" t="s">
        <v>13276</v>
      </c>
      <c r="C7489" s="1" t="s">
        <v>13277</v>
      </c>
      <c r="D7489">
        <v>44</v>
      </c>
      <c r="E7489">
        <v>195</v>
      </c>
      <c r="F7489" s="1" t="s">
        <v>22202</v>
      </c>
    </row>
    <row r="7490" spans="1:6" x14ac:dyDescent="0.15">
      <c r="A7490" s="1" t="s">
        <v>2448</v>
      </c>
      <c r="B7490" s="1" t="s">
        <v>24098</v>
      </c>
      <c r="C7490" s="1" t="s">
        <v>13265</v>
      </c>
      <c r="D7490">
        <v>49</v>
      </c>
      <c r="E7490">
        <v>212</v>
      </c>
      <c r="F7490" s="1" t="s">
        <v>21757</v>
      </c>
    </row>
    <row r="7491" spans="1:6" x14ac:dyDescent="0.15">
      <c r="A7491" s="1" t="s">
        <v>2449</v>
      </c>
      <c r="B7491" s="1" t="s">
        <v>13348</v>
      </c>
      <c r="C7491" s="1" t="s">
        <v>13349</v>
      </c>
      <c r="D7491">
        <v>230</v>
      </c>
      <c r="E7491">
        <v>70</v>
      </c>
      <c r="F7491" s="1" t="s">
        <v>22455</v>
      </c>
    </row>
    <row r="7492" spans="1:6" x14ac:dyDescent="0.15">
      <c r="A7492" s="1" t="s">
        <v>2450</v>
      </c>
      <c r="B7492" s="1" t="s">
        <v>24099</v>
      </c>
      <c r="C7492" s="1" t="s">
        <v>24100</v>
      </c>
      <c r="D7492">
        <v>190</v>
      </c>
      <c r="E7492">
        <v>145</v>
      </c>
      <c r="F7492" s="1" t="s">
        <v>21687</v>
      </c>
    </row>
    <row r="7493" spans="1:6" x14ac:dyDescent="0.15">
      <c r="A7493" s="1" t="s">
        <v>2451</v>
      </c>
      <c r="B7493" s="1" t="s">
        <v>24101</v>
      </c>
      <c r="C7493" s="1" t="s">
        <v>24102</v>
      </c>
      <c r="D7493">
        <v>210</v>
      </c>
      <c r="E7493">
        <v>130</v>
      </c>
      <c r="F7493" s="1" t="s">
        <v>21616</v>
      </c>
    </row>
    <row r="7494" spans="1:6" x14ac:dyDescent="0.15">
      <c r="A7494" s="1" t="s">
        <v>2452</v>
      </c>
      <c r="B7494" s="1" t="s">
        <v>16769</v>
      </c>
      <c r="C7494" s="1" t="s">
        <v>16770</v>
      </c>
      <c r="D7494">
        <v>210</v>
      </c>
      <c r="E7494">
        <v>150</v>
      </c>
      <c r="F7494" s="1" t="s">
        <v>21628</v>
      </c>
    </row>
    <row r="7495" spans="1:6" x14ac:dyDescent="0.15">
      <c r="A7495" s="1" t="s">
        <v>2453</v>
      </c>
      <c r="B7495" s="1" t="s">
        <v>16755</v>
      </c>
      <c r="C7495" s="1" t="s">
        <v>16756</v>
      </c>
      <c r="D7495">
        <v>260</v>
      </c>
      <c r="E7495">
        <v>178</v>
      </c>
      <c r="F7495" s="1" t="s">
        <v>21644</v>
      </c>
    </row>
    <row r="7496" spans="1:6" x14ac:dyDescent="0.15">
      <c r="A7496" s="1" t="s">
        <v>2454</v>
      </c>
      <c r="B7496" s="1" t="s">
        <v>16633</v>
      </c>
      <c r="C7496" s="1" t="s">
        <v>16634</v>
      </c>
      <c r="D7496">
        <v>320</v>
      </c>
      <c r="E7496">
        <v>215</v>
      </c>
      <c r="F7496" s="1" t="s">
        <v>21669</v>
      </c>
    </row>
    <row r="7497" spans="1:6" x14ac:dyDescent="0.15">
      <c r="A7497" s="1" t="s">
        <v>2455</v>
      </c>
      <c r="B7497" s="1" t="s">
        <v>24103</v>
      </c>
      <c r="C7497" s="1" t="s">
        <v>24104</v>
      </c>
      <c r="D7497">
        <v>320</v>
      </c>
      <c r="E7497">
        <v>215</v>
      </c>
      <c r="F7497" s="1" t="s">
        <v>21669</v>
      </c>
    </row>
    <row r="7498" spans="1:6" x14ac:dyDescent="0.15">
      <c r="A7498" s="1" t="s">
        <v>2456</v>
      </c>
      <c r="B7498" s="1" t="s">
        <v>24105</v>
      </c>
      <c r="C7498" s="1" t="s">
        <v>24106</v>
      </c>
      <c r="D7498">
        <v>320</v>
      </c>
      <c r="E7498">
        <v>215</v>
      </c>
      <c r="F7498" s="1" t="s">
        <v>21669</v>
      </c>
    </row>
    <row r="7499" spans="1:6" x14ac:dyDescent="0.15">
      <c r="A7499" s="1" t="s">
        <v>2457</v>
      </c>
      <c r="B7499" s="1" t="s">
        <v>18776</v>
      </c>
      <c r="C7499" s="1" t="s">
        <v>18777</v>
      </c>
      <c r="D7499">
        <v>52</v>
      </c>
      <c r="E7499">
        <v>120</v>
      </c>
      <c r="F7499" s="1" t="s">
        <v>21704</v>
      </c>
    </row>
    <row r="7500" spans="1:6" x14ac:dyDescent="0.15">
      <c r="A7500" s="1" t="s">
        <v>2458</v>
      </c>
      <c r="B7500" s="1" t="s">
        <v>24107</v>
      </c>
      <c r="C7500" s="1" t="s">
        <v>24108</v>
      </c>
      <c r="D7500">
        <v>140</v>
      </c>
      <c r="E7500">
        <v>105</v>
      </c>
      <c r="F7500" s="1" t="s">
        <v>21859</v>
      </c>
    </row>
    <row r="7501" spans="1:6" x14ac:dyDescent="0.15">
      <c r="A7501" s="1" t="s">
        <v>2459</v>
      </c>
      <c r="B7501" s="1" t="s">
        <v>24109</v>
      </c>
      <c r="C7501" s="1" t="s">
        <v>24110</v>
      </c>
      <c r="D7501">
        <v>250</v>
      </c>
      <c r="E7501">
        <v>68</v>
      </c>
      <c r="F7501" s="1" t="s">
        <v>21992</v>
      </c>
    </row>
    <row r="7502" spans="1:6" x14ac:dyDescent="0.15">
      <c r="A7502" s="1" t="s">
        <v>2460</v>
      </c>
      <c r="B7502" s="1" t="s">
        <v>24111</v>
      </c>
      <c r="C7502" s="1" t="s">
        <v>24112</v>
      </c>
      <c r="D7502">
        <v>165</v>
      </c>
      <c r="E7502">
        <v>115</v>
      </c>
      <c r="F7502" s="1" t="s">
        <v>21630</v>
      </c>
    </row>
    <row r="7503" spans="1:6" x14ac:dyDescent="0.15">
      <c r="A7503" s="1" t="s">
        <v>2461</v>
      </c>
      <c r="B7503" s="1" t="s">
        <v>21119</v>
      </c>
      <c r="C7503" s="1" t="s">
        <v>21120</v>
      </c>
      <c r="D7503">
        <v>40</v>
      </c>
      <c r="E7503">
        <v>250</v>
      </c>
      <c r="F7503" s="1" t="s">
        <v>21944</v>
      </c>
    </row>
    <row r="7504" spans="1:6" x14ac:dyDescent="0.15">
      <c r="A7504" s="1" t="s">
        <v>2462</v>
      </c>
      <c r="B7504" s="1" t="s">
        <v>15604</v>
      </c>
      <c r="C7504" s="1" t="s">
        <v>15605</v>
      </c>
      <c r="D7504">
        <v>95</v>
      </c>
      <c r="E7504">
        <v>81</v>
      </c>
      <c r="F7504" s="1" t="s">
        <v>21874</v>
      </c>
    </row>
    <row r="7505" spans="1:6" x14ac:dyDescent="0.15">
      <c r="A7505" s="1" t="s">
        <v>2463</v>
      </c>
      <c r="B7505" s="1" t="s">
        <v>15602</v>
      </c>
      <c r="C7505" s="1" t="s">
        <v>15603</v>
      </c>
      <c r="D7505">
        <v>95</v>
      </c>
      <c r="E7505">
        <v>81</v>
      </c>
      <c r="F7505" s="1" t="s">
        <v>21874</v>
      </c>
    </row>
    <row r="7506" spans="1:6" x14ac:dyDescent="0.15">
      <c r="A7506" s="1" t="s">
        <v>2464</v>
      </c>
      <c r="B7506" s="1" t="s">
        <v>15600</v>
      </c>
      <c r="C7506" s="1" t="s">
        <v>15601</v>
      </c>
      <c r="D7506">
        <v>95</v>
      </c>
      <c r="E7506">
        <v>81</v>
      </c>
      <c r="F7506" s="1" t="s">
        <v>21874</v>
      </c>
    </row>
    <row r="7507" spans="1:6" x14ac:dyDescent="0.15">
      <c r="A7507" s="1" t="s">
        <v>2465</v>
      </c>
      <c r="B7507" s="1" t="s">
        <v>18936</v>
      </c>
      <c r="C7507" s="1" t="s">
        <v>18937</v>
      </c>
      <c r="E7507" s="1" t="s">
        <v>21939</v>
      </c>
      <c r="F7507" s="1" t="s">
        <v>21644</v>
      </c>
    </row>
    <row r="7508" spans="1:6" x14ac:dyDescent="0.15">
      <c r="A7508" s="1" t="s">
        <v>2466</v>
      </c>
      <c r="B7508" s="1" t="s">
        <v>18938</v>
      </c>
      <c r="C7508" s="1" t="s">
        <v>18939</v>
      </c>
      <c r="E7508" s="1" t="s">
        <v>21939</v>
      </c>
      <c r="F7508" s="1" t="s">
        <v>21644</v>
      </c>
    </row>
    <row r="7509" spans="1:6" x14ac:dyDescent="0.15">
      <c r="A7509" s="1" t="s">
        <v>2467</v>
      </c>
      <c r="B7509" s="1" t="s">
        <v>18920</v>
      </c>
      <c r="C7509" s="1" t="s">
        <v>18921</v>
      </c>
      <c r="E7509" s="1" t="s">
        <v>21939</v>
      </c>
      <c r="F7509" s="1" t="s">
        <v>21644</v>
      </c>
    </row>
    <row r="7510" spans="1:6" x14ac:dyDescent="0.15">
      <c r="A7510" s="1" t="s">
        <v>2468</v>
      </c>
      <c r="B7510" s="1" t="s">
        <v>24113</v>
      </c>
      <c r="C7510" s="1" t="s">
        <v>24114</v>
      </c>
      <c r="D7510">
        <v>105</v>
      </c>
      <c r="E7510">
        <v>190</v>
      </c>
      <c r="F7510" s="1" t="s">
        <v>21679</v>
      </c>
    </row>
    <row r="7511" spans="1:6" x14ac:dyDescent="0.15">
      <c r="A7511" s="1" t="s">
        <v>2469</v>
      </c>
      <c r="B7511" s="1" t="s">
        <v>24115</v>
      </c>
      <c r="C7511" s="1" t="s">
        <v>24116</v>
      </c>
      <c r="D7511">
        <v>162</v>
      </c>
      <c r="E7511">
        <v>107</v>
      </c>
      <c r="F7511" s="1" t="s">
        <v>21732</v>
      </c>
    </row>
    <row r="7512" spans="1:6" x14ac:dyDescent="0.15">
      <c r="A7512" s="1" t="s">
        <v>2470</v>
      </c>
      <c r="B7512" s="1" t="s">
        <v>24117</v>
      </c>
      <c r="C7512" s="1" t="s">
        <v>24118</v>
      </c>
      <c r="D7512">
        <v>300</v>
      </c>
      <c r="E7512">
        <v>153</v>
      </c>
      <c r="F7512" s="1" t="s">
        <v>22000</v>
      </c>
    </row>
    <row r="7513" spans="1:6" x14ac:dyDescent="0.15">
      <c r="A7513" s="1" t="s">
        <v>2471</v>
      </c>
      <c r="B7513" s="1" t="s">
        <v>12965</v>
      </c>
      <c r="C7513" s="1" t="s">
        <v>12966</v>
      </c>
      <c r="D7513">
        <v>90</v>
      </c>
      <c r="E7513">
        <v>140</v>
      </c>
      <c r="F7513" s="1" t="s">
        <v>21635</v>
      </c>
    </row>
    <row r="7514" spans="1:6" x14ac:dyDescent="0.15">
      <c r="A7514" s="1" t="s">
        <v>2472</v>
      </c>
      <c r="B7514" s="1" t="s">
        <v>12823</v>
      </c>
      <c r="C7514" s="1" t="s">
        <v>12824</v>
      </c>
      <c r="D7514">
        <v>240</v>
      </c>
      <c r="E7514">
        <v>58</v>
      </c>
      <c r="F7514" s="1" t="s">
        <v>21973</v>
      </c>
    </row>
    <row r="7515" spans="1:6" x14ac:dyDescent="0.15">
      <c r="A7515" s="1" t="s">
        <v>2473</v>
      </c>
      <c r="B7515" s="1" t="s">
        <v>19461</v>
      </c>
      <c r="C7515" s="1" t="s">
        <v>19462</v>
      </c>
      <c r="D7515">
        <v>285</v>
      </c>
      <c r="E7515">
        <v>95</v>
      </c>
      <c r="F7515" s="1" t="s">
        <v>22019</v>
      </c>
    </row>
    <row r="7516" spans="1:6" x14ac:dyDescent="0.15">
      <c r="A7516" s="1" t="s">
        <v>2474</v>
      </c>
      <c r="B7516" s="1" t="s">
        <v>13532</v>
      </c>
      <c r="C7516" s="1" t="s">
        <v>13533</v>
      </c>
      <c r="D7516">
        <v>400</v>
      </c>
      <c r="E7516">
        <v>300</v>
      </c>
      <c r="F7516" s="1" t="s">
        <v>21796</v>
      </c>
    </row>
    <row r="7517" spans="1:6" x14ac:dyDescent="0.15">
      <c r="A7517" s="1" t="s">
        <v>2475</v>
      </c>
      <c r="B7517" s="1" t="s">
        <v>13542</v>
      </c>
      <c r="C7517" s="1" t="s">
        <v>13543</v>
      </c>
      <c r="D7517">
        <v>320</v>
      </c>
      <c r="E7517">
        <v>260</v>
      </c>
      <c r="F7517" s="1" t="s">
        <v>21796</v>
      </c>
    </row>
    <row r="7518" spans="1:6" x14ac:dyDescent="0.15">
      <c r="A7518" s="1" t="s">
        <v>2476</v>
      </c>
      <c r="B7518" s="1" t="s">
        <v>24119</v>
      </c>
      <c r="C7518" s="1" t="s">
        <v>13541</v>
      </c>
      <c r="D7518">
        <v>320</v>
      </c>
      <c r="E7518">
        <v>260</v>
      </c>
      <c r="F7518" s="1" t="s">
        <v>21796</v>
      </c>
    </row>
    <row r="7519" spans="1:6" x14ac:dyDescent="0.15">
      <c r="A7519" s="1" t="s">
        <v>2477</v>
      </c>
      <c r="B7519" s="1" t="s">
        <v>20295</v>
      </c>
      <c r="C7519" s="1" t="s">
        <v>20296</v>
      </c>
      <c r="D7519">
        <v>165</v>
      </c>
      <c r="E7519">
        <v>64</v>
      </c>
      <c r="F7519" s="1" t="s">
        <v>21721</v>
      </c>
    </row>
    <row r="7520" spans="1:6" x14ac:dyDescent="0.15">
      <c r="A7520" s="1" t="s">
        <v>2478</v>
      </c>
      <c r="B7520" s="1" t="s">
        <v>24120</v>
      </c>
      <c r="C7520" s="1" t="s">
        <v>24121</v>
      </c>
      <c r="D7520">
        <v>130</v>
      </c>
      <c r="E7520">
        <v>135</v>
      </c>
      <c r="F7520" s="1" t="s">
        <v>21680</v>
      </c>
    </row>
    <row r="7521" spans="1:6" x14ac:dyDescent="0.15">
      <c r="A7521" s="1" t="s">
        <v>2479</v>
      </c>
      <c r="B7521" s="1" t="s">
        <v>18756</v>
      </c>
      <c r="C7521" s="1" t="s">
        <v>18757</v>
      </c>
      <c r="D7521">
        <v>90</v>
      </c>
      <c r="E7521">
        <v>165</v>
      </c>
      <c r="F7521" s="1" t="s">
        <v>21878</v>
      </c>
    </row>
    <row r="7522" spans="1:6" x14ac:dyDescent="0.15">
      <c r="A7522" s="1" t="s">
        <v>2480</v>
      </c>
      <c r="B7522" s="1" t="s">
        <v>18760</v>
      </c>
      <c r="C7522" s="1" t="s">
        <v>18761</v>
      </c>
      <c r="D7522">
        <v>135</v>
      </c>
      <c r="E7522">
        <v>175</v>
      </c>
      <c r="F7522" s="1" t="s">
        <v>21921</v>
      </c>
    </row>
    <row r="7523" spans="1:6" x14ac:dyDescent="0.15">
      <c r="A7523" s="1" t="s">
        <v>2481</v>
      </c>
      <c r="B7523" s="1" t="s">
        <v>24122</v>
      </c>
      <c r="C7523" s="1" t="s">
        <v>24123</v>
      </c>
      <c r="D7523">
        <v>125</v>
      </c>
      <c r="E7523">
        <v>200</v>
      </c>
      <c r="F7523" s="1" t="s">
        <v>21704</v>
      </c>
    </row>
    <row r="7524" spans="1:6" x14ac:dyDescent="0.15">
      <c r="A7524" s="1" t="s">
        <v>2482</v>
      </c>
      <c r="B7524" s="1" t="s">
        <v>18758</v>
      </c>
      <c r="C7524" s="1" t="s">
        <v>18759</v>
      </c>
      <c r="D7524">
        <v>110</v>
      </c>
      <c r="E7524">
        <v>170</v>
      </c>
      <c r="F7524" s="1" t="s">
        <v>21796</v>
      </c>
    </row>
    <row r="7525" spans="1:6" x14ac:dyDescent="0.15">
      <c r="A7525" s="1" t="s">
        <v>2483</v>
      </c>
      <c r="B7525" s="1" t="s">
        <v>24124</v>
      </c>
      <c r="C7525" s="1" t="s">
        <v>24125</v>
      </c>
      <c r="D7525">
        <v>172</v>
      </c>
      <c r="E7525">
        <v>109</v>
      </c>
      <c r="F7525" s="1" t="s">
        <v>21678</v>
      </c>
    </row>
    <row r="7526" spans="1:6" x14ac:dyDescent="0.15">
      <c r="A7526" s="1" t="s">
        <v>2484</v>
      </c>
      <c r="B7526" s="1" t="s">
        <v>24126</v>
      </c>
      <c r="C7526" s="1" t="s">
        <v>24127</v>
      </c>
      <c r="D7526">
        <v>170</v>
      </c>
      <c r="E7526">
        <v>110</v>
      </c>
      <c r="F7526" s="1" t="s">
        <v>21678</v>
      </c>
    </row>
    <row r="7527" spans="1:6" x14ac:dyDescent="0.15">
      <c r="A7527" s="1" t="s">
        <v>2485</v>
      </c>
      <c r="B7527" s="1" t="s">
        <v>24128</v>
      </c>
      <c r="C7527" s="1" t="s">
        <v>24129</v>
      </c>
      <c r="D7527">
        <v>162</v>
      </c>
      <c r="E7527">
        <v>102</v>
      </c>
      <c r="F7527" s="1" t="s">
        <v>21757</v>
      </c>
    </row>
    <row r="7528" spans="1:6" x14ac:dyDescent="0.15">
      <c r="A7528" s="1" t="s">
        <v>2486</v>
      </c>
      <c r="B7528" s="1" t="s">
        <v>24130</v>
      </c>
      <c r="C7528" s="1" t="s">
        <v>24131</v>
      </c>
      <c r="D7528">
        <v>162</v>
      </c>
      <c r="E7528">
        <v>102</v>
      </c>
      <c r="F7528" s="1" t="s">
        <v>21757</v>
      </c>
    </row>
    <row r="7529" spans="1:6" x14ac:dyDescent="0.15">
      <c r="A7529" s="1" t="s">
        <v>2487</v>
      </c>
      <c r="B7529" s="1" t="s">
        <v>24132</v>
      </c>
      <c r="C7529" s="1" t="s">
        <v>24133</v>
      </c>
      <c r="D7529">
        <v>172</v>
      </c>
      <c r="E7529">
        <v>109</v>
      </c>
      <c r="F7529" s="1" t="s">
        <v>21678</v>
      </c>
    </row>
    <row r="7530" spans="1:6" x14ac:dyDescent="0.15">
      <c r="A7530" s="1" t="s">
        <v>2488</v>
      </c>
      <c r="B7530" s="1" t="s">
        <v>24134</v>
      </c>
      <c r="C7530" s="1" t="s">
        <v>24135</v>
      </c>
      <c r="D7530">
        <v>170</v>
      </c>
      <c r="E7530">
        <v>101</v>
      </c>
      <c r="F7530" s="1" t="s">
        <v>22133</v>
      </c>
    </row>
    <row r="7531" spans="1:6" x14ac:dyDescent="0.15">
      <c r="A7531" s="1" t="s">
        <v>2489</v>
      </c>
      <c r="B7531" s="1" t="s">
        <v>14091</v>
      </c>
      <c r="C7531" s="1" t="s">
        <v>14092</v>
      </c>
      <c r="D7531">
        <v>107</v>
      </c>
      <c r="E7531">
        <v>122</v>
      </c>
      <c r="F7531" s="1" t="s">
        <v>24136</v>
      </c>
    </row>
    <row r="7532" spans="1:6" x14ac:dyDescent="0.15">
      <c r="A7532" s="1" t="s">
        <v>2490</v>
      </c>
      <c r="B7532" s="1" t="s">
        <v>12161</v>
      </c>
      <c r="C7532" s="1" t="s">
        <v>12162</v>
      </c>
      <c r="D7532">
        <v>200</v>
      </c>
      <c r="E7532">
        <v>61</v>
      </c>
      <c r="F7532" s="1" t="s">
        <v>22000</v>
      </c>
    </row>
    <row r="7533" spans="1:6" x14ac:dyDescent="0.15">
      <c r="A7533" s="1" t="s">
        <v>2491</v>
      </c>
      <c r="B7533" s="1" t="s">
        <v>16625</v>
      </c>
      <c r="C7533" s="1" t="s">
        <v>16626</v>
      </c>
      <c r="D7533">
        <v>214</v>
      </c>
      <c r="E7533">
        <v>148</v>
      </c>
      <c r="F7533" s="1" t="s">
        <v>21628</v>
      </c>
    </row>
    <row r="7534" spans="1:6" x14ac:dyDescent="0.15">
      <c r="A7534" s="1" t="s">
        <v>2492</v>
      </c>
      <c r="B7534" s="1" t="s">
        <v>18560</v>
      </c>
      <c r="C7534" s="1" t="s">
        <v>18561</v>
      </c>
      <c r="D7534">
        <v>115</v>
      </c>
      <c r="E7534">
        <v>130</v>
      </c>
      <c r="F7534" s="1" t="s">
        <v>21922</v>
      </c>
    </row>
    <row r="7535" spans="1:6" x14ac:dyDescent="0.15">
      <c r="A7535" s="1" t="s">
        <v>2493</v>
      </c>
      <c r="B7535" s="1" t="s">
        <v>14077</v>
      </c>
      <c r="C7535" s="1" t="s">
        <v>14078</v>
      </c>
      <c r="D7535">
        <v>255</v>
      </c>
      <c r="E7535">
        <v>80</v>
      </c>
      <c r="F7535" s="1" t="s">
        <v>21921</v>
      </c>
    </row>
    <row r="7536" spans="1:6" x14ac:dyDescent="0.15">
      <c r="A7536" s="1" t="s">
        <v>2494</v>
      </c>
      <c r="B7536" s="1" t="s">
        <v>24137</v>
      </c>
      <c r="C7536" s="1" t="s">
        <v>24138</v>
      </c>
      <c r="D7536">
        <v>420</v>
      </c>
      <c r="E7536">
        <v>280</v>
      </c>
      <c r="F7536" s="1" t="s">
        <v>21707</v>
      </c>
    </row>
    <row r="7537" spans="1:6" x14ac:dyDescent="0.15">
      <c r="A7537" s="1" t="s">
        <v>2495</v>
      </c>
      <c r="B7537" s="1" t="s">
        <v>24139</v>
      </c>
      <c r="C7537" s="1" t="s">
        <v>24140</v>
      </c>
      <c r="D7537">
        <v>212</v>
      </c>
      <c r="E7537">
        <v>127</v>
      </c>
      <c r="F7537" s="1" t="s">
        <v>21628</v>
      </c>
    </row>
    <row r="7538" spans="1:6" x14ac:dyDescent="0.15">
      <c r="A7538" s="1" t="s">
        <v>2496</v>
      </c>
      <c r="B7538" s="1" t="s">
        <v>24141</v>
      </c>
      <c r="C7538" s="1" t="s">
        <v>24142</v>
      </c>
      <c r="D7538">
        <v>210</v>
      </c>
      <c r="E7538">
        <v>127</v>
      </c>
      <c r="F7538" s="1" t="s">
        <v>21628</v>
      </c>
    </row>
    <row r="7539" spans="1:6" x14ac:dyDescent="0.15">
      <c r="A7539" s="1" t="s">
        <v>2497</v>
      </c>
      <c r="B7539" s="1" t="s">
        <v>24143</v>
      </c>
      <c r="C7539" s="1" t="s">
        <v>24144</v>
      </c>
      <c r="D7539">
        <v>210</v>
      </c>
      <c r="E7539">
        <v>127</v>
      </c>
      <c r="F7539" s="1" t="s">
        <v>21628</v>
      </c>
    </row>
    <row r="7540" spans="1:6" x14ac:dyDescent="0.15">
      <c r="A7540" s="1" t="s">
        <v>2498</v>
      </c>
      <c r="B7540" s="1" t="s">
        <v>24145</v>
      </c>
      <c r="C7540" s="1" t="s">
        <v>24146</v>
      </c>
      <c r="D7540">
        <v>210</v>
      </c>
      <c r="E7540">
        <v>127</v>
      </c>
      <c r="F7540" s="1" t="s">
        <v>21628</v>
      </c>
    </row>
    <row r="7541" spans="1:6" x14ac:dyDescent="0.15">
      <c r="A7541" s="1" t="s">
        <v>2499</v>
      </c>
      <c r="B7541" s="1" t="s">
        <v>24147</v>
      </c>
      <c r="C7541" s="1" t="s">
        <v>24148</v>
      </c>
      <c r="D7541">
        <v>184</v>
      </c>
      <c r="E7541">
        <v>197</v>
      </c>
      <c r="F7541" s="1" t="s">
        <v>21679</v>
      </c>
    </row>
    <row r="7542" spans="1:6" x14ac:dyDescent="0.15">
      <c r="A7542" s="1" t="s">
        <v>2500</v>
      </c>
      <c r="B7542" s="1" t="s">
        <v>24149</v>
      </c>
      <c r="C7542" s="1" t="s">
        <v>24150</v>
      </c>
      <c r="D7542">
        <v>100</v>
      </c>
      <c r="E7542">
        <v>140</v>
      </c>
      <c r="F7542" s="1" t="s">
        <v>21687</v>
      </c>
    </row>
    <row r="7543" spans="1:6" x14ac:dyDescent="0.15">
      <c r="A7543" s="1" t="s">
        <v>2501</v>
      </c>
      <c r="B7543" s="1" t="s">
        <v>24151</v>
      </c>
      <c r="C7543" s="1" t="s">
        <v>24152</v>
      </c>
      <c r="D7543">
        <v>100</v>
      </c>
      <c r="E7543">
        <v>140</v>
      </c>
      <c r="F7543" s="1" t="s">
        <v>21687</v>
      </c>
    </row>
    <row r="7544" spans="1:6" x14ac:dyDescent="0.15">
      <c r="A7544" s="1" t="s">
        <v>2502</v>
      </c>
      <c r="B7544" s="1" t="s">
        <v>24153</v>
      </c>
      <c r="C7544" s="1" t="s">
        <v>18227</v>
      </c>
      <c r="D7544">
        <v>100</v>
      </c>
      <c r="E7544">
        <v>110</v>
      </c>
      <c r="F7544" s="1" t="s">
        <v>21628</v>
      </c>
    </row>
    <row r="7545" spans="1:6" x14ac:dyDescent="0.15">
      <c r="A7545" s="1" t="s">
        <v>2503</v>
      </c>
      <c r="B7545" s="1" t="s">
        <v>18236</v>
      </c>
      <c r="C7545" s="1" t="s">
        <v>18237</v>
      </c>
      <c r="D7545">
        <v>64</v>
      </c>
      <c r="E7545">
        <v>131</v>
      </c>
      <c r="F7545" s="1" t="s">
        <v>22473</v>
      </c>
    </row>
    <row r="7546" spans="1:6" x14ac:dyDescent="0.15">
      <c r="A7546" s="1" t="s">
        <v>2504</v>
      </c>
      <c r="B7546" s="1" t="s">
        <v>24154</v>
      </c>
      <c r="C7546" s="1" t="s">
        <v>24155</v>
      </c>
      <c r="D7546">
        <v>335</v>
      </c>
      <c r="E7546">
        <v>170</v>
      </c>
      <c r="F7546" s="1" t="s">
        <v>21796</v>
      </c>
    </row>
    <row r="7547" spans="1:6" x14ac:dyDescent="0.15">
      <c r="A7547" s="1" t="s">
        <v>2505</v>
      </c>
      <c r="B7547" s="1" t="s">
        <v>12548</v>
      </c>
      <c r="C7547" s="1" t="s">
        <v>12549</v>
      </c>
      <c r="D7547">
        <v>312</v>
      </c>
      <c r="E7547">
        <v>155</v>
      </c>
      <c r="F7547" s="1" t="s">
        <v>21992</v>
      </c>
    </row>
    <row r="7548" spans="1:6" x14ac:dyDescent="0.15">
      <c r="A7548" s="1" t="s">
        <v>2506</v>
      </c>
      <c r="B7548" s="1" t="s">
        <v>24156</v>
      </c>
      <c r="C7548" s="1" t="s">
        <v>24157</v>
      </c>
      <c r="D7548">
        <v>55</v>
      </c>
      <c r="E7548">
        <v>73</v>
      </c>
      <c r="F7548" s="1" t="s">
        <v>21773</v>
      </c>
    </row>
    <row r="7549" spans="1:6" x14ac:dyDescent="0.15">
      <c r="A7549" s="1" t="s">
        <v>2507</v>
      </c>
      <c r="B7549" s="1" t="s">
        <v>14572</v>
      </c>
      <c r="C7549" s="1" t="s">
        <v>14573</v>
      </c>
      <c r="D7549">
        <v>55</v>
      </c>
      <c r="E7549">
        <v>146</v>
      </c>
      <c r="F7549" s="1" t="s">
        <v>21773</v>
      </c>
    </row>
    <row r="7550" spans="1:6" x14ac:dyDescent="0.15">
      <c r="A7550" s="1" t="s">
        <v>2508</v>
      </c>
      <c r="B7550" s="1" t="s">
        <v>24158</v>
      </c>
      <c r="C7550" s="1" t="s">
        <v>24159</v>
      </c>
      <c r="D7550">
        <v>70</v>
      </c>
      <c r="E7550">
        <v>180</v>
      </c>
      <c r="F7550" s="1" t="s">
        <v>21620</v>
      </c>
    </row>
    <row r="7551" spans="1:6" x14ac:dyDescent="0.15">
      <c r="A7551" s="1" t="s">
        <v>2509</v>
      </c>
      <c r="B7551" s="1" t="s">
        <v>24160</v>
      </c>
      <c r="C7551" s="1" t="s">
        <v>24161</v>
      </c>
      <c r="D7551">
        <v>200</v>
      </c>
      <c r="E7551">
        <v>140</v>
      </c>
      <c r="F7551" s="1" t="s">
        <v>21635</v>
      </c>
    </row>
    <row r="7552" spans="1:6" x14ac:dyDescent="0.15">
      <c r="A7552" s="1" t="s">
        <v>2510</v>
      </c>
      <c r="B7552" s="1" t="s">
        <v>24162</v>
      </c>
      <c r="C7552" s="1" t="s">
        <v>24163</v>
      </c>
      <c r="D7552">
        <v>200</v>
      </c>
      <c r="E7552">
        <v>140</v>
      </c>
      <c r="F7552" s="1" t="s">
        <v>21635</v>
      </c>
    </row>
    <row r="7553" spans="1:6" x14ac:dyDescent="0.15">
      <c r="A7553" s="1" t="s">
        <v>2511</v>
      </c>
      <c r="B7553" s="1" t="s">
        <v>24164</v>
      </c>
      <c r="C7553" s="1" t="s">
        <v>24165</v>
      </c>
      <c r="D7553">
        <v>200</v>
      </c>
      <c r="E7553">
        <v>140</v>
      </c>
      <c r="F7553" s="1" t="s">
        <v>21635</v>
      </c>
    </row>
    <row r="7554" spans="1:6" x14ac:dyDescent="0.15">
      <c r="A7554" s="1" t="s">
        <v>2512</v>
      </c>
      <c r="B7554" s="1" t="s">
        <v>18099</v>
      </c>
      <c r="C7554" s="1" t="s">
        <v>18100</v>
      </c>
      <c r="D7554">
        <v>65</v>
      </c>
      <c r="E7554">
        <v>125</v>
      </c>
      <c r="F7554" s="1" t="s">
        <v>21944</v>
      </c>
    </row>
    <row r="7555" spans="1:6" x14ac:dyDescent="0.15">
      <c r="A7555" s="1" t="s">
        <v>2513</v>
      </c>
      <c r="B7555" s="1" t="s">
        <v>14859</v>
      </c>
      <c r="C7555" s="1" t="s">
        <v>14860</v>
      </c>
      <c r="D7555">
        <v>265</v>
      </c>
      <c r="E7555">
        <v>60</v>
      </c>
      <c r="F7555" s="1" t="s">
        <v>21619</v>
      </c>
    </row>
    <row r="7556" spans="1:6" x14ac:dyDescent="0.15">
      <c r="A7556" s="1" t="s">
        <v>2514</v>
      </c>
      <c r="B7556" s="1" t="s">
        <v>15528</v>
      </c>
      <c r="C7556" s="1" t="s">
        <v>15529</v>
      </c>
      <c r="D7556">
        <v>126</v>
      </c>
      <c r="E7556">
        <v>65</v>
      </c>
      <c r="F7556" s="1" t="s">
        <v>21687</v>
      </c>
    </row>
    <row r="7557" spans="1:6" x14ac:dyDescent="0.15">
      <c r="A7557" s="1" t="s">
        <v>2515</v>
      </c>
      <c r="B7557" s="1" t="s">
        <v>21514</v>
      </c>
      <c r="C7557" s="1" t="s">
        <v>21515</v>
      </c>
      <c r="D7557">
        <v>130</v>
      </c>
      <c r="E7557">
        <v>100</v>
      </c>
      <c r="F7557" s="1" t="s">
        <v>21669</v>
      </c>
    </row>
    <row r="7558" spans="1:6" x14ac:dyDescent="0.15">
      <c r="A7558" s="1" t="s">
        <v>2516</v>
      </c>
      <c r="B7558" s="1" t="s">
        <v>24166</v>
      </c>
      <c r="C7558" s="1" t="s">
        <v>24167</v>
      </c>
      <c r="D7558">
        <v>162</v>
      </c>
      <c r="E7558">
        <v>50</v>
      </c>
      <c r="F7558" s="1" t="s">
        <v>21678</v>
      </c>
    </row>
    <row r="7559" spans="1:6" x14ac:dyDescent="0.15">
      <c r="A7559" s="1" t="s">
        <v>2517</v>
      </c>
      <c r="B7559" s="1" t="s">
        <v>24168</v>
      </c>
      <c r="C7559" s="1" t="s">
        <v>24169</v>
      </c>
      <c r="D7559">
        <v>45</v>
      </c>
      <c r="E7559">
        <v>210</v>
      </c>
      <c r="F7559" s="1" t="s">
        <v>21646</v>
      </c>
    </row>
    <row r="7560" spans="1:6" x14ac:dyDescent="0.15">
      <c r="A7560" s="1" t="s">
        <v>2518</v>
      </c>
      <c r="B7560" s="1" t="s">
        <v>24170</v>
      </c>
      <c r="C7560" s="1" t="s">
        <v>24171</v>
      </c>
      <c r="D7560">
        <v>55</v>
      </c>
      <c r="E7560">
        <v>231</v>
      </c>
      <c r="F7560" s="1" t="s">
        <v>21785</v>
      </c>
    </row>
    <row r="7561" spans="1:6" x14ac:dyDescent="0.15">
      <c r="A7561" s="1" t="s">
        <v>2519</v>
      </c>
      <c r="B7561" s="1" t="s">
        <v>24172</v>
      </c>
      <c r="C7561" s="1" t="s">
        <v>24173</v>
      </c>
      <c r="D7561">
        <v>180</v>
      </c>
      <c r="E7561">
        <v>61</v>
      </c>
      <c r="F7561" s="1" t="s">
        <v>21657</v>
      </c>
    </row>
    <row r="7562" spans="1:6" x14ac:dyDescent="0.15">
      <c r="A7562" s="1" t="s">
        <v>2520</v>
      </c>
      <c r="B7562" s="1" t="s">
        <v>24174</v>
      </c>
      <c r="C7562" s="1" t="s">
        <v>24175</v>
      </c>
      <c r="D7562">
        <v>180</v>
      </c>
      <c r="E7562">
        <v>61</v>
      </c>
      <c r="F7562" s="1" t="s">
        <v>21657</v>
      </c>
    </row>
    <row r="7563" spans="1:6" x14ac:dyDescent="0.15">
      <c r="A7563" s="1" t="s">
        <v>2521</v>
      </c>
      <c r="B7563" s="1" t="s">
        <v>24176</v>
      </c>
      <c r="C7563" s="1" t="s">
        <v>24177</v>
      </c>
      <c r="D7563">
        <v>50</v>
      </c>
      <c r="E7563">
        <v>140</v>
      </c>
      <c r="F7563" s="1" t="s">
        <v>21699</v>
      </c>
    </row>
    <row r="7564" spans="1:6" x14ac:dyDescent="0.15">
      <c r="A7564" s="1" t="s">
        <v>2522</v>
      </c>
      <c r="B7564" s="1" t="s">
        <v>19800</v>
      </c>
      <c r="C7564" s="1" t="s">
        <v>19801</v>
      </c>
      <c r="D7564">
        <v>45</v>
      </c>
      <c r="E7564">
        <v>180</v>
      </c>
      <c r="F7564" s="1" t="s">
        <v>21925</v>
      </c>
    </row>
    <row r="7565" spans="1:6" x14ac:dyDescent="0.15">
      <c r="A7565" s="1" t="s">
        <v>2523</v>
      </c>
      <c r="B7565" s="1" t="s">
        <v>24178</v>
      </c>
      <c r="C7565" s="1" t="s">
        <v>24179</v>
      </c>
      <c r="D7565">
        <v>173</v>
      </c>
      <c r="E7565">
        <v>46</v>
      </c>
      <c r="F7565" s="1" t="s">
        <v>21646</v>
      </c>
    </row>
    <row r="7566" spans="1:6" x14ac:dyDescent="0.15">
      <c r="A7566" s="1" t="s">
        <v>2524</v>
      </c>
      <c r="B7566" s="1" t="s">
        <v>24180</v>
      </c>
      <c r="C7566" s="1" t="s">
        <v>24181</v>
      </c>
      <c r="D7566">
        <v>176</v>
      </c>
      <c r="E7566">
        <v>56</v>
      </c>
      <c r="F7566" s="1" t="s">
        <v>22059</v>
      </c>
    </row>
    <row r="7567" spans="1:6" x14ac:dyDescent="0.15">
      <c r="A7567" s="1" t="s">
        <v>2525</v>
      </c>
      <c r="B7567" s="1" t="s">
        <v>24182</v>
      </c>
      <c r="C7567" s="1" t="s">
        <v>24183</v>
      </c>
      <c r="D7567">
        <v>80</v>
      </c>
      <c r="E7567">
        <v>90</v>
      </c>
      <c r="F7567" s="1" t="s">
        <v>21884</v>
      </c>
    </row>
    <row r="7568" spans="1:6" x14ac:dyDescent="0.15">
      <c r="A7568" s="1" t="s">
        <v>2526</v>
      </c>
      <c r="B7568" s="1" t="s">
        <v>24184</v>
      </c>
      <c r="C7568" s="1" t="s">
        <v>24185</v>
      </c>
      <c r="D7568">
        <v>150</v>
      </c>
      <c r="E7568">
        <v>75</v>
      </c>
      <c r="F7568" s="1" t="s">
        <v>22059</v>
      </c>
    </row>
    <row r="7569" spans="1:6" x14ac:dyDescent="0.15">
      <c r="A7569" s="1" t="s">
        <v>2527</v>
      </c>
      <c r="B7569" s="1" t="s">
        <v>12978</v>
      </c>
      <c r="C7569" s="1" t="s">
        <v>12979</v>
      </c>
      <c r="D7569">
        <v>100</v>
      </c>
      <c r="E7569">
        <v>130</v>
      </c>
      <c r="F7569" s="1" t="s">
        <v>21762</v>
      </c>
    </row>
    <row r="7570" spans="1:6" x14ac:dyDescent="0.15">
      <c r="A7570" s="1" t="s">
        <v>2528</v>
      </c>
      <c r="B7570" s="1" t="s">
        <v>12857</v>
      </c>
      <c r="C7570" s="1" t="s">
        <v>12858</v>
      </c>
      <c r="D7570">
        <v>80</v>
      </c>
      <c r="E7570">
        <v>115</v>
      </c>
      <c r="F7570" s="1" t="s">
        <v>21921</v>
      </c>
    </row>
    <row r="7571" spans="1:6" x14ac:dyDescent="0.15">
      <c r="A7571" s="1" t="s">
        <v>2529</v>
      </c>
      <c r="B7571" s="1" t="s">
        <v>12855</v>
      </c>
      <c r="C7571" s="1" t="s">
        <v>12856</v>
      </c>
      <c r="D7571">
        <v>85</v>
      </c>
      <c r="E7571">
        <v>110</v>
      </c>
      <c r="F7571" s="1" t="s">
        <v>21613</v>
      </c>
    </row>
    <row r="7572" spans="1:6" x14ac:dyDescent="0.15">
      <c r="A7572" s="1" t="s">
        <v>2530</v>
      </c>
      <c r="B7572" s="1" t="s">
        <v>24186</v>
      </c>
      <c r="C7572" s="1" t="s">
        <v>24187</v>
      </c>
      <c r="D7572">
        <v>115</v>
      </c>
      <c r="E7572">
        <v>170</v>
      </c>
      <c r="F7572" s="1" t="s">
        <v>21613</v>
      </c>
    </row>
    <row r="7573" spans="1:6" x14ac:dyDescent="0.15">
      <c r="A7573" s="1" t="s">
        <v>2531</v>
      </c>
      <c r="B7573" s="1" t="s">
        <v>12863</v>
      </c>
      <c r="C7573" s="1" t="s">
        <v>12864</v>
      </c>
      <c r="D7573">
        <v>90</v>
      </c>
      <c r="E7573">
        <v>120</v>
      </c>
      <c r="F7573" s="1" t="s">
        <v>21921</v>
      </c>
    </row>
    <row r="7574" spans="1:6" x14ac:dyDescent="0.15">
      <c r="A7574" s="1" t="s">
        <v>2532</v>
      </c>
      <c r="B7574" s="1" t="s">
        <v>24188</v>
      </c>
      <c r="C7574" s="1" t="s">
        <v>24189</v>
      </c>
      <c r="D7574">
        <v>227</v>
      </c>
      <c r="E7574">
        <v>355</v>
      </c>
      <c r="F7574" s="1" t="s">
        <v>21638</v>
      </c>
    </row>
    <row r="7575" spans="1:6" x14ac:dyDescent="0.15">
      <c r="A7575" s="1" t="s">
        <v>2533</v>
      </c>
      <c r="B7575" s="1" t="s">
        <v>24190</v>
      </c>
      <c r="C7575" s="1" t="s">
        <v>24191</v>
      </c>
      <c r="D7575">
        <v>145</v>
      </c>
      <c r="E7575">
        <v>165</v>
      </c>
      <c r="F7575" s="1" t="s">
        <v>21936</v>
      </c>
    </row>
    <row r="7576" spans="1:6" x14ac:dyDescent="0.15">
      <c r="A7576" s="1" t="s">
        <v>2534</v>
      </c>
      <c r="B7576" s="1" t="s">
        <v>24192</v>
      </c>
      <c r="C7576" s="1" t="s">
        <v>24193</v>
      </c>
      <c r="D7576">
        <v>155</v>
      </c>
      <c r="E7576">
        <v>50</v>
      </c>
      <c r="F7576" s="1" t="s">
        <v>22202</v>
      </c>
    </row>
    <row r="7577" spans="1:6" x14ac:dyDescent="0.15">
      <c r="A7577" s="1" t="s">
        <v>2535</v>
      </c>
      <c r="B7577" s="1" t="s">
        <v>24194</v>
      </c>
      <c r="C7577" s="1" t="s">
        <v>24195</v>
      </c>
      <c r="D7577">
        <v>55</v>
      </c>
      <c r="E7577">
        <v>180</v>
      </c>
      <c r="F7577" s="1" t="s">
        <v>21678</v>
      </c>
    </row>
    <row r="7578" spans="1:6" x14ac:dyDescent="0.15">
      <c r="A7578" s="1" t="s">
        <v>2536</v>
      </c>
      <c r="B7578" s="1" t="s">
        <v>20001</v>
      </c>
      <c r="C7578" s="1" t="s">
        <v>20002</v>
      </c>
      <c r="D7578">
        <v>120</v>
      </c>
      <c r="E7578">
        <v>90</v>
      </c>
      <c r="F7578" s="1" t="s">
        <v>21628</v>
      </c>
    </row>
    <row r="7579" spans="1:6" x14ac:dyDescent="0.15">
      <c r="A7579" s="1" t="s">
        <v>2537</v>
      </c>
      <c r="B7579" s="1" t="s">
        <v>20037</v>
      </c>
      <c r="C7579" s="1" t="s">
        <v>20038</v>
      </c>
      <c r="D7579">
        <v>120</v>
      </c>
      <c r="E7579">
        <v>90</v>
      </c>
      <c r="F7579" s="1" t="s">
        <v>21628</v>
      </c>
    </row>
    <row r="7580" spans="1:6" x14ac:dyDescent="0.15">
      <c r="A7580" s="1" t="s">
        <v>2538</v>
      </c>
      <c r="B7580" s="1" t="s">
        <v>20039</v>
      </c>
      <c r="C7580" s="1" t="s">
        <v>20040</v>
      </c>
      <c r="D7580">
        <v>120</v>
      </c>
      <c r="E7580">
        <v>90</v>
      </c>
      <c r="F7580" s="1" t="s">
        <v>21628</v>
      </c>
    </row>
    <row r="7581" spans="1:6" x14ac:dyDescent="0.15">
      <c r="A7581" s="1" t="s">
        <v>2539</v>
      </c>
      <c r="B7581" s="1" t="s">
        <v>20003</v>
      </c>
      <c r="C7581" s="1" t="s">
        <v>20004</v>
      </c>
      <c r="D7581">
        <v>120</v>
      </c>
      <c r="E7581">
        <v>90</v>
      </c>
      <c r="F7581" s="1" t="s">
        <v>21628</v>
      </c>
    </row>
    <row r="7582" spans="1:6" x14ac:dyDescent="0.15">
      <c r="A7582" s="1" t="s">
        <v>2540</v>
      </c>
      <c r="B7582" s="1" t="s">
        <v>20005</v>
      </c>
      <c r="C7582" s="1" t="s">
        <v>20006</v>
      </c>
      <c r="D7582">
        <v>138</v>
      </c>
      <c r="E7582">
        <v>90</v>
      </c>
      <c r="F7582" s="1" t="s">
        <v>21922</v>
      </c>
    </row>
    <row r="7583" spans="1:6" x14ac:dyDescent="0.15">
      <c r="A7583" s="1" t="s">
        <v>2541</v>
      </c>
      <c r="B7583" s="1" t="s">
        <v>20019</v>
      </c>
      <c r="C7583" s="1" t="s">
        <v>20020</v>
      </c>
      <c r="D7583">
        <v>138</v>
      </c>
      <c r="E7583">
        <v>90</v>
      </c>
      <c r="F7583" s="1" t="s">
        <v>21922</v>
      </c>
    </row>
    <row r="7584" spans="1:6" x14ac:dyDescent="0.15">
      <c r="A7584" s="1" t="s">
        <v>2542</v>
      </c>
      <c r="B7584" s="1" t="s">
        <v>20007</v>
      </c>
      <c r="C7584" s="1" t="s">
        <v>20008</v>
      </c>
      <c r="D7584">
        <v>120</v>
      </c>
      <c r="E7584">
        <v>90</v>
      </c>
      <c r="F7584" s="1" t="s">
        <v>21628</v>
      </c>
    </row>
    <row r="7585" spans="1:6" x14ac:dyDescent="0.15">
      <c r="A7585" s="1" t="s">
        <v>2543</v>
      </c>
      <c r="B7585" s="1" t="s">
        <v>24196</v>
      </c>
      <c r="C7585" s="1" t="s">
        <v>24197</v>
      </c>
      <c r="D7585">
        <v>53</v>
      </c>
      <c r="E7585">
        <v>300</v>
      </c>
      <c r="F7585" s="1" t="s">
        <v>21621</v>
      </c>
    </row>
    <row r="7586" spans="1:6" x14ac:dyDescent="0.15">
      <c r="A7586" s="1" t="s">
        <v>2544</v>
      </c>
      <c r="B7586" s="1" t="s">
        <v>24198</v>
      </c>
      <c r="C7586" s="1" t="s">
        <v>24199</v>
      </c>
      <c r="D7586">
        <v>221</v>
      </c>
      <c r="E7586">
        <v>93</v>
      </c>
      <c r="F7586" s="1" t="s">
        <v>21669</v>
      </c>
    </row>
    <row r="7587" spans="1:6" x14ac:dyDescent="0.15">
      <c r="A7587" s="1" t="s">
        <v>2545</v>
      </c>
      <c r="B7587" s="1" t="s">
        <v>24200</v>
      </c>
      <c r="C7587" s="1" t="s">
        <v>24201</v>
      </c>
      <c r="D7587">
        <v>172</v>
      </c>
      <c r="E7587">
        <v>72</v>
      </c>
      <c r="F7587" s="1" t="s">
        <v>21757</v>
      </c>
    </row>
    <row r="7588" spans="1:6" x14ac:dyDescent="0.15">
      <c r="A7588" s="1" t="s">
        <v>2546</v>
      </c>
      <c r="B7588" s="1" t="s">
        <v>24202</v>
      </c>
      <c r="C7588" s="1" t="s">
        <v>24203</v>
      </c>
      <c r="D7588">
        <v>172</v>
      </c>
      <c r="E7588">
        <v>75</v>
      </c>
      <c r="F7588" s="1" t="s">
        <v>21757</v>
      </c>
    </row>
    <row r="7589" spans="1:6" x14ac:dyDescent="0.15">
      <c r="A7589" s="1" t="s">
        <v>2547</v>
      </c>
      <c r="B7589" s="1" t="s">
        <v>18600</v>
      </c>
      <c r="C7589" s="1" t="s">
        <v>18601</v>
      </c>
      <c r="D7589">
        <v>300</v>
      </c>
      <c r="E7589">
        <v>235</v>
      </c>
      <c r="F7589" s="1" t="s">
        <v>21921</v>
      </c>
    </row>
    <row r="7590" spans="1:6" x14ac:dyDescent="0.15">
      <c r="A7590" s="1" t="s">
        <v>2548</v>
      </c>
      <c r="B7590" s="1" t="s">
        <v>15508</v>
      </c>
      <c r="C7590" s="1" t="s">
        <v>15509</v>
      </c>
      <c r="E7590" s="1" t="s">
        <v>21708</v>
      </c>
      <c r="F7590" s="1" t="s">
        <v>22187</v>
      </c>
    </row>
    <row r="7591" spans="1:6" x14ac:dyDescent="0.15">
      <c r="A7591" s="1" t="s">
        <v>2549</v>
      </c>
      <c r="B7591" s="1" t="s">
        <v>24204</v>
      </c>
      <c r="C7591" s="1" t="s">
        <v>24205</v>
      </c>
      <c r="D7591">
        <v>50</v>
      </c>
      <c r="E7591">
        <v>163</v>
      </c>
      <c r="F7591" s="1" t="s">
        <v>22657</v>
      </c>
    </row>
    <row r="7592" spans="1:6" x14ac:dyDescent="0.15">
      <c r="A7592" s="1" t="s">
        <v>2550</v>
      </c>
      <c r="B7592" s="1" t="s">
        <v>24206</v>
      </c>
      <c r="C7592" s="1" t="s">
        <v>24207</v>
      </c>
      <c r="D7592">
        <v>50</v>
      </c>
      <c r="E7592">
        <v>163</v>
      </c>
      <c r="F7592" s="1" t="s">
        <v>22657</v>
      </c>
    </row>
    <row r="7593" spans="1:6" x14ac:dyDescent="0.15">
      <c r="A7593" s="1" t="s">
        <v>2551</v>
      </c>
      <c r="B7593" s="1" t="s">
        <v>24208</v>
      </c>
      <c r="C7593" s="1" t="s">
        <v>24209</v>
      </c>
      <c r="D7593">
        <v>270</v>
      </c>
      <c r="E7593">
        <v>370</v>
      </c>
      <c r="F7593" s="1" t="s">
        <v>22455</v>
      </c>
    </row>
    <row r="7594" spans="1:6" x14ac:dyDescent="0.15">
      <c r="A7594" s="1" t="s">
        <v>2552</v>
      </c>
      <c r="B7594" s="1" t="s">
        <v>12403</v>
      </c>
      <c r="C7594" s="1" t="s">
        <v>12404</v>
      </c>
      <c r="D7594">
        <v>85</v>
      </c>
      <c r="E7594">
        <v>53</v>
      </c>
      <c r="F7594" s="1" t="s">
        <v>21922</v>
      </c>
    </row>
    <row r="7595" spans="1:6" x14ac:dyDescent="0.15">
      <c r="A7595" s="1" t="s">
        <v>2553</v>
      </c>
      <c r="B7595" s="1" t="s">
        <v>24210</v>
      </c>
      <c r="C7595" s="1" t="s">
        <v>24211</v>
      </c>
      <c r="D7595">
        <v>235</v>
      </c>
      <c r="E7595">
        <v>135</v>
      </c>
      <c r="F7595" s="1" t="s">
        <v>21638</v>
      </c>
    </row>
    <row r="7596" spans="1:6" x14ac:dyDescent="0.15">
      <c r="A7596" s="1" t="s">
        <v>2554</v>
      </c>
      <c r="B7596" s="1" t="s">
        <v>18786</v>
      </c>
      <c r="C7596" s="1" t="s">
        <v>18787</v>
      </c>
      <c r="E7596" s="1" t="s">
        <v>23239</v>
      </c>
      <c r="F7596" s="1" t="s">
        <v>21796</v>
      </c>
    </row>
    <row r="7597" spans="1:6" x14ac:dyDescent="0.15">
      <c r="A7597" s="1" t="s">
        <v>2555</v>
      </c>
      <c r="B7597" s="1" t="s">
        <v>24212</v>
      </c>
      <c r="C7597" s="1" t="s">
        <v>24213</v>
      </c>
      <c r="E7597" s="1" t="s">
        <v>22541</v>
      </c>
      <c r="F7597" s="1" t="s">
        <v>21796</v>
      </c>
    </row>
    <row r="7598" spans="1:6" x14ac:dyDescent="0.15">
      <c r="A7598" s="1" t="s">
        <v>2556</v>
      </c>
      <c r="B7598" s="1" t="s">
        <v>24214</v>
      </c>
      <c r="C7598" s="1" t="s">
        <v>24215</v>
      </c>
      <c r="D7598">
        <v>95</v>
      </c>
      <c r="E7598">
        <v>91</v>
      </c>
      <c r="F7598" s="1" t="s">
        <v>24216</v>
      </c>
    </row>
    <row r="7599" spans="1:6" x14ac:dyDescent="0.15">
      <c r="A7599" s="1" t="s">
        <v>2557</v>
      </c>
      <c r="B7599" s="1" t="s">
        <v>24217</v>
      </c>
      <c r="C7599" s="1" t="s">
        <v>24218</v>
      </c>
      <c r="D7599">
        <v>95</v>
      </c>
      <c r="E7599">
        <v>91</v>
      </c>
      <c r="F7599" s="1" t="s">
        <v>24216</v>
      </c>
    </row>
    <row r="7600" spans="1:6" x14ac:dyDescent="0.15">
      <c r="A7600" s="1" t="s">
        <v>2558</v>
      </c>
      <c r="B7600" s="1" t="s">
        <v>14560</v>
      </c>
      <c r="C7600" s="1" t="s">
        <v>14561</v>
      </c>
      <c r="D7600">
        <v>205</v>
      </c>
      <c r="E7600">
        <v>140</v>
      </c>
      <c r="F7600" s="1" t="s">
        <v>21644</v>
      </c>
    </row>
    <row r="7601" spans="1:6" x14ac:dyDescent="0.15">
      <c r="A7601" s="1" t="s">
        <v>2559</v>
      </c>
      <c r="B7601" s="1" t="s">
        <v>14564</v>
      </c>
      <c r="C7601" s="1" t="s">
        <v>14565</v>
      </c>
      <c r="D7601">
        <v>205</v>
      </c>
      <c r="E7601">
        <v>140</v>
      </c>
      <c r="F7601" s="1" t="s">
        <v>21644</v>
      </c>
    </row>
    <row r="7602" spans="1:6" x14ac:dyDescent="0.15">
      <c r="A7602" s="1" t="s">
        <v>2560</v>
      </c>
      <c r="B7602" s="1" t="s">
        <v>14562</v>
      </c>
      <c r="C7602" s="1" t="s">
        <v>14563</v>
      </c>
      <c r="D7602">
        <v>205</v>
      </c>
      <c r="E7602">
        <v>140</v>
      </c>
      <c r="F7602" s="1" t="s">
        <v>21644</v>
      </c>
    </row>
    <row r="7603" spans="1:6" x14ac:dyDescent="0.15">
      <c r="A7603" s="1" t="s">
        <v>2561</v>
      </c>
      <c r="B7603" s="1" t="s">
        <v>14801</v>
      </c>
      <c r="C7603" s="1" t="s">
        <v>14802</v>
      </c>
      <c r="D7603">
        <v>235</v>
      </c>
      <c r="E7603">
        <v>140</v>
      </c>
      <c r="F7603" s="1" t="s">
        <v>21672</v>
      </c>
    </row>
    <row r="7604" spans="1:6" x14ac:dyDescent="0.15">
      <c r="A7604" s="1" t="s">
        <v>2562</v>
      </c>
      <c r="B7604" s="1" t="s">
        <v>24219</v>
      </c>
      <c r="C7604" s="1" t="s">
        <v>24220</v>
      </c>
      <c r="D7604">
        <v>407</v>
      </c>
      <c r="E7604">
        <v>540</v>
      </c>
      <c r="F7604" s="1" t="s">
        <v>21699</v>
      </c>
    </row>
    <row r="7605" spans="1:6" x14ac:dyDescent="0.15">
      <c r="A7605" s="1" t="s">
        <v>2563</v>
      </c>
      <c r="B7605" s="1" t="s">
        <v>15502</v>
      </c>
      <c r="C7605" s="1" t="s">
        <v>15503</v>
      </c>
      <c r="D7605">
        <v>162</v>
      </c>
      <c r="E7605">
        <v>88</v>
      </c>
      <c r="F7605" s="1" t="s">
        <v>21724</v>
      </c>
    </row>
    <row r="7606" spans="1:6" x14ac:dyDescent="0.15">
      <c r="A7606" s="1" t="s">
        <v>2564</v>
      </c>
      <c r="B7606" s="1" t="s">
        <v>24221</v>
      </c>
      <c r="C7606" s="1" t="s">
        <v>12816</v>
      </c>
      <c r="D7606">
        <v>254</v>
      </c>
      <c r="E7606">
        <v>200</v>
      </c>
      <c r="F7606" s="1" t="s">
        <v>22122</v>
      </c>
    </row>
    <row r="7607" spans="1:6" x14ac:dyDescent="0.15">
      <c r="A7607" s="1" t="s">
        <v>2565</v>
      </c>
      <c r="B7607" s="1" t="s">
        <v>24222</v>
      </c>
      <c r="C7607" s="1" t="s">
        <v>24223</v>
      </c>
      <c r="D7607">
        <v>77</v>
      </c>
      <c r="E7607">
        <v>91</v>
      </c>
      <c r="F7607" s="1" t="s">
        <v>24216</v>
      </c>
    </row>
    <row r="7608" spans="1:6" x14ac:dyDescent="0.15">
      <c r="A7608" s="1" t="s">
        <v>2566</v>
      </c>
      <c r="B7608" s="1" t="s">
        <v>14139</v>
      </c>
      <c r="C7608" s="1" t="s">
        <v>14140</v>
      </c>
      <c r="D7608">
        <v>77</v>
      </c>
      <c r="E7608">
        <v>91</v>
      </c>
      <c r="F7608" s="1" t="s">
        <v>24216</v>
      </c>
    </row>
    <row r="7609" spans="1:6" x14ac:dyDescent="0.15">
      <c r="A7609" s="1" t="s">
        <v>2567</v>
      </c>
      <c r="B7609" s="1" t="s">
        <v>24224</v>
      </c>
      <c r="C7609" s="1" t="s">
        <v>13953</v>
      </c>
      <c r="D7609">
        <v>58</v>
      </c>
      <c r="E7609">
        <v>96</v>
      </c>
      <c r="F7609" s="1" t="s">
        <v>22202</v>
      </c>
    </row>
    <row r="7610" spans="1:6" x14ac:dyDescent="0.15">
      <c r="A7610" s="1" t="s">
        <v>2568</v>
      </c>
      <c r="B7610" s="1" t="s">
        <v>24225</v>
      </c>
      <c r="C7610" s="1" t="s">
        <v>24226</v>
      </c>
      <c r="D7610">
        <v>58</v>
      </c>
      <c r="E7610">
        <v>96</v>
      </c>
      <c r="F7610" s="1" t="s">
        <v>22202</v>
      </c>
    </row>
    <row r="7611" spans="1:6" x14ac:dyDescent="0.15">
      <c r="A7611" s="1" t="s">
        <v>2569</v>
      </c>
      <c r="B7611" s="1" t="s">
        <v>13964</v>
      </c>
      <c r="C7611" s="1" t="s">
        <v>13965</v>
      </c>
      <c r="D7611">
        <v>58</v>
      </c>
      <c r="E7611">
        <v>96</v>
      </c>
      <c r="F7611" s="1" t="s">
        <v>22202</v>
      </c>
    </row>
    <row r="7612" spans="1:6" x14ac:dyDescent="0.15">
      <c r="A7612" s="1" t="s">
        <v>2570</v>
      </c>
      <c r="B7612" s="1" t="s">
        <v>24227</v>
      </c>
      <c r="C7612" s="1" t="s">
        <v>24228</v>
      </c>
      <c r="D7612">
        <v>58</v>
      </c>
      <c r="E7612">
        <v>96</v>
      </c>
      <c r="F7612" s="1" t="s">
        <v>22202</v>
      </c>
    </row>
    <row r="7613" spans="1:6" x14ac:dyDescent="0.15">
      <c r="A7613" s="1" t="s">
        <v>2571</v>
      </c>
      <c r="B7613" s="1" t="s">
        <v>24229</v>
      </c>
      <c r="C7613" s="1" t="s">
        <v>24230</v>
      </c>
      <c r="D7613">
        <v>58</v>
      </c>
      <c r="E7613">
        <v>96</v>
      </c>
      <c r="F7613" s="1" t="s">
        <v>22202</v>
      </c>
    </row>
    <row r="7614" spans="1:6" x14ac:dyDescent="0.15">
      <c r="A7614" s="1" t="s">
        <v>2572</v>
      </c>
      <c r="B7614" s="1" t="s">
        <v>24231</v>
      </c>
      <c r="C7614" s="1" t="s">
        <v>24232</v>
      </c>
      <c r="D7614">
        <v>58</v>
      </c>
      <c r="E7614">
        <v>96</v>
      </c>
      <c r="F7614" s="1" t="s">
        <v>22202</v>
      </c>
    </row>
    <row r="7615" spans="1:6" x14ac:dyDescent="0.15">
      <c r="A7615" s="1" t="s">
        <v>2573</v>
      </c>
      <c r="B7615" s="1" t="s">
        <v>24233</v>
      </c>
      <c r="C7615" s="1" t="s">
        <v>24234</v>
      </c>
      <c r="D7615">
        <v>58</v>
      </c>
      <c r="E7615">
        <v>96</v>
      </c>
      <c r="F7615" s="1" t="s">
        <v>22202</v>
      </c>
    </row>
    <row r="7616" spans="1:6" x14ac:dyDescent="0.15">
      <c r="A7616" s="1" t="s">
        <v>2574</v>
      </c>
      <c r="B7616" s="1" t="s">
        <v>24235</v>
      </c>
      <c r="C7616" s="1" t="s">
        <v>13927</v>
      </c>
      <c r="D7616">
        <v>103</v>
      </c>
      <c r="E7616">
        <v>100</v>
      </c>
      <c r="F7616" s="1" t="s">
        <v>21635</v>
      </c>
    </row>
    <row r="7617" spans="1:6" x14ac:dyDescent="0.15">
      <c r="A7617" s="1" t="s">
        <v>2575</v>
      </c>
      <c r="B7617" s="1" t="s">
        <v>13932</v>
      </c>
      <c r="C7617" s="1" t="s">
        <v>13933</v>
      </c>
      <c r="D7617">
        <v>105</v>
      </c>
      <c r="E7617">
        <v>95</v>
      </c>
      <c r="F7617" s="1" t="s">
        <v>21973</v>
      </c>
    </row>
    <row r="7618" spans="1:6" x14ac:dyDescent="0.15">
      <c r="A7618" s="1" t="s">
        <v>2576</v>
      </c>
      <c r="B7618" s="1" t="s">
        <v>13924</v>
      </c>
      <c r="C7618" s="1" t="s">
        <v>13925</v>
      </c>
      <c r="D7618">
        <v>105</v>
      </c>
      <c r="E7618">
        <v>95</v>
      </c>
      <c r="F7618" s="1" t="s">
        <v>21973</v>
      </c>
    </row>
    <row r="7619" spans="1:6" x14ac:dyDescent="0.15">
      <c r="A7619" s="1" t="s">
        <v>2577</v>
      </c>
      <c r="B7619" s="1" t="s">
        <v>13928</v>
      </c>
      <c r="C7619" s="1" t="s">
        <v>13929</v>
      </c>
      <c r="D7619">
        <v>103</v>
      </c>
      <c r="E7619">
        <v>100</v>
      </c>
      <c r="F7619" s="1" t="s">
        <v>21635</v>
      </c>
    </row>
    <row r="7620" spans="1:6" x14ac:dyDescent="0.15">
      <c r="A7620" s="1" t="s">
        <v>2578</v>
      </c>
      <c r="B7620" s="1" t="s">
        <v>13922</v>
      </c>
      <c r="C7620" s="1" t="s">
        <v>13923</v>
      </c>
      <c r="D7620">
        <v>105</v>
      </c>
      <c r="E7620">
        <v>95</v>
      </c>
      <c r="F7620" s="1" t="s">
        <v>21973</v>
      </c>
    </row>
    <row r="7621" spans="1:6" x14ac:dyDescent="0.15">
      <c r="A7621" s="1" t="s">
        <v>2579</v>
      </c>
      <c r="B7621" s="1" t="s">
        <v>24236</v>
      </c>
      <c r="C7621" s="1" t="s">
        <v>24237</v>
      </c>
      <c r="D7621">
        <v>105</v>
      </c>
      <c r="E7621">
        <v>95</v>
      </c>
      <c r="F7621" s="1" t="s">
        <v>21973</v>
      </c>
    </row>
    <row r="7622" spans="1:6" x14ac:dyDescent="0.15">
      <c r="A7622" s="1" t="s">
        <v>2580</v>
      </c>
      <c r="B7622" s="1" t="s">
        <v>24238</v>
      </c>
      <c r="C7622" s="1" t="s">
        <v>24239</v>
      </c>
      <c r="D7622">
        <v>105</v>
      </c>
      <c r="E7622">
        <v>95</v>
      </c>
      <c r="F7622" s="1" t="s">
        <v>21973</v>
      </c>
    </row>
    <row r="7623" spans="1:6" x14ac:dyDescent="0.15">
      <c r="A7623" s="1" t="s">
        <v>2581</v>
      </c>
      <c r="B7623" s="1" t="s">
        <v>24240</v>
      </c>
      <c r="C7623" s="1" t="s">
        <v>24241</v>
      </c>
      <c r="D7623">
        <v>67</v>
      </c>
      <c r="E7623">
        <v>97</v>
      </c>
      <c r="F7623" s="1" t="s">
        <v>21973</v>
      </c>
    </row>
    <row r="7624" spans="1:6" x14ac:dyDescent="0.15">
      <c r="A7624" s="1" t="s">
        <v>2582</v>
      </c>
      <c r="B7624" s="1" t="s">
        <v>13912</v>
      </c>
      <c r="C7624" s="1" t="s">
        <v>13913</v>
      </c>
      <c r="D7624">
        <v>138</v>
      </c>
      <c r="E7624">
        <v>97</v>
      </c>
      <c r="F7624" s="1" t="s">
        <v>21973</v>
      </c>
    </row>
    <row r="7625" spans="1:6" x14ac:dyDescent="0.15">
      <c r="A7625" s="1" t="s">
        <v>2583</v>
      </c>
      <c r="B7625" s="1" t="s">
        <v>24242</v>
      </c>
      <c r="C7625" s="1" t="s">
        <v>24243</v>
      </c>
      <c r="D7625">
        <v>138</v>
      </c>
      <c r="E7625">
        <v>97</v>
      </c>
      <c r="F7625" s="1" t="s">
        <v>21973</v>
      </c>
    </row>
    <row r="7626" spans="1:6" x14ac:dyDescent="0.15">
      <c r="A7626" s="1" t="s">
        <v>2584</v>
      </c>
      <c r="B7626" s="1" t="s">
        <v>24244</v>
      </c>
      <c r="C7626" s="1" t="s">
        <v>24245</v>
      </c>
      <c r="D7626">
        <v>140</v>
      </c>
      <c r="E7626">
        <v>100</v>
      </c>
      <c r="F7626" s="1" t="s">
        <v>21635</v>
      </c>
    </row>
    <row r="7627" spans="1:6" x14ac:dyDescent="0.15">
      <c r="A7627" s="1" t="s">
        <v>2585</v>
      </c>
      <c r="B7627" s="1" t="s">
        <v>24246</v>
      </c>
      <c r="C7627" s="1" t="s">
        <v>24247</v>
      </c>
      <c r="D7627">
        <v>103</v>
      </c>
      <c r="E7627">
        <v>96</v>
      </c>
      <c r="F7627" s="1" t="s">
        <v>21716</v>
      </c>
    </row>
    <row r="7628" spans="1:6" x14ac:dyDescent="0.15">
      <c r="A7628" s="1" t="s">
        <v>2586</v>
      </c>
      <c r="B7628" s="1" t="s">
        <v>24248</v>
      </c>
      <c r="C7628" s="1" t="s">
        <v>24249</v>
      </c>
      <c r="D7628">
        <v>103</v>
      </c>
      <c r="E7628">
        <v>96</v>
      </c>
      <c r="F7628" s="1" t="s">
        <v>21716</v>
      </c>
    </row>
    <row r="7629" spans="1:6" x14ac:dyDescent="0.15">
      <c r="A7629" s="1" t="s">
        <v>2587</v>
      </c>
      <c r="B7629" s="1" t="s">
        <v>12520</v>
      </c>
      <c r="C7629" s="1" t="s">
        <v>12521</v>
      </c>
      <c r="D7629">
        <v>74</v>
      </c>
      <c r="E7629">
        <v>51</v>
      </c>
      <c r="F7629" s="1" t="s">
        <v>21922</v>
      </c>
    </row>
    <row r="7630" spans="1:6" x14ac:dyDescent="0.15">
      <c r="A7630" s="1" t="s">
        <v>13143</v>
      </c>
      <c r="B7630" s="1" t="s">
        <v>13144</v>
      </c>
      <c r="C7630" s="1" t="s">
        <v>13145</v>
      </c>
      <c r="D7630">
        <v>163</v>
      </c>
      <c r="E7630">
        <v>75</v>
      </c>
      <c r="F7630" s="1" t="s">
        <v>21672</v>
      </c>
    </row>
    <row r="7631" spans="1:6" x14ac:dyDescent="0.15">
      <c r="A7631" s="1" t="s">
        <v>2588</v>
      </c>
      <c r="B7631" s="1" t="s">
        <v>18654</v>
      </c>
      <c r="C7631" s="1" t="s">
        <v>18655</v>
      </c>
      <c r="E7631" s="1" t="s">
        <v>21620</v>
      </c>
      <c r="F7631" s="1" t="s">
        <v>21646</v>
      </c>
    </row>
    <row r="7632" spans="1:6" x14ac:dyDescent="0.15">
      <c r="A7632" s="1" t="s">
        <v>2589</v>
      </c>
      <c r="B7632" s="1" t="s">
        <v>24250</v>
      </c>
      <c r="C7632" s="1" t="s">
        <v>24251</v>
      </c>
      <c r="D7632">
        <v>310</v>
      </c>
      <c r="E7632">
        <v>220</v>
      </c>
      <c r="F7632" s="1" t="s">
        <v>22024</v>
      </c>
    </row>
    <row r="7633" spans="1:6" x14ac:dyDescent="0.15">
      <c r="A7633" s="1" t="s">
        <v>2590</v>
      </c>
      <c r="B7633" s="1" t="s">
        <v>24252</v>
      </c>
      <c r="C7633" s="1" t="s">
        <v>24253</v>
      </c>
      <c r="D7633">
        <v>180</v>
      </c>
      <c r="E7633">
        <v>130</v>
      </c>
      <c r="F7633" s="1" t="s">
        <v>21613</v>
      </c>
    </row>
    <row r="7634" spans="1:6" x14ac:dyDescent="0.15">
      <c r="A7634" s="1" t="s">
        <v>2591</v>
      </c>
      <c r="B7634" s="1" t="s">
        <v>24254</v>
      </c>
      <c r="C7634" s="1" t="s">
        <v>24255</v>
      </c>
      <c r="D7634">
        <v>66</v>
      </c>
      <c r="E7634">
        <v>105</v>
      </c>
      <c r="F7634" s="1" t="s">
        <v>22202</v>
      </c>
    </row>
    <row r="7635" spans="1:6" x14ac:dyDescent="0.15">
      <c r="A7635" s="1" t="s">
        <v>2592</v>
      </c>
      <c r="B7635" s="1" t="s">
        <v>24256</v>
      </c>
      <c r="C7635" s="1" t="s">
        <v>24257</v>
      </c>
      <c r="D7635">
        <v>65</v>
      </c>
      <c r="E7635">
        <v>110</v>
      </c>
      <c r="F7635" s="1" t="s">
        <v>21644</v>
      </c>
    </row>
    <row r="7636" spans="1:6" x14ac:dyDescent="0.15">
      <c r="A7636" s="1" t="s">
        <v>2593</v>
      </c>
      <c r="B7636" s="1" t="s">
        <v>24258</v>
      </c>
      <c r="C7636" s="1" t="s">
        <v>24259</v>
      </c>
      <c r="D7636">
        <v>157</v>
      </c>
      <c r="E7636">
        <v>45</v>
      </c>
      <c r="F7636" s="1" t="s">
        <v>21672</v>
      </c>
    </row>
    <row r="7637" spans="1:6" x14ac:dyDescent="0.15">
      <c r="A7637" s="1" t="s">
        <v>2594</v>
      </c>
      <c r="B7637" s="1" t="s">
        <v>24260</v>
      </c>
      <c r="C7637" s="1" t="s">
        <v>24261</v>
      </c>
      <c r="D7637">
        <v>150</v>
      </c>
      <c r="E7637">
        <v>68</v>
      </c>
      <c r="F7637" s="1" t="s">
        <v>21757</v>
      </c>
    </row>
    <row r="7638" spans="1:6" x14ac:dyDescent="0.15">
      <c r="A7638" s="1" t="s">
        <v>2595</v>
      </c>
      <c r="B7638" s="1" t="s">
        <v>21169</v>
      </c>
      <c r="C7638" s="1" t="s">
        <v>21170</v>
      </c>
      <c r="D7638">
        <v>64</v>
      </c>
      <c r="E7638">
        <v>155</v>
      </c>
      <c r="F7638" s="1" t="s">
        <v>21634</v>
      </c>
    </row>
    <row r="7639" spans="1:6" x14ac:dyDescent="0.15">
      <c r="A7639" s="1" t="s">
        <v>2596</v>
      </c>
      <c r="B7639" s="1" t="s">
        <v>15496</v>
      </c>
      <c r="C7639" s="1" t="s">
        <v>15497</v>
      </c>
      <c r="D7639">
        <v>156</v>
      </c>
      <c r="E7639">
        <v>146</v>
      </c>
      <c r="F7639" s="1" t="s">
        <v>24262</v>
      </c>
    </row>
    <row r="7640" spans="1:6" x14ac:dyDescent="0.15">
      <c r="A7640" s="1" t="s">
        <v>2597</v>
      </c>
      <c r="B7640" s="1" t="s">
        <v>14223</v>
      </c>
      <c r="C7640" s="1" t="s">
        <v>14224</v>
      </c>
      <c r="D7640">
        <v>185</v>
      </c>
      <c r="E7640">
        <v>125</v>
      </c>
      <c r="F7640" s="1" t="s">
        <v>21922</v>
      </c>
    </row>
    <row r="7641" spans="1:6" x14ac:dyDescent="0.15">
      <c r="A7641" s="1" t="s">
        <v>2598</v>
      </c>
      <c r="B7641" s="1" t="s">
        <v>12405</v>
      </c>
      <c r="C7641" s="1" t="s">
        <v>12406</v>
      </c>
      <c r="D7641">
        <v>85</v>
      </c>
      <c r="E7641">
        <v>51</v>
      </c>
      <c r="F7641" s="1" t="s">
        <v>21922</v>
      </c>
    </row>
    <row r="7642" spans="1:6" x14ac:dyDescent="0.15">
      <c r="A7642" s="1" t="s">
        <v>2599</v>
      </c>
      <c r="B7642" s="1" t="s">
        <v>24263</v>
      </c>
      <c r="C7642" s="1" t="s">
        <v>24264</v>
      </c>
      <c r="D7642">
        <v>412</v>
      </c>
      <c r="E7642">
        <v>483</v>
      </c>
      <c r="F7642" s="1" t="s">
        <v>21638</v>
      </c>
    </row>
    <row r="7643" spans="1:6" x14ac:dyDescent="0.15">
      <c r="A7643" s="1" t="s">
        <v>24265</v>
      </c>
      <c r="B7643" s="1" t="s">
        <v>24266</v>
      </c>
      <c r="C7643" s="1" t="s">
        <v>24267</v>
      </c>
      <c r="D7643">
        <v>190</v>
      </c>
      <c r="E7643">
        <v>120</v>
      </c>
      <c r="F7643" s="1" t="s">
        <v>21753</v>
      </c>
    </row>
    <row r="7644" spans="1:6" x14ac:dyDescent="0.15">
      <c r="A7644" s="1" t="s">
        <v>2600</v>
      </c>
      <c r="B7644" s="1" t="s">
        <v>24268</v>
      </c>
      <c r="C7644" s="1" t="s">
        <v>24269</v>
      </c>
      <c r="D7644">
        <v>190</v>
      </c>
      <c r="E7644">
        <v>120</v>
      </c>
      <c r="F7644" s="1" t="s">
        <v>21627</v>
      </c>
    </row>
    <row r="7645" spans="1:6" x14ac:dyDescent="0.15">
      <c r="A7645" s="1" t="s">
        <v>2601</v>
      </c>
      <c r="B7645" s="1" t="s">
        <v>24270</v>
      </c>
      <c r="C7645" s="1" t="s">
        <v>24271</v>
      </c>
      <c r="D7645">
        <v>120</v>
      </c>
      <c r="E7645">
        <v>90</v>
      </c>
      <c r="F7645" s="1" t="s">
        <v>21644</v>
      </c>
    </row>
    <row r="7646" spans="1:6" x14ac:dyDescent="0.15">
      <c r="A7646" s="1" t="s">
        <v>2602</v>
      </c>
      <c r="B7646" s="1" t="s">
        <v>20041</v>
      </c>
      <c r="C7646" s="1" t="s">
        <v>20042</v>
      </c>
      <c r="D7646">
        <v>120</v>
      </c>
      <c r="E7646">
        <v>90</v>
      </c>
      <c r="F7646" s="1" t="s">
        <v>21628</v>
      </c>
    </row>
    <row r="7647" spans="1:6" x14ac:dyDescent="0.15">
      <c r="A7647" s="1" t="s">
        <v>2603</v>
      </c>
      <c r="B7647" s="1" t="s">
        <v>24272</v>
      </c>
      <c r="C7647" s="1" t="s">
        <v>24273</v>
      </c>
      <c r="D7647">
        <v>16</v>
      </c>
      <c r="E7647">
        <v>130</v>
      </c>
      <c r="F7647" s="1" t="s">
        <v>23523</v>
      </c>
    </row>
    <row r="7648" spans="1:6" x14ac:dyDescent="0.15">
      <c r="A7648" s="1" t="s">
        <v>2604</v>
      </c>
      <c r="B7648" s="1" t="s">
        <v>16429</v>
      </c>
      <c r="C7648" s="1" t="s">
        <v>16430</v>
      </c>
      <c r="D7648">
        <v>62</v>
      </c>
      <c r="E7648">
        <v>150</v>
      </c>
      <c r="F7648" s="1" t="s">
        <v>21678</v>
      </c>
    </row>
    <row r="7649" spans="1:6" x14ac:dyDescent="0.15">
      <c r="A7649" s="1" t="s">
        <v>2605</v>
      </c>
      <c r="B7649" s="1" t="s">
        <v>12976</v>
      </c>
      <c r="C7649" s="1" t="s">
        <v>12977</v>
      </c>
      <c r="D7649">
        <v>105</v>
      </c>
      <c r="E7649">
        <v>122</v>
      </c>
      <c r="F7649" s="1" t="s">
        <v>21884</v>
      </c>
    </row>
    <row r="7650" spans="1:6" x14ac:dyDescent="0.15">
      <c r="A7650" s="1" t="s">
        <v>2606</v>
      </c>
      <c r="B7650" s="1" t="s">
        <v>18067</v>
      </c>
      <c r="C7650" s="1" t="s">
        <v>18068</v>
      </c>
      <c r="D7650">
        <v>110</v>
      </c>
      <c r="E7650">
        <v>100</v>
      </c>
      <c r="F7650" s="1" t="s">
        <v>21796</v>
      </c>
    </row>
    <row r="7651" spans="1:6" x14ac:dyDescent="0.15">
      <c r="A7651" s="1" t="s">
        <v>2607</v>
      </c>
      <c r="B7651" s="1" t="s">
        <v>18143</v>
      </c>
      <c r="C7651" s="1" t="s">
        <v>18144</v>
      </c>
      <c r="D7651">
        <v>185</v>
      </c>
      <c r="E7651">
        <v>63</v>
      </c>
      <c r="F7651" s="1" t="s">
        <v>21997</v>
      </c>
    </row>
    <row r="7652" spans="1:6" x14ac:dyDescent="0.15">
      <c r="A7652" s="1" t="s">
        <v>2608</v>
      </c>
      <c r="B7652" s="1" t="s">
        <v>24274</v>
      </c>
      <c r="C7652" s="1" t="s">
        <v>24275</v>
      </c>
      <c r="D7652">
        <v>12</v>
      </c>
      <c r="E7652">
        <v>120</v>
      </c>
      <c r="F7652" s="1" t="s">
        <v>22653</v>
      </c>
    </row>
    <row r="7653" spans="1:6" x14ac:dyDescent="0.15">
      <c r="A7653" s="1" t="s">
        <v>2609</v>
      </c>
      <c r="B7653" s="1" t="s">
        <v>18522</v>
      </c>
      <c r="C7653" s="1" t="s">
        <v>18523</v>
      </c>
      <c r="D7653">
        <v>85</v>
      </c>
      <c r="E7653">
        <v>160</v>
      </c>
      <c r="F7653" s="1" t="s">
        <v>21762</v>
      </c>
    </row>
    <row r="7654" spans="1:6" x14ac:dyDescent="0.15">
      <c r="A7654" s="1" t="s">
        <v>2610</v>
      </c>
      <c r="B7654" s="1" t="s">
        <v>15616</v>
      </c>
      <c r="C7654" s="1" t="s">
        <v>15617</v>
      </c>
      <c r="D7654">
        <v>99</v>
      </c>
      <c r="E7654">
        <v>83</v>
      </c>
      <c r="F7654" s="1" t="s">
        <v>21687</v>
      </c>
    </row>
    <row r="7655" spans="1:6" x14ac:dyDescent="0.15">
      <c r="A7655" s="1" t="s">
        <v>2611</v>
      </c>
      <c r="B7655" s="1" t="s">
        <v>15614</v>
      </c>
      <c r="C7655" s="1" t="s">
        <v>15615</v>
      </c>
      <c r="D7655">
        <v>99</v>
      </c>
      <c r="E7655">
        <v>83</v>
      </c>
      <c r="F7655" s="1" t="s">
        <v>21687</v>
      </c>
    </row>
    <row r="7656" spans="1:6" x14ac:dyDescent="0.15">
      <c r="A7656" s="1" t="s">
        <v>2612</v>
      </c>
      <c r="B7656" s="1" t="s">
        <v>24276</v>
      </c>
      <c r="C7656" s="1" t="s">
        <v>24277</v>
      </c>
      <c r="D7656">
        <v>85</v>
      </c>
      <c r="E7656">
        <v>300</v>
      </c>
      <c r="F7656" s="1" t="s">
        <v>21925</v>
      </c>
    </row>
    <row r="7657" spans="1:6" x14ac:dyDescent="0.15">
      <c r="A7657" s="1" t="s">
        <v>2613</v>
      </c>
      <c r="B7657" s="1" t="s">
        <v>24278</v>
      </c>
      <c r="C7657" s="1" t="s">
        <v>24279</v>
      </c>
      <c r="D7657">
        <v>250</v>
      </c>
      <c r="E7657">
        <v>140</v>
      </c>
      <c r="F7657" s="1" t="s">
        <v>21859</v>
      </c>
    </row>
    <row r="7658" spans="1:6" x14ac:dyDescent="0.15">
      <c r="A7658" s="1" t="s">
        <v>2614</v>
      </c>
      <c r="B7658" s="1" t="s">
        <v>24280</v>
      </c>
      <c r="C7658" s="1" t="s">
        <v>24281</v>
      </c>
      <c r="D7658">
        <v>107</v>
      </c>
      <c r="E7658">
        <v>165</v>
      </c>
      <c r="F7658" s="1" t="s">
        <v>21762</v>
      </c>
    </row>
    <row r="7659" spans="1:6" x14ac:dyDescent="0.15">
      <c r="A7659" s="1" t="s">
        <v>2615</v>
      </c>
      <c r="B7659" s="1" t="s">
        <v>12407</v>
      </c>
      <c r="C7659" s="1" t="s">
        <v>12408</v>
      </c>
      <c r="D7659">
        <v>85</v>
      </c>
      <c r="E7659">
        <v>53</v>
      </c>
      <c r="F7659" s="1" t="s">
        <v>21922</v>
      </c>
    </row>
    <row r="7660" spans="1:6" x14ac:dyDescent="0.15">
      <c r="A7660" s="1" t="s">
        <v>2616</v>
      </c>
      <c r="B7660" s="1" t="s">
        <v>24282</v>
      </c>
      <c r="C7660" s="1" t="s">
        <v>24283</v>
      </c>
      <c r="D7660">
        <v>167</v>
      </c>
      <c r="E7660">
        <v>63</v>
      </c>
      <c r="F7660" s="1" t="s">
        <v>21719</v>
      </c>
    </row>
    <row r="7661" spans="1:6" x14ac:dyDescent="0.15">
      <c r="A7661" s="1" t="s">
        <v>2617</v>
      </c>
      <c r="B7661" s="1" t="s">
        <v>24284</v>
      </c>
      <c r="C7661" s="1" t="s">
        <v>24285</v>
      </c>
      <c r="D7661">
        <v>171</v>
      </c>
      <c r="E7661">
        <v>60</v>
      </c>
      <c r="F7661" s="1" t="s">
        <v>21657</v>
      </c>
    </row>
    <row r="7662" spans="1:6" x14ac:dyDescent="0.15">
      <c r="A7662" s="1" t="s">
        <v>2618</v>
      </c>
      <c r="B7662" s="1" t="s">
        <v>24286</v>
      </c>
      <c r="C7662" s="1" t="s">
        <v>24287</v>
      </c>
      <c r="D7662">
        <v>170</v>
      </c>
      <c r="E7662">
        <v>74</v>
      </c>
      <c r="F7662" s="1" t="s">
        <v>21970</v>
      </c>
    </row>
    <row r="7663" spans="1:6" x14ac:dyDescent="0.15">
      <c r="A7663" s="1" t="s">
        <v>2619</v>
      </c>
      <c r="B7663" s="1" t="s">
        <v>24288</v>
      </c>
      <c r="C7663" s="1" t="s">
        <v>24289</v>
      </c>
      <c r="D7663">
        <v>167</v>
      </c>
      <c r="E7663">
        <v>74</v>
      </c>
      <c r="F7663" s="1" t="s">
        <v>21672</v>
      </c>
    </row>
    <row r="7664" spans="1:6" x14ac:dyDescent="0.15">
      <c r="A7664" s="1" t="s">
        <v>2620</v>
      </c>
      <c r="B7664" s="1" t="s">
        <v>24290</v>
      </c>
      <c r="C7664" s="1" t="s">
        <v>17499</v>
      </c>
      <c r="D7664">
        <v>90</v>
      </c>
      <c r="E7664">
        <v>205</v>
      </c>
      <c r="F7664" s="1" t="s">
        <v>21669</v>
      </c>
    </row>
    <row r="7665" spans="1:6" x14ac:dyDescent="0.15">
      <c r="A7665" s="1" t="s">
        <v>2621</v>
      </c>
      <c r="B7665" s="1" t="s">
        <v>24291</v>
      </c>
      <c r="C7665" s="1" t="s">
        <v>24292</v>
      </c>
      <c r="D7665">
        <v>90</v>
      </c>
      <c r="E7665">
        <v>205</v>
      </c>
      <c r="F7665" s="1" t="s">
        <v>21669</v>
      </c>
    </row>
    <row r="7666" spans="1:6" x14ac:dyDescent="0.15">
      <c r="A7666" s="1" t="s">
        <v>2622</v>
      </c>
      <c r="B7666" s="1" t="s">
        <v>11349</v>
      </c>
      <c r="C7666" s="1" t="s">
        <v>11350</v>
      </c>
      <c r="D7666">
        <v>225</v>
      </c>
      <c r="E7666">
        <v>62</v>
      </c>
      <c r="F7666" s="1" t="s">
        <v>21996</v>
      </c>
    </row>
    <row r="7667" spans="1:6" x14ac:dyDescent="0.15">
      <c r="A7667" s="1" t="s">
        <v>2623</v>
      </c>
      <c r="B7667" s="1" t="s">
        <v>24293</v>
      </c>
      <c r="C7667" s="1" t="s">
        <v>18235</v>
      </c>
      <c r="E7667" s="1" t="s">
        <v>21702</v>
      </c>
      <c r="F7667" s="1" t="s">
        <v>21944</v>
      </c>
    </row>
    <row r="7668" spans="1:6" x14ac:dyDescent="0.15">
      <c r="A7668" s="1" t="s">
        <v>2624</v>
      </c>
      <c r="B7668" s="1" t="s">
        <v>12409</v>
      </c>
      <c r="C7668" s="1" t="s">
        <v>12410</v>
      </c>
      <c r="D7668">
        <v>85</v>
      </c>
      <c r="E7668">
        <v>53</v>
      </c>
      <c r="F7668" s="1" t="s">
        <v>21922</v>
      </c>
    </row>
    <row r="7669" spans="1:6" x14ac:dyDescent="0.15">
      <c r="A7669" s="1" t="s">
        <v>2625</v>
      </c>
      <c r="B7669" s="1" t="s">
        <v>24294</v>
      </c>
      <c r="C7669" s="1" t="s">
        <v>24295</v>
      </c>
      <c r="D7669">
        <v>190</v>
      </c>
      <c r="E7669">
        <v>265</v>
      </c>
      <c r="F7669" s="1" t="s">
        <v>21635</v>
      </c>
    </row>
    <row r="7670" spans="1:6" x14ac:dyDescent="0.15">
      <c r="A7670" s="1" t="s">
        <v>2626</v>
      </c>
      <c r="B7670" s="1" t="s">
        <v>18744</v>
      </c>
      <c r="C7670" s="1" t="s">
        <v>18745</v>
      </c>
      <c r="D7670">
        <v>100</v>
      </c>
      <c r="E7670">
        <v>120</v>
      </c>
      <c r="F7670" s="1" t="s">
        <v>21884</v>
      </c>
    </row>
    <row r="7671" spans="1:6" x14ac:dyDescent="0.15">
      <c r="A7671" s="1" t="s">
        <v>2627</v>
      </c>
      <c r="B7671" s="1" t="s">
        <v>18542</v>
      </c>
      <c r="C7671" s="1" t="s">
        <v>18543</v>
      </c>
      <c r="D7671">
        <v>207</v>
      </c>
      <c r="E7671">
        <v>115</v>
      </c>
      <c r="F7671" s="1" t="s">
        <v>21644</v>
      </c>
    </row>
    <row r="7672" spans="1:6" x14ac:dyDescent="0.15">
      <c r="A7672" s="1" t="s">
        <v>2628</v>
      </c>
      <c r="B7672" s="1" t="s">
        <v>15500</v>
      </c>
      <c r="C7672" s="1" t="s">
        <v>15501</v>
      </c>
      <c r="D7672">
        <v>125</v>
      </c>
      <c r="E7672">
        <v>58</v>
      </c>
      <c r="F7672" s="1" t="s">
        <v>21973</v>
      </c>
    </row>
    <row r="7673" spans="1:6" x14ac:dyDescent="0.15">
      <c r="A7673" s="1" t="s">
        <v>2629</v>
      </c>
      <c r="B7673" s="1" t="s">
        <v>15874</v>
      </c>
      <c r="C7673" s="1" t="s">
        <v>15875</v>
      </c>
      <c r="D7673">
        <v>250</v>
      </c>
      <c r="E7673">
        <v>140</v>
      </c>
      <c r="F7673" s="1" t="s">
        <v>21884</v>
      </c>
    </row>
    <row r="7674" spans="1:6" x14ac:dyDescent="0.15">
      <c r="A7674" s="1" t="s">
        <v>2630</v>
      </c>
      <c r="B7674" s="1" t="s">
        <v>15884</v>
      </c>
      <c r="C7674" s="1" t="s">
        <v>15885</v>
      </c>
      <c r="D7674">
        <v>250</v>
      </c>
      <c r="E7674">
        <v>138</v>
      </c>
      <c r="F7674" s="1" t="s">
        <v>21885</v>
      </c>
    </row>
    <row r="7675" spans="1:6" x14ac:dyDescent="0.15">
      <c r="A7675" s="1" t="s">
        <v>2631</v>
      </c>
      <c r="B7675" s="1" t="s">
        <v>15280</v>
      </c>
      <c r="C7675" s="1" t="s">
        <v>15281</v>
      </c>
      <c r="D7675">
        <v>160</v>
      </c>
      <c r="E7675">
        <v>135</v>
      </c>
      <c r="F7675" s="1" t="s">
        <v>21922</v>
      </c>
    </row>
    <row r="7676" spans="1:6" x14ac:dyDescent="0.15">
      <c r="A7676" s="1" t="s">
        <v>2632</v>
      </c>
      <c r="B7676" s="1" t="s">
        <v>14635</v>
      </c>
      <c r="C7676" s="1" t="s">
        <v>14636</v>
      </c>
      <c r="D7676">
        <v>155</v>
      </c>
      <c r="E7676">
        <v>125</v>
      </c>
      <c r="F7676" s="1" t="s">
        <v>21922</v>
      </c>
    </row>
    <row r="7677" spans="1:6" x14ac:dyDescent="0.15">
      <c r="A7677" s="1" t="s">
        <v>2633</v>
      </c>
      <c r="B7677" s="1" t="s">
        <v>14675</v>
      </c>
      <c r="C7677" s="1" t="s">
        <v>14676</v>
      </c>
      <c r="D7677">
        <v>156</v>
      </c>
      <c r="E7677">
        <v>120</v>
      </c>
      <c r="F7677" s="1" t="s">
        <v>21918</v>
      </c>
    </row>
    <row r="7678" spans="1:6" x14ac:dyDescent="0.15">
      <c r="A7678" s="1" t="s">
        <v>2634</v>
      </c>
      <c r="B7678" s="1" t="s">
        <v>14663</v>
      </c>
      <c r="C7678" s="1" t="s">
        <v>14664</v>
      </c>
      <c r="D7678">
        <v>156</v>
      </c>
      <c r="E7678">
        <v>120</v>
      </c>
      <c r="F7678" s="1" t="s">
        <v>21918</v>
      </c>
    </row>
    <row r="7679" spans="1:6" x14ac:dyDescent="0.15">
      <c r="A7679" s="1" t="s">
        <v>2635</v>
      </c>
      <c r="B7679" s="1" t="s">
        <v>12955</v>
      </c>
      <c r="C7679" s="1" t="s">
        <v>12956</v>
      </c>
      <c r="D7679">
        <v>110</v>
      </c>
      <c r="E7679">
        <v>135</v>
      </c>
      <c r="F7679" s="1" t="s">
        <v>21613</v>
      </c>
    </row>
    <row r="7680" spans="1:6" x14ac:dyDescent="0.15">
      <c r="A7680" s="1" t="s">
        <v>2636</v>
      </c>
      <c r="B7680" s="1" t="s">
        <v>24296</v>
      </c>
      <c r="C7680" s="1" t="s">
        <v>24297</v>
      </c>
      <c r="D7680">
        <v>172</v>
      </c>
      <c r="E7680">
        <v>75</v>
      </c>
      <c r="F7680" s="1" t="s">
        <v>21757</v>
      </c>
    </row>
    <row r="7681" spans="1:6" x14ac:dyDescent="0.15">
      <c r="A7681" s="1" t="s">
        <v>2637</v>
      </c>
      <c r="B7681" s="1" t="s">
        <v>24298</v>
      </c>
      <c r="C7681" s="1" t="s">
        <v>24299</v>
      </c>
      <c r="D7681">
        <v>221</v>
      </c>
      <c r="E7681">
        <v>93</v>
      </c>
      <c r="F7681" s="1" t="s">
        <v>21669</v>
      </c>
    </row>
    <row r="7682" spans="1:6" x14ac:dyDescent="0.15">
      <c r="A7682" s="1" t="s">
        <v>2638</v>
      </c>
      <c r="B7682" s="1" t="s">
        <v>24300</v>
      </c>
      <c r="C7682" s="1" t="s">
        <v>24301</v>
      </c>
      <c r="D7682">
        <v>220</v>
      </c>
      <c r="E7682">
        <v>90</v>
      </c>
      <c r="F7682" s="1" t="s">
        <v>21773</v>
      </c>
    </row>
    <row r="7683" spans="1:6" x14ac:dyDescent="0.15">
      <c r="A7683" s="1" t="s">
        <v>2639</v>
      </c>
      <c r="B7683" s="1" t="s">
        <v>24302</v>
      </c>
      <c r="C7683" s="1" t="s">
        <v>24303</v>
      </c>
      <c r="D7683">
        <v>470</v>
      </c>
      <c r="E7683">
        <v>200</v>
      </c>
      <c r="F7683" s="1" t="s">
        <v>21921</v>
      </c>
    </row>
    <row r="7684" spans="1:6" x14ac:dyDescent="0.15">
      <c r="A7684" s="1" t="s">
        <v>2640</v>
      </c>
      <c r="B7684" s="1" t="s">
        <v>24304</v>
      </c>
      <c r="C7684" s="1" t="s">
        <v>24305</v>
      </c>
      <c r="D7684">
        <v>400</v>
      </c>
      <c r="E7684">
        <v>195</v>
      </c>
      <c r="F7684" s="1" t="s">
        <v>21921</v>
      </c>
    </row>
    <row r="7685" spans="1:6" x14ac:dyDescent="0.15">
      <c r="A7685" s="1" t="s">
        <v>2641</v>
      </c>
      <c r="B7685" s="1" t="s">
        <v>18051</v>
      </c>
      <c r="C7685" s="1" t="s">
        <v>18052</v>
      </c>
      <c r="D7685">
        <v>57</v>
      </c>
      <c r="E7685">
        <v>125</v>
      </c>
      <c r="F7685" s="1" t="s">
        <v>21944</v>
      </c>
    </row>
    <row r="7686" spans="1:6" x14ac:dyDescent="0.15">
      <c r="A7686" s="1" t="s">
        <v>2642</v>
      </c>
      <c r="B7686" s="1" t="s">
        <v>24306</v>
      </c>
      <c r="C7686" s="1" t="s">
        <v>24307</v>
      </c>
      <c r="D7686">
        <v>220</v>
      </c>
      <c r="E7686">
        <v>160</v>
      </c>
      <c r="F7686" s="1" t="s">
        <v>21678</v>
      </c>
    </row>
    <row r="7687" spans="1:6" x14ac:dyDescent="0.15">
      <c r="A7687" s="1" t="s">
        <v>2643</v>
      </c>
      <c r="B7687" s="1" t="s">
        <v>16809</v>
      </c>
      <c r="C7687" s="1" t="s">
        <v>16810</v>
      </c>
      <c r="D7687">
        <v>250</v>
      </c>
      <c r="E7687">
        <v>140</v>
      </c>
      <c r="F7687" s="1" t="s">
        <v>21627</v>
      </c>
    </row>
    <row r="7688" spans="1:6" x14ac:dyDescent="0.15">
      <c r="A7688" s="1" t="s">
        <v>2644</v>
      </c>
      <c r="B7688" s="1" t="s">
        <v>13494</v>
      </c>
      <c r="C7688" s="1" t="s">
        <v>13495</v>
      </c>
      <c r="D7688">
        <v>230</v>
      </c>
      <c r="E7688">
        <v>245</v>
      </c>
      <c r="F7688" s="1" t="s">
        <v>21796</v>
      </c>
    </row>
    <row r="7689" spans="1:6" x14ac:dyDescent="0.15">
      <c r="A7689" s="1" t="s">
        <v>2645</v>
      </c>
      <c r="B7689" s="1" t="s">
        <v>24308</v>
      </c>
      <c r="C7689" s="1" t="s">
        <v>24309</v>
      </c>
      <c r="D7689">
        <v>260</v>
      </c>
      <c r="E7689">
        <v>120</v>
      </c>
      <c r="F7689" s="1" t="s">
        <v>23630</v>
      </c>
    </row>
    <row r="7690" spans="1:6" x14ac:dyDescent="0.15">
      <c r="A7690" s="1" t="s">
        <v>2646</v>
      </c>
      <c r="B7690" s="1" t="s">
        <v>24310</v>
      </c>
      <c r="C7690" s="1" t="s">
        <v>24311</v>
      </c>
      <c r="D7690">
        <v>75</v>
      </c>
      <c r="E7690">
        <v>270</v>
      </c>
      <c r="F7690" s="1" t="s">
        <v>21620</v>
      </c>
    </row>
    <row r="7691" spans="1:6" x14ac:dyDescent="0.15">
      <c r="A7691" s="1" t="s">
        <v>2647</v>
      </c>
      <c r="B7691" s="1" t="s">
        <v>24312</v>
      </c>
      <c r="C7691" s="1" t="s">
        <v>24313</v>
      </c>
      <c r="D7691">
        <v>75</v>
      </c>
      <c r="E7691">
        <v>325</v>
      </c>
      <c r="F7691" s="1" t="s">
        <v>21679</v>
      </c>
    </row>
    <row r="7692" spans="1:6" x14ac:dyDescent="0.15">
      <c r="A7692" s="1" t="s">
        <v>2648</v>
      </c>
      <c r="B7692" s="1" t="s">
        <v>24314</v>
      </c>
      <c r="C7692" s="1" t="s">
        <v>24315</v>
      </c>
      <c r="D7692">
        <v>250</v>
      </c>
      <c r="E7692">
        <v>250</v>
      </c>
      <c r="F7692" s="1" t="s">
        <v>23426</v>
      </c>
    </row>
    <row r="7693" spans="1:6" x14ac:dyDescent="0.15">
      <c r="A7693" s="1" t="s">
        <v>2649</v>
      </c>
      <c r="B7693" s="1" t="s">
        <v>12205</v>
      </c>
      <c r="C7693" s="1" t="s">
        <v>12206</v>
      </c>
      <c r="D7693">
        <v>205</v>
      </c>
      <c r="E7693">
        <v>62</v>
      </c>
      <c r="F7693" s="1" t="s">
        <v>21996</v>
      </c>
    </row>
    <row r="7694" spans="1:6" x14ac:dyDescent="0.15">
      <c r="A7694" s="1" t="s">
        <v>2650</v>
      </c>
      <c r="B7694" s="1" t="s">
        <v>12187</v>
      </c>
      <c r="C7694" s="1" t="s">
        <v>12188</v>
      </c>
      <c r="D7694">
        <v>280</v>
      </c>
      <c r="E7694">
        <v>85</v>
      </c>
      <c r="F7694" s="1" t="s">
        <v>21762</v>
      </c>
    </row>
    <row r="7695" spans="1:6" x14ac:dyDescent="0.15">
      <c r="A7695" s="1" t="s">
        <v>2651</v>
      </c>
      <c r="B7695" s="1" t="s">
        <v>12871</v>
      </c>
      <c r="C7695" s="1" t="s">
        <v>12872</v>
      </c>
      <c r="D7695">
        <v>67</v>
      </c>
      <c r="E7695">
        <v>80</v>
      </c>
      <c r="F7695" s="1" t="s">
        <v>21635</v>
      </c>
    </row>
    <row r="7696" spans="1:6" x14ac:dyDescent="0.15">
      <c r="A7696" s="1" t="s">
        <v>2652</v>
      </c>
      <c r="B7696" s="1" t="s">
        <v>12897</v>
      </c>
      <c r="C7696" s="1" t="s">
        <v>12898</v>
      </c>
      <c r="D7696">
        <v>70</v>
      </c>
      <c r="E7696">
        <v>120</v>
      </c>
      <c r="F7696" s="1" t="s">
        <v>21635</v>
      </c>
    </row>
    <row r="7697" spans="1:6" x14ac:dyDescent="0.15">
      <c r="A7697" s="1" t="s">
        <v>2653</v>
      </c>
      <c r="B7697" s="1" t="s">
        <v>24316</v>
      </c>
      <c r="C7697" s="1" t="s">
        <v>24317</v>
      </c>
      <c r="D7697">
        <v>183</v>
      </c>
      <c r="E7697">
        <v>116</v>
      </c>
      <c r="F7697" s="1" t="s">
        <v>22122</v>
      </c>
    </row>
    <row r="7698" spans="1:6" x14ac:dyDescent="0.15">
      <c r="A7698" s="1" t="s">
        <v>2654</v>
      </c>
      <c r="B7698" s="1" t="s">
        <v>24318</v>
      </c>
      <c r="C7698" s="1" t="s">
        <v>24319</v>
      </c>
      <c r="D7698">
        <v>272</v>
      </c>
      <c r="E7698">
        <v>185</v>
      </c>
      <c r="F7698" s="1" t="s">
        <v>21928</v>
      </c>
    </row>
    <row r="7699" spans="1:6" x14ac:dyDescent="0.15">
      <c r="A7699" s="1" t="s">
        <v>2655</v>
      </c>
      <c r="B7699" s="1" t="s">
        <v>13130</v>
      </c>
      <c r="C7699" s="1" t="s">
        <v>13131</v>
      </c>
      <c r="D7699">
        <v>164</v>
      </c>
      <c r="E7699">
        <v>113</v>
      </c>
      <c r="F7699" s="1" t="s">
        <v>24320</v>
      </c>
    </row>
    <row r="7700" spans="1:6" x14ac:dyDescent="0.15">
      <c r="A7700" s="1" t="s">
        <v>2656</v>
      </c>
      <c r="B7700" s="1" t="s">
        <v>24321</v>
      </c>
      <c r="C7700" s="1" t="s">
        <v>24322</v>
      </c>
      <c r="D7700">
        <v>170</v>
      </c>
      <c r="E7700">
        <v>125</v>
      </c>
      <c r="F7700" s="1" t="s">
        <v>21645</v>
      </c>
    </row>
    <row r="7701" spans="1:6" x14ac:dyDescent="0.15">
      <c r="A7701" s="1" t="s">
        <v>2657</v>
      </c>
      <c r="B7701" s="1" t="s">
        <v>24323</v>
      </c>
      <c r="C7701" s="1" t="s">
        <v>24324</v>
      </c>
      <c r="D7701">
        <v>190</v>
      </c>
      <c r="E7701">
        <v>150</v>
      </c>
      <c r="F7701" s="1" t="s">
        <v>21644</v>
      </c>
    </row>
    <row r="7702" spans="1:6" x14ac:dyDescent="0.15">
      <c r="A7702" s="1" t="s">
        <v>2658</v>
      </c>
      <c r="B7702" s="1" t="s">
        <v>14925</v>
      </c>
      <c r="C7702" s="1" t="s">
        <v>14926</v>
      </c>
      <c r="D7702">
        <v>200</v>
      </c>
      <c r="E7702">
        <v>50</v>
      </c>
      <c r="F7702" s="1" t="s">
        <v>21669</v>
      </c>
    </row>
    <row r="7703" spans="1:6" x14ac:dyDescent="0.15">
      <c r="A7703" s="1" t="s">
        <v>2659</v>
      </c>
      <c r="B7703" s="1" t="s">
        <v>24325</v>
      </c>
      <c r="C7703" s="1" t="s">
        <v>24326</v>
      </c>
      <c r="D7703">
        <v>287</v>
      </c>
      <c r="E7703">
        <v>110</v>
      </c>
      <c r="F7703" s="1" t="s">
        <v>21680</v>
      </c>
    </row>
    <row r="7704" spans="1:6" x14ac:dyDescent="0.15">
      <c r="A7704" s="1" t="s">
        <v>2660</v>
      </c>
      <c r="B7704" s="1" t="s">
        <v>14953</v>
      </c>
      <c r="C7704" s="1" t="s">
        <v>14954</v>
      </c>
      <c r="D7704">
        <v>287</v>
      </c>
      <c r="E7704">
        <v>110</v>
      </c>
      <c r="F7704" s="1" t="s">
        <v>21680</v>
      </c>
    </row>
    <row r="7705" spans="1:6" x14ac:dyDescent="0.15">
      <c r="A7705" s="1" t="s">
        <v>2661</v>
      </c>
      <c r="B7705" s="1" t="s">
        <v>24327</v>
      </c>
      <c r="C7705" s="1" t="s">
        <v>24328</v>
      </c>
      <c r="D7705">
        <v>160</v>
      </c>
      <c r="E7705">
        <v>70</v>
      </c>
      <c r="F7705" s="1" t="s">
        <v>21678</v>
      </c>
    </row>
    <row r="7706" spans="1:6" x14ac:dyDescent="0.15">
      <c r="A7706" s="1" t="s">
        <v>2662</v>
      </c>
      <c r="B7706" s="1" t="s">
        <v>24329</v>
      </c>
      <c r="C7706" s="1" t="s">
        <v>24330</v>
      </c>
      <c r="D7706">
        <v>188</v>
      </c>
      <c r="E7706">
        <v>140</v>
      </c>
      <c r="F7706" s="1" t="s">
        <v>21613</v>
      </c>
    </row>
    <row r="7707" spans="1:6" x14ac:dyDescent="0.15">
      <c r="A7707" s="1" t="s">
        <v>2663</v>
      </c>
      <c r="B7707" s="1" t="s">
        <v>24331</v>
      </c>
      <c r="C7707" s="1" t="s">
        <v>24332</v>
      </c>
      <c r="D7707">
        <v>207</v>
      </c>
      <c r="E7707">
        <v>130</v>
      </c>
      <c r="F7707" s="1" t="s">
        <v>21954</v>
      </c>
    </row>
    <row r="7708" spans="1:6" x14ac:dyDescent="0.15">
      <c r="A7708" s="1" t="s">
        <v>2664</v>
      </c>
      <c r="B7708" s="1" t="s">
        <v>19463</v>
      </c>
      <c r="C7708" s="1" t="s">
        <v>19464</v>
      </c>
      <c r="D7708">
        <v>110</v>
      </c>
      <c r="E7708">
        <v>125</v>
      </c>
      <c r="F7708" s="1" t="s">
        <v>21635</v>
      </c>
    </row>
    <row r="7709" spans="1:6" x14ac:dyDescent="0.15">
      <c r="A7709" s="1" t="s">
        <v>2665</v>
      </c>
      <c r="B7709" s="1" t="s">
        <v>24333</v>
      </c>
      <c r="C7709" s="1" t="s">
        <v>24334</v>
      </c>
      <c r="D7709">
        <v>95</v>
      </c>
      <c r="E7709">
        <v>175</v>
      </c>
      <c r="F7709" s="1" t="s">
        <v>21644</v>
      </c>
    </row>
    <row r="7710" spans="1:6" x14ac:dyDescent="0.15">
      <c r="A7710" s="1" t="s">
        <v>2666</v>
      </c>
      <c r="B7710" s="1" t="s">
        <v>16745</v>
      </c>
      <c r="C7710" s="1" t="s">
        <v>16746</v>
      </c>
      <c r="D7710">
        <v>290</v>
      </c>
      <c r="E7710">
        <v>220</v>
      </c>
      <c r="F7710" s="1" t="s">
        <v>21635</v>
      </c>
    </row>
    <row r="7711" spans="1:6" x14ac:dyDescent="0.15">
      <c r="A7711" s="1" t="s">
        <v>2667</v>
      </c>
      <c r="B7711" s="1" t="s">
        <v>19362</v>
      </c>
      <c r="C7711" s="1" t="s">
        <v>19363</v>
      </c>
      <c r="D7711">
        <v>56</v>
      </c>
      <c r="E7711">
        <v>86</v>
      </c>
      <c r="F7711" s="1" t="s">
        <v>22187</v>
      </c>
    </row>
    <row r="7712" spans="1:6" x14ac:dyDescent="0.15">
      <c r="A7712" s="1" t="s">
        <v>2668</v>
      </c>
      <c r="B7712" s="1" t="s">
        <v>19018</v>
      </c>
      <c r="C7712" s="1" t="s">
        <v>19019</v>
      </c>
      <c r="D7712">
        <v>56</v>
      </c>
      <c r="E7712">
        <v>86</v>
      </c>
      <c r="F7712" s="1" t="s">
        <v>22187</v>
      </c>
    </row>
    <row r="7713" spans="1:6" x14ac:dyDescent="0.15">
      <c r="A7713" s="1" t="s">
        <v>2669</v>
      </c>
      <c r="B7713" s="1" t="s">
        <v>19020</v>
      </c>
      <c r="C7713" s="1" t="s">
        <v>19021</v>
      </c>
      <c r="D7713">
        <v>52</v>
      </c>
      <c r="E7713">
        <v>86</v>
      </c>
      <c r="F7713" s="1" t="s">
        <v>22187</v>
      </c>
    </row>
    <row r="7714" spans="1:6" x14ac:dyDescent="0.15">
      <c r="A7714" s="1" t="s">
        <v>2670</v>
      </c>
      <c r="B7714" s="1" t="s">
        <v>19022</v>
      </c>
      <c r="C7714" s="1" t="s">
        <v>19023</v>
      </c>
      <c r="D7714">
        <v>56</v>
      </c>
      <c r="E7714">
        <v>86</v>
      </c>
      <c r="F7714" s="1" t="s">
        <v>22187</v>
      </c>
    </row>
    <row r="7715" spans="1:6" x14ac:dyDescent="0.15">
      <c r="A7715" s="1" t="s">
        <v>2671</v>
      </c>
      <c r="B7715" s="1" t="s">
        <v>19024</v>
      </c>
      <c r="C7715" s="1" t="s">
        <v>19025</v>
      </c>
      <c r="D7715">
        <v>52</v>
      </c>
      <c r="E7715">
        <v>86</v>
      </c>
      <c r="F7715" s="1" t="s">
        <v>22187</v>
      </c>
    </row>
    <row r="7716" spans="1:6" x14ac:dyDescent="0.15">
      <c r="A7716" s="1" t="s">
        <v>2672</v>
      </c>
      <c r="B7716" s="1" t="s">
        <v>19026</v>
      </c>
      <c r="C7716" s="1" t="s">
        <v>19027</v>
      </c>
      <c r="D7716">
        <v>56</v>
      </c>
      <c r="E7716">
        <v>86</v>
      </c>
      <c r="F7716" s="1" t="s">
        <v>22187</v>
      </c>
    </row>
    <row r="7717" spans="1:6" x14ac:dyDescent="0.15">
      <c r="A7717" s="1" t="s">
        <v>2673</v>
      </c>
      <c r="B7717" s="1" t="s">
        <v>19028</v>
      </c>
      <c r="C7717" s="1" t="s">
        <v>19029</v>
      </c>
      <c r="D7717">
        <v>56</v>
      </c>
      <c r="E7717">
        <v>86</v>
      </c>
      <c r="F7717" s="1" t="s">
        <v>22187</v>
      </c>
    </row>
    <row r="7718" spans="1:6" x14ac:dyDescent="0.15">
      <c r="A7718" s="1" t="s">
        <v>2674</v>
      </c>
      <c r="B7718" s="1" t="s">
        <v>19030</v>
      </c>
      <c r="C7718" s="1" t="s">
        <v>19031</v>
      </c>
      <c r="D7718">
        <v>56</v>
      </c>
      <c r="E7718">
        <v>86</v>
      </c>
      <c r="F7718" s="1" t="s">
        <v>22187</v>
      </c>
    </row>
    <row r="7719" spans="1:6" x14ac:dyDescent="0.15">
      <c r="A7719" s="1" t="s">
        <v>2675</v>
      </c>
      <c r="B7719" s="1" t="s">
        <v>24335</v>
      </c>
      <c r="C7719" s="1" t="s">
        <v>24336</v>
      </c>
      <c r="D7719">
        <v>130</v>
      </c>
      <c r="E7719">
        <v>53</v>
      </c>
      <c r="F7719" s="1" t="s">
        <v>21621</v>
      </c>
    </row>
    <row r="7720" spans="1:6" x14ac:dyDescent="0.15">
      <c r="A7720" s="1" t="s">
        <v>2676</v>
      </c>
      <c r="B7720" s="1" t="s">
        <v>24337</v>
      </c>
      <c r="C7720" s="1" t="s">
        <v>24338</v>
      </c>
      <c r="D7720">
        <v>40</v>
      </c>
      <c r="E7720">
        <v>125</v>
      </c>
      <c r="F7720" s="1" t="s">
        <v>21702</v>
      </c>
    </row>
    <row r="7721" spans="1:6" x14ac:dyDescent="0.15">
      <c r="A7721" s="1" t="s">
        <v>2677</v>
      </c>
      <c r="B7721" s="1" t="s">
        <v>21322</v>
      </c>
      <c r="C7721" s="1" t="s">
        <v>21323</v>
      </c>
      <c r="D7721">
        <v>48</v>
      </c>
      <c r="E7721">
        <v>155</v>
      </c>
      <c r="F7721" s="1" t="s">
        <v>21634</v>
      </c>
    </row>
    <row r="7722" spans="1:6" x14ac:dyDescent="0.15">
      <c r="A7722" s="1" t="s">
        <v>2678</v>
      </c>
      <c r="B7722" s="1" t="s">
        <v>24339</v>
      </c>
      <c r="C7722" s="1" t="s">
        <v>24340</v>
      </c>
      <c r="D7722">
        <v>85</v>
      </c>
      <c r="E7722">
        <v>82</v>
      </c>
      <c r="F7722" s="1" t="s">
        <v>21624</v>
      </c>
    </row>
    <row r="7723" spans="1:6" x14ac:dyDescent="0.15">
      <c r="A7723" s="1" t="s">
        <v>2679</v>
      </c>
      <c r="B7723" s="1" t="s">
        <v>24341</v>
      </c>
      <c r="C7723" s="1" t="s">
        <v>24342</v>
      </c>
      <c r="D7723">
        <v>76</v>
      </c>
      <c r="E7723">
        <v>70</v>
      </c>
      <c r="F7723" s="1" t="s">
        <v>21613</v>
      </c>
    </row>
    <row r="7724" spans="1:6" x14ac:dyDescent="0.15">
      <c r="A7724" s="1" t="s">
        <v>2680</v>
      </c>
      <c r="B7724" s="1" t="s">
        <v>24343</v>
      </c>
      <c r="C7724" s="1" t="s">
        <v>24344</v>
      </c>
      <c r="D7724">
        <v>60</v>
      </c>
      <c r="E7724">
        <v>46</v>
      </c>
      <c r="F7724" s="1" t="s">
        <v>21970</v>
      </c>
    </row>
    <row r="7725" spans="1:6" x14ac:dyDescent="0.15">
      <c r="A7725" s="1" t="s">
        <v>2681</v>
      </c>
      <c r="B7725" s="1" t="s">
        <v>21228</v>
      </c>
      <c r="C7725" s="1" t="s">
        <v>21229</v>
      </c>
      <c r="D7725">
        <v>125</v>
      </c>
      <c r="E7725">
        <v>140</v>
      </c>
      <c r="F7725" s="1" t="s">
        <v>22019</v>
      </c>
    </row>
    <row r="7726" spans="1:6" x14ac:dyDescent="0.15">
      <c r="A7726" s="1" t="s">
        <v>2682</v>
      </c>
      <c r="B7726" s="1" t="s">
        <v>21226</v>
      </c>
      <c r="C7726" s="1" t="s">
        <v>21227</v>
      </c>
      <c r="D7726">
        <v>122</v>
      </c>
      <c r="E7726">
        <v>125</v>
      </c>
      <c r="F7726" s="1" t="s">
        <v>22611</v>
      </c>
    </row>
    <row r="7727" spans="1:6" x14ac:dyDescent="0.15">
      <c r="A7727" s="1" t="s">
        <v>2683</v>
      </c>
      <c r="B7727" s="1" t="s">
        <v>24345</v>
      </c>
      <c r="C7727" s="1" t="s">
        <v>24346</v>
      </c>
      <c r="D7727">
        <v>58</v>
      </c>
      <c r="E7727">
        <v>112</v>
      </c>
      <c r="F7727" s="1" t="s">
        <v>22211</v>
      </c>
    </row>
    <row r="7728" spans="1:6" x14ac:dyDescent="0.15">
      <c r="A7728" s="1" t="s">
        <v>2684</v>
      </c>
      <c r="B7728" s="1" t="s">
        <v>24347</v>
      </c>
      <c r="C7728" s="1" t="s">
        <v>24348</v>
      </c>
      <c r="D7728">
        <v>60</v>
      </c>
      <c r="E7728">
        <v>125</v>
      </c>
      <c r="F7728" s="1" t="s">
        <v>21702</v>
      </c>
    </row>
    <row r="7729" spans="1:6" x14ac:dyDescent="0.15">
      <c r="A7729" s="1" t="s">
        <v>2685</v>
      </c>
      <c r="B7729" s="1" t="s">
        <v>24349</v>
      </c>
      <c r="C7729" s="1" t="s">
        <v>24350</v>
      </c>
      <c r="D7729">
        <v>200</v>
      </c>
      <c r="E7729">
        <v>200</v>
      </c>
      <c r="F7729" s="1" t="s">
        <v>21620</v>
      </c>
    </row>
    <row r="7730" spans="1:6" x14ac:dyDescent="0.15">
      <c r="A7730" s="1" t="s">
        <v>2686</v>
      </c>
      <c r="B7730" s="1" t="s">
        <v>24351</v>
      </c>
      <c r="C7730" s="1" t="s">
        <v>24352</v>
      </c>
      <c r="D7730">
        <v>190</v>
      </c>
      <c r="E7730">
        <v>190</v>
      </c>
      <c r="F7730" s="1" t="s">
        <v>21644</v>
      </c>
    </row>
    <row r="7731" spans="1:6" x14ac:dyDescent="0.15">
      <c r="A7731" s="1" t="s">
        <v>2687</v>
      </c>
      <c r="B7731" s="1" t="s">
        <v>24353</v>
      </c>
      <c r="C7731" s="1" t="s">
        <v>24354</v>
      </c>
      <c r="D7731">
        <v>215</v>
      </c>
      <c r="E7731">
        <v>215</v>
      </c>
      <c r="F7731" s="1" t="s">
        <v>21785</v>
      </c>
    </row>
    <row r="7732" spans="1:6" x14ac:dyDescent="0.15">
      <c r="A7732" s="1" t="s">
        <v>2688</v>
      </c>
      <c r="B7732" s="1" t="s">
        <v>18596</v>
      </c>
      <c r="C7732" s="1" t="s">
        <v>18597</v>
      </c>
      <c r="D7732">
        <v>400</v>
      </c>
      <c r="E7732">
        <v>195</v>
      </c>
      <c r="F7732" s="1" t="s">
        <v>21921</v>
      </c>
    </row>
    <row r="7733" spans="1:6" x14ac:dyDescent="0.15">
      <c r="A7733" s="1" t="s">
        <v>2689</v>
      </c>
      <c r="B7733" s="1" t="s">
        <v>24355</v>
      </c>
      <c r="C7733" s="1" t="s">
        <v>18703</v>
      </c>
      <c r="E7733" s="1" t="s">
        <v>21679</v>
      </c>
      <c r="F7733" s="1" t="s">
        <v>21628</v>
      </c>
    </row>
    <row r="7734" spans="1:6" x14ac:dyDescent="0.15">
      <c r="A7734" s="1" t="s">
        <v>2690</v>
      </c>
      <c r="B7734" s="1" t="s">
        <v>18754</v>
      </c>
      <c r="C7734" s="1" t="s">
        <v>18755</v>
      </c>
      <c r="D7734">
        <v>125</v>
      </c>
      <c r="E7734">
        <v>160</v>
      </c>
      <c r="F7734" s="1" t="s">
        <v>21884</v>
      </c>
    </row>
    <row r="7735" spans="1:6" x14ac:dyDescent="0.15">
      <c r="A7735" s="1" t="s">
        <v>2691</v>
      </c>
      <c r="B7735" s="1" t="s">
        <v>24356</v>
      </c>
      <c r="C7735" s="1" t="s">
        <v>24357</v>
      </c>
      <c r="D7735">
        <v>330</v>
      </c>
      <c r="E7735">
        <v>240</v>
      </c>
      <c r="F7735" s="1" t="s">
        <v>21921</v>
      </c>
    </row>
    <row r="7736" spans="1:6" x14ac:dyDescent="0.15">
      <c r="A7736" s="1" t="s">
        <v>2692</v>
      </c>
      <c r="B7736" s="1" t="s">
        <v>24358</v>
      </c>
      <c r="C7736" s="1" t="s">
        <v>24359</v>
      </c>
      <c r="D7736">
        <v>480</v>
      </c>
      <c r="E7736">
        <v>320</v>
      </c>
      <c r="F7736" s="1" t="s">
        <v>21796</v>
      </c>
    </row>
    <row r="7737" spans="1:6" x14ac:dyDescent="0.15">
      <c r="A7737" s="1" t="s">
        <v>2693</v>
      </c>
      <c r="B7737" s="1" t="s">
        <v>24360</v>
      </c>
      <c r="C7737" s="1" t="s">
        <v>24361</v>
      </c>
      <c r="D7737">
        <v>183</v>
      </c>
      <c r="E7737">
        <v>116</v>
      </c>
      <c r="F7737" s="1" t="s">
        <v>22122</v>
      </c>
    </row>
    <row r="7738" spans="1:6" x14ac:dyDescent="0.15">
      <c r="A7738" s="1" t="s">
        <v>2694</v>
      </c>
      <c r="B7738" s="1" t="s">
        <v>24362</v>
      </c>
      <c r="C7738" s="1" t="s">
        <v>16942</v>
      </c>
      <c r="D7738">
        <v>320</v>
      </c>
      <c r="E7738">
        <v>212</v>
      </c>
      <c r="F7738" s="1" t="s">
        <v>21678</v>
      </c>
    </row>
    <row r="7739" spans="1:6" x14ac:dyDescent="0.15">
      <c r="A7739" s="1" t="s">
        <v>2695</v>
      </c>
      <c r="B7739" s="1" t="s">
        <v>17575</v>
      </c>
      <c r="C7739" s="1" t="s">
        <v>17576</v>
      </c>
      <c r="D7739">
        <v>260</v>
      </c>
      <c r="E7739">
        <v>190</v>
      </c>
      <c r="F7739" s="1" t="s">
        <v>21679</v>
      </c>
    </row>
    <row r="7740" spans="1:6" x14ac:dyDescent="0.15">
      <c r="A7740" s="1" t="s">
        <v>2696</v>
      </c>
      <c r="B7740" s="1" t="s">
        <v>13819</v>
      </c>
      <c r="C7740" s="1" t="s">
        <v>13820</v>
      </c>
      <c r="D7740">
        <v>255</v>
      </c>
      <c r="E7740">
        <v>115</v>
      </c>
      <c r="F7740" s="1" t="s">
        <v>21613</v>
      </c>
    </row>
    <row r="7741" spans="1:6" x14ac:dyDescent="0.15">
      <c r="A7741" s="1" t="s">
        <v>2697</v>
      </c>
      <c r="B7741" s="1" t="s">
        <v>18594</v>
      </c>
      <c r="C7741" s="1" t="s">
        <v>18595</v>
      </c>
      <c r="D7741">
        <v>400</v>
      </c>
      <c r="E7741">
        <v>195</v>
      </c>
      <c r="F7741" s="1" t="s">
        <v>21921</v>
      </c>
    </row>
    <row r="7742" spans="1:6" x14ac:dyDescent="0.15">
      <c r="A7742" s="1" t="s">
        <v>2698</v>
      </c>
      <c r="B7742" s="1" t="s">
        <v>24363</v>
      </c>
      <c r="C7742" s="1" t="s">
        <v>24364</v>
      </c>
      <c r="D7742">
        <v>340</v>
      </c>
      <c r="E7742">
        <v>460</v>
      </c>
      <c r="F7742" s="1" t="s">
        <v>22019</v>
      </c>
    </row>
    <row r="7743" spans="1:6" x14ac:dyDescent="0.15">
      <c r="A7743" s="1" t="s">
        <v>2699</v>
      </c>
      <c r="B7743" s="1" t="s">
        <v>24365</v>
      </c>
      <c r="C7743" s="1" t="s">
        <v>24366</v>
      </c>
      <c r="D7743">
        <v>137</v>
      </c>
      <c r="E7743">
        <v>75</v>
      </c>
      <c r="F7743" s="1" t="s">
        <v>21970</v>
      </c>
    </row>
    <row r="7744" spans="1:6" x14ac:dyDescent="0.15">
      <c r="A7744" s="1" t="s">
        <v>2700</v>
      </c>
      <c r="B7744" s="1" t="s">
        <v>13166</v>
      </c>
      <c r="C7744" s="1" t="s">
        <v>13167</v>
      </c>
      <c r="D7744">
        <v>137</v>
      </c>
      <c r="E7744">
        <v>75</v>
      </c>
      <c r="F7744" s="1" t="s">
        <v>21970</v>
      </c>
    </row>
    <row r="7745" spans="1:6" x14ac:dyDescent="0.15">
      <c r="A7745" s="1" t="s">
        <v>2701</v>
      </c>
      <c r="B7745" s="1" t="s">
        <v>24367</v>
      </c>
      <c r="C7745" s="1" t="s">
        <v>24368</v>
      </c>
      <c r="D7745">
        <v>165</v>
      </c>
      <c r="E7745">
        <v>98</v>
      </c>
      <c r="F7745" s="1" t="s">
        <v>22000</v>
      </c>
    </row>
    <row r="7746" spans="1:6" x14ac:dyDescent="0.15">
      <c r="A7746" s="1" t="s">
        <v>2702</v>
      </c>
      <c r="B7746" s="1" t="s">
        <v>24369</v>
      </c>
      <c r="C7746" s="1" t="s">
        <v>24370</v>
      </c>
      <c r="D7746">
        <v>160</v>
      </c>
      <c r="E7746">
        <v>100</v>
      </c>
      <c r="F7746" s="1" t="s">
        <v>21635</v>
      </c>
    </row>
    <row r="7747" spans="1:6" x14ac:dyDescent="0.15">
      <c r="A7747" s="1" t="s">
        <v>2703</v>
      </c>
      <c r="B7747" s="1" t="s">
        <v>24371</v>
      </c>
      <c r="C7747" s="1" t="s">
        <v>24372</v>
      </c>
      <c r="D7747">
        <v>165</v>
      </c>
      <c r="E7747">
        <v>98</v>
      </c>
      <c r="F7747" s="1" t="s">
        <v>22000</v>
      </c>
    </row>
    <row r="7748" spans="1:6" x14ac:dyDescent="0.15">
      <c r="A7748" s="1" t="s">
        <v>2704</v>
      </c>
      <c r="B7748" s="1" t="s">
        <v>24373</v>
      </c>
      <c r="C7748" s="1" t="s">
        <v>24374</v>
      </c>
      <c r="D7748">
        <v>161</v>
      </c>
      <c r="E7748">
        <v>98</v>
      </c>
      <c r="F7748" s="1" t="s">
        <v>21635</v>
      </c>
    </row>
    <row r="7749" spans="1:6" x14ac:dyDescent="0.15">
      <c r="A7749" s="1" t="s">
        <v>2705</v>
      </c>
      <c r="B7749" s="1" t="s">
        <v>24375</v>
      </c>
      <c r="C7749" s="1" t="s">
        <v>24376</v>
      </c>
      <c r="D7749">
        <v>171</v>
      </c>
      <c r="E7749">
        <v>81</v>
      </c>
      <c r="F7749" s="1" t="s">
        <v>21874</v>
      </c>
    </row>
    <row r="7750" spans="1:6" x14ac:dyDescent="0.15">
      <c r="A7750" s="1" t="s">
        <v>2706</v>
      </c>
      <c r="B7750" s="1" t="s">
        <v>24377</v>
      </c>
      <c r="C7750" s="1" t="s">
        <v>24378</v>
      </c>
      <c r="D7750">
        <v>165</v>
      </c>
      <c r="E7750">
        <v>98</v>
      </c>
      <c r="F7750" s="1" t="s">
        <v>22000</v>
      </c>
    </row>
    <row r="7751" spans="1:6" x14ac:dyDescent="0.15">
      <c r="A7751" s="1" t="s">
        <v>2707</v>
      </c>
      <c r="B7751" s="1" t="s">
        <v>24379</v>
      </c>
      <c r="C7751" s="1" t="s">
        <v>24380</v>
      </c>
      <c r="D7751">
        <v>171</v>
      </c>
      <c r="E7751">
        <v>81</v>
      </c>
      <c r="F7751" s="1" t="s">
        <v>21874</v>
      </c>
    </row>
    <row r="7752" spans="1:6" x14ac:dyDescent="0.15">
      <c r="A7752" s="1" t="s">
        <v>2708</v>
      </c>
      <c r="B7752" s="1" t="s">
        <v>24381</v>
      </c>
      <c r="C7752" s="1" t="s">
        <v>24382</v>
      </c>
      <c r="D7752">
        <v>171</v>
      </c>
      <c r="E7752">
        <v>81</v>
      </c>
      <c r="F7752" s="1" t="s">
        <v>21874</v>
      </c>
    </row>
    <row r="7753" spans="1:6" x14ac:dyDescent="0.15">
      <c r="A7753" s="1" t="s">
        <v>2709</v>
      </c>
      <c r="B7753" s="1" t="s">
        <v>18448</v>
      </c>
      <c r="C7753" s="1" t="s">
        <v>18449</v>
      </c>
      <c r="D7753">
        <v>130</v>
      </c>
      <c r="E7753">
        <v>270</v>
      </c>
      <c r="F7753" s="1" t="s">
        <v>24383</v>
      </c>
    </row>
    <row r="7754" spans="1:6" x14ac:dyDescent="0.15">
      <c r="A7754" s="1" t="s">
        <v>2710</v>
      </c>
      <c r="B7754" s="1" t="s">
        <v>18450</v>
      </c>
      <c r="C7754" s="1" t="s">
        <v>18451</v>
      </c>
      <c r="D7754">
        <v>130</v>
      </c>
      <c r="E7754">
        <v>270</v>
      </c>
      <c r="F7754" s="1" t="s">
        <v>24383</v>
      </c>
    </row>
    <row r="7755" spans="1:6" x14ac:dyDescent="0.15">
      <c r="A7755" s="1" t="s">
        <v>2711</v>
      </c>
      <c r="B7755" s="1" t="s">
        <v>24384</v>
      </c>
      <c r="C7755" s="1" t="s">
        <v>24385</v>
      </c>
      <c r="D7755">
        <v>300</v>
      </c>
      <c r="E7755">
        <v>200</v>
      </c>
      <c r="F7755" s="1" t="s">
        <v>21635</v>
      </c>
    </row>
    <row r="7756" spans="1:6" x14ac:dyDescent="0.15">
      <c r="A7756" s="1" t="s">
        <v>2712</v>
      </c>
      <c r="B7756" s="1" t="s">
        <v>24386</v>
      </c>
      <c r="C7756" s="1" t="s">
        <v>24387</v>
      </c>
      <c r="D7756">
        <v>250</v>
      </c>
      <c r="E7756">
        <v>141</v>
      </c>
      <c r="F7756" s="1" t="s">
        <v>21921</v>
      </c>
    </row>
    <row r="7757" spans="1:6" x14ac:dyDescent="0.15">
      <c r="A7757" s="1" t="s">
        <v>2713</v>
      </c>
      <c r="B7757" s="1" t="s">
        <v>24388</v>
      </c>
      <c r="C7757" s="1" t="s">
        <v>24389</v>
      </c>
      <c r="E7757" s="1" t="s">
        <v>21942</v>
      </c>
      <c r="F7757" s="1" t="s">
        <v>21921</v>
      </c>
    </row>
    <row r="7758" spans="1:6" x14ac:dyDescent="0.15">
      <c r="A7758" s="1" t="s">
        <v>2714</v>
      </c>
      <c r="B7758" s="1" t="s">
        <v>16535</v>
      </c>
      <c r="C7758" s="1" t="s">
        <v>16536</v>
      </c>
      <c r="D7758">
        <v>300</v>
      </c>
      <c r="E7758">
        <v>222</v>
      </c>
      <c r="F7758" s="1" t="s">
        <v>21669</v>
      </c>
    </row>
    <row r="7759" spans="1:6" x14ac:dyDescent="0.15">
      <c r="A7759" s="1" t="s">
        <v>2715</v>
      </c>
      <c r="B7759" s="1" t="s">
        <v>16541</v>
      </c>
      <c r="C7759" s="1" t="s">
        <v>16542</v>
      </c>
      <c r="D7759">
        <v>300</v>
      </c>
      <c r="E7759">
        <v>222</v>
      </c>
      <c r="F7759" s="1" t="s">
        <v>21669</v>
      </c>
    </row>
    <row r="7760" spans="1:6" x14ac:dyDescent="0.15">
      <c r="A7760" s="1" t="s">
        <v>2716</v>
      </c>
      <c r="B7760" s="1" t="s">
        <v>24390</v>
      </c>
      <c r="C7760" s="1" t="s">
        <v>16540</v>
      </c>
      <c r="D7760">
        <v>300</v>
      </c>
      <c r="E7760">
        <v>222</v>
      </c>
      <c r="F7760" s="1" t="s">
        <v>21669</v>
      </c>
    </row>
    <row r="7761" spans="1:6" x14ac:dyDescent="0.15">
      <c r="A7761" s="1" t="s">
        <v>2717</v>
      </c>
      <c r="B7761" s="1" t="s">
        <v>24391</v>
      </c>
      <c r="C7761" s="1" t="s">
        <v>16544</v>
      </c>
      <c r="D7761">
        <v>270</v>
      </c>
      <c r="E7761">
        <v>217</v>
      </c>
      <c r="F7761" s="1" t="s">
        <v>21669</v>
      </c>
    </row>
    <row r="7762" spans="1:6" x14ac:dyDescent="0.15">
      <c r="A7762" s="1" t="s">
        <v>2718</v>
      </c>
      <c r="B7762" s="1" t="s">
        <v>15368</v>
      </c>
      <c r="C7762" s="1" t="s">
        <v>15369</v>
      </c>
      <c r="D7762">
        <v>105</v>
      </c>
      <c r="E7762">
        <v>135</v>
      </c>
      <c r="F7762" s="1" t="s">
        <v>21638</v>
      </c>
    </row>
    <row r="7763" spans="1:6" x14ac:dyDescent="0.15">
      <c r="A7763" s="1" t="s">
        <v>2719</v>
      </c>
      <c r="B7763" s="1" t="s">
        <v>15538</v>
      </c>
      <c r="C7763" s="1" t="s">
        <v>15539</v>
      </c>
      <c r="D7763">
        <v>110</v>
      </c>
      <c r="E7763">
        <v>74</v>
      </c>
      <c r="F7763" s="1" t="s">
        <v>22760</v>
      </c>
    </row>
    <row r="7764" spans="1:6" x14ac:dyDescent="0.15">
      <c r="A7764" s="1" t="s">
        <v>2720</v>
      </c>
      <c r="B7764" s="1" t="s">
        <v>15510</v>
      </c>
      <c r="C7764" s="1" t="s">
        <v>15511</v>
      </c>
      <c r="D7764">
        <v>127</v>
      </c>
      <c r="E7764">
        <v>66</v>
      </c>
      <c r="F7764" s="1" t="s">
        <v>22004</v>
      </c>
    </row>
    <row r="7765" spans="1:6" x14ac:dyDescent="0.15">
      <c r="A7765" s="1" t="s">
        <v>2721</v>
      </c>
      <c r="B7765" s="1" t="s">
        <v>12030</v>
      </c>
      <c r="C7765" s="1" t="s">
        <v>12031</v>
      </c>
      <c r="D7765">
        <v>100</v>
      </c>
      <c r="E7765">
        <v>50</v>
      </c>
      <c r="F7765" s="1" t="s">
        <v>21669</v>
      </c>
    </row>
    <row r="7766" spans="1:6" x14ac:dyDescent="0.15">
      <c r="A7766" s="1" t="s">
        <v>2722</v>
      </c>
      <c r="B7766" s="1" t="s">
        <v>24392</v>
      </c>
      <c r="C7766" s="1" t="s">
        <v>16556</v>
      </c>
      <c r="D7766">
        <v>270</v>
      </c>
      <c r="E7766">
        <v>212</v>
      </c>
      <c r="F7766" s="1" t="s">
        <v>21646</v>
      </c>
    </row>
    <row r="7767" spans="1:6" x14ac:dyDescent="0.15">
      <c r="A7767" s="1" t="s">
        <v>2723</v>
      </c>
      <c r="B7767" s="1" t="s">
        <v>16569</v>
      </c>
      <c r="C7767" s="1" t="s">
        <v>16570</v>
      </c>
      <c r="D7767">
        <v>260</v>
      </c>
      <c r="E7767">
        <v>210</v>
      </c>
      <c r="F7767" s="1" t="s">
        <v>21635</v>
      </c>
    </row>
    <row r="7768" spans="1:6" x14ac:dyDescent="0.15">
      <c r="A7768" s="1" t="s">
        <v>2724</v>
      </c>
      <c r="B7768" s="1" t="s">
        <v>16571</v>
      </c>
      <c r="C7768" s="1" t="s">
        <v>16572</v>
      </c>
      <c r="D7768">
        <v>265</v>
      </c>
      <c r="E7768">
        <v>215</v>
      </c>
      <c r="F7768" s="1" t="s">
        <v>21620</v>
      </c>
    </row>
    <row r="7769" spans="1:6" x14ac:dyDescent="0.15">
      <c r="A7769" s="1" t="s">
        <v>2725</v>
      </c>
      <c r="B7769" s="1" t="s">
        <v>12411</v>
      </c>
      <c r="C7769" s="1" t="s">
        <v>12412</v>
      </c>
      <c r="D7769">
        <v>85</v>
      </c>
      <c r="E7769">
        <v>51</v>
      </c>
      <c r="F7769" s="1" t="s">
        <v>21922</v>
      </c>
    </row>
    <row r="7770" spans="1:6" x14ac:dyDescent="0.15">
      <c r="A7770" s="1" t="s">
        <v>2726</v>
      </c>
      <c r="B7770" s="1" t="s">
        <v>24393</v>
      </c>
      <c r="C7770" s="1" t="s">
        <v>17658</v>
      </c>
      <c r="D7770">
        <v>180</v>
      </c>
      <c r="E7770">
        <v>195</v>
      </c>
      <c r="F7770" s="1" t="s">
        <v>21678</v>
      </c>
    </row>
    <row r="7771" spans="1:6" x14ac:dyDescent="0.15">
      <c r="A7771" s="1" t="s">
        <v>2727</v>
      </c>
      <c r="B7771" s="1" t="s">
        <v>24394</v>
      </c>
      <c r="C7771" s="1" t="s">
        <v>17648</v>
      </c>
      <c r="D7771">
        <v>180</v>
      </c>
      <c r="E7771">
        <v>195</v>
      </c>
      <c r="F7771" s="1" t="s">
        <v>21678</v>
      </c>
    </row>
    <row r="7772" spans="1:6" x14ac:dyDescent="0.15">
      <c r="A7772" s="1" t="s">
        <v>2728</v>
      </c>
      <c r="B7772" s="1" t="s">
        <v>17661</v>
      </c>
      <c r="C7772" s="1" t="s">
        <v>17662</v>
      </c>
      <c r="D7772">
        <v>200</v>
      </c>
      <c r="E7772">
        <v>235</v>
      </c>
      <c r="F7772" s="1" t="s">
        <v>21678</v>
      </c>
    </row>
    <row r="7773" spans="1:6" x14ac:dyDescent="0.15">
      <c r="A7773" s="1" t="s">
        <v>2729</v>
      </c>
      <c r="B7773" s="1" t="s">
        <v>17669</v>
      </c>
      <c r="C7773" s="1" t="s">
        <v>17670</v>
      </c>
      <c r="D7773">
        <v>205</v>
      </c>
      <c r="E7773">
        <v>210</v>
      </c>
      <c r="F7773" s="1" t="s">
        <v>21646</v>
      </c>
    </row>
    <row r="7774" spans="1:6" x14ac:dyDescent="0.15">
      <c r="A7774" s="1" t="s">
        <v>2730</v>
      </c>
      <c r="B7774" s="1" t="s">
        <v>24395</v>
      </c>
      <c r="C7774" s="1" t="s">
        <v>24396</v>
      </c>
      <c r="D7774">
        <v>237</v>
      </c>
      <c r="E7774">
        <v>45</v>
      </c>
      <c r="F7774" s="1" t="s">
        <v>21922</v>
      </c>
    </row>
    <row r="7775" spans="1:6" x14ac:dyDescent="0.15">
      <c r="A7775" s="1" t="s">
        <v>2731</v>
      </c>
      <c r="B7775" s="1" t="s">
        <v>24397</v>
      </c>
      <c r="C7775" s="1" t="s">
        <v>24398</v>
      </c>
      <c r="D7775">
        <v>55</v>
      </c>
      <c r="E7775">
        <v>218</v>
      </c>
      <c r="F7775" s="1" t="s">
        <v>21678</v>
      </c>
    </row>
    <row r="7776" spans="1:6" x14ac:dyDescent="0.15">
      <c r="A7776" s="1" t="s">
        <v>2732</v>
      </c>
      <c r="B7776" s="1" t="s">
        <v>24399</v>
      </c>
      <c r="C7776" s="1" t="s">
        <v>24400</v>
      </c>
      <c r="D7776">
        <v>55</v>
      </c>
      <c r="E7776">
        <v>218</v>
      </c>
      <c r="F7776" s="1" t="s">
        <v>21678</v>
      </c>
    </row>
    <row r="7777" spans="1:6" x14ac:dyDescent="0.15">
      <c r="A7777" s="1" t="s">
        <v>2733</v>
      </c>
      <c r="B7777" s="1" t="s">
        <v>14133</v>
      </c>
      <c r="C7777" s="1" t="s">
        <v>14134</v>
      </c>
      <c r="D7777">
        <v>180</v>
      </c>
      <c r="E7777">
        <v>110</v>
      </c>
      <c r="F7777" s="1" t="s">
        <v>22653</v>
      </c>
    </row>
    <row r="7778" spans="1:6" x14ac:dyDescent="0.15">
      <c r="A7778" s="1" t="s">
        <v>2734</v>
      </c>
      <c r="B7778" s="1" t="s">
        <v>24401</v>
      </c>
      <c r="C7778" s="1" t="s">
        <v>24402</v>
      </c>
      <c r="D7778">
        <v>172</v>
      </c>
      <c r="E7778">
        <v>108</v>
      </c>
      <c r="F7778" s="1" t="s">
        <v>22520</v>
      </c>
    </row>
    <row r="7779" spans="1:6" x14ac:dyDescent="0.15">
      <c r="A7779" s="1" t="s">
        <v>2735</v>
      </c>
      <c r="B7779" s="1" t="s">
        <v>24403</v>
      </c>
      <c r="C7779" s="1" t="s">
        <v>24404</v>
      </c>
      <c r="D7779">
        <v>180</v>
      </c>
      <c r="E7779">
        <v>110</v>
      </c>
      <c r="F7779" s="1" t="s">
        <v>22653</v>
      </c>
    </row>
    <row r="7780" spans="1:6" x14ac:dyDescent="0.15">
      <c r="A7780" s="1" t="s">
        <v>2736</v>
      </c>
      <c r="B7780" s="1" t="s">
        <v>13098</v>
      </c>
      <c r="C7780" s="1" t="s">
        <v>13099</v>
      </c>
      <c r="D7780">
        <v>148</v>
      </c>
      <c r="E7780">
        <v>96</v>
      </c>
      <c r="F7780" s="1" t="s">
        <v>21719</v>
      </c>
    </row>
    <row r="7781" spans="1:6" x14ac:dyDescent="0.15">
      <c r="A7781" s="1" t="s">
        <v>2737</v>
      </c>
      <c r="B7781" s="1" t="s">
        <v>24405</v>
      </c>
      <c r="C7781" s="1" t="s">
        <v>24406</v>
      </c>
      <c r="D7781">
        <v>315</v>
      </c>
      <c r="E7781">
        <v>230</v>
      </c>
      <c r="F7781" s="1" t="s">
        <v>21613</v>
      </c>
    </row>
    <row r="7782" spans="1:6" x14ac:dyDescent="0.15">
      <c r="A7782" s="1" t="s">
        <v>2738</v>
      </c>
      <c r="B7782" s="1" t="s">
        <v>11892</v>
      </c>
      <c r="C7782" s="1" t="s">
        <v>11893</v>
      </c>
      <c r="D7782">
        <v>125</v>
      </c>
      <c r="E7782">
        <v>68</v>
      </c>
      <c r="F7782" s="1" t="s">
        <v>21700</v>
      </c>
    </row>
    <row r="7783" spans="1:6" x14ac:dyDescent="0.15">
      <c r="A7783" s="1" t="s">
        <v>2739</v>
      </c>
      <c r="B7783" s="1" t="s">
        <v>16559</v>
      </c>
      <c r="C7783" s="1" t="s">
        <v>16564</v>
      </c>
      <c r="D7783">
        <v>290</v>
      </c>
      <c r="E7783">
        <v>200</v>
      </c>
      <c r="F7783" s="1" t="s">
        <v>21635</v>
      </c>
    </row>
    <row r="7784" spans="1:6" x14ac:dyDescent="0.15">
      <c r="A7784" s="1" t="s">
        <v>2740</v>
      </c>
      <c r="B7784" s="1" t="s">
        <v>18276</v>
      </c>
      <c r="C7784" s="1" t="s">
        <v>18277</v>
      </c>
      <c r="D7784">
        <v>150</v>
      </c>
      <c r="E7784">
        <v>106</v>
      </c>
      <c r="F7784" s="1" t="s">
        <v>21644</v>
      </c>
    </row>
    <row r="7785" spans="1:6" x14ac:dyDescent="0.15">
      <c r="A7785" s="1" t="s">
        <v>2741</v>
      </c>
      <c r="B7785" s="1" t="s">
        <v>18278</v>
      </c>
      <c r="C7785" s="1" t="s">
        <v>18279</v>
      </c>
      <c r="D7785">
        <v>150</v>
      </c>
      <c r="E7785">
        <v>106</v>
      </c>
      <c r="F7785" s="1" t="s">
        <v>21644</v>
      </c>
    </row>
    <row r="7786" spans="1:6" x14ac:dyDescent="0.15">
      <c r="A7786" s="1" t="s">
        <v>2742</v>
      </c>
      <c r="B7786" s="1" t="s">
        <v>24407</v>
      </c>
      <c r="C7786" s="1" t="s">
        <v>24408</v>
      </c>
      <c r="D7786">
        <v>210</v>
      </c>
      <c r="E7786">
        <v>100</v>
      </c>
      <c r="F7786" s="1" t="s">
        <v>21687</v>
      </c>
    </row>
    <row r="7787" spans="1:6" x14ac:dyDescent="0.15">
      <c r="A7787" s="1" t="s">
        <v>2743</v>
      </c>
      <c r="B7787" s="1" t="s">
        <v>24409</v>
      </c>
      <c r="C7787" s="1" t="s">
        <v>24410</v>
      </c>
      <c r="D7787">
        <v>210</v>
      </c>
      <c r="E7787">
        <v>100</v>
      </c>
      <c r="F7787" s="1" t="s">
        <v>21687</v>
      </c>
    </row>
    <row r="7788" spans="1:6" x14ac:dyDescent="0.15">
      <c r="A7788" s="1" t="s">
        <v>2744</v>
      </c>
      <c r="B7788" s="1" t="s">
        <v>24411</v>
      </c>
      <c r="C7788" s="1" t="s">
        <v>24412</v>
      </c>
      <c r="D7788">
        <v>170</v>
      </c>
      <c r="E7788">
        <v>190</v>
      </c>
      <c r="F7788" s="1" t="s">
        <v>21996</v>
      </c>
    </row>
    <row r="7789" spans="1:6" x14ac:dyDescent="0.15">
      <c r="A7789" s="1" t="s">
        <v>2745</v>
      </c>
      <c r="B7789" s="1" t="s">
        <v>24413</v>
      </c>
      <c r="C7789" s="1" t="s">
        <v>24414</v>
      </c>
      <c r="D7789">
        <v>75</v>
      </c>
      <c r="E7789">
        <v>70</v>
      </c>
      <c r="F7789" s="1" t="s">
        <v>21613</v>
      </c>
    </row>
    <row r="7790" spans="1:6" x14ac:dyDescent="0.15">
      <c r="A7790" s="1" t="s">
        <v>2746</v>
      </c>
      <c r="B7790" s="1" t="s">
        <v>24415</v>
      </c>
      <c r="C7790" s="1" t="s">
        <v>24416</v>
      </c>
      <c r="D7790">
        <v>64</v>
      </c>
      <c r="E7790">
        <v>64</v>
      </c>
      <c r="F7790" s="1" t="s">
        <v>21721</v>
      </c>
    </row>
    <row r="7791" spans="1:6" x14ac:dyDescent="0.15">
      <c r="A7791" s="1" t="s">
        <v>2747</v>
      </c>
      <c r="B7791" s="1" t="s">
        <v>24417</v>
      </c>
      <c r="C7791" s="1" t="s">
        <v>24418</v>
      </c>
      <c r="D7791">
        <v>155</v>
      </c>
      <c r="E7791">
        <v>60</v>
      </c>
      <c r="F7791" s="1" t="s">
        <v>21753</v>
      </c>
    </row>
    <row r="7792" spans="1:6" x14ac:dyDescent="0.15">
      <c r="A7792" s="1" t="s">
        <v>2748</v>
      </c>
      <c r="B7792" s="1" t="s">
        <v>24419</v>
      </c>
      <c r="C7792" s="1" t="s">
        <v>24420</v>
      </c>
      <c r="D7792">
        <v>158</v>
      </c>
      <c r="E7792">
        <v>60</v>
      </c>
      <c r="F7792" s="1" t="s">
        <v>21646</v>
      </c>
    </row>
    <row r="7793" spans="1:6" x14ac:dyDescent="0.15">
      <c r="A7793" s="1" t="s">
        <v>2749</v>
      </c>
      <c r="B7793" s="1" t="s">
        <v>24421</v>
      </c>
      <c r="C7793" s="1" t="s">
        <v>24422</v>
      </c>
      <c r="D7793">
        <v>145</v>
      </c>
      <c r="E7793">
        <v>75</v>
      </c>
      <c r="F7793" s="1" t="s">
        <v>21672</v>
      </c>
    </row>
    <row r="7794" spans="1:6" x14ac:dyDescent="0.15">
      <c r="A7794" s="1" t="s">
        <v>2750</v>
      </c>
      <c r="B7794" s="1" t="s">
        <v>24423</v>
      </c>
      <c r="C7794" s="1" t="s">
        <v>24424</v>
      </c>
      <c r="D7794">
        <v>170</v>
      </c>
      <c r="E7794">
        <v>100</v>
      </c>
      <c r="F7794" s="1" t="s">
        <v>21796</v>
      </c>
    </row>
    <row r="7795" spans="1:6" x14ac:dyDescent="0.15">
      <c r="A7795" s="1" t="s">
        <v>2751</v>
      </c>
      <c r="B7795" s="1" t="s">
        <v>18726</v>
      </c>
      <c r="C7795" s="1" t="s">
        <v>18727</v>
      </c>
      <c r="D7795">
        <v>80</v>
      </c>
      <c r="E7795">
        <v>87</v>
      </c>
      <c r="F7795" s="1" t="s">
        <v>22550</v>
      </c>
    </row>
    <row r="7796" spans="1:6" x14ac:dyDescent="0.15">
      <c r="A7796" s="1" t="s">
        <v>2752</v>
      </c>
      <c r="B7796" s="1" t="s">
        <v>18700</v>
      </c>
      <c r="C7796" s="1" t="s">
        <v>18701</v>
      </c>
      <c r="E7796" s="1" t="s">
        <v>21796</v>
      </c>
      <c r="F7796" s="1" t="s">
        <v>21644</v>
      </c>
    </row>
    <row r="7797" spans="1:6" x14ac:dyDescent="0.15">
      <c r="A7797" s="1" t="s">
        <v>2753</v>
      </c>
      <c r="B7797" s="1" t="s">
        <v>18648</v>
      </c>
      <c r="C7797" s="1" t="s">
        <v>18649</v>
      </c>
      <c r="E7797" s="1" t="s">
        <v>21620</v>
      </c>
      <c r="F7797" s="1" t="s">
        <v>21753</v>
      </c>
    </row>
    <row r="7798" spans="1:6" x14ac:dyDescent="0.15">
      <c r="A7798" s="1" t="s">
        <v>2754</v>
      </c>
      <c r="B7798" s="1" t="s">
        <v>18101</v>
      </c>
      <c r="C7798" s="1" t="s">
        <v>18102</v>
      </c>
      <c r="D7798">
        <v>64</v>
      </c>
      <c r="E7798">
        <v>126</v>
      </c>
      <c r="F7798" s="1" t="s">
        <v>21944</v>
      </c>
    </row>
    <row r="7799" spans="1:6" x14ac:dyDescent="0.15">
      <c r="A7799" s="1" t="s">
        <v>2755</v>
      </c>
      <c r="B7799" s="1" t="s">
        <v>18105</v>
      </c>
      <c r="C7799" s="1" t="s">
        <v>18106</v>
      </c>
      <c r="D7799">
        <v>64</v>
      </c>
      <c r="E7799">
        <v>126</v>
      </c>
      <c r="F7799" s="1" t="s">
        <v>21944</v>
      </c>
    </row>
    <row r="7800" spans="1:6" x14ac:dyDescent="0.15">
      <c r="A7800" s="1" t="s">
        <v>2756</v>
      </c>
      <c r="B7800" s="1" t="s">
        <v>18103</v>
      </c>
      <c r="C7800" s="1" t="s">
        <v>18104</v>
      </c>
      <c r="D7800">
        <v>64</v>
      </c>
      <c r="E7800">
        <v>126</v>
      </c>
      <c r="F7800" s="1" t="s">
        <v>21944</v>
      </c>
    </row>
    <row r="7801" spans="1:6" x14ac:dyDescent="0.15">
      <c r="A7801" s="1" t="s">
        <v>2757</v>
      </c>
      <c r="B7801" s="1" t="s">
        <v>24425</v>
      </c>
      <c r="C7801" s="1" t="s">
        <v>24426</v>
      </c>
      <c r="D7801">
        <v>280</v>
      </c>
      <c r="E7801">
        <v>170</v>
      </c>
      <c r="F7801" s="1" t="s">
        <v>21922</v>
      </c>
    </row>
    <row r="7802" spans="1:6" x14ac:dyDescent="0.15">
      <c r="A7802" s="1" t="s">
        <v>2758</v>
      </c>
      <c r="B7802" s="1" t="s">
        <v>13356</v>
      </c>
      <c r="C7802" s="1" t="s">
        <v>13357</v>
      </c>
      <c r="D7802">
        <v>227</v>
      </c>
      <c r="E7802">
        <v>69</v>
      </c>
      <c r="F7802" s="1" t="s">
        <v>21628</v>
      </c>
    </row>
    <row r="7803" spans="1:6" x14ac:dyDescent="0.15">
      <c r="A7803" s="1" t="s">
        <v>2759</v>
      </c>
      <c r="B7803" s="1" t="s">
        <v>24427</v>
      </c>
      <c r="C7803" s="1" t="s">
        <v>24428</v>
      </c>
      <c r="D7803">
        <v>120</v>
      </c>
      <c r="E7803">
        <v>150</v>
      </c>
      <c r="F7803" s="1" t="s">
        <v>21884</v>
      </c>
    </row>
    <row r="7804" spans="1:6" x14ac:dyDescent="0.15">
      <c r="A7804" s="1" t="s">
        <v>2760</v>
      </c>
      <c r="B7804" s="1" t="s">
        <v>17268</v>
      </c>
      <c r="C7804" s="1" t="s">
        <v>17269</v>
      </c>
      <c r="D7804">
        <v>95</v>
      </c>
      <c r="E7804">
        <v>160</v>
      </c>
      <c r="F7804" s="1" t="s">
        <v>21635</v>
      </c>
    </row>
    <row r="7805" spans="1:6" x14ac:dyDescent="0.15">
      <c r="A7805" s="1" t="s">
        <v>2761</v>
      </c>
      <c r="B7805" s="1" t="s">
        <v>24429</v>
      </c>
      <c r="C7805" s="1" t="s">
        <v>15760</v>
      </c>
      <c r="D7805">
        <v>450</v>
      </c>
      <c r="E7805">
        <v>330</v>
      </c>
      <c r="F7805" s="1" t="s">
        <v>21616</v>
      </c>
    </row>
    <row r="7806" spans="1:6" x14ac:dyDescent="0.15">
      <c r="A7806" s="1" t="s">
        <v>2762</v>
      </c>
      <c r="B7806" s="1" t="s">
        <v>18418</v>
      </c>
      <c r="C7806" s="1" t="s">
        <v>18419</v>
      </c>
      <c r="E7806" s="1" t="s">
        <v>22519</v>
      </c>
      <c r="F7806" s="1" t="s">
        <v>21644</v>
      </c>
    </row>
    <row r="7807" spans="1:6" x14ac:dyDescent="0.15">
      <c r="A7807" s="1" t="s">
        <v>2763</v>
      </c>
      <c r="B7807" s="1" t="s">
        <v>18420</v>
      </c>
      <c r="C7807" s="1" t="s">
        <v>18421</v>
      </c>
      <c r="D7807">
        <v>85</v>
      </c>
      <c r="E7807">
        <v>200</v>
      </c>
      <c r="F7807" s="1" t="s">
        <v>21644</v>
      </c>
    </row>
    <row r="7808" spans="1:6" x14ac:dyDescent="0.15">
      <c r="A7808" s="1" t="s">
        <v>2764</v>
      </c>
      <c r="B7808" s="1" t="s">
        <v>18380</v>
      </c>
      <c r="C7808" s="1" t="s">
        <v>18381</v>
      </c>
      <c r="D7808">
        <v>130</v>
      </c>
      <c r="E7808">
        <v>300</v>
      </c>
      <c r="F7808" s="1" t="s">
        <v>21666</v>
      </c>
    </row>
    <row r="7809" spans="1:6" x14ac:dyDescent="0.15">
      <c r="A7809" s="1" t="s">
        <v>2765</v>
      </c>
      <c r="B7809" s="1" t="s">
        <v>18378</v>
      </c>
      <c r="C7809" s="1" t="s">
        <v>18379</v>
      </c>
      <c r="D7809">
        <v>130</v>
      </c>
      <c r="E7809">
        <v>300</v>
      </c>
      <c r="F7809" s="1" t="s">
        <v>21666</v>
      </c>
    </row>
    <row r="7810" spans="1:6" x14ac:dyDescent="0.15">
      <c r="A7810" s="1" t="s">
        <v>2766</v>
      </c>
      <c r="B7810" s="1" t="s">
        <v>12413</v>
      </c>
      <c r="C7810" s="1" t="s">
        <v>12414</v>
      </c>
      <c r="D7810">
        <v>85</v>
      </c>
      <c r="E7810">
        <v>53</v>
      </c>
      <c r="F7810" s="1" t="s">
        <v>21922</v>
      </c>
    </row>
    <row r="7811" spans="1:6" x14ac:dyDescent="0.15">
      <c r="A7811" s="1" t="s">
        <v>2767</v>
      </c>
      <c r="B7811" s="1" t="s">
        <v>24430</v>
      </c>
      <c r="C7811" s="1" t="s">
        <v>24431</v>
      </c>
      <c r="D7811">
        <v>140</v>
      </c>
      <c r="E7811">
        <v>70</v>
      </c>
      <c r="F7811" s="1" t="s">
        <v>21613</v>
      </c>
    </row>
    <row r="7812" spans="1:6" x14ac:dyDescent="0.15">
      <c r="A7812" s="1" t="s">
        <v>2768</v>
      </c>
      <c r="B7812" s="1" t="s">
        <v>13094</v>
      </c>
      <c r="C7812" s="1" t="s">
        <v>13095</v>
      </c>
      <c r="D7812">
        <v>176</v>
      </c>
      <c r="E7812">
        <v>70</v>
      </c>
      <c r="F7812" s="1" t="s">
        <v>21754</v>
      </c>
    </row>
    <row r="7813" spans="1:6" x14ac:dyDescent="0.15">
      <c r="A7813" s="1" t="s">
        <v>2769</v>
      </c>
      <c r="B7813" s="1" t="s">
        <v>24432</v>
      </c>
      <c r="C7813" s="1" t="s">
        <v>24433</v>
      </c>
      <c r="D7813">
        <v>180</v>
      </c>
      <c r="E7813">
        <v>68</v>
      </c>
      <c r="F7813" s="1" t="s">
        <v>21672</v>
      </c>
    </row>
    <row r="7814" spans="1:6" x14ac:dyDescent="0.15">
      <c r="A7814" s="1" t="s">
        <v>2770</v>
      </c>
      <c r="B7814" s="1" t="s">
        <v>24434</v>
      </c>
      <c r="C7814" s="1" t="s">
        <v>24435</v>
      </c>
      <c r="D7814">
        <v>180</v>
      </c>
      <c r="E7814">
        <v>68</v>
      </c>
      <c r="F7814" s="1" t="s">
        <v>21672</v>
      </c>
    </row>
    <row r="7815" spans="1:6" x14ac:dyDescent="0.15">
      <c r="A7815" s="1" t="s">
        <v>2771</v>
      </c>
      <c r="B7815" s="1" t="s">
        <v>24436</v>
      </c>
      <c r="C7815" s="1" t="s">
        <v>24437</v>
      </c>
      <c r="D7815">
        <v>35</v>
      </c>
      <c r="E7815">
        <v>142</v>
      </c>
      <c r="F7815" s="1" t="s">
        <v>21946</v>
      </c>
    </row>
    <row r="7816" spans="1:6" x14ac:dyDescent="0.15">
      <c r="A7816" s="1" t="s">
        <v>2772</v>
      </c>
      <c r="B7816" s="1" t="s">
        <v>24438</v>
      </c>
      <c r="C7816" s="1" t="s">
        <v>24439</v>
      </c>
      <c r="D7816">
        <v>35</v>
      </c>
      <c r="E7816">
        <v>142</v>
      </c>
      <c r="F7816" s="1" t="s">
        <v>21628</v>
      </c>
    </row>
    <row r="7817" spans="1:6" x14ac:dyDescent="0.15">
      <c r="A7817" s="1" t="s">
        <v>2773</v>
      </c>
      <c r="B7817" s="1" t="s">
        <v>24440</v>
      </c>
      <c r="C7817" s="1" t="s">
        <v>24441</v>
      </c>
      <c r="D7817">
        <v>860</v>
      </c>
      <c r="E7817">
        <v>260</v>
      </c>
      <c r="F7817" s="1" t="s">
        <v>21672</v>
      </c>
    </row>
    <row r="7818" spans="1:6" x14ac:dyDescent="0.15">
      <c r="A7818" s="1" t="s">
        <v>2774</v>
      </c>
      <c r="B7818" s="1" t="s">
        <v>24442</v>
      </c>
      <c r="C7818" s="1" t="s">
        <v>24443</v>
      </c>
      <c r="D7818">
        <v>223</v>
      </c>
      <c r="E7818">
        <v>93</v>
      </c>
      <c r="F7818" s="1" t="s">
        <v>21620</v>
      </c>
    </row>
    <row r="7819" spans="1:6" x14ac:dyDescent="0.15">
      <c r="A7819" s="1" t="s">
        <v>2775</v>
      </c>
      <c r="B7819" s="1" t="s">
        <v>24444</v>
      </c>
      <c r="C7819" s="1" t="s">
        <v>24445</v>
      </c>
      <c r="D7819">
        <v>200</v>
      </c>
      <c r="E7819">
        <v>50</v>
      </c>
      <c r="F7819" s="1" t="s">
        <v>21678</v>
      </c>
    </row>
    <row r="7820" spans="1:6" x14ac:dyDescent="0.15">
      <c r="A7820" s="1" t="s">
        <v>2776</v>
      </c>
      <c r="B7820" s="1" t="s">
        <v>24446</v>
      </c>
      <c r="C7820" s="1" t="s">
        <v>24447</v>
      </c>
      <c r="D7820">
        <v>200</v>
      </c>
      <c r="E7820">
        <v>50</v>
      </c>
      <c r="F7820" s="1" t="s">
        <v>21678</v>
      </c>
    </row>
    <row r="7821" spans="1:6" x14ac:dyDescent="0.15">
      <c r="A7821" s="1" t="s">
        <v>2777</v>
      </c>
      <c r="B7821" s="1" t="s">
        <v>24448</v>
      </c>
      <c r="C7821" s="1" t="s">
        <v>24449</v>
      </c>
      <c r="D7821">
        <v>200</v>
      </c>
      <c r="E7821">
        <v>50</v>
      </c>
      <c r="F7821" s="1" t="s">
        <v>21678</v>
      </c>
    </row>
    <row r="7822" spans="1:6" x14ac:dyDescent="0.15">
      <c r="A7822" s="1" t="s">
        <v>2778</v>
      </c>
      <c r="B7822" s="1" t="s">
        <v>24450</v>
      </c>
      <c r="C7822" s="1" t="s">
        <v>24451</v>
      </c>
      <c r="D7822">
        <v>200</v>
      </c>
      <c r="E7822">
        <v>50</v>
      </c>
      <c r="F7822" s="1" t="s">
        <v>21678</v>
      </c>
    </row>
    <row r="7823" spans="1:6" x14ac:dyDescent="0.15">
      <c r="A7823" s="1" t="s">
        <v>2779</v>
      </c>
      <c r="B7823" s="1" t="s">
        <v>24452</v>
      </c>
      <c r="C7823" s="1" t="s">
        <v>24453</v>
      </c>
      <c r="D7823">
        <v>200</v>
      </c>
      <c r="E7823">
        <v>50</v>
      </c>
      <c r="F7823" s="1" t="s">
        <v>21678</v>
      </c>
    </row>
    <row r="7824" spans="1:6" x14ac:dyDescent="0.15">
      <c r="A7824" s="1" t="s">
        <v>2780</v>
      </c>
      <c r="B7824" s="1" t="s">
        <v>24454</v>
      </c>
      <c r="C7824" s="1" t="s">
        <v>24455</v>
      </c>
      <c r="D7824">
        <v>200</v>
      </c>
      <c r="E7824">
        <v>50</v>
      </c>
      <c r="F7824" s="1" t="s">
        <v>21678</v>
      </c>
    </row>
    <row r="7825" spans="1:6" x14ac:dyDescent="0.15">
      <c r="A7825" s="1" t="s">
        <v>2781</v>
      </c>
      <c r="B7825" s="1" t="s">
        <v>24456</v>
      </c>
      <c r="C7825" s="1" t="s">
        <v>24457</v>
      </c>
      <c r="D7825">
        <v>220</v>
      </c>
      <c r="E7825">
        <v>68</v>
      </c>
      <c r="F7825" s="1" t="s">
        <v>21773</v>
      </c>
    </row>
    <row r="7826" spans="1:6" x14ac:dyDescent="0.15">
      <c r="A7826" s="1" t="s">
        <v>2782</v>
      </c>
      <c r="B7826" s="1" t="s">
        <v>24458</v>
      </c>
      <c r="C7826" s="1" t="s">
        <v>24459</v>
      </c>
      <c r="D7826">
        <v>220</v>
      </c>
      <c r="E7826">
        <v>68</v>
      </c>
      <c r="F7826" s="1" t="s">
        <v>21773</v>
      </c>
    </row>
    <row r="7827" spans="1:6" x14ac:dyDescent="0.15">
      <c r="A7827" s="1" t="s">
        <v>2783</v>
      </c>
      <c r="B7827" s="1" t="s">
        <v>24460</v>
      </c>
      <c r="C7827" s="1" t="s">
        <v>24461</v>
      </c>
      <c r="D7827">
        <v>220</v>
      </c>
      <c r="E7827">
        <v>68</v>
      </c>
      <c r="F7827" s="1" t="s">
        <v>21773</v>
      </c>
    </row>
    <row r="7828" spans="1:6" x14ac:dyDescent="0.15">
      <c r="A7828" s="1" t="s">
        <v>2784</v>
      </c>
      <c r="B7828" s="1" t="s">
        <v>24462</v>
      </c>
      <c r="C7828" s="1" t="s">
        <v>24463</v>
      </c>
      <c r="D7828">
        <v>220</v>
      </c>
      <c r="E7828">
        <v>68</v>
      </c>
      <c r="F7828" s="1" t="s">
        <v>21773</v>
      </c>
    </row>
    <row r="7829" spans="1:6" x14ac:dyDescent="0.15">
      <c r="A7829" s="1" t="s">
        <v>2785</v>
      </c>
      <c r="B7829" s="1" t="s">
        <v>24464</v>
      </c>
      <c r="C7829" s="1" t="s">
        <v>24465</v>
      </c>
      <c r="D7829">
        <v>220</v>
      </c>
      <c r="E7829">
        <v>68</v>
      </c>
      <c r="F7829" s="1" t="s">
        <v>21773</v>
      </c>
    </row>
    <row r="7830" spans="1:6" x14ac:dyDescent="0.15">
      <c r="A7830" s="1" t="s">
        <v>2786</v>
      </c>
      <c r="B7830" s="1" t="s">
        <v>24466</v>
      </c>
      <c r="C7830" s="1" t="s">
        <v>24467</v>
      </c>
      <c r="D7830">
        <v>220</v>
      </c>
      <c r="E7830">
        <v>68</v>
      </c>
      <c r="F7830" s="1" t="s">
        <v>21773</v>
      </c>
    </row>
    <row r="7831" spans="1:6" x14ac:dyDescent="0.15">
      <c r="A7831" s="1" t="s">
        <v>2787</v>
      </c>
      <c r="B7831" s="1" t="s">
        <v>24468</v>
      </c>
      <c r="C7831" s="1" t="s">
        <v>24469</v>
      </c>
      <c r="D7831">
        <v>220</v>
      </c>
      <c r="E7831">
        <v>68</v>
      </c>
      <c r="F7831" s="1" t="s">
        <v>21773</v>
      </c>
    </row>
    <row r="7832" spans="1:6" x14ac:dyDescent="0.15">
      <c r="A7832" s="1" t="s">
        <v>2788</v>
      </c>
      <c r="B7832" s="1" t="s">
        <v>24470</v>
      </c>
      <c r="C7832" s="1" t="s">
        <v>24471</v>
      </c>
      <c r="D7832">
        <v>250</v>
      </c>
      <c r="E7832">
        <v>83</v>
      </c>
      <c r="F7832" s="1" t="s">
        <v>22760</v>
      </c>
    </row>
    <row r="7833" spans="1:6" x14ac:dyDescent="0.15">
      <c r="A7833" s="1" t="s">
        <v>2789</v>
      </c>
      <c r="B7833" s="1" t="s">
        <v>24472</v>
      </c>
      <c r="C7833" s="1" t="s">
        <v>24473</v>
      </c>
      <c r="D7833">
        <v>250</v>
      </c>
      <c r="E7833">
        <v>83</v>
      </c>
      <c r="F7833" s="1" t="s">
        <v>22760</v>
      </c>
    </row>
    <row r="7834" spans="1:6" x14ac:dyDescent="0.15">
      <c r="A7834" s="1" t="s">
        <v>2790</v>
      </c>
      <c r="B7834" s="1" t="s">
        <v>24474</v>
      </c>
      <c r="C7834" s="1" t="s">
        <v>24475</v>
      </c>
      <c r="D7834">
        <v>250</v>
      </c>
      <c r="E7834">
        <v>83</v>
      </c>
      <c r="F7834" s="1" t="s">
        <v>22760</v>
      </c>
    </row>
    <row r="7835" spans="1:6" x14ac:dyDescent="0.15">
      <c r="A7835" s="1" t="s">
        <v>2791</v>
      </c>
      <c r="B7835" s="1" t="s">
        <v>24476</v>
      </c>
      <c r="C7835" s="1" t="s">
        <v>24477</v>
      </c>
      <c r="D7835">
        <v>250</v>
      </c>
      <c r="E7835">
        <v>83</v>
      </c>
      <c r="F7835" s="1" t="s">
        <v>22760</v>
      </c>
    </row>
    <row r="7836" spans="1:6" x14ac:dyDescent="0.15">
      <c r="A7836" s="1" t="s">
        <v>2792</v>
      </c>
      <c r="B7836" s="1" t="s">
        <v>24478</v>
      </c>
      <c r="C7836" s="1" t="s">
        <v>24479</v>
      </c>
      <c r="D7836">
        <v>200</v>
      </c>
      <c r="E7836">
        <v>50</v>
      </c>
      <c r="F7836" s="1" t="s">
        <v>21678</v>
      </c>
    </row>
    <row r="7837" spans="1:6" x14ac:dyDescent="0.15">
      <c r="A7837" s="1" t="s">
        <v>2793</v>
      </c>
      <c r="B7837" s="1" t="s">
        <v>24480</v>
      </c>
      <c r="C7837" s="1" t="s">
        <v>24481</v>
      </c>
      <c r="D7837">
        <v>220</v>
      </c>
      <c r="E7837">
        <v>68</v>
      </c>
      <c r="F7837" s="1" t="s">
        <v>21773</v>
      </c>
    </row>
    <row r="7838" spans="1:6" x14ac:dyDescent="0.15">
      <c r="A7838" s="1" t="s">
        <v>2794</v>
      </c>
      <c r="B7838" s="1" t="s">
        <v>24482</v>
      </c>
      <c r="C7838" s="1" t="s">
        <v>24483</v>
      </c>
      <c r="D7838">
        <v>220</v>
      </c>
      <c r="E7838">
        <v>68</v>
      </c>
      <c r="F7838" s="1" t="s">
        <v>21773</v>
      </c>
    </row>
    <row r="7839" spans="1:6" x14ac:dyDescent="0.15">
      <c r="A7839" s="1" t="s">
        <v>2795</v>
      </c>
      <c r="B7839" s="1" t="s">
        <v>24484</v>
      </c>
      <c r="C7839" s="1" t="s">
        <v>24485</v>
      </c>
      <c r="D7839">
        <v>220</v>
      </c>
      <c r="E7839">
        <v>68</v>
      </c>
      <c r="F7839" s="1" t="s">
        <v>21773</v>
      </c>
    </row>
    <row r="7840" spans="1:6" x14ac:dyDescent="0.15">
      <c r="A7840" s="1" t="s">
        <v>2796</v>
      </c>
      <c r="B7840" s="1" t="s">
        <v>24486</v>
      </c>
      <c r="C7840" s="1" t="s">
        <v>24487</v>
      </c>
      <c r="D7840">
        <v>250</v>
      </c>
      <c r="E7840">
        <v>83</v>
      </c>
      <c r="F7840" s="1" t="s">
        <v>22760</v>
      </c>
    </row>
    <row r="7841" spans="1:6" x14ac:dyDescent="0.15">
      <c r="A7841" s="1" t="s">
        <v>2797</v>
      </c>
      <c r="B7841" s="1" t="s">
        <v>24488</v>
      </c>
      <c r="C7841" s="1" t="s">
        <v>24489</v>
      </c>
      <c r="D7841">
        <v>247</v>
      </c>
      <c r="E7841">
        <v>100</v>
      </c>
      <c r="F7841" s="1" t="s">
        <v>21885</v>
      </c>
    </row>
    <row r="7842" spans="1:6" x14ac:dyDescent="0.15">
      <c r="A7842" s="1" t="s">
        <v>2798</v>
      </c>
      <c r="B7842" s="1" t="s">
        <v>24490</v>
      </c>
      <c r="C7842" s="1" t="s">
        <v>24491</v>
      </c>
      <c r="D7842">
        <v>250</v>
      </c>
      <c r="E7842">
        <v>83</v>
      </c>
      <c r="F7842" s="1" t="s">
        <v>22760</v>
      </c>
    </row>
    <row r="7843" spans="1:6" x14ac:dyDescent="0.15">
      <c r="A7843" s="1" t="s">
        <v>2799</v>
      </c>
      <c r="B7843" s="1" t="s">
        <v>24492</v>
      </c>
      <c r="C7843" s="1" t="s">
        <v>24493</v>
      </c>
      <c r="D7843">
        <v>250</v>
      </c>
      <c r="E7843">
        <v>83</v>
      </c>
      <c r="F7843" s="1" t="s">
        <v>22760</v>
      </c>
    </row>
    <row r="7844" spans="1:6" x14ac:dyDescent="0.15">
      <c r="A7844" s="1" t="s">
        <v>2800</v>
      </c>
      <c r="B7844" s="1" t="s">
        <v>13326</v>
      </c>
      <c r="C7844" s="1" t="s">
        <v>13327</v>
      </c>
      <c r="D7844">
        <v>55</v>
      </c>
      <c r="E7844">
        <v>226</v>
      </c>
      <c r="F7844" s="1" t="s">
        <v>21672</v>
      </c>
    </row>
    <row r="7845" spans="1:6" x14ac:dyDescent="0.15">
      <c r="A7845" s="1" t="s">
        <v>2801</v>
      </c>
      <c r="B7845" s="1" t="s">
        <v>24494</v>
      </c>
      <c r="C7845" s="1" t="s">
        <v>24495</v>
      </c>
      <c r="D7845">
        <v>55</v>
      </c>
      <c r="E7845">
        <v>230</v>
      </c>
      <c r="F7845" s="1" t="s">
        <v>21672</v>
      </c>
    </row>
    <row r="7846" spans="1:6" x14ac:dyDescent="0.15">
      <c r="A7846" s="1" t="s">
        <v>2802</v>
      </c>
      <c r="B7846" s="1" t="s">
        <v>24496</v>
      </c>
      <c r="C7846" s="1" t="s">
        <v>24497</v>
      </c>
      <c r="D7846">
        <v>46</v>
      </c>
      <c r="E7846">
        <v>215</v>
      </c>
      <c r="F7846" s="1" t="s">
        <v>21753</v>
      </c>
    </row>
    <row r="7847" spans="1:6" x14ac:dyDescent="0.15">
      <c r="A7847" s="1" t="s">
        <v>2803</v>
      </c>
      <c r="B7847" s="1" t="s">
        <v>24498</v>
      </c>
      <c r="C7847" s="1" t="s">
        <v>24499</v>
      </c>
      <c r="D7847">
        <v>47</v>
      </c>
      <c r="E7847">
        <v>214</v>
      </c>
      <c r="F7847" s="1" t="s">
        <v>21646</v>
      </c>
    </row>
    <row r="7848" spans="1:6" x14ac:dyDescent="0.15">
      <c r="A7848" s="1" t="s">
        <v>2804</v>
      </c>
      <c r="B7848" s="1" t="s">
        <v>24500</v>
      </c>
      <c r="C7848" s="1" t="s">
        <v>24501</v>
      </c>
      <c r="D7848">
        <v>55</v>
      </c>
      <c r="E7848">
        <v>230</v>
      </c>
      <c r="F7848" s="1" t="s">
        <v>21672</v>
      </c>
    </row>
    <row r="7849" spans="1:6" x14ac:dyDescent="0.15">
      <c r="A7849" s="1" t="s">
        <v>2805</v>
      </c>
      <c r="B7849" s="1" t="s">
        <v>24502</v>
      </c>
      <c r="C7849" s="1" t="s">
        <v>24503</v>
      </c>
      <c r="D7849">
        <v>55</v>
      </c>
      <c r="E7849">
        <v>230</v>
      </c>
      <c r="F7849" s="1" t="s">
        <v>21754</v>
      </c>
    </row>
    <row r="7850" spans="1:6" x14ac:dyDescent="0.15">
      <c r="A7850" s="1" t="s">
        <v>2806</v>
      </c>
      <c r="B7850" s="1" t="s">
        <v>24504</v>
      </c>
      <c r="C7850" s="1" t="s">
        <v>24505</v>
      </c>
      <c r="D7850">
        <v>55</v>
      </c>
      <c r="E7850">
        <v>230</v>
      </c>
      <c r="F7850" s="1" t="s">
        <v>22520</v>
      </c>
    </row>
    <row r="7851" spans="1:6" x14ac:dyDescent="0.15">
      <c r="A7851" s="1" t="s">
        <v>2807</v>
      </c>
      <c r="B7851" s="1" t="s">
        <v>13334</v>
      </c>
      <c r="C7851" s="1" t="s">
        <v>13335</v>
      </c>
      <c r="D7851">
        <v>47</v>
      </c>
      <c r="E7851">
        <v>205</v>
      </c>
      <c r="F7851" s="1" t="s">
        <v>21753</v>
      </c>
    </row>
    <row r="7852" spans="1:6" x14ac:dyDescent="0.15">
      <c r="A7852" s="1" t="s">
        <v>2808</v>
      </c>
      <c r="B7852" s="1" t="s">
        <v>24506</v>
      </c>
      <c r="C7852" s="1" t="s">
        <v>24507</v>
      </c>
      <c r="D7852">
        <v>55</v>
      </c>
      <c r="E7852">
        <v>226</v>
      </c>
      <c r="F7852" s="1" t="s">
        <v>22520</v>
      </c>
    </row>
    <row r="7853" spans="1:6" x14ac:dyDescent="0.15">
      <c r="A7853" s="1" t="s">
        <v>2809</v>
      </c>
      <c r="B7853" s="1" t="s">
        <v>14061</v>
      </c>
      <c r="C7853" s="1" t="s">
        <v>14062</v>
      </c>
      <c r="D7853">
        <v>185</v>
      </c>
      <c r="E7853">
        <v>53</v>
      </c>
      <c r="F7853" s="1" t="s">
        <v>21678</v>
      </c>
    </row>
    <row r="7854" spans="1:6" x14ac:dyDescent="0.15">
      <c r="A7854" s="1" t="s">
        <v>2810</v>
      </c>
      <c r="B7854" s="1" t="s">
        <v>24508</v>
      </c>
      <c r="C7854" s="1" t="s">
        <v>24509</v>
      </c>
      <c r="D7854">
        <v>215</v>
      </c>
      <c r="E7854">
        <v>66</v>
      </c>
      <c r="F7854" s="1" t="s">
        <v>21669</v>
      </c>
    </row>
    <row r="7855" spans="1:6" x14ac:dyDescent="0.15">
      <c r="A7855" s="1" t="s">
        <v>2811</v>
      </c>
      <c r="B7855" s="1" t="s">
        <v>14009</v>
      </c>
      <c r="C7855" s="1" t="s">
        <v>14010</v>
      </c>
      <c r="D7855">
        <v>235</v>
      </c>
      <c r="E7855">
        <v>90</v>
      </c>
      <c r="F7855" s="1" t="s">
        <v>21612</v>
      </c>
    </row>
    <row r="7856" spans="1:6" x14ac:dyDescent="0.15">
      <c r="A7856" s="1" t="s">
        <v>2812</v>
      </c>
      <c r="B7856" s="1" t="s">
        <v>14111</v>
      </c>
      <c r="C7856" s="1" t="s">
        <v>14112</v>
      </c>
      <c r="D7856">
        <v>182</v>
      </c>
      <c r="E7856">
        <v>58</v>
      </c>
      <c r="F7856" s="1" t="s">
        <v>21646</v>
      </c>
    </row>
    <row r="7857" spans="1:6" x14ac:dyDescent="0.15">
      <c r="A7857" s="1" t="s">
        <v>2813</v>
      </c>
      <c r="B7857" s="1" t="s">
        <v>24510</v>
      </c>
      <c r="C7857" s="1" t="s">
        <v>24511</v>
      </c>
      <c r="D7857">
        <v>218</v>
      </c>
      <c r="E7857">
        <v>71</v>
      </c>
      <c r="F7857" s="1" t="s">
        <v>21669</v>
      </c>
    </row>
    <row r="7858" spans="1:6" x14ac:dyDescent="0.15">
      <c r="A7858" s="1" t="s">
        <v>2814</v>
      </c>
      <c r="B7858" s="1" t="s">
        <v>14083</v>
      </c>
      <c r="C7858" s="1" t="s">
        <v>14084</v>
      </c>
      <c r="D7858">
        <v>235</v>
      </c>
      <c r="E7858">
        <v>90</v>
      </c>
      <c r="F7858" s="1" t="s">
        <v>21612</v>
      </c>
    </row>
    <row r="7859" spans="1:6" x14ac:dyDescent="0.15">
      <c r="A7859" s="1" t="s">
        <v>2815</v>
      </c>
      <c r="B7859" s="1" t="s">
        <v>14059</v>
      </c>
      <c r="C7859" s="1" t="s">
        <v>14060</v>
      </c>
      <c r="D7859">
        <v>180</v>
      </c>
      <c r="E7859">
        <v>58</v>
      </c>
      <c r="F7859" s="1" t="s">
        <v>21644</v>
      </c>
    </row>
    <row r="7860" spans="1:6" x14ac:dyDescent="0.15">
      <c r="A7860" s="1" t="s">
        <v>2816</v>
      </c>
      <c r="B7860" s="1" t="s">
        <v>14047</v>
      </c>
      <c r="C7860" s="1" t="s">
        <v>14048</v>
      </c>
      <c r="D7860">
        <v>215</v>
      </c>
      <c r="E7860">
        <v>66</v>
      </c>
      <c r="F7860" s="1" t="s">
        <v>21669</v>
      </c>
    </row>
    <row r="7861" spans="1:6" x14ac:dyDescent="0.15">
      <c r="A7861" s="1" t="s">
        <v>2817</v>
      </c>
      <c r="B7861" s="1" t="s">
        <v>14019</v>
      </c>
      <c r="C7861" s="1" t="s">
        <v>14020</v>
      </c>
      <c r="D7861">
        <v>235</v>
      </c>
      <c r="E7861">
        <v>90</v>
      </c>
      <c r="F7861" s="1" t="s">
        <v>21612</v>
      </c>
    </row>
    <row r="7862" spans="1:6" x14ac:dyDescent="0.15">
      <c r="A7862" s="1" t="s">
        <v>2818</v>
      </c>
      <c r="B7862" s="1" t="s">
        <v>14121</v>
      </c>
      <c r="C7862" s="1" t="s">
        <v>14122</v>
      </c>
      <c r="D7862">
        <v>182</v>
      </c>
      <c r="E7862">
        <v>58</v>
      </c>
      <c r="F7862" s="1" t="s">
        <v>21646</v>
      </c>
    </row>
    <row r="7863" spans="1:6" x14ac:dyDescent="0.15">
      <c r="A7863" s="1" t="s">
        <v>2819</v>
      </c>
      <c r="B7863" s="1" t="s">
        <v>14103</v>
      </c>
      <c r="C7863" s="1" t="s">
        <v>14104</v>
      </c>
      <c r="D7863">
        <v>218</v>
      </c>
      <c r="E7863">
        <v>71</v>
      </c>
      <c r="F7863" s="1" t="s">
        <v>21669</v>
      </c>
    </row>
    <row r="7864" spans="1:6" x14ac:dyDescent="0.15">
      <c r="A7864" s="1" t="s">
        <v>2820</v>
      </c>
      <c r="B7864" s="1" t="s">
        <v>14093</v>
      </c>
      <c r="C7864" s="1" t="s">
        <v>14094</v>
      </c>
      <c r="D7864">
        <v>235</v>
      </c>
      <c r="E7864">
        <v>90</v>
      </c>
      <c r="F7864" s="1" t="s">
        <v>21612</v>
      </c>
    </row>
    <row r="7865" spans="1:6" x14ac:dyDescent="0.15">
      <c r="A7865" s="1" t="s">
        <v>2821</v>
      </c>
      <c r="B7865" s="1" t="s">
        <v>24512</v>
      </c>
      <c r="C7865" s="1" t="s">
        <v>24513</v>
      </c>
      <c r="D7865">
        <v>185</v>
      </c>
      <c r="E7865">
        <v>53</v>
      </c>
      <c r="F7865" s="1" t="s">
        <v>21678</v>
      </c>
    </row>
    <row r="7866" spans="1:6" x14ac:dyDescent="0.15">
      <c r="A7866" s="1" t="s">
        <v>2822</v>
      </c>
      <c r="B7866" s="1" t="s">
        <v>24514</v>
      </c>
      <c r="C7866" s="1" t="s">
        <v>24515</v>
      </c>
      <c r="D7866">
        <v>215</v>
      </c>
      <c r="E7866">
        <v>66</v>
      </c>
      <c r="F7866" s="1" t="s">
        <v>21827</v>
      </c>
    </row>
    <row r="7867" spans="1:6" x14ac:dyDescent="0.15">
      <c r="A7867" s="1" t="s">
        <v>2823</v>
      </c>
      <c r="B7867" s="1" t="s">
        <v>24516</v>
      </c>
      <c r="C7867" s="1" t="s">
        <v>24517</v>
      </c>
      <c r="D7867">
        <v>235</v>
      </c>
      <c r="E7867">
        <v>90</v>
      </c>
      <c r="F7867" s="1" t="s">
        <v>21612</v>
      </c>
    </row>
    <row r="7868" spans="1:6" x14ac:dyDescent="0.15">
      <c r="A7868" s="1" t="s">
        <v>2824</v>
      </c>
      <c r="B7868" s="1" t="s">
        <v>24518</v>
      </c>
      <c r="C7868" s="1" t="s">
        <v>24519</v>
      </c>
      <c r="D7868">
        <v>185</v>
      </c>
      <c r="E7868">
        <v>53</v>
      </c>
      <c r="F7868" s="1" t="s">
        <v>21678</v>
      </c>
    </row>
    <row r="7869" spans="1:6" x14ac:dyDescent="0.15">
      <c r="A7869" s="1" t="s">
        <v>2825</v>
      </c>
      <c r="B7869" s="1" t="s">
        <v>24520</v>
      </c>
      <c r="C7869" s="1" t="s">
        <v>24521</v>
      </c>
      <c r="D7869">
        <v>215</v>
      </c>
      <c r="E7869">
        <v>66</v>
      </c>
      <c r="F7869" s="1" t="s">
        <v>21669</v>
      </c>
    </row>
    <row r="7870" spans="1:6" x14ac:dyDescent="0.15">
      <c r="A7870" s="1" t="s">
        <v>2826</v>
      </c>
      <c r="B7870" s="1" t="s">
        <v>24522</v>
      </c>
      <c r="C7870" s="1" t="s">
        <v>24523</v>
      </c>
      <c r="D7870">
        <v>235</v>
      </c>
      <c r="E7870">
        <v>90</v>
      </c>
      <c r="F7870" s="1" t="s">
        <v>21612</v>
      </c>
    </row>
    <row r="7871" spans="1:6" x14ac:dyDescent="0.15">
      <c r="A7871" s="1" t="s">
        <v>2827</v>
      </c>
      <c r="B7871" s="1" t="s">
        <v>24524</v>
      </c>
      <c r="C7871" s="1" t="s">
        <v>24525</v>
      </c>
      <c r="D7871">
        <v>182</v>
      </c>
      <c r="E7871">
        <v>58</v>
      </c>
      <c r="F7871" s="1" t="s">
        <v>21646</v>
      </c>
    </row>
    <row r="7872" spans="1:6" x14ac:dyDescent="0.15">
      <c r="A7872" s="1" t="s">
        <v>2828</v>
      </c>
      <c r="B7872" s="1" t="s">
        <v>24526</v>
      </c>
      <c r="C7872" s="1" t="s">
        <v>24527</v>
      </c>
      <c r="D7872">
        <v>218</v>
      </c>
      <c r="E7872">
        <v>71</v>
      </c>
      <c r="F7872" s="1" t="s">
        <v>21669</v>
      </c>
    </row>
    <row r="7873" spans="1:6" x14ac:dyDescent="0.15">
      <c r="A7873" s="1" t="s">
        <v>2829</v>
      </c>
      <c r="B7873" s="1" t="s">
        <v>24528</v>
      </c>
      <c r="C7873" s="1" t="s">
        <v>24529</v>
      </c>
      <c r="D7873">
        <v>215</v>
      </c>
      <c r="E7873">
        <v>66</v>
      </c>
      <c r="F7873" s="1" t="s">
        <v>21669</v>
      </c>
    </row>
    <row r="7874" spans="1:6" x14ac:dyDescent="0.15">
      <c r="A7874" s="1" t="s">
        <v>2830</v>
      </c>
      <c r="B7874" s="1" t="s">
        <v>24530</v>
      </c>
      <c r="C7874" s="1" t="s">
        <v>24531</v>
      </c>
      <c r="D7874">
        <v>235</v>
      </c>
      <c r="E7874">
        <v>90</v>
      </c>
      <c r="F7874" s="1" t="s">
        <v>21612</v>
      </c>
    </row>
    <row r="7875" spans="1:6" x14ac:dyDescent="0.15">
      <c r="A7875" s="1" t="s">
        <v>2831</v>
      </c>
      <c r="B7875" s="1" t="s">
        <v>24532</v>
      </c>
      <c r="C7875" s="1" t="s">
        <v>24533</v>
      </c>
      <c r="D7875">
        <v>182</v>
      </c>
      <c r="E7875">
        <v>58</v>
      </c>
      <c r="F7875" s="1" t="s">
        <v>21646</v>
      </c>
    </row>
    <row r="7876" spans="1:6" x14ac:dyDescent="0.15">
      <c r="A7876" s="1" t="s">
        <v>2832</v>
      </c>
      <c r="B7876" s="1" t="s">
        <v>24534</v>
      </c>
      <c r="C7876" s="1" t="s">
        <v>24535</v>
      </c>
      <c r="D7876">
        <v>218</v>
      </c>
      <c r="E7876">
        <v>71</v>
      </c>
      <c r="F7876" s="1" t="s">
        <v>21669</v>
      </c>
    </row>
    <row r="7877" spans="1:6" x14ac:dyDescent="0.15">
      <c r="A7877" s="1" t="s">
        <v>2833</v>
      </c>
      <c r="B7877" s="1" t="s">
        <v>24536</v>
      </c>
      <c r="C7877" s="1" t="s">
        <v>24537</v>
      </c>
      <c r="D7877">
        <v>185</v>
      </c>
      <c r="E7877">
        <v>53</v>
      </c>
      <c r="F7877" s="1" t="s">
        <v>21678</v>
      </c>
    </row>
    <row r="7878" spans="1:6" x14ac:dyDescent="0.15">
      <c r="A7878" s="1" t="s">
        <v>2834</v>
      </c>
      <c r="B7878" s="1" t="s">
        <v>14049</v>
      </c>
      <c r="C7878" s="1" t="s">
        <v>14050</v>
      </c>
      <c r="D7878">
        <v>215</v>
      </c>
      <c r="E7878">
        <v>66</v>
      </c>
      <c r="F7878" s="1" t="s">
        <v>21669</v>
      </c>
    </row>
    <row r="7879" spans="1:6" x14ac:dyDescent="0.15">
      <c r="A7879" s="1" t="s">
        <v>2835</v>
      </c>
      <c r="B7879" s="1" t="s">
        <v>14021</v>
      </c>
      <c r="C7879" s="1" t="s">
        <v>14022</v>
      </c>
      <c r="D7879">
        <v>235</v>
      </c>
      <c r="E7879">
        <v>90</v>
      </c>
      <c r="F7879" s="1" t="s">
        <v>21612</v>
      </c>
    </row>
    <row r="7880" spans="1:6" x14ac:dyDescent="0.15">
      <c r="A7880" s="1" t="s">
        <v>2836</v>
      </c>
      <c r="B7880" s="1" t="s">
        <v>24538</v>
      </c>
      <c r="C7880" s="1" t="s">
        <v>24539</v>
      </c>
      <c r="D7880">
        <v>182</v>
      </c>
      <c r="E7880">
        <v>58</v>
      </c>
      <c r="F7880" s="1" t="s">
        <v>21646</v>
      </c>
    </row>
    <row r="7881" spans="1:6" x14ac:dyDescent="0.15">
      <c r="A7881" s="1" t="s">
        <v>2837</v>
      </c>
      <c r="B7881" s="1" t="s">
        <v>24540</v>
      </c>
      <c r="C7881" s="1" t="s">
        <v>24541</v>
      </c>
      <c r="D7881">
        <v>218</v>
      </c>
      <c r="E7881">
        <v>71</v>
      </c>
      <c r="F7881" s="1" t="s">
        <v>21669</v>
      </c>
    </row>
    <row r="7882" spans="1:6" x14ac:dyDescent="0.15">
      <c r="A7882" s="1" t="s">
        <v>2838</v>
      </c>
      <c r="B7882" s="1" t="s">
        <v>24542</v>
      </c>
      <c r="C7882" s="1" t="s">
        <v>24543</v>
      </c>
      <c r="D7882">
        <v>235</v>
      </c>
      <c r="E7882">
        <v>90</v>
      </c>
      <c r="F7882" s="1" t="s">
        <v>21612</v>
      </c>
    </row>
    <row r="7883" spans="1:6" x14ac:dyDescent="0.15">
      <c r="A7883" s="1" t="s">
        <v>2839</v>
      </c>
      <c r="B7883" s="1" t="s">
        <v>24544</v>
      </c>
      <c r="C7883" s="1" t="s">
        <v>24545</v>
      </c>
      <c r="D7883">
        <v>215</v>
      </c>
      <c r="E7883">
        <v>66</v>
      </c>
      <c r="F7883" s="1" t="s">
        <v>21669</v>
      </c>
    </row>
    <row r="7884" spans="1:6" x14ac:dyDescent="0.15">
      <c r="A7884" s="1" t="s">
        <v>2840</v>
      </c>
      <c r="B7884" s="1" t="s">
        <v>24546</v>
      </c>
      <c r="C7884" s="1" t="s">
        <v>24547</v>
      </c>
      <c r="D7884">
        <v>218</v>
      </c>
      <c r="E7884">
        <v>71</v>
      </c>
      <c r="F7884" s="1" t="s">
        <v>21669</v>
      </c>
    </row>
    <row r="7885" spans="1:6" x14ac:dyDescent="0.15">
      <c r="A7885" s="1" t="s">
        <v>2841</v>
      </c>
      <c r="B7885" s="1" t="s">
        <v>24548</v>
      </c>
      <c r="C7885" s="1" t="s">
        <v>24549</v>
      </c>
      <c r="D7885">
        <v>212</v>
      </c>
      <c r="E7885">
        <v>60</v>
      </c>
      <c r="F7885" s="1" t="s">
        <v>21827</v>
      </c>
    </row>
    <row r="7886" spans="1:6" x14ac:dyDescent="0.15">
      <c r="A7886" s="1" t="s">
        <v>2842</v>
      </c>
      <c r="B7886" s="1" t="s">
        <v>24550</v>
      </c>
      <c r="C7886" s="1" t="s">
        <v>24551</v>
      </c>
      <c r="D7886">
        <v>65</v>
      </c>
      <c r="E7886">
        <v>65</v>
      </c>
      <c r="F7886" s="1" t="s">
        <v>21635</v>
      </c>
    </row>
    <row r="7887" spans="1:6" x14ac:dyDescent="0.15">
      <c r="A7887" s="1" t="s">
        <v>2843</v>
      </c>
      <c r="B7887" s="1" t="s">
        <v>24552</v>
      </c>
      <c r="C7887" s="1" t="s">
        <v>24553</v>
      </c>
      <c r="D7887">
        <v>60</v>
      </c>
      <c r="E7887">
        <v>140</v>
      </c>
      <c r="F7887" s="1" t="s">
        <v>21635</v>
      </c>
    </row>
    <row r="7888" spans="1:6" x14ac:dyDescent="0.15">
      <c r="A7888" s="1" t="s">
        <v>2844</v>
      </c>
      <c r="B7888" s="1" t="s">
        <v>24554</v>
      </c>
      <c r="C7888" s="1" t="s">
        <v>24555</v>
      </c>
      <c r="D7888">
        <v>70</v>
      </c>
      <c r="E7888">
        <v>65</v>
      </c>
      <c r="F7888" s="1" t="s">
        <v>21619</v>
      </c>
    </row>
    <row r="7889" spans="1:6" x14ac:dyDescent="0.15">
      <c r="A7889" s="1" t="s">
        <v>2845</v>
      </c>
      <c r="B7889" s="1" t="s">
        <v>24556</v>
      </c>
      <c r="C7889" s="1" t="s">
        <v>24557</v>
      </c>
      <c r="D7889">
        <v>70</v>
      </c>
      <c r="E7889">
        <v>65</v>
      </c>
      <c r="F7889" s="1" t="s">
        <v>21619</v>
      </c>
    </row>
    <row r="7890" spans="1:6" x14ac:dyDescent="0.15">
      <c r="A7890" s="1" t="s">
        <v>2846</v>
      </c>
      <c r="B7890" s="1" t="s">
        <v>24558</v>
      </c>
      <c r="C7890" s="1" t="s">
        <v>24559</v>
      </c>
      <c r="D7890">
        <v>40</v>
      </c>
      <c r="E7890">
        <v>156</v>
      </c>
      <c r="F7890" s="1" t="s">
        <v>21719</v>
      </c>
    </row>
    <row r="7891" spans="1:6" x14ac:dyDescent="0.15">
      <c r="A7891" s="1" t="s">
        <v>2847</v>
      </c>
      <c r="B7891" s="1" t="s">
        <v>24560</v>
      </c>
      <c r="C7891" s="1" t="s">
        <v>24561</v>
      </c>
      <c r="D7891">
        <v>240</v>
      </c>
      <c r="E7891">
        <v>48</v>
      </c>
      <c r="F7891" s="1" t="s">
        <v>21922</v>
      </c>
    </row>
    <row r="7892" spans="1:6" x14ac:dyDescent="0.15">
      <c r="A7892" s="1" t="s">
        <v>2848</v>
      </c>
      <c r="B7892" s="1" t="s">
        <v>24562</v>
      </c>
      <c r="C7892" s="1" t="s">
        <v>24563</v>
      </c>
      <c r="D7892">
        <v>227</v>
      </c>
      <c r="E7892">
        <v>40</v>
      </c>
      <c r="F7892" s="1" t="s">
        <v>21628</v>
      </c>
    </row>
    <row r="7893" spans="1:6" x14ac:dyDescent="0.15">
      <c r="A7893" s="1" t="s">
        <v>2849</v>
      </c>
      <c r="B7893" s="1" t="s">
        <v>24564</v>
      </c>
      <c r="C7893" s="1" t="s">
        <v>24565</v>
      </c>
      <c r="D7893">
        <v>230</v>
      </c>
      <c r="E7893">
        <v>38</v>
      </c>
      <c r="F7893" s="1" t="s">
        <v>23630</v>
      </c>
    </row>
    <row r="7894" spans="1:6" x14ac:dyDescent="0.15">
      <c r="A7894" s="1" t="s">
        <v>2850</v>
      </c>
      <c r="B7894" s="1" t="s">
        <v>24566</v>
      </c>
      <c r="C7894" s="1" t="s">
        <v>24567</v>
      </c>
      <c r="D7894">
        <v>230</v>
      </c>
      <c r="E7894">
        <v>40</v>
      </c>
      <c r="F7894" s="1" t="s">
        <v>23523</v>
      </c>
    </row>
    <row r="7895" spans="1:6" x14ac:dyDescent="0.15">
      <c r="A7895" s="1" t="s">
        <v>2851</v>
      </c>
      <c r="B7895" s="1" t="s">
        <v>24568</v>
      </c>
      <c r="C7895" s="1" t="s">
        <v>24569</v>
      </c>
      <c r="D7895">
        <v>290</v>
      </c>
      <c r="E7895">
        <v>100</v>
      </c>
      <c r="F7895" s="1" t="s">
        <v>23523</v>
      </c>
    </row>
    <row r="7896" spans="1:6" x14ac:dyDescent="0.15">
      <c r="A7896" s="1" t="s">
        <v>2852</v>
      </c>
      <c r="B7896" s="1" t="s">
        <v>13262</v>
      </c>
      <c r="C7896" s="1" t="s">
        <v>13263</v>
      </c>
      <c r="D7896">
        <v>49</v>
      </c>
      <c r="E7896">
        <v>212</v>
      </c>
      <c r="F7896" s="1" t="s">
        <v>21753</v>
      </c>
    </row>
    <row r="7897" spans="1:6" x14ac:dyDescent="0.15">
      <c r="A7897" s="1" t="s">
        <v>2853</v>
      </c>
      <c r="B7897" s="1" t="s">
        <v>24570</v>
      </c>
      <c r="C7897" s="1" t="s">
        <v>24571</v>
      </c>
      <c r="D7897">
        <v>105</v>
      </c>
      <c r="E7897">
        <v>200</v>
      </c>
      <c r="F7897" s="1" t="s">
        <v>21877</v>
      </c>
    </row>
    <row r="7898" spans="1:6" x14ac:dyDescent="0.15">
      <c r="A7898" s="1" t="s">
        <v>2854</v>
      </c>
      <c r="B7898" s="1" t="s">
        <v>24572</v>
      </c>
      <c r="C7898" s="1" t="s">
        <v>24573</v>
      </c>
      <c r="D7898">
        <v>184</v>
      </c>
      <c r="E7898">
        <v>240</v>
      </c>
      <c r="F7898" s="1" t="s">
        <v>21859</v>
      </c>
    </row>
    <row r="7899" spans="1:6" x14ac:dyDescent="0.15">
      <c r="A7899" s="1" t="s">
        <v>2855</v>
      </c>
      <c r="B7899" s="1" t="s">
        <v>24574</v>
      </c>
      <c r="C7899" s="1" t="s">
        <v>24575</v>
      </c>
      <c r="D7899">
        <v>184</v>
      </c>
      <c r="E7899">
        <v>240</v>
      </c>
      <c r="F7899" s="1" t="s">
        <v>21859</v>
      </c>
    </row>
    <row r="7900" spans="1:6" x14ac:dyDescent="0.15">
      <c r="A7900" s="1" t="s">
        <v>2856</v>
      </c>
      <c r="B7900" s="1" t="s">
        <v>24576</v>
      </c>
      <c r="C7900" s="1" t="s">
        <v>24577</v>
      </c>
      <c r="D7900">
        <v>160</v>
      </c>
      <c r="E7900">
        <v>235</v>
      </c>
      <c r="F7900" s="1" t="s">
        <v>21680</v>
      </c>
    </row>
    <row r="7901" spans="1:6" x14ac:dyDescent="0.15">
      <c r="A7901" s="1" t="s">
        <v>2857</v>
      </c>
      <c r="B7901" s="1" t="s">
        <v>24578</v>
      </c>
      <c r="C7901" s="1" t="s">
        <v>24579</v>
      </c>
      <c r="D7901">
        <v>160</v>
      </c>
      <c r="E7901">
        <v>260</v>
      </c>
      <c r="F7901" s="1" t="s">
        <v>21680</v>
      </c>
    </row>
    <row r="7902" spans="1:6" x14ac:dyDescent="0.15">
      <c r="A7902" s="1" t="s">
        <v>2858</v>
      </c>
      <c r="B7902" s="1" t="s">
        <v>24580</v>
      </c>
      <c r="C7902" s="1" t="s">
        <v>24581</v>
      </c>
      <c r="D7902">
        <v>143</v>
      </c>
      <c r="E7902">
        <v>260</v>
      </c>
      <c r="F7902" s="1" t="s">
        <v>21680</v>
      </c>
    </row>
    <row r="7903" spans="1:6" x14ac:dyDescent="0.15">
      <c r="A7903" s="1" t="s">
        <v>2859</v>
      </c>
      <c r="B7903" s="1" t="s">
        <v>24582</v>
      </c>
      <c r="C7903" s="1" t="s">
        <v>24583</v>
      </c>
      <c r="D7903">
        <v>250</v>
      </c>
      <c r="E7903">
        <v>120</v>
      </c>
      <c r="F7903" s="1" t="s">
        <v>21669</v>
      </c>
    </row>
    <row r="7904" spans="1:6" x14ac:dyDescent="0.15">
      <c r="A7904" s="1" t="s">
        <v>2860</v>
      </c>
      <c r="B7904" s="1" t="s">
        <v>24584</v>
      </c>
      <c r="C7904" s="1" t="s">
        <v>24585</v>
      </c>
      <c r="D7904">
        <v>130</v>
      </c>
      <c r="E7904">
        <v>80</v>
      </c>
      <c r="F7904" s="1" t="s">
        <v>21678</v>
      </c>
    </row>
    <row r="7905" spans="1:6" x14ac:dyDescent="0.15">
      <c r="A7905" s="1" t="s">
        <v>2861</v>
      </c>
      <c r="B7905" s="1" t="s">
        <v>19804</v>
      </c>
      <c r="C7905" s="1" t="s">
        <v>19805</v>
      </c>
      <c r="D7905">
        <v>105</v>
      </c>
      <c r="E7905">
        <v>105</v>
      </c>
      <c r="F7905" s="1" t="s">
        <v>21921</v>
      </c>
    </row>
    <row r="7906" spans="1:6" x14ac:dyDescent="0.15">
      <c r="A7906" s="1" t="s">
        <v>2862</v>
      </c>
      <c r="B7906" s="1" t="s">
        <v>24586</v>
      </c>
      <c r="C7906" s="1" t="s">
        <v>24587</v>
      </c>
      <c r="D7906">
        <v>240</v>
      </c>
      <c r="E7906">
        <v>195</v>
      </c>
      <c r="F7906" s="1" t="s">
        <v>21657</v>
      </c>
    </row>
    <row r="7907" spans="1:6" x14ac:dyDescent="0.15">
      <c r="A7907" s="1" t="s">
        <v>2863</v>
      </c>
      <c r="B7907" s="1" t="s">
        <v>24588</v>
      </c>
      <c r="C7907" s="1" t="s">
        <v>19732</v>
      </c>
      <c r="D7907">
        <v>120</v>
      </c>
      <c r="E7907">
        <v>220</v>
      </c>
      <c r="F7907" s="1" t="s">
        <v>22480</v>
      </c>
    </row>
    <row r="7908" spans="1:6" x14ac:dyDescent="0.15">
      <c r="A7908" s="1" t="s">
        <v>2864</v>
      </c>
      <c r="B7908" s="1" t="s">
        <v>19465</v>
      </c>
      <c r="C7908" s="1" t="s">
        <v>19466</v>
      </c>
      <c r="D7908">
        <v>160</v>
      </c>
      <c r="E7908">
        <v>90</v>
      </c>
      <c r="F7908" s="1" t="s">
        <v>21646</v>
      </c>
    </row>
    <row r="7909" spans="1:6" x14ac:dyDescent="0.15">
      <c r="A7909" s="1" t="s">
        <v>2865</v>
      </c>
      <c r="B7909" s="1" t="s">
        <v>24589</v>
      </c>
      <c r="C7909" s="1" t="s">
        <v>24590</v>
      </c>
      <c r="D7909">
        <v>235</v>
      </c>
      <c r="E7909">
        <v>140</v>
      </c>
      <c r="F7909" s="1" t="s">
        <v>21884</v>
      </c>
    </row>
    <row r="7910" spans="1:6" x14ac:dyDescent="0.15">
      <c r="A7910" s="1" t="s">
        <v>2866</v>
      </c>
      <c r="B7910" s="1" t="s">
        <v>24591</v>
      </c>
      <c r="C7910" s="1" t="s">
        <v>24592</v>
      </c>
      <c r="D7910">
        <v>185</v>
      </c>
      <c r="E7910">
        <v>95</v>
      </c>
      <c r="F7910" s="1" t="s">
        <v>21620</v>
      </c>
    </row>
    <row r="7911" spans="1:6" x14ac:dyDescent="0.15">
      <c r="A7911" s="1" t="s">
        <v>2867</v>
      </c>
      <c r="B7911" s="1" t="s">
        <v>24593</v>
      </c>
      <c r="C7911" s="1" t="s">
        <v>24594</v>
      </c>
      <c r="D7911">
        <v>123</v>
      </c>
      <c r="E7911">
        <v>250</v>
      </c>
      <c r="F7911" s="1" t="s">
        <v>21635</v>
      </c>
    </row>
    <row r="7912" spans="1:6" x14ac:dyDescent="0.15">
      <c r="A7912" s="1" t="s">
        <v>2868</v>
      </c>
      <c r="B7912" s="1" t="s">
        <v>24595</v>
      </c>
      <c r="C7912" s="1" t="s">
        <v>24596</v>
      </c>
      <c r="D7912">
        <v>123</v>
      </c>
      <c r="E7912">
        <v>250</v>
      </c>
      <c r="F7912" s="1" t="s">
        <v>21635</v>
      </c>
    </row>
    <row r="7913" spans="1:6" x14ac:dyDescent="0.15">
      <c r="A7913" s="1" t="s">
        <v>2869</v>
      </c>
      <c r="B7913" s="1" t="s">
        <v>24597</v>
      </c>
      <c r="C7913" s="1" t="s">
        <v>24598</v>
      </c>
      <c r="D7913">
        <v>123</v>
      </c>
      <c r="E7913">
        <v>250</v>
      </c>
      <c r="F7913" s="1" t="s">
        <v>21635</v>
      </c>
    </row>
    <row r="7914" spans="1:6" x14ac:dyDescent="0.15">
      <c r="A7914" s="1" t="s">
        <v>2870</v>
      </c>
      <c r="B7914" s="1" t="s">
        <v>24599</v>
      </c>
      <c r="C7914" s="1" t="s">
        <v>24600</v>
      </c>
      <c r="D7914">
        <v>140</v>
      </c>
      <c r="E7914">
        <v>195</v>
      </c>
      <c r="F7914" s="1" t="s">
        <v>21669</v>
      </c>
    </row>
    <row r="7915" spans="1:6" x14ac:dyDescent="0.15">
      <c r="A7915" s="1" t="s">
        <v>2871</v>
      </c>
      <c r="B7915" s="1" t="s">
        <v>24601</v>
      </c>
      <c r="C7915" s="1" t="s">
        <v>24602</v>
      </c>
      <c r="D7915">
        <v>225</v>
      </c>
      <c r="E7915">
        <v>173</v>
      </c>
      <c r="F7915" s="1" t="s">
        <v>21646</v>
      </c>
    </row>
    <row r="7916" spans="1:6" x14ac:dyDescent="0.15">
      <c r="A7916" s="1" t="s">
        <v>2872</v>
      </c>
      <c r="B7916" s="1" t="s">
        <v>24603</v>
      </c>
      <c r="C7916" s="1" t="s">
        <v>24604</v>
      </c>
      <c r="D7916">
        <v>225</v>
      </c>
      <c r="E7916">
        <v>173</v>
      </c>
      <c r="F7916" s="1" t="s">
        <v>21646</v>
      </c>
    </row>
    <row r="7917" spans="1:6" x14ac:dyDescent="0.15">
      <c r="A7917" s="1" t="s">
        <v>2873</v>
      </c>
      <c r="B7917" s="1" t="s">
        <v>24605</v>
      </c>
      <c r="C7917" s="1" t="s">
        <v>24606</v>
      </c>
      <c r="D7917">
        <v>210</v>
      </c>
      <c r="E7917">
        <v>160</v>
      </c>
      <c r="F7917" s="1" t="s">
        <v>21678</v>
      </c>
    </row>
    <row r="7918" spans="1:6" x14ac:dyDescent="0.15">
      <c r="A7918" s="1" t="s">
        <v>2874</v>
      </c>
      <c r="B7918" s="1" t="s">
        <v>24607</v>
      </c>
      <c r="C7918" s="1" t="s">
        <v>24608</v>
      </c>
      <c r="D7918">
        <v>67</v>
      </c>
      <c r="E7918">
        <v>143</v>
      </c>
      <c r="F7918" s="1" t="s">
        <v>21753</v>
      </c>
    </row>
    <row r="7919" spans="1:6" x14ac:dyDescent="0.15">
      <c r="A7919" s="1" t="s">
        <v>2875</v>
      </c>
      <c r="B7919" s="1" t="s">
        <v>17098</v>
      </c>
      <c r="C7919" s="1" t="s">
        <v>17099</v>
      </c>
      <c r="D7919">
        <v>40</v>
      </c>
      <c r="E7919">
        <v>110</v>
      </c>
      <c r="F7919" s="1" t="s">
        <v>21644</v>
      </c>
    </row>
    <row r="7920" spans="1:6" x14ac:dyDescent="0.15">
      <c r="A7920" s="1" t="s">
        <v>2876</v>
      </c>
      <c r="B7920" s="1" t="s">
        <v>24609</v>
      </c>
      <c r="C7920" s="1" t="s">
        <v>24610</v>
      </c>
      <c r="D7920">
        <v>35</v>
      </c>
      <c r="E7920">
        <v>163</v>
      </c>
      <c r="F7920" s="1" t="s">
        <v>21646</v>
      </c>
    </row>
    <row r="7921" spans="1:6" x14ac:dyDescent="0.15">
      <c r="A7921" s="1" t="s">
        <v>2877</v>
      </c>
      <c r="B7921" s="1" t="s">
        <v>24611</v>
      </c>
      <c r="C7921" s="1" t="s">
        <v>24612</v>
      </c>
      <c r="D7921">
        <v>136</v>
      </c>
      <c r="E7921">
        <v>36</v>
      </c>
      <c r="F7921" s="1" t="s">
        <v>21753</v>
      </c>
    </row>
    <row r="7922" spans="1:6" x14ac:dyDescent="0.15">
      <c r="A7922" s="1" t="s">
        <v>2878</v>
      </c>
      <c r="B7922" s="1" t="s">
        <v>24613</v>
      </c>
      <c r="C7922" s="1" t="s">
        <v>24614</v>
      </c>
      <c r="D7922">
        <v>100</v>
      </c>
      <c r="E7922">
        <v>115</v>
      </c>
      <c r="F7922" s="1" t="s">
        <v>21704</v>
      </c>
    </row>
    <row r="7923" spans="1:6" x14ac:dyDescent="0.15">
      <c r="A7923" s="1" t="s">
        <v>2879</v>
      </c>
      <c r="B7923" s="1" t="s">
        <v>24615</v>
      </c>
      <c r="C7923" s="1" t="s">
        <v>24616</v>
      </c>
      <c r="D7923">
        <v>83</v>
      </c>
      <c r="E7923">
        <v>312</v>
      </c>
      <c r="F7923" s="1" t="s">
        <v>21672</v>
      </c>
    </row>
    <row r="7924" spans="1:6" x14ac:dyDescent="0.15">
      <c r="A7924" s="1" t="s">
        <v>2880</v>
      </c>
      <c r="B7924" s="1" t="s">
        <v>24617</v>
      </c>
      <c r="C7924" s="1" t="s">
        <v>24618</v>
      </c>
      <c r="D7924">
        <v>140</v>
      </c>
      <c r="E7924">
        <v>37</v>
      </c>
      <c r="F7924" s="1" t="s">
        <v>21737</v>
      </c>
    </row>
    <row r="7925" spans="1:6" x14ac:dyDescent="0.15">
      <c r="A7925" s="1" t="s">
        <v>2881</v>
      </c>
      <c r="B7925" s="1" t="s">
        <v>15753</v>
      </c>
      <c r="C7925" s="1" t="s">
        <v>15754</v>
      </c>
      <c r="D7925">
        <v>440</v>
      </c>
      <c r="E7925">
        <v>300</v>
      </c>
      <c r="F7925" s="1" t="s">
        <v>21878</v>
      </c>
    </row>
    <row r="7926" spans="1:6" x14ac:dyDescent="0.15">
      <c r="A7926" s="1" t="s">
        <v>2882</v>
      </c>
      <c r="B7926" s="1" t="s">
        <v>15041</v>
      </c>
      <c r="C7926" s="1" t="s">
        <v>15042</v>
      </c>
      <c r="D7926">
        <v>240</v>
      </c>
      <c r="E7926">
        <v>65</v>
      </c>
      <c r="F7926" s="1" t="s">
        <v>21687</v>
      </c>
    </row>
    <row r="7927" spans="1:6" x14ac:dyDescent="0.15">
      <c r="A7927" s="1" t="s">
        <v>2883</v>
      </c>
      <c r="B7927" s="1" t="s">
        <v>24619</v>
      </c>
      <c r="C7927" s="1" t="s">
        <v>24620</v>
      </c>
      <c r="D7927">
        <v>95</v>
      </c>
      <c r="E7927">
        <v>140</v>
      </c>
      <c r="F7927" s="1" t="s">
        <v>21675</v>
      </c>
    </row>
    <row r="7928" spans="1:6" x14ac:dyDescent="0.15">
      <c r="A7928" s="1" t="s">
        <v>2884</v>
      </c>
      <c r="B7928" s="1" t="s">
        <v>14771</v>
      </c>
      <c r="C7928" s="1" t="s">
        <v>14772</v>
      </c>
      <c r="E7928" s="1" t="s">
        <v>21973</v>
      </c>
      <c r="F7928" s="1" t="s">
        <v>21646</v>
      </c>
    </row>
    <row r="7929" spans="1:6" x14ac:dyDescent="0.15">
      <c r="A7929" s="1" t="s">
        <v>2885</v>
      </c>
      <c r="B7929" s="1" t="s">
        <v>12273</v>
      </c>
      <c r="C7929" s="1" t="s">
        <v>12274</v>
      </c>
      <c r="D7929">
        <v>130</v>
      </c>
      <c r="E7929">
        <v>50</v>
      </c>
      <c r="F7929" s="1" t="s">
        <v>21757</v>
      </c>
    </row>
    <row r="7930" spans="1:6" x14ac:dyDescent="0.15">
      <c r="A7930" s="1" t="s">
        <v>2886</v>
      </c>
      <c r="B7930" s="1" t="s">
        <v>12271</v>
      </c>
      <c r="C7930" s="1" t="s">
        <v>12272</v>
      </c>
      <c r="D7930">
        <v>130</v>
      </c>
      <c r="E7930">
        <v>50</v>
      </c>
      <c r="F7930" s="1" t="s">
        <v>21757</v>
      </c>
    </row>
    <row r="7931" spans="1:6" x14ac:dyDescent="0.15">
      <c r="A7931" s="1" t="s">
        <v>2888</v>
      </c>
      <c r="B7931" s="1" t="s">
        <v>12141</v>
      </c>
      <c r="C7931" s="1" t="s">
        <v>12142</v>
      </c>
      <c r="D7931">
        <v>305</v>
      </c>
      <c r="E7931">
        <v>105</v>
      </c>
      <c r="F7931" s="1" t="s">
        <v>21884</v>
      </c>
    </row>
    <row r="7932" spans="1:6" x14ac:dyDescent="0.15">
      <c r="A7932" s="1" t="s">
        <v>2889</v>
      </c>
      <c r="B7932" s="1" t="s">
        <v>24621</v>
      </c>
      <c r="C7932" s="1" t="s">
        <v>24622</v>
      </c>
      <c r="D7932">
        <v>20</v>
      </c>
      <c r="E7932">
        <v>145</v>
      </c>
      <c r="F7932" s="1" t="s">
        <v>21796</v>
      </c>
    </row>
    <row r="7933" spans="1:6" x14ac:dyDescent="0.15">
      <c r="A7933" s="1" t="s">
        <v>2890</v>
      </c>
      <c r="B7933" s="1" t="s">
        <v>24623</v>
      </c>
      <c r="C7933" s="1" t="s">
        <v>24624</v>
      </c>
      <c r="D7933">
        <v>160</v>
      </c>
      <c r="E7933">
        <v>83</v>
      </c>
      <c r="F7933" s="1" t="s">
        <v>21678</v>
      </c>
    </row>
    <row r="7934" spans="1:6" x14ac:dyDescent="0.15">
      <c r="A7934" s="1" t="s">
        <v>2891</v>
      </c>
      <c r="B7934" s="1" t="s">
        <v>24625</v>
      </c>
      <c r="C7934" s="1" t="s">
        <v>24626</v>
      </c>
      <c r="D7934">
        <v>40</v>
      </c>
      <c r="E7934">
        <v>180</v>
      </c>
      <c r="F7934" s="1" t="s">
        <v>21678</v>
      </c>
    </row>
    <row r="7935" spans="1:6" x14ac:dyDescent="0.15">
      <c r="A7935" s="1" t="s">
        <v>2892</v>
      </c>
      <c r="B7935" s="1" t="s">
        <v>24627</v>
      </c>
      <c r="C7935" s="1" t="s">
        <v>24628</v>
      </c>
      <c r="D7935">
        <v>50</v>
      </c>
      <c r="E7935">
        <v>210</v>
      </c>
      <c r="F7935" s="1" t="s">
        <v>21669</v>
      </c>
    </row>
    <row r="7936" spans="1:6" x14ac:dyDescent="0.15">
      <c r="A7936" s="1" t="s">
        <v>2893</v>
      </c>
      <c r="B7936" s="1" t="s">
        <v>24629</v>
      </c>
      <c r="C7936" s="1" t="s">
        <v>24630</v>
      </c>
      <c r="D7936">
        <v>50</v>
      </c>
      <c r="E7936">
        <v>210</v>
      </c>
      <c r="F7936" s="1" t="s">
        <v>21669</v>
      </c>
    </row>
    <row r="7937" spans="1:6" x14ac:dyDescent="0.15">
      <c r="A7937" s="1" t="s">
        <v>2894</v>
      </c>
      <c r="B7937" s="1" t="s">
        <v>24631</v>
      </c>
      <c r="C7937" s="1" t="s">
        <v>24632</v>
      </c>
      <c r="D7937">
        <v>120</v>
      </c>
      <c r="E7937">
        <v>140</v>
      </c>
      <c r="F7937" s="1" t="s">
        <v>21644</v>
      </c>
    </row>
    <row r="7938" spans="1:6" x14ac:dyDescent="0.15">
      <c r="A7938" s="1" t="s">
        <v>2895</v>
      </c>
      <c r="B7938" s="1" t="s">
        <v>24633</v>
      </c>
      <c r="C7938" s="1" t="s">
        <v>24634</v>
      </c>
      <c r="D7938">
        <v>215</v>
      </c>
      <c r="E7938">
        <v>170</v>
      </c>
      <c r="F7938" s="1" t="s">
        <v>21635</v>
      </c>
    </row>
    <row r="7939" spans="1:6" x14ac:dyDescent="0.15">
      <c r="A7939" s="1" t="s">
        <v>2896</v>
      </c>
      <c r="B7939" s="1" t="s">
        <v>24635</v>
      </c>
      <c r="C7939" s="1" t="s">
        <v>24636</v>
      </c>
      <c r="D7939">
        <v>210</v>
      </c>
      <c r="E7939">
        <v>165</v>
      </c>
      <c r="F7939" s="1" t="s">
        <v>21672</v>
      </c>
    </row>
    <row r="7940" spans="1:6" x14ac:dyDescent="0.15">
      <c r="A7940" s="1" t="s">
        <v>2897</v>
      </c>
      <c r="B7940" s="1" t="s">
        <v>24637</v>
      </c>
      <c r="C7940" s="1" t="s">
        <v>11793</v>
      </c>
      <c r="D7940">
        <v>115</v>
      </c>
      <c r="E7940">
        <v>65</v>
      </c>
      <c r="F7940" s="1" t="s">
        <v>21687</v>
      </c>
    </row>
    <row r="7941" spans="1:6" x14ac:dyDescent="0.15">
      <c r="A7941" s="1" t="s">
        <v>2898</v>
      </c>
      <c r="B7941" s="1" t="s">
        <v>24638</v>
      </c>
      <c r="C7941" s="1" t="s">
        <v>11789</v>
      </c>
      <c r="D7941">
        <v>115</v>
      </c>
      <c r="E7941">
        <v>65</v>
      </c>
      <c r="F7941" s="1" t="s">
        <v>21687</v>
      </c>
    </row>
    <row r="7942" spans="1:6" x14ac:dyDescent="0.15">
      <c r="A7942" s="1" t="s">
        <v>2899</v>
      </c>
      <c r="B7942" s="1" t="s">
        <v>24639</v>
      </c>
      <c r="C7942" s="1" t="s">
        <v>11801</v>
      </c>
      <c r="D7942">
        <v>115</v>
      </c>
      <c r="E7942">
        <v>65</v>
      </c>
      <c r="F7942" s="1" t="s">
        <v>21687</v>
      </c>
    </row>
    <row r="7943" spans="1:6" x14ac:dyDescent="0.15">
      <c r="A7943" s="1" t="s">
        <v>2900</v>
      </c>
      <c r="B7943" s="1" t="s">
        <v>12415</v>
      </c>
      <c r="C7943" s="1" t="s">
        <v>12416</v>
      </c>
      <c r="D7943">
        <v>85</v>
      </c>
      <c r="E7943">
        <v>53</v>
      </c>
      <c r="F7943" s="1" t="s">
        <v>21922</v>
      </c>
    </row>
    <row r="7944" spans="1:6" x14ac:dyDescent="0.15">
      <c r="A7944" s="1" t="s">
        <v>2901</v>
      </c>
      <c r="B7944" s="1" t="s">
        <v>24640</v>
      </c>
      <c r="C7944" s="1" t="s">
        <v>18391</v>
      </c>
      <c r="E7944" s="1" t="s">
        <v>21796</v>
      </c>
      <c r="F7944" s="1" t="s">
        <v>22027</v>
      </c>
    </row>
    <row r="7945" spans="1:6" x14ac:dyDescent="0.15">
      <c r="A7945" s="1" t="s">
        <v>2902</v>
      </c>
      <c r="B7945" s="1" t="s">
        <v>21141</v>
      </c>
      <c r="C7945" s="1" t="s">
        <v>21142</v>
      </c>
      <c r="D7945">
        <v>20</v>
      </c>
      <c r="E7945">
        <v>207</v>
      </c>
      <c r="F7945" s="1" t="s">
        <v>24641</v>
      </c>
    </row>
    <row r="7946" spans="1:6" x14ac:dyDescent="0.15">
      <c r="A7946" s="1" t="s">
        <v>2903</v>
      </c>
      <c r="B7946" s="1" t="s">
        <v>24642</v>
      </c>
      <c r="C7946" s="1" t="s">
        <v>24643</v>
      </c>
      <c r="D7946">
        <v>172</v>
      </c>
      <c r="E7946">
        <v>49</v>
      </c>
      <c r="F7946" s="1" t="s">
        <v>21732</v>
      </c>
    </row>
    <row r="7947" spans="1:6" x14ac:dyDescent="0.15">
      <c r="A7947" s="1" t="s">
        <v>2904</v>
      </c>
      <c r="B7947" s="1" t="s">
        <v>24644</v>
      </c>
      <c r="C7947" s="1" t="s">
        <v>24645</v>
      </c>
      <c r="D7947">
        <v>172</v>
      </c>
      <c r="E7947">
        <v>49</v>
      </c>
      <c r="F7947" s="1" t="s">
        <v>21732</v>
      </c>
    </row>
    <row r="7948" spans="1:6" x14ac:dyDescent="0.15">
      <c r="A7948" s="1" t="s">
        <v>2905</v>
      </c>
      <c r="B7948" s="1" t="s">
        <v>24646</v>
      </c>
      <c r="C7948" s="1" t="s">
        <v>24647</v>
      </c>
      <c r="D7948">
        <v>105</v>
      </c>
      <c r="E7948">
        <v>97</v>
      </c>
      <c r="F7948" s="1" t="s">
        <v>21918</v>
      </c>
    </row>
    <row r="7949" spans="1:6" x14ac:dyDescent="0.15">
      <c r="A7949" s="1" t="s">
        <v>2906</v>
      </c>
      <c r="B7949" s="1" t="s">
        <v>24648</v>
      </c>
      <c r="C7949" s="1" t="s">
        <v>24649</v>
      </c>
      <c r="D7949">
        <v>100</v>
      </c>
      <c r="E7949">
        <v>100</v>
      </c>
      <c r="F7949" s="1" t="s">
        <v>21922</v>
      </c>
    </row>
    <row r="7950" spans="1:6" x14ac:dyDescent="0.15">
      <c r="A7950" s="1" t="s">
        <v>2907</v>
      </c>
      <c r="B7950" s="1" t="s">
        <v>24650</v>
      </c>
      <c r="C7950" s="1" t="s">
        <v>13425</v>
      </c>
      <c r="D7950">
        <v>340</v>
      </c>
      <c r="E7950">
        <v>187</v>
      </c>
      <c r="F7950" s="1" t="s">
        <v>21796</v>
      </c>
    </row>
    <row r="7951" spans="1:6" x14ac:dyDescent="0.15">
      <c r="A7951" s="1" t="s">
        <v>2908</v>
      </c>
      <c r="B7951" s="1" t="s">
        <v>24651</v>
      </c>
      <c r="C7951" s="1" t="s">
        <v>13427</v>
      </c>
      <c r="D7951">
        <v>340</v>
      </c>
      <c r="E7951">
        <v>187</v>
      </c>
      <c r="F7951" s="1" t="s">
        <v>21796</v>
      </c>
    </row>
    <row r="7952" spans="1:6" x14ac:dyDescent="0.15">
      <c r="A7952" s="1" t="s">
        <v>2909</v>
      </c>
      <c r="B7952" s="1" t="s">
        <v>13422</v>
      </c>
      <c r="C7952" s="1" t="s">
        <v>13423</v>
      </c>
      <c r="D7952">
        <v>350</v>
      </c>
      <c r="E7952">
        <v>185</v>
      </c>
      <c r="F7952" s="1" t="s">
        <v>21796</v>
      </c>
    </row>
    <row r="7953" spans="1:6" x14ac:dyDescent="0.15">
      <c r="A7953" s="1" t="s">
        <v>2910</v>
      </c>
      <c r="B7953" s="1" t="s">
        <v>24652</v>
      </c>
      <c r="C7953" s="1" t="s">
        <v>24653</v>
      </c>
      <c r="D7953">
        <v>195</v>
      </c>
      <c r="E7953">
        <v>195</v>
      </c>
      <c r="F7953" s="1" t="s">
        <v>21699</v>
      </c>
    </row>
    <row r="7954" spans="1:6" x14ac:dyDescent="0.15">
      <c r="A7954" s="1" t="s">
        <v>2911</v>
      </c>
      <c r="B7954" s="1" t="s">
        <v>12915</v>
      </c>
      <c r="C7954" s="1" t="s">
        <v>12916</v>
      </c>
      <c r="D7954">
        <v>85</v>
      </c>
      <c r="E7954">
        <v>115</v>
      </c>
      <c r="F7954" s="1" t="s">
        <v>21997</v>
      </c>
    </row>
    <row r="7955" spans="1:6" x14ac:dyDescent="0.15">
      <c r="A7955" s="1" t="s">
        <v>2912</v>
      </c>
      <c r="B7955" s="1" t="s">
        <v>24654</v>
      </c>
      <c r="C7955" s="1" t="s">
        <v>24655</v>
      </c>
      <c r="D7955">
        <v>250</v>
      </c>
      <c r="E7955">
        <v>138</v>
      </c>
      <c r="F7955" s="1" t="s">
        <v>21796</v>
      </c>
    </row>
    <row r="7956" spans="1:6" x14ac:dyDescent="0.15">
      <c r="A7956" s="1" t="s">
        <v>2913</v>
      </c>
      <c r="B7956" s="1" t="s">
        <v>24656</v>
      </c>
      <c r="C7956" s="1" t="s">
        <v>12049</v>
      </c>
      <c r="D7956">
        <v>210</v>
      </c>
      <c r="E7956">
        <v>70</v>
      </c>
      <c r="F7956" s="1" t="s">
        <v>21613</v>
      </c>
    </row>
    <row r="7957" spans="1:6" x14ac:dyDescent="0.15">
      <c r="A7957" s="1" t="s">
        <v>2914</v>
      </c>
      <c r="B7957" s="1" t="s">
        <v>12076</v>
      </c>
      <c r="C7957" s="1" t="s">
        <v>12077</v>
      </c>
      <c r="D7957">
        <v>203</v>
      </c>
      <c r="E7957">
        <v>63</v>
      </c>
      <c r="F7957" s="1" t="s">
        <v>21997</v>
      </c>
    </row>
    <row r="7958" spans="1:6" x14ac:dyDescent="0.15">
      <c r="A7958" s="1" t="s">
        <v>2915</v>
      </c>
      <c r="B7958" s="1" t="s">
        <v>24657</v>
      </c>
      <c r="C7958" s="1" t="s">
        <v>24658</v>
      </c>
      <c r="D7958">
        <v>203</v>
      </c>
      <c r="E7958">
        <v>260</v>
      </c>
      <c r="F7958" s="1" t="s">
        <v>22000</v>
      </c>
    </row>
    <row r="7959" spans="1:6" x14ac:dyDescent="0.15">
      <c r="A7959" s="1" t="s">
        <v>2916</v>
      </c>
      <c r="B7959" s="1" t="s">
        <v>18762</v>
      </c>
      <c r="C7959" s="1" t="s">
        <v>18763</v>
      </c>
      <c r="E7959" s="1" t="s">
        <v>21616</v>
      </c>
      <c r="F7959" s="1" t="s">
        <v>21635</v>
      </c>
    </row>
    <row r="7960" spans="1:6" x14ac:dyDescent="0.15">
      <c r="A7960" s="1" t="s">
        <v>2917</v>
      </c>
      <c r="B7960" s="1" t="s">
        <v>24659</v>
      </c>
      <c r="C7960" s="1" t="s">
        <v>24660</v>
      </c>
      <c r="D7960">
        <v>65</v>
      </c>
      <c r="E7960">
        <v>125</v>
      </c>
      <c r="F7960" s="1" t="s">
        <v>21702</v>
      </c>
    </row>
    <row r="7961" spans="1:6" x14ac:dyDescent="0.15">
      <c r="A7961" s="1" t="s">
        <v>2918</v>
      </c>
      <c r="B7961" s="1" t="s">
        <v>24661</v>
      </c>
      <c r="C7961" s="1" t="s">
        <v>24662</v>
      </c>
      <c r="D7961">
        <v>235</v>
      </c>
      <c r="E7961">
        <v>77</v>
      </c>
      <c r="F7961" s="1" t="s">
        <v>21614</v>
      </c>
    </row>
    <row r="7962" spans="1:6" x14ac:dyDescent="0.15">
      <c r="A7962" s="1" t="s">
        <v>2919</v>
      </c>
      <c r="B7962" s="1" t="s">
        <v>24663</v>
      </c>
      <c r="C7962" s="1" t="s">
        <v>24664</v>
      </c>
      <c r="D7962">
        <v>235</v>
      </c>
      <c r="E7962">
        <v>77</v>
      </c>
      <c r="F7962" s="1" t="s">
        <v>21614</v>
      </c>
    </row>
    <row r="7963" spans="1:6" x14ac:dyDescent="0.15">
      <c r="A7963" s="1" t="s">
        <v>2920</v>
      </c>
      <c r="B7963" s="1" t="s">
        <v>20275</v>
      </c>
      <c r="C7963" s="1" t="s">
        <v>20276</v>
      </c>
      <c r="D7963">
        <v>235</v>
      </c>
      <c r="E7963">
        <v>77</v>
      </c>
      <c r="F7963" s="1" t="s">
        <v>21614</v>
      </c>
    </row>
    <row r="7964" spans="1:6" x14ac:dyDescent="0.15">
      <c r="A7964" s="1" t="s">
        <v>2921</v>
      </c>
      <c r="B7964" s="1" t="s">
        <v>24665</v>
      </c>
      <c r="C7964" s="1" t="s">
        <v>24666</v>
      </c>
      <c r="D7964">
        <v>235</v>
      </c>
      <c r="E7964">
        <v>77</v>
      </c>
      <c r="F7964" s="1" t="s">
        <v>21614</v>
      </c>
    </row>
    <row r="7965" spans="1:6" x14ac:dyDescent="0.15">
      <c r="A7965" s="1" t="s">
        <v>2922</v>
      </c>
      <c r="B7965" s="1" t="s">
        <v>24667</v>
      </c>
      <c r="C7965" s="1" t="s">
        <v>24668</v>
      </c>
      <c r="D7965">
        <v>235</v>
      </c>
      <c r="E7965">
        <v>77</v>
      </c>
      <c r="F7965" s="1" t="s">
        <v>21614</v>
      </c>
    </row>
    <row r="7966" spans="1:6" x14ac:dyDescent="0.15">
      <c r="A7966" s="1" t="s">
        <v>2923</v>
      </c>
      <c r="B7966" s="1" t="s">
        <v>20273</v>
      </c>
      <c r="C7966" s="1" t="s">
        <v>20274</v>
      </c>
      <c r="D7966">
        <v>235</v>
      </c>
      <c r="E7966">
        <v>77</v>
      </c>
      <c r="F7966" s="1" t="s">
        <v>21614</v>
      </c>
    </row>
    <row r="7967" spans="1:6" x14ac:dyDescent="0.15">
      <c r="A7967" s="1" t="s">
        <v>2924</v>
      </c>
      <c r="B7967" s="1" t="s">
        <v>24669</v>
      </c>
      <c r="C7967" s="1" t="s">
        <v>24670</v>
      </c>
      <c r="D7967">
        <v>235</v>
      </c>
      <c r="E7967">
        <v>77</v>
      </c>
      <c r="F7967" s="1" t="s">
        <v>21614</v>
      </c>
    </row>
    <row r="7968" spans="1:6" x14ac:dyDescent="0.15">
      <c r="A7968" s="1" t="s">
        <v>2925</v>
      </c>
      <c r="B7968" s="1" t="s">
        <v>24671</v>
      </c>
      <c r="C7968" s="1" t="s">
        <v>24672</v>
      </c>
      <c r="D7968">
        <v>40</v>
      </c>
      <c r="E7968">
        <v>120</v>
      </c>
      <c r="F7968" s="1" t="s">
        <v>22033</v>
      </c>
    </row>
    <row r="7969" spans="1:6" x14ac:dyDescent="0.15">
      <c r="A7969" s="1" t="s">
        <v>2926</v>
      </c>
      <c r="B7969" s="1" t="s">
        <v>21101</v>
      </c>
      <c r="C7969" s="1" t="s">
        <v>21102</v>
      </c>
      <c r="D7969">
        <v>210</v>
      </c>
      <c r="E7969">
        <v>150</v>
      </c>
      <c r="F7969" s="1" t="s">
        <v>21679</v>
      </c>
    </row>
    <row r="7970" spans="1:6" x14ac:dyDescent="0.15">
      <c r="A7970" s="1" t="s">
        <v>2927</v>
      </c>
      <c r="B7970" s="1" t="s">
        <v>24673</v>
      </c>
      <c r="C7970" s="1" t="s">
        <v>24674</v>
      </c>
      <c r="D7970">
        <v>220</v>
      </c>
      <c r="E7970">
        <v>300</v>
      </c>
      <c r="F7970" s="1" t="s">
        <v>21679</v>
      </c>
    </row>
    <row r="7971" spans="1:6" x14ac:dyDescent="0.15">
      <c r="A7971" s="1" t="s">
        <v>2928</v>
      </c>
      <c r="B7971" s="1" t="s">
        <v>17901</v>
      </c>
      <c r="C7971" s="1" t="s">
        <v>17902</v>
      </c>
      <c r="D7971">
        <v>30</v>
      </c>
      <c r="E7971">
        <v>80</v>
      </c>
      <c r="F7971" s="1" t="s">
        <v>21922</v>
      </c>
    </row>
    <row r="7972" spans="1:6" x14ac:dyDescent="0.15">
      <c r="A7972" s="1" t="s">
        <v>2929</v>
      </c>
      <c r="B7972" s="1" t="s">
        <v>12853</v>
      </c>
      <c r="C7972" s="1" t="s">
        <v>12854</v>
      </c>
      <c r="D7972">
        <v>85</v>
      </c>
      <c r="E7972">
        <v>100</v>
      </c>
      <c r="F7972" s="1" t="s">
        <v>21679</v>
      </c>
    </row>
    <row r="7973" spans="1:6" x14ac:dyDescent="0.15">
      <c r="A7973" s="1" t="s">
        <v>2930</v>
      </c>
      <c r="B7973" s="1" t="s">
        <v>12974</v>
      </c>
      <c r="C7973" s="1" t="s">
        <v>12975</v>
      </c>
      <c r="D7973">
        <v>85</v>
      </c>
      <c r="E7973">
        <v>110</v>
      </c>
      <c r="F7973" s="1" t="s">
        <v>21921</v>
      </c>
    </row>
    <row r="7974" spans="1:6" x14ac:dyDescent="0.15">
      <c r="A7974" s="1" t="s">
        <v>2931</v>
      </c>
      <c r="B7974" s="1" t="s">
        <v>12907</v>
      </c>
      <c r="C7974" s="1" t="s">
        <v>12908</v>
      </c>
      <c r="D7974">
        <v>80</v>
      </c>
      <c r="E7974">
        <v>100</v>
      </c>
      <c r="F7974" s="1" t="s">
        <v>21635</v>
      </c>
    </row>
    <row r="7975" spans="1:6" x14ac:dyDescent="0.15">
      <c r="A7975" s="1" t="s">
        <v>2932</v>
      </c>
      <c r="B7975" s="1" t="s">
        <v>24675</v>
      </c>
      <c r="C7975" s="1" t="s">
        <v>24676</v>
      </c>
      <c r="D7975">
        <v>85</v>
      </c>
      <c r="E7975">
        <v>108</v>
      </c>
      <c r="F7975" s="1" t="s">
        <v>21613</v>
      </c>
    </row>
    <row r="7976" spans="1:6" x14ac:dyDescent="0.15">
      <c r="A7976" s="1" t="s">
        <v>2933</v>
      </c>
      <c r="B7976" s="1" t="s">
        <v>24677</v>
      </c>
      <c r="C7976" s="1" t="s">
        <v>24678</v>
      </c>
      <c r="D7976">
        <v>30</v>
      </c>
      <c r="E7976">
        <v>90</v>
      </c>
      <c r="F7976" s="1" t="s">
        <v>23239</v>
      </c>
    </row>
    <row r="7977" spans="1:6" x14ac:dyDescent="0.15">
      <c r="A7977" s="1" t="s">
        <v>2934</v>
      </c>
      <c r="B7977" s="1" t="s">
        <v>20699</v>
      </c>
      <c r="C7977" s="1" t="s">
        <v>20700</v>
      </c>
      <c r="D7977">
        <v>115</v>
      </c>
      <c r="E7977">
        <v>63</v>
      </c>
      <c r="F7977" s="1" t="s">
        <v>21997</v>
      </c>
    </row>
    <row r="7978" spans="1:6" x14ac:dyDescent="0.15">
      <c r="A7978" s="1" t="s">
        <v>2935</v>
      </c>
      <c r="B7978" s="1" t="s">
        <v>11491</v>
      </c>
      <c r="C7978" s="1" t="s">
        <v>11492</v>
      </c>
      <c r="D7978">
        <v>245</v>
      </c>
      <c r="E7978">
        <v>62</v>
      </c>
      <c r="F7978" s="1" t="s">
        <v>21996</v>
      </c>
    </row>
    <row r="7979" spans="1:6" x14ac:dyDescent="0.15">
      <c r="A7979" s="1" t="s">
        <v>2936</v>
      </c>
      <c r="B7979" s="1" t="s">
        <v>19745</v>
      </c>
      <c r="C7979" s="1" t="s">
        <v>19746</v>
      </c>
      <c r="D7979">
        <v>110</v>
      </c>
      <c r="E7979">
        <v>120</v>
      </c>
      <c r="F7979" s="1" t="s">
        <v>21628</v>
      </c>
    </row>
    <row r="7980" spans="1:6" x14ac:dyDescent="0.15">
      <c r="A7980" s="1" t="s">
        <v>2937</v>
      </c>
      <c r="B7980" s="1" t="s">
        <v>16256</v>
      </c>
      <c r="C7980" s="1" t="s">
        <v>16257</v>
      </c>
      <c r="E7980" s="1" t="s">
        <v>22589</v>
      </c>
      <c r="F7980" s="1" t="s">
        <v>21687</v>
      </c>
    </row>
    <row r="7981" spans="1:6" x14ac:dyDescent="0.15">
      <c r="A7981" s="1" t="s">
        <v>2938</v>
      </c>
      <c r="B7981" s="1" t="s">
        <v>16240</v>
      </c>
      <c r="C7981" s="1" t="s">
        <v>16241</v>
      </c>
      <c r="D7981">
        <v>160</v>
      </c>
      <c r="E7981">
        <v>95</v>
      </c>
      <c r="F7981" s="1" t="s">
        <v>21954</v>
      </c>
    </row>
    <row r="7982" spans="1:6" x14ac:dyDescent="0.15">
      <c r="A7982" s="1" t="s">
        <v>2939</v>
      </c>
      <c r="B7982" s="1" t="s">
        <v>24679</v>
      </c>
      <c r="C7982" s="1" t="s">
        <v>24680</v>
      </c>
      <c r="D7982">
        <v>160</v>
      </c>
      <c r="E7982">
        <v>95</v>
      </c>
      <c r="F7982" s="1" t="s">
        <v>21954</v>
      </c>
    </row>
    <row r="7983" spans="1:6" x14ac:dyDescent="0.15">
      <c r="A7983" s="1" t="s">
        <v>2940</v>
      </c>
      <c r="B7983" s="1" t="s">
        <v>24681</v>
      </c>
      <c r="C7983" s="1" t="s">
        <v>24682</v>
      </c>
      <c r="D7983">
        <v>90</v>
      </c>
      <c r="E7983">
        <v>42</v>
      </c>
      <c r="F7983" s="1" t="s">
        <v>21785</v>
      </c>
    </row>
    <row r="7984" spans="1:6" x14ac:dyDescent="0.15">
      <c r="A7984" s="1" t="s">
        <v>2941</v>
      </c>
      <c r="B7984" s="1" t="s">
        <v>13608</v>
      </c>
      <c r="C7984" s="1" t="s">
        <v>13609</v>
      </c>
      <c r="D7984">
        <v>213</v>
      </c>
      <c r="E7984">
        <v>590</v>
      </c>
      <c r="F7984" s="1" t="s">
        <v>21859</v>
      </c>
    </row>
    <row r="7985" spans="1:6" x14ac:dyDescent="0.15">
      <c r="A7985" s="1" t="s">
        <v>2942</v>
      </c>
      <c r="B7985" s="1" t="s">
        <v>24683</v>
      </c>
      <c r="C7985" s="1" t="s">
        <v>24684</v>
      </c>
      <c r="D7985">
        <v>137</v>
      </c>
      <c r="E7985">
        <v>117</v>
      </c>
      <c r="F7985" s="1" t="s">
        <v>21619</v>
      </c>
    </row>
    <row r="7986" spans="1:6" x14ac:dyDescent="0.15">
      <c r="A7986" s="1" t="s">
        <v>2943</v>
      </c>
      <c r="B7986" s="1" t="s">
        <v>24685</v>
      </c>
      <c r="C7986" s="1" t="s">
        <v>24686</v>
      </c>
      <c r="D7986">
        <v>135</v>
      </c>
      <c r="E7986">
        <v>86</v>
      </c>
      <c r="F7986" s="1" t="s">
        <v>21645</v>
      </c>
    </row>
    <row r="7987" spans="1:6" x14ac:dyDescent="0.15">
      <c r="A7987" s="1" t="s">
        <v>2944</v>
      </c>
      <c r="B7987" s="1" t="s">
        <v>24687</v>
      </c>
      <c r="C7987" s="1" t="s">
        <v>24688</v>
      </c>
      <c r="D7987">
        <v>176</v>
      </c>
      <c r="E7987">
        <v>90</v>
      </c>
      <c r="F7987" s="1" t="s">
        <v>22653</v>
      </c>
    </row>
    <row r="7988" spans="1:6" x14ac:dyDescent="0.15">
      <c r="A7988" s="1" t="s">
        <v>2945</v>
      </c>
      <c r="B7988" s="1" t="s">
        <v>24689</v>
      </c>
      <c r="C7988" s="1" t="s">
        <v>24690</v>
      </c>
      <c r="D7988">
        <v>160</v>
      </c>
      <c r="E7988">
        <v>68</v>
      </c>
      <c r="F7988" s="1" t="s">
        <v>22175</v>
      </c>
    </row>
    <row r="7989" spans="1:6" x14ac:dyDescent="0.15">
      <c r="A7989" s="1" t="s">
        <v>2946</v>
      </c>
      <c r="B7989" s="1" t="s">
        <v>24691</v>
      </c>
      <c r="C7989" s="1" t="s">
        <v>24692</v>
      </c>
      <c r="D7989">
        <v>210</v>
      </c>
      <c r="E7989">
        <v>225</v>
      </c>
      <c r="F7989" s="1" t="s">
        <v>21884</v>
      </c>
    </row>
    <row r="7990" spans="1:6" x14ac:dyDescent="0.15">
      <c r="A7990" s="1" t="s">
        <v>2947</v>
      </c>
      <c r="B7990" s="1" t="s">
        <v>24693</v>
      </c>
      <c r="C7990" s="1" t="s">
        <v>24694</v>
      </c>
      <c r="D7990">
        <v>185</v>
      </c>
      <c r="E7990">
        <v>130</v>
      </c>
      <c r="F7990" s="1" t="s">
        <v>21616</v>
      </c>
    </row>
    <row r="7991" spans="1:6" x14ac:dyDescent="0.15">
      <c r="A7991" s="1" t="s">
        <v>2948</v>
      </c>
      <c r="B7991" s="1" t="s">
        <v>24695</v>
      </c>
      <c r="C7991" s="1" t="s">
        <v>24696</v>
      </c>
      <c r="D7991">
        <v>210</v>
      </c>
      <c r="E7991">
        <v>130</v>
      </c>
      <c r="F7991" s="1" t="s">
        <v>21616</v>
      </c>
    </row>
    <row r="7992" spans="1:6" x14ac:dyDescent="0.15">
      <c r="A7992" s="1" t="s">
        <v>2949</v>
      </c>
      <c r="B7992" s="1" t="s">
        <v>24697</v>
      </c>
      <c r="C7992" s="1" t="s">
        <v>24698</v>
      </c>
      <c r="D7992">
        <v>210</v>
      </c>
      <c r="E7992">
        <v>130</v>
      </c>
      <c r="F7992" s="1" t="s">
        <v>21616</v>
      </c>
    </row>
    <row r="7993" spans="1:6" x14ac:dyDescent="0.15">
      <c r="A7993" s="1" t="s">
        <v>2950</v>
      </c>
      <c r="B7993" s="1" t="s">
        <v>24699</v>
      </c>
      <c r="C7993" s="1" t="s">
        <v>24700</v>
      </c>
      <c r="D7993">
        <v>265</v>
      </c>
      <c r="E7993">
        <v>75</v>
      </c>
      <c r="F7993" s="1" t="s">
        <v>21679</v>
      </c>
    </row>
    <row r="7994" spans="1:6" x14ac:dyDescent="0.15">
      <c r="A7994" s="1" t="s">
        <v>2951</v>
      </c>
      <c r="B7994" s="1" t="s">
        <v>24701</v>
      </c>
      <c r="C7994" s="1" t="s">
        <v>24702</v>
      </c>
      <c r="D7994">
        <v>63</v>
      </c>
      <c r="E7994">
        <v>195</v>
      </c>
      <c r="F7994" s="1" t="s">
        <v>22961</v>
      </c>
    </row>
    <row r="7995" spans="1:6" x14ac:dyDescent="0.15">
      <c r="A7995" s="1" t="s">
        <v>2952</v>
      </c>
      <c r="B7995" s="1" t="s">
        <v>18530</v>
      </c>
      <c r="C7995" s="1" t="s">
        <v>18531</v>
      </c>
      <c r="D7995">
        <v>22</v>
      </c>
      <c r="E7995">
        <v>173</v>
      </c>
      <c r="F7995" s="1" t="s">
        <v>22027</v>
      </c>
    </row>
    <row r="7996" spans="1:6" x14ac:dyDescent="0.15">
      <c r="A7996" s="1" t="s">
        <v>2953</v>
      </c>
      <c r="B7996" s="1" t="s">
        <v>15181</v>
      </c>
      <c r="C7996" s="1" t="s">
        <v>15182</v>
      </c>
      <c r="E7996" s="1" t="s">
        <v>21616</v>
      </c>
      <c r="F7996" s="1" t="s">
        <v>21678</v>
      </c>
    </row>
    <row r="7997" spans="1:6" x14ac:dyDescent="0.15">
      <c r="A7997" s="1" t="s">
        <v>2954</v>
      </c>
      <c r="B7997" s="1" t="s">
        <v>17903</v>
      </c>
      <c r="C7997" s="1" t="s">
        <v>17904</v>
      </c>
      <c r="D7997">
        <v>90</v>
      </c>
      <c r="E7997">
        <v>71</v>
      </c>
      <c r="F7997" s="1" t="s">
        <v>21612</v>
      </c>
    </row>
    <row r="7998" spans="1:6" x14ac:dyDescent="0.15">
      <c r="A7998" s="1" t="s">
        <v>2955</v>
      </c>
      <c r="B7998" s="1" t="s">
        <v>17372</v>
      </c>
      <c r="C7998" s="1" t="s">
        <v>17373</v>
      </c>
      <c r="D7998">
        <v>215</v>
      </c>
      <c r="E7998">
        <v>145</v>
      </c>
      <c r="F7998" s="1" t="s">
        <v>21613</v>
      </c>
    </row>
    <row r="7999" spans="1:6" x14ac:dyDescent="0.15">
      <c r="A7999" s="1" t="s">
        <v>2956</v>
      </c>
      <c r="B7999" s="1" t="s">
        <v>13238</v>
      </c>
      <c r="C7999" s="1" t="s">
        <v>13239</v>
      </c>
      <c r="D7999">
        <v>55</v>
      </c>
      <c r="E7999">
        <v>226</v>
      </c>
      <c r="F7999" s="1" t="s">
        <v>21672</v>
      </c>
    </row>
    <row r="8000" spans="1:6" x14ac:dyDescent="0.15">
      <c r="A8000" s="1" t="s">
        <v>2957</v>
      </c>
      <c r="B8000" s="1" t="s">
        <v>16268</v>
      </c>
      <c r="C8000" s="1" t="s">
        <v>16269</v>
      </c>
      <c r="D8000">
        <v>230</v>
      </c>
      <c r="E8000">
        <v>193</v>
      </c>
      <c r="F8000" s="1" t="s">
        <v>21687</v>
      </c>
    </row>
    <row r="8001" spans="1:6" x14ac:dyDescent="0.15">
      <c r="A8001" s="1" t="s">
        <v>2958</v>
      </c>
      <c r="B8001" s="1" t="s">
        <v>24703</v>
      </c>
      <c r="C8001" s="1" t="s">
        <v>16255</v>
      </c>
      <c r="E8001" s="1" t="s">
        <v>22417</v>
      </c>
      <c r="F8001" s="1" t="s">
        <v>21635</v>
      </c>
    </row>
    <row r="8002" spans="1:6" x14ac:dyDescent="0.15">
      <c r="A8002" s="1" t="s">
        <v>2959</v>
      </c>
      <c r="B8002" s="1" t="s">
        <v>24704</v>
      </c>
      <c r="C8002" s="1" t="s">
        <v>24705</v>
      </c>
      <c r="D8002">
        <v>235</v>
      </c>
      <c r="E8002">
        <v>170</v>
      </c>
      <c r="F8002" s="1" t="s">
        <v>21884</v>
      </c>
    </row>
    <row r="8003" spans="1:6" x14ac:dyDescent="0.15">
      <c r="A8003" s="1" t="s">
        <v>2960</v>
      </c>
      <c r="B8003" s="1" t="s">
        <v>24706</v>
      </c>
      <c r="C8003" s="1" t="s">
        <v>24707</v>
      </c>
      <c r="D8003">
        <v>250</v>
      </c>
      <c r="E8003">
        <v>93</v>
      </c>
      <c r="F8003" s="1" t="s">
        <v>21997</v>
      </c>
    </row>
    <row r="8004" spans="1:6" x14ac:dyDescent="0.15">
      <c r="A8004" s="1" t="s">
        <v>2961</v>
      </c>
      <c r="B8004" s="1" t="s">
        <v>17691</v>
      </c>
      <c r="C8004" s="1" t="s">
        <v>17692</v>
      </c>
      <c r="D8004">
        <v>43</v>
      </c>
      <c r="E8004">
        <v>175</v>
      </c>
      <c r="F8004" s="1" t="s">
        <v>21754</v>
      </c>
    </row>
    <row r="8005" spans="1:6" x14ac:dyDescent="0.15">
      <c r="A8005" s="1" t="s">
        <v>2962</v>
      </c>
      <c r="B8005" s="1" t="s">
        <v>17649</v>
      </c>
      <c r="C8005" s="1" t="s">
        <v>17650</v>
      </c>
      <c r="D8005">
        <v>180</v>
      </c>
      <c r="E8005">
        <v>145</v>
      </c>
      <c r="F8005" s="1" t="s">
        <v>21678</v>
      </c>
    </row>
    <row r="8006" spans="1:6" x14ac:dyDescent="0.15">
      <c r="A8006" s="1" t="s">
        <v>2963</v>
      </c>
      <c r="B8006" s="1" t="s">
        <v>24708</v>
      </c>
      <c r="C8006" s="1" t="s">
        <v>24709</v>
      </c>
      <c r="D8006">
        <v>150</v>
      </c>
      <c r="E8006">
        <v>100</v>
      </c>
      <c r="F8006" s="1" t="s">
        <v>21646</v>
      </c>
    </row>
    <row r="8007" spans="1:6" x14ac:dyDescent="0.15">
      <c r="A8007" s="1" t="s">
        <v>2964</v>
      </c>
      <c r="B8007" s="1" t="s">
        <v>17153</v>
      </c>
      <c r="C8007" s="1" t="s">
        <v>17154</v>
      </c>
      <c r="D8007">
        <v>150</v>
      </c>
      <c r="E8007">
        <v>90</v>
      </c>
      <c r="F8007" s="1" t="s">
        <v>22024</v>
      </c>
    </row>
    <row r="8008" spans="1:6" x14ac:dyDescent="0.15">
      <c r="A8008" s="1" t="s">
        <v>2965</v>
      </c>
      <c r="B8008" s="1" t="s">
        <v>17155</v>
      </c>
      <c r="C8008" s="1" t="s">
        <v>17156</v>
      </c>
      <c r="D8008">
        <v>150</v>
      </c>
      <c r="E8008">
        <v>90</v>
      </c>
      <c r="F8008" s="1" t="s">
        <v>22024</v>
      </c>
    </row>
    <row r="8009" spans="1:6" x14ac:dyDescent="0.15">
      <c r="A8009" s="1" t="s">
        <v>2966</v>
      </c>
      <c r="B8009" s="1" t="s">
        <v>17167</v>
      </c>
      <c r="C8009" s="1" t="s">
        <v>17168</v>
      </c>
      <c r="D8009">
        <v>90</v>
      </c>
      <c r="E8009">
        <v>34</v>
      </c>
      <c r="F8009" s="1" t="s">
        <v>21959</v>
      </c>
    </row>
    <row r="8010" spans="1:6" x14ac:dyDescent="0.15">
      <c r="A8010" s="1" t="s">
        <v>2967</v>
      </c>
      <c r="B8010" s="1" t="s">
        <v>24710</v>
      </c>
      <c r="C8010" s="1" t="s">
        <v>24711</v>
      </c>
      <c r="D8010">
        <v>225</v>
      </c>
      <c r="E8010">
        <v>43</v>
      </c>
      <c r="F8010" s="1" t="s">
        <v>21754</v>
      </c>
    </row>
    <row r="8011" spans="1:6" x14ac:dyDescent="0.15">
      <c r="A8011" s="1" t="s">
        <v>2968</v>
      </c>
      <c r="B8011" s="1" t="s">
        <v>12699</v>
      </c>
      <c r="C8011" s="1" t="s">
        <v>12700</v>
      </c>
      <c r="D8011">
        <v>225</v>
      </c>
      <c r="E8011">
        <v>42</v>
      </c>
      <c r="F8011" s="1" t="s">
        <v>21785</v>
      </c>
    </row>
    <row r="8012" spans="1:6" x14ac:dyDescent="0.15">
      <c r="A8012" s="1" t="s">
        <v>2969</v>
      </c>
      <c r="B8012" s="1" t="s">
        <v>24712</v>
      </c>
      <c r="C8012" s="1" t="s">
        <v>24713</v>
      </c>
      <c r="D8012">
        <v>180</v>
      </c>
      <c r="E8012">
        <v>104</v>
      </c>
      <c r="F8012" s="1" t="s">
        <v>21628</v>
      </c>
    </row>
    <row r="8013" spans="1:6" x14ac:dyDescent="0.15">
      <c r="A8013" s="1" t="s">
        <v>2970</v>
      </c>
      <c r="B8013" s="1" t="s">
        <v>24714</v>
      </c>
      <c r="C8013" s="1" t="s">
        <v>24715</v>
      </c>
      <c r="D8013">
        <v>180</v>
      </c>
      <c r="E8013">
        <v>90</v>
      </c>
      <c r="F8013" s="1" t="s">
        <v>21657</v>
      </c>
    </row>
    <row r="8014" spans="1:6" x14ac:dyDescent="0.15">
      <c r="A8014" s="1" t="s">
        <v>2971</v>
      </c>
      <c r="B8014" s="1" t="s">
        <v>12193</v>
      </c>
      <c r="C8014" s="1" t="s">
        <v>12194</v>
      </c>
      <c r="D8014">
        <v>205</v>
      </c>
      <c r="E8014">
        <v>62</v>
      </c>
      <c r="F8014" s="1" t="s">
        <v>21996</v>
      </c>
    </row>
    <row r="8015" spans="1:6" x14ac:dyDescent="0.15">
      <c r="A8015" s="1" t="s">
        <v>2972</v>
      </c>
      <c r="B8015" s="1" t="s">
        <v>12817</v>
      </c>
      <c r="C8015" s="1" t="s">
        <v>12818</v>
      </c>
      <c r="D8015">
        <v>254</v>
      </c>
      <c r="E8015">
        <v>73</v>
      </c>
      <c r="F8015" s="1" t="s">
        <v>21614</v>
      </c>
    </row>
    <row r="8016" spans="1:6" x14ac:dyDescent="0.15">
      <c r="A8016" s="1" t="s">
        <v>2973</v>
      </c>
      <c r="B8016" s="1" t="s">
        <v>24716</v>
      </c>
      <c r="C8016" s="1" t="s">
        <v>24717</v>
      </c>
      <c r="D8016">
        <v>171</v>
      </c>
      <c r="E8016">
        <v>81</v>
      </c>
      <c r="F8016" s="1" t="s">
        <v>21874</v>
      </c>
    </row>
    <row r="8017" spans="1:6" x14ac:dyDescent="0.15">
      <c r="A8017" s="1" t="s">
        <v>2974</v>
      </c>
      <c r="B8017" s="1" t="s">
        <v>24718</v>
      </c>
      <c r="C8017" s="1" t="s">
        <v>24719</v>
      </c>
      <c r="D8017">
        <v>210</v>
      </c>
      <c r="E8017">
        <v>150</v>
      </c>
      <c r="F8017" s="1" t="s">
        <v>21628</v>
      </c>
    </row>
    <row r="8018" spans="1:6" x14ac:dyDescent="0.15">
      <c r="A8018" s="1" t="s">
        <v>2975</v>
      </c>
      <c r="B8018" s="1" t="s">
        <v>24720</v>
      </c>
      <c r="C8018" s="1" t="s">
        <v>24721</v>
      </c>
      <c r="D8018">
        <v>55</v>
      </c>
      <c r="E8018">
        <v>230</v>
      </c>
      <c r="F8018" s="1" t="s">
        <v>21678</v>
      </c>
    </row>
    <row r="8019" spans="1:6" x14ac:dyDescent="0.15">
      <c r="A8019" s="1" t="s">
        <v>2976</v>
      </c>
      <c r="B8019" s="1" t="s">
        <v>13198</v>
      </c>
      <c r="C8019" s="1" t="s">
        <v>13199</v>
      </c>
      <c r="D8019">
        <v>60</v>
      </c>
      <c r="E8019">
        <v>158</v>
      </c>
      <c r="F8019" s="1" t="s">
        <v>21644</v>
      </c>
    </row>
    <row r="8020" spans="1:6" x14ac:dyDescent="0.15">
      <c r="A8020" s="1" t="s">
        <v>2977</v>
      </c>
      <c r="B8020" s="1" t="s">
        <v>24722</v>
      </c>
      <c r="C8020" s="1" t="s">
        <v>24723</v>
      </c>
      <c r="D8020">
        <v>210</v>
      </c>
      <c r="E8020">
        <v>520</v>
      </c>
      <c r="F8020" s="1" t="s">
        <v>21859</v>
      </c>
    </row>
    <row r="8021" spans="1:6" x14ac:dyDescent="0.15">
      <c r="A8021" s="1" t="s">
        <v>2978</v>
      </c>
      <c r="B8021" s="1" t="s">
        <v>13869</v>
      </c>
      <c r="C8021" s="1" t="s">
        <v>13870</v>
      </c>
      <c r="D8021">
        <v>238</v>
      </c>
      <c r="E8021">
        <v>75</v>
      </c>
      <c r="F8021" s="1" t="s">
        <v>21672</v>
      </c>
    </row>
    <row r="8022" spans="1:6" x14ac:dyDescent="0.15">
      <c r="A8022" s="1" t="s">
        <v>2979</v>
      </c>
      <c r="B8022" s="1" t="s">
        <v>24724</v>
      </c>
      <c r="C8022" s="1" t="s">
        <v>24725</v>
      </c>
      <c r="D8022">
        <v>65</v>
      </c>
      <c r="E8022">
        <v>215</v>
      </c>
      <c r="F8022" s="1" t="s">
        <v>21678</v>
      </c>
    </row>
    <row r="8023" spans="1:6" x14ac:dyDescent="0.15">
      <c r="A8023" s="1" t="s">
        <v>2980</v>
      </c>
      <c r="B8023" s="1" t="s">
        <v>14737</v>
      </c>
      <c r="C8023" s="1" t="s">
        <v>14738</v>
      </c>
      <c r="D8023">
        <v>230</v>
      </c>
      <c r="E8023">
        <v>155</v>
      </c>
      <c r="F8023" s="1" t="s">
        <v>21644</v>
      </c>
    </row>
    <row r="8024" spans="1:6" x14ac:dyDescent="0.15">
      <c r="A8024" s="1" t="s">
        <v>2981</v>
      </c>
      <c r="B8024" s="1" t="s">
        <v>24726</v>
      </c>
      <c r="C8024" s="1" t="s">
        <v>24727</v>
      </c>
      <c r="D8024">
        <v>84</v>
      </c>
      <c r="E8024">
        <v>59</v>
      </c>
      <c r="F8024" s="1" t="s">
        <v>21716</v>
      </c>
    </row>
    <row r="8025" spans="1:6" x14ac:dyDescent="0.15">
      <c r="A8025" s="1" t="s">
        <v>2982</v>
      </c>
      <c r="B8025" s="1" t="s">
        <v>24728</v>
      </c>
      <c r="C8025" s="1" t="s">
        <v>24729</v>
      </c>
      <c r="D8025">
        <v>115</v>
      </c>
      <c r="E8025">
        <v>62</v>
      </c>
      <c r="F8025" s="1" t="s">
        <v>21996</v>
      </c>
    </row>
    <row r="8026" spans="1:6" x14ac:dyDescent="0.15">
      <c r="A8026" s="1" t="s">
        <v>2983</v>
      </c>
      <c r="B8026" s="1" t="s">
        <v>14703</v>
      </c>
      <c r="C8026" s="1" t="s">
        <v>14704</v>
      </c>
      <c r="D8026">
        <v>253</v>
      </c>
      <c r="E8026">
        <v>175</v>
      </c>
      <c r="F8026" s="1" t="s">
        <v>21644</v>
      </c>
    </row>
    <row r="8027" spans="1:6" x14ac:dyDescent="0.15">
      <c r="A8027" s="1" t="s">
        <v>2984</v>
      </c>
      <c r="B8027" s="1" t="s">
        <v>15715</v>
      </c>
      <c r="C8027" s="1" t="s">
        <v>15716</v>
      </c>
      <c r="D8027">
        <v>155</v>
      </c>
      <c r="E8027">
        <v>107</v>
      </c>
      <c r="F8027" s="1" t="s">
        <v>21918</v>
      </c>
    </row>
    <row r="8028" spans="1:6" x14ac:dyDescent="0.15">
      <c r="A8028" s="1" t="s">
        <v>2985</v>
      </c>
      <c r="B8028" s="1" t="s">
        <v>24730</v>
      </c>
      <c r="C8028" s="1" t="s">
        <v>24731</v>
      </c>
      <c r="D8028">
        <v>125</v>
      </c>
      <c r="E8028">
        <v>68</v>
      </c>
      <c r="F8028" s="1" t="s">
        <v>21992</v>
      </c>
    </row>
    <row r="8029" spans="1:6" x14ac:dyDescent="0.15">
      <c r="A8029" s="1" t="s">
        <v>2986</v>
      </c>
      <c r="B8029" s="1" t="s">
        <v>15530</v>
      </c>
      <c r="C8029" s="1" t="s">
        <v>15531</v>
      </c>
      <c r="D8029">
        <v>125</v>
      </c>
      <c r="E8029">
        <v>68</v>
      </c>
      <c r="F8029" s="1" t="s">
        <v>21992</v>
      </c>
    </row>
    <row r="8030" spans="1:6" x14ac:dyDescent="0.15">
      <c r="A8030" s="1" t="s">
        <v>2987</v>
      </c>
      <c r="B8030" s="1" t="s">
        <v>24732</v>
      </c>
      <c r="C8030" s="1" t="s">
        <v>13613</v>
      </c>
      <c r="D8030">
        <v>234</v>
      </c>
      <c r="E8030">
        <v>570</v>
      </c>
      <c r="F8030" s="1" t="s">
        <v>21859</v>
      </c>
    </row>
    <row r="8031" spans="1:6" x14ac:dyDescent="0.15">
      <c r="A8031" s="1" t="s">
        <v>2988</v>
      </c>
      <c r="B8031" s="1" t="s">
        <v>24733</v>
      </c>
      <c r="C8031" s="1" t="s">
        <v>24734</v>
      </c>
      <c r="D8031">
        <v>68</v>
      </c>
      <c r="E8031">
        <v>68</v>
      </c>
      <c r="F8031" s="1" t="s">
        <v>21992</v>
      </c>
    </row>
    <row r="8032" spans="1:6" x14ac:dyDescent="0.15">
      <c r="A8032" s="1" t="s">
        <v>2989</v>
      </c>
      <c r="B8032" s="1" t="s">
        <v>24735</v>
      </c>
      <c r="C8032" s="1" t="s">
        <v>24736</v>
      </c>
      <c r="D8032">
        <v>66</v>
      </c>
      <c r="E8032">
        <v>69</v>
      </c>
      <c r="F8032" s="1" t="s">
        <v>23272</v>
      </c>
    </row>
    <row r="8033" spans="1:6" x14ac:dyDescent="0.15">
      <c r="A8033" s="1" t="s">
        <v>2990</v>
      </c>
      <c r="B8033" s="1" t="s">
        <v>24737</v>
      </c>
      <c r="C8033" s="1" t="s">
        <v>24738</v>
      </c>
      <c r="D8033">
        <v>53</v>
      </c>
      <c r="E8033">
        <v>53</v>
      </c>
      <c r="F8033" s="1" t="s">
        <v>21621</v>
      </c>
    </row>
    <row r="8034" spans="1:6" x14ac:dyDescent="0.15">
      <c r="A8034" s="1" t="s">
        <v>2991</v>
      </c>
      <c r="B8034" s="1" t="s">
        <v>24739</v>
      </c>
      <c r="C8034" s="1" t="s">
        <v>24740</v>
      </c>
      <c r="D8034">
        <v>130</v>
      </c>
      <c r="E8034">
        <v>48</v>
      </c>
      <c r="F8034" s="1" t="s">
        <v>21678</v>
      </c>
    </row>
    <row r="8035" spans="1:6" x14ac:dyDescent="0.15">
      <c r="A8035" s="1" t="s">
        <v>2992</v>
      </c>
      <c r="B8035" s="1" t="s">
        <v>24741</v>
      </c>
      <c r="C8035" s="1" t="s">
        <v>24742</v>
      </c>
      <c r="D8035">
        <v>150</v>
      </c>
      <c r="E8035">
        <v>42</v>
      </c>
      <c r="F8035" s="1" t="s">
        <v>21785</v>
      </c>
    </row>
    <row r="8036" spans="1:6" x14ac:dyDescent="0.15">
      <c r="A8036" s="1" t="s">
        <v>2993</v>
      </c>
      <c r="B8036" s="1" t="s">
        <v>24743</v>
      </c>
      <c r="C8036" s="1" t="s">
        <v>24744</v>
      </c>
      <c r="D8036">
        <v>158</v>
      </c>
      <c r="E8036">
        <v>56</v>
      </c>
      <c r="F8036" s="1" t="s">
        <v>21672</v>
      </c>
    </row>
    <row r="8037" spans="1:6" x14ac:dyDescent="0.15">
      <c r="A8037" s="1" t="s">
        <v>2994</v>
      </c>
      <c r="B8037" s="1" t="s">
        <v>24745</v>
      </c>
      <c r="C8037" s="1" t="s">
        <v>24746</v>
      </c>
      <c r="D8037">
        <v>68</v>
      </c>
      <c r="E8037">
        <v>68</v>
      </c>
      <c r="F8037" s="1" t="s">
        <v>21992</v>
      </c>
    </row>
    <row r="8038" spans="1:6" x14ac:dyDescent="0.15">
      <c r="A8038" s="1" t="s">
        <v>2995</v>
      </c>
      <c r="B8038" s="1" t="s">
        <v>24747</v>
      </c>
      <c r="C8038" s="1" t="s">
        <v>24748</v>
      </c>
      <c r="D8038">
        <v>68</v>
      </c>
      <c r="E8038">
        <v>68</v>
      </c>
      <c r="F8038" s="1" t="s">
        <v>21992</v>
      </c>
    </row>
    <row r="8039" spans="1:6" x14ac:dyDescent="0.15">
      <c r="A8039" s="1" t="s">
        <v>2996</v>
      </c>
      <c r="B8039" s="1" t="s">
        <v>24749</v>
      </c>
      <c r="C8039" s="1" t="s">
        <v>24750</v>
      </c>
      <c r="D8039">
        <v>68</v>
      </c>
      <c r="E8039">
        <v>68</v>
      </c>
      <c r="F8039" s="1" t="s">
        <v>21992</v>
      </c>
    </row>
    <row r="8040" spans="1:6" x14ac:dyDescent="0.15">
      <c r="A8040" s="1" t="s">
        <v>2997</v>
      </c>
      <c r="B8040" s="1" t="s">
        <v>24751</v>
      </c>
      <c r="C8040" s="1" t="s">
        <v>24752</v>
      </c>
      <c r="D8040">
        <v>158</v>
      </c>
      <c r="E8040">
        <v>53</v>
      </c>
      <c r="F8040" s="1" t="s">
        <v>21785</v>
      </c>
    </row>
    <row r="8041" spans="1:6" x14ac:dyDescent="0.15">
      <c r="A8041" s="1" t="s">
        <v>2998</v>
      </c>
      <c r="B8041" s="1" t="s">
        <v>24753</v>
      </c>
      <c r="C8041" s="1" t="s">
        <v>24754</v>
      </c>
      <c r="D8041">
        <v>175</v>
      </c>
      <c r="E8041">
        <v>50</v>
      </c>
      <c r="F8041" s="1" t="s">
        <v>21669</v>
      </c>
    </row>
    <row r="8042" spans="1:6" x14ac:dyDescent="0.15">
      <c r="A8042" s="1" t="s">
        <v>2999</v>
      </c>
      <c r="B8042" s="1" t="s">
        <v>24755</v>
      </c>
      <c r="C8042" s="1" t="s">
        <v>24756</v>
      </c>
      <c r="D8042">
        <v>110</v>
      </c>
      <c r="E8042">
        <v>68</v>
      </c>
      <c r="F8042" s="1" t="s">
        <v>21644</v>
      </c>
    </row>
    <row r="8043" spans="1:6" x14ac:dyDescent="0.15">
      <c r="A8043" s="1" t="s">
        <v>3000</v>
      </c>
      <c r="B8043" s="1" t="s">
        <v>24757</v>
      </c>
      <c r="C8043" s="1" t="s">
        <v>24758</v>
      </c>
      <c r="D8043">
        <v>148</v>
      </c>
      <c r="E8043">
        <v>59</v>
      </c>
      <c r="F8043" s="1" t="s">
        <v>22180</v>
      </c>
    </row>
    <row r="8044" spans="1:6" x14ac:dyDescent="0.15">
      <c r="A8044" s="1" t="s">
        <v>3001</v>
      </c>
      <c r="B8044" s="1" t="s">
        <v>24759</v>
      </c>
      <c r="C8044" s="1" t="s">
        <v>24760</v>
      </c>
      <c r="D8044">
        <v>170</v>
      </c>
      <c r="E8044">
        <v>49</v>
      </c>
      <c r="F8044" s="1" t="s">
        <v>21732</v>
      </c>
    </row>
    <row r="8045" spans="1:6" x14ac:dyDescent="0.15">
      <c r="A8045" s="1" t="s">
        <v>3002</v>
      </c>
      <c r="B8045" s="1" t="s">
        <v>24761</v>
      </c>
      <c r="C8045" s="1" t="s">
        <v>24762</v>
      </c>
      <c r="D8045">
        <v>180</v>
      </c>
      <c r="E8045">
        <v>48</v>
      </c>
      <c r="F8045" s="1" t="s">
        <v>21773</v>
      </c>
    </row>
    <row r="8046" spans="1:6" x14ac:dyDescent="0.15">
      <c r="A8046" s="1" t="s">
        <v>3003</v>
      </c>
      <c r="B8046" s="1" t="s">
        <v>24763</v>
      </c>
      <c r="C8046" s="1" t="s">
        <v>24764</v>
      </c>
      <c r="D8046">
        <v>170</v>
      </c>
      <c r="E8046">
        <v>49</v>
      </c>
      <c r="F8046" s="1" t="s">
        <v>21732</v>
      </c>
    </row>
    <row r="8047" spans="1:6" x14ac:dyDescent="0.15">
      <c r="A8047" s="1" t="s">
        <v>3004</v>
      </c>
      <c r="B8047" s="1" t="s">
        <v>24765</v>
      </c>
      <c r="C8047" s="1" t="s">
        <v>24766</v>
      </c>
      <c r="D8047">
        <v>53</v>
      </c>
      <c r="E8047">
        <v>53</v>
      </c>
      <c r="F8047" s="1" t="s">
        <v>21621</v>
      </c>
    </row>
    <row r="8048" spans="1:6" x14ac:dyDescent="0.15">
      <c r="A8048" s="1" t="s">
        <v>3005</v>
      </c>
      <c r="B8048" s="1" t="s">
        <v>24767</v>
      </c>
      <c r="C8048" s="1" t="s">
        <v>24768</v>
      </c>
      <c r="D8048">
        <v>180</v>
      </c>
      <c r="E8048">
        <v>50</v>
      </c>
      <c r="F8048" s="1" t="s">
        <v>21785</v>
      </c>
    </row>
    <row r="8049" spans="1:6" x14ac:dyDescent="0.15">
      <c r="A8049" s="1" t="s">
        <v>3006</v>
      </c>
      <c r="B8049" s="1" t="s">
        <v>24769</v>
      </c>
      <c r="C8049" s="1" t="s">
        <v>24770</v>
      </c>
      <c r="D8049">
        <v>157</v>
      </c>
      <c r="E8049">
        <v>51</v>
      </c>
      <c r="F8049" s="1" t="s">
        <v>21672</v>
      </c>
    </row>
    <row r="8050" spans="1:6" x14ac:dyDescent="0.15">
      <c r="A8050" s="1" t="s">
        <v>3007</v>
      </c>
      <c r="B8050" s="1" t="s">
        <v>24771</v>
      </c>
      <c r="C8050" s="1" t="s">
        <v>24772</v>
      </c>
      <c r="D8050">
        <v>158</v>
      </c>
      <c r="E8050">
        <v>56</v>
      </c>
      <c r="F8050" s="1" t="s">
        <v>21672</v>
      </c>
    </row>
    <row r="8051" spans="1:6" x14ac:dyDescent="0.15">
      <c r="A8051" s="1" t="s">
        <v>3008</v>
      </c>
      <c r="B8051" s="1" t="s">
        <v>12681</v>
      </c>
      <c r="C8051" s="1" t="s">
        <v>12682</v>
      </c>
      <c r="D8051">
        <v>240</v>
      </c>
      <c r="E8051">
        <v>48</v>
      </c>
      <c r="F8051" s="1" t="s">
        <v>21773</v>
      </c>
    </row>
    <row r="8052" spans="1:6" x14ac:dyDescent="0.15">
      <c r="A8052" s="1" t="s">
        <v>3009</v>
      </c>
      <c r="B8052" s="1" t="s">
        <v>24773</v>
      </c>
      <c r="C8052" s="1" t="s">
        <v>24774</v>
      </c>
      <c r="D8052">
        <v>16</v>
      </c>
      <c r="E8052">
        <v>130</v>
      </c>
      <c r="F8052" s="1" t="s">
        <v>23523</v>
      </c>
    </row>
    <row r="8053" spans="1:6" x14ac:dyDescent="0.15">
      <c r="A8053" s="1" t="s">
        <v>3010</v>
      </c>
      <c r="B8053" s="1" t="s">
        <v>16779</v>
      </c>
      <c r="C8053" s="1" t="s">
        <v>16780</v>
      </c>
      <c r="D8053">
        <v>300</v>
      </c>
      <c r="E8053">
        <v>210</v>
      </c>
      <c r="F8053" s="1" t="s">
        <v>21635</v>
      </c>
    </row>
    <row r="8054" spans="1:6" x14ac:dyDescent="0.15">
      <c r="A8054" s="1" t="s">
        <v>3011</v>
      </c>
      <c r="B8054" s="1" t="s">
        <v>24775</v>
      </c>
      <c r="C8054" s="1" t="s">
        <v>24776</v>
      </c>
      <c r="D8054">
        <v>300</v>
      </c>
      <c r="E8054">
        <v>210</v>
      </c>
      <c r="F8054" s="1" t="s">
        <v>21635</v>
      </c>
    </row>
    <row r="8055" spans="1:6" x14ac:dyDescent="0.15">
      <c r="A8055" s="1" t="s">
        <v>3012</v>
      </c>
      <c r="B8055" s="1" t="s">
        <v>16807</v>
      </c>
      <c r="C8055" s="1" t="s">
        <v>16808</v>
      </c>
      <c r="D8055">
        <v>240</v>
      </c>
      <c r="E8055">
        <v>140</v>
      </c>
      <c r="F8055" s="1" t="s">
        <v>22202</v>
      </c>
    </row>
    <row r="8056" spans="1:6" x14ac:dyDescent="0.15">
      <c r="A8056" s="1" t="s">
        <v>3013</v>
      </c>
      <c r="B8056" s="1" t="s">
        <v>12018</v>
      </c>
      <c r="C8056" s="1" t="s">
        <v>12019</v>
      </c>
      <c r="D8056">
        <v>163</v>
      </c>
      <c r="E8056">
        <v>56</v>
      </c>
      <c r="F8056" s="1" t="s">
        <v>22653</v>
      </c>
    </row>
    <row r="8057" spans="1:6" x14ac:dyDescent="0.15">
      <c r="A8057" s="1" t="s">
        <v>3014</v>
      </c>
      <c r="B8057" s="1" t="s">
        <v>24777</v>
      </c>
      <c r="C8057" s="1" t="s">
        <v>24778</v>
      </c>
      <c r="D8057">
        <v>200</v>
      </c>
      <c r="E8057">
        <v>100</v>
      </c>
      <c r="F8057" s="1" t="s">
        <v>23965</v>
      </c>
    </row>
    <row r="8058" spans="1:6" x14ac:dyDescent="0.15">
      <c r="A8058" s="1" t="s">
        <v>3015</v>
      </c>
      <c r="B8058" s="1" t="s">
        <v>24779</v>
      </c>
      <c r="C8058" s="1" t="s">
        <v>24780</v>
      </c>
      <c r="D8058">
        <v>105</v>
      </c>
      <c r="E8058">
        <v>97</v>
      </c>
      <c r="F8058" s="1" t="s">
        <v>21918</v>
      </c>
    </row>
    <row r="8059" spans="1:6" x14ac:dyDescent="0.15">
      <c r="A8059" s="1" t="s">
        <v>3016</v>
      </c>
      <c r="B8059" s="1" t="s">
        <v>24781</v>
      </c>
      <c r="C8059" s="1" t="s">
        <v>24782</v>
      </c>
      <c r="D8059">
        <v>243</v>
      </c>
      <c r="E8059">
        <v>100</v>
      </c>
      <c r="F8059" s="1" t="s">
        <v>21973</v>
      </c>
    </row>
    <row r="8060" spans="1:6" x14ac:dyDescent="0.15">
      <c r="A8060" s="1" t="s">
        <v>3017</v>
      </c>
      <c r="B8060" s="1" t="s">
        <v>24783</v>
      </c>
      <c r="C8060" s="1" t="s">
        <v>13822</v>
      </c>
      <c r="D8060">
        <v>243</v>
      </c>
      <c r="E8060">
        <v>100</v>
      </c>
      <c r="F8060" s="1" t="s">
        <v>21973</v>
      </c>
    </row>
    <row r="8061" spans="1:6" x14ac:dyDescent="0.15">
      <c r="A8061" s="1" t="s">
        <v>3018</v>
      </c>
      <c r="B8061" s="1" t="s">
        <v>13825</v>
      </c>
      <c r="C8061" s="1" t="s">
        <v>13826</v>
      </c>
      <c r="D8061">
        <v>240</v>
      </c>
      <c r="E8061">
        <v>103</v>
      </c>
      <c r="F8061" s="1" t="s">
        <v>21635</v>
      </c>
    </row>
    <row r="8062" spans="1:6" x14ac:dyDescent="0.15">
      <c r="A8062" s="1" t="s">
        <v>3019</v>
      </c>
      <c r="B8062" s="1" t="s">
        <v>24784</v>
      </c>
      <c r="C8062" s="1" t="s">
        <v>24785</v>
      </c>
      <c r="D8062">
        <v>240</v>
      </c>
      <c r="E8062">
        <v>103</v>
      </c>
      <c r="F8062" s="1" t="s">
        <v>21635</v>
      </c>
    </row>
    <row r="8063" spans="1:6" x14ac:dyDescent="0.15">
      <c r="A8063" s="1" t="s">
        <v>3020</v>
      </c>
      <c r="B8063" s="1" t="s">
        <v>24786</v>
      </c>
      <c r="C8063" s="1" t="s">
        <v>24787</v>
      </c>
      <c r="D8063">
        <v>243</v>
      </c>
      <c r="E8063">
        <v>100</v>
      </c>
      <c r="F8063" s="1" t="s">
        <v>21973</v>
      </c>
    </row>
    <row r="8064" spans="1:6" x14ac:dyDescent="0.15">
      <c r="A8064" s="1" t="s">
        <v>3021</v>
      </c>
      <c r="B8064" s="1" t="s">
        <v>16250</v>
      </c>
      <c r="C8064" s="1" t="s">
        <v>16251</v>
      </c>
      <c r="E8064" s="1" t="s">
        <v>24788</v>
      </c>
      <c r="F8064" s="1" t="s">
        <v>21620</v>
      </c>
    </row>
    <row r="8065" spans="1:6" x14ac:dyDescent="0.15">
      <c r="A8065" s="1" t="s">
        <v>3022</v>
      </c>
      <c r="B8065" s="1" t="s">
        <v>24789</v>
      </c>
      <c r="C8065" s="1" t="s">
        <v>24790</v>
      </c>
      <c r="D8065">
        <v>260</v>
      </c>
      <c r="E8065">
        <v>285</v>
      </c>
      <c r="F8065" s="1" t="s">
        <v>21620</v>
      </c>
    </row>
    <row r="8066" spans="1:6" x14ac:dyDescent="0.15">
      <c r="A8066" s="1" t="s">
        <v>3023</v>
      </c>
      <c r="B8066" s="1" t="s">
        <v>16260</v>
      </c>
      <c r="C8066" s="1" t="s">
        <v>16261</v>
      </c>
      <c r="D8066">
        <v>210</v>
      </c>
      <c r="E8066">
        <v>360</v>
      </c>
      <c r="F8066" s="1" t="s">
        <v>21635</v>
      </c>
    </row>
    <row r="8067" spans="1:6" x14ac:dyDescent="0.15">
      <c r="A8067" s="1" t="s">
        <v>3024</v>
      </c>
      <c r="B8067" s="1" t="s">
        <v>24791</v>
      </c>
      <c r="C8067" s="1" t="s">
        <v>24792</v>
      </c>
      <c r="D8067">
        <v>55</v>
      </c>
      <c r="E8067">
        <v>220</v>
      </c>
      <c r="F8067" s="1" t="s">
        <v>22266</v>
      </c>
    </row>
    <row r="8068" spans="1:6" x14ac:dyDescent="0.15">
      <c r="A8068" s="1" t="s">
        <v>3025</v>
      </c>
      <c r="B8068" s="1" t="s">
        <v>16258</v>
      </c>
      <c r="C8068" s="1" t="s">
        <v>16259</v>
      </c>
      <c r="D8068">
        <v>215</v>
      </c>
      <c r="E8068">
        <v>330</v>
      </c>
      <c r="F8068" s="1" t="s">
        <v>21635</v>
      </c>
    </row>
    <row r="8069" spans="1:6" x14ac:dyDescent="0.15">
      <c r="A8069" s="1" t="s">
        <v>3026</v>
      </c>
      <c r="B8069" s="1" t="s">
        <v>24793</v>
      </c>
      <c r="C8069" s="1" t="s">
        <v>13429</v>
      </c>
      <c r="D8069">
        <v>350</v>
      </c>
      <c r="E8069">
        <v>185</v>
      </c>
      <c r="F8069" s="1" t="s">
        <v>21796</v>
      </c>
    </row>
    <row r="8070" spans="1:6" x14ac:dyDescent="0.15">
      <c r="A8070" s="1" t="s">
        <v>3027</v>
      </c>
      <c r="B8070" s="1" t="s">
        <v>18672</v>
      </c>
      <c r="C8070" s="1" t="s">
        <v>18673</v>
      </c>
      <c r="D8070">
        <v>55</v>
      </c>
      <c r="E8070">
        <v>190</v>
      </c>
      <c r="F8070" s="1" t="s">
        <v>21620</v>
      </c>
    </row>
    <row r="8071" spans="1:6" x14ac:dyDescent="0.15">
      <c r="A8071" s="1" t="s">
        <v>3028</v>
      </c>
      <c r="B8071" s="1" t="s">
        <v>15360</v>
      </c>
      <c r="C8071" s="1" t="s">
        <v>15361</v>
      </c>
      <c r="D8071">
        <v>106</v>
      </c>
      <c r="E8071">
        <v>147</v>
      </c>
      <c r="F8071" s="1" t="s">
        <v>24794</v>
      </c>
    </row>
    <row r="8072" spans="1:6" x14ac:dyDescent="0.15">
      <c r="A8072" s="1" t="s">
        <v>3029</v>
      </c>
      <c r="B8072" s="1" t="s">
        <v>15338</v>
      </c>
      <c r="C8072" s="1" t="s">
        <v>15339</v>
      </c>
      <c r="D8072">
        <v>106</v>
      </c>
      <c r="E8072">
        <v>147</v>
      </c>
      <c r="F8072" s="1" t="s">
        <v>24794</v>
      </c>
    </row>
    <row r="8073" spans="1:6" x14ac:dyDescent="0.15">
      <c r="A8073" s="1" t="s">
        <v>3030</v>
      </c>
      <c r="B8073" s="1" t="s">
        <v>24795</v>
      </c>
      <c r="C8073" s="1" t="s">
        <v>24796</v>
      </c>
      <c r="D8073">
        <v>63</v>
      </c>
      <c r="E8073">
        <v>56</v>
      </c>
      <c r="F8073" s="1" t="s">
        <v>22653</v>
      </c>
    </row>
    <row r="8074" spans="1:6" x14ac:dyDescent="0.15">
      <c r="A8074" s="1" t="s">
        <v>3031</v>
      </c>
      <c r="B8074" s="1" t="s">
        <v>24797</v>
      </c>
      <c r="C8074" s="1" t="s">
        <v>24798</v>
      </c>
      <c r="D8074">
        <v>63</v>
      </c>
      <c r="E8074">
        <v>56</v>
      </c>
      <c r="F8074" s="1" t="s">
        <v>22653</v>
      </c>
    </row>
    <row r="8075" spans="1:6" x14ac:dyDescent="0.15">
      <c r="A8075" s="1" t="s">
        <v>3032</v>
      </c>
      <c r="B8075" s="1" t="s">
        <v>18087</v>
      </c>
      <c r="C8075" s="1" t="s">
        <v>18088</v>
      </c>
      <c r="D8075">
        <v>113</v>
      </c>
      <c r="E8075">
        <v>100</v>
      </c>
      <c r="F8075" s="1" t="s">
        <v>21796</v>
      </c>
    </row>
    <row r="8076" spans="1:6" x14ac:dyDescent="0.15">
      <c r="A8076" s="1" t="s">
        <v>3033</v>
      </c>
      <c r="B8076" s="1" t="s">
        <v>18077</v>
      </c>
      <c r="C8076" s="1" t="s">
        <v>18078</v>
      </c>
      <c r="D8076">
        <v>115</v>
      </c>
      <c r="E8076">
        <v>100</v>
      </c>
      <c r="F8076" s="1" t="s">
        <v>21796</v>
      </c>
    </row>
    <row r="8077" spans="1:6" x14ac:dyDescent="0.15">
      <c r="A8077" s="1" t="s">
        <v>3034</v>
      </c>
      <c r="B8077" s="1" t="s">
        <v>18274</v>
      </c>
      <c r="C8077" s="1" t="s">
        <v>18275</v>
      </c>
      <c r="D8077">
        <v>140</v>
      </c>
      <c r="E8077">
        <v>110</v>
      </c>
      <c r="F8077" s="1" t="s">
        <v>21669</v>
      </c>
    </row>
    <row r="8078" spans="1:6" x14ac:dyDescent="0.15">
      <c r="A8078" s="1" t="s">
        <v>3035</v>
      </c>
      <c r="B8078" s="1" t="s">
        <v>18730</v>
      </c>
      <c r="C8078" s="1" t="s">
        <v>18731</v>
      </c>
      <c r="D8078">
        <v>125</v>
      </c>
      <c r="E8078">
        <v>140</v>
      </c>
      <c r="F8078" s="1" t="s">
        <v>21645</v>
      </c>
    </row>
    <row r="8079" spans="1:6" x14ac:dyDescent="0.15">
      <c r="A8079" s="1" t="s">
        <v>3036</v>
      </c>
      <c r="B8079" s="1" t="s">
        <v>24799</v>
      </c>
      <c r="C8079" s="1" t="s">
        <v>24800</v>
      </c>
      <c r="D8079">
        <v>185</v>
      </c>
      <c r="E8079">
        <v>350</v>
      </c>
      <c r="F8079" s="1" t="s">
        <v>21859</v>
      </c>
    </row>
    <row r="8080" spans="1:6" x14ac:dyDescent="0.15">
      <c r="A8080" s="1" t="s">
        <v>3037</v>
      </c>
      <c r="B8080" s="1" t="s">
        <v>12895</v>
      </c>
      <c r="C8080" s="1" t="s">
        <v>12896</v>
      </c>
      <c r="D8080">
        <v>65</v>
      </c>
      <c r="E8080">
        <v>90</v>
      </c>
      <c r="F8080" s="1" t="s">
        <v>21635</v>
      </c>
    </row>
    <row r="8081" spans="1:6" x14ac:dyDescent="0.15">
      <c r="A8081" s="1" t="s">
        <v>3038</v>
      </c>
      <c r="B8081" s="1" t="s">
        <v>13638</v>
      </c>
      <c r="C8081" s="1" t="s">
        <v>13639</v>
      </c>
      <c r="D8081">
        <v>200</v>
      </c>
      <c r="E8081">
        <v>515</v>
      </c>
      <c r="F8081" s="1" t="s">
        <v>21704</v>
      </c>
    </row>
    <row r="8082" spans="1:6" x14ac:dyDescent="0.15">
      <c r="A8082" s="1" t="s">
        <v>3039</v>
      </c>
      <c r="B8082" s="1" t="s">
        <v>11617</v>
      </c>
      <c r="C8082" s="1" t="s">
        <v>11618</v>
      </c>
      <c r="D8082">
        <v>210</v>
      </c>
      <c r="E8082">
        <v>94</v>
      </c>
      <c r="F8082" s="1" t="s">
        <v>23094</v>
      </c>
    </row>
    <row r="8083" spans="1:6" x14ac:dyDescent="0.15">
      <c r="A8083" s="1" t="s">
        <v>3040</v>
      </c>
      <c r="B8083" s="1" t="s">
        <v>11613</v>
      </c>
      <c r="C8083" s="1" t="s">
        <v>11614</v>
      </c>
      <c r="D8083">
        <v>210</v>
      </c>
      <c r="E8083">
        <v>94</v>
      </c>
      <c r="F8083" s="1" t="s">
        <v>23094</v>
      </c>
    </row>
    <row r="8084" spans="1:6" x14ac:dyDescent="0.15">
      <c r="A8084" s="1" t="s">
        <v>3041</v>
      </c>
      <c r="B8084" s="1" t="s">
        <v>11862</v>
      </c>
      <c r="C8084" s="1" t="s">
        <v>11863</v>
      </c>
      <c r="D8084">
        <v>266</v>
      </c>
      <c r="E8084">
        <v>67</v>
      </c>
      <c r="F8084" s="1" t="s">
        <v>21723</v>
      </c>
    </row>
    <row r="8085" spans="1:6" x14ac:dyDescent="0.15">
      <c r="A8085" s="1" t="s">
        <v>3042</v>
      </c>
      <c r="B8085" s="1" t="s">
        <v>16088</v>
      </c>
      <c r="C8085" s="1" t="s">
        <v>16089</v>
      </c>
      <c r="D8085">
        <v>275</v>
      </c>
      <c r="E8085">
        <v>165</v>
      </c>
      <c r="F8085" s="1" t="s">
        <v>21672</v>
      </c>
    </row>
    <row r="8086" spans="1:6" x14ac:dyDescent="0.15">
      <c r="A8086" s="1" t="s">
        <v>3043</v>
      </c>
      <c r="B8086" s="1" t="s">
        <v>12709</v>
      </c>
      <c r="C8086" s="1" t="s">
        <v>12710</v>
      </c>
      <c r="D8086">
        <v>214</v>
      </c>
      <c r="E8086">
        <v>50</v>
      </c>
      <c r="F8086" s="1" t="s">
        <v>21669</v>
      </c>
    </row>
    <row r="8087" spans="1:6" x14ac:dyDescent="0.15">
      <c r="A8087" s="1" t="s">
        <v>3044</v>
      </c>
      <c r="B8087" s="1" t="s">
        <v>21179</v>
      </c>
      <c r="C8087" s="1" t="s">
        <v>21180</v>
      </c>
      <c r="D8087">
        <v>160</v>
      </c>
      <c r="E8087">
        <v>180</v>
      </c>
      <c r="F8087" s="1" t="s">
        <v>21699</v>
      </c>
    </row>
    <row r="8088" spans="1:6" x14ac:dyDescent="0.15">
      <c r="A8088" s="1" t="s">
        <v>3045</v>
      </c>
      <c r="B8088" s="1" t="s">
        <v>20017</v>
      </c>
      <c r="C8088" s="1" t="s">
        <v>20018</v>
      </c>
      <c r="D8088">
        <v>138</v>
      </c>
      <c r="E8088">
        <v>90</v>
      </c>
      <c r="F8088" s="1" t="s">
        <v>21922</v>
      </c>
    </row>
    <row r="8089" spans="1:6" x14ac:dyDescent="0.15">
      <c r="A8089" s="1" t="s">
        <v>3046</v>
      </c>
      <c r="B8089" s="1" t="s">
        <v>24801</v>
      </c>
      <c r="C8089" s="1" t="s">
        <v>24802</v>
      </c>
      <c r="D8089">
        <v>120</v>
      </c>
      <c r="E8089">
        <v>90</v>
      </c>
      <c r="F8089" s="1" t="s">
        <v>21628</v>
      </c>
    </row>
    <row r="8090" spans="1:6" x14ac:dyDescent="0.15">
      <c r="A8090" s="1" t="s">
        <v>3047</v>
      </c>
      <c r="B8090" s="1" t="s">
        <v>24803</v>
      </c>
      <c r="C8090" s="1" t="s">
        <v>24804</v>
      </c>
      <c r="D8090">
        <v>140</v>
      </c>
      <c r="E8090">
        <v>80</v>
      </c>
      <c r="F8090" s="1" t="s">
        <v>21678</v>
      </c>
    </row>
    <row r="8091" spans="1:6" x14ac:dyDescent="0.15">
      <c r="A8091" s="1" t="s">
        <v>3048</v>
      </c>
      <c r="B8091" s="1" t="s">
        <v>24805</v>
      </c>
      <c r="C8091" s="1" t="s">
        <v>24806</v>
      </c>
      <c r="D8091">
        <v>145</v>
      </c>
      <c r="E8091">
        <v>80</v>
      </c>
      <c r="F8091" s="1" t="s">
        <v>21678</v>
      </c>
    </row>
    <row r="8092" spans="1:6" x14ac:dyDescent="0.15">
      <c r="A8092" s="1" t="s">
        <v>3049</v>
      </c>
      <c r="B8092" s="1" t="s">
        <v>24807</v>
      </c>
      <c r="C8092" s="1" t="s">
        <v>24808</v>
      </c>
      <c r="D8092">
        <v>190</v>
      </c>
      <c r="E8092">
        <v>145</v>
      </c>
      <c r="F8092" s="1" t="s">
        <v>21687</v>
      </c>
    </row>
    <row r="8093" spans="1:6" x14ac:dyDescent="0.15">
      <c r="A8093" s="1" t="s">
        <v>3050</v>
      </c>
      <c r="B8093" s="1" t="s">
        <v>24809</v>
      </c>
      <c r="C8093" s="1" t="s">
        <v>24810</v>
      </c>
      <c r="D8093">
        <v>190</v>
      </c>
      <c r="E8093">
        <v>145</v>
      </c>
      <c r="F8093" s="1" t="s">
        <v>21687</v>
      </c>
    </row>
    <row r="8094" spans="1:6" x14ac:dyDescent="0.15">
      <c r="A8094" s="1" t="s">
        <v>3051</v>
      </c>
      <c r="B8094" s="1" t="s">
        <v>24811</v>
      </c>
      <c r="C8094" s="1" t="s">
        <v>24812</v>
      </c>
      <c r="D8094">
        <v>190</v>
      </c>
      <c r="E8094">
        <v>145</v>
      </c>
      <c r="F8094" s="1" t="s">
        <v>21687</v>
      </c>
    </row>
    <row r="8095" spans="1:6" x14ac:dyDescent="0.15">
      <c r="A8095" s="1" t="s">
        <v>3052</v>
      </c>
      <c r="B8095" s="1" t="s">
        <v>14715</v>
      </c>
      <c r="C8095" s="1" t="s">
        <v>14716</v>
      </c>
      <c r="E8095" s="1" t="s">
        <v>21878</v>
      </c>
      <c r="F8095" s="1" t="s">
        <v>21970</v>
      </c>
    </row>
    <row r="8096" spans="1:6" x14ac:dyDescent="0.15">
      <c r="A8096" s="1" t="s">
        <v>3053</v>
      </c>
      <c r="B8096" s="1" t="s">
        <v>14727</v>
      </c>
      <c r="C8096" s="1" t="s">
        <v>14728</v>
      </c>
      <c r="D8096">
        <v>180</v>
      </c>
      <c r="E8096">
        <v>130</v>
      </c>
      <c r="F8096" s="1" t="s">
        <v>21644</v>
      </c>
    </row>
    <row r="8097" spans="1:6" x14ac:dyDescent="0.15">
      <c r="A8097" s="1" t="s">
        <v>3054</v>
      </c>
      <c r="B8097" s="1" t="s">
        <v>24813</v>
      </c>
      <c r="C8097" s="1" t="s">
        <v>24814</v>
      </c>
      <c r="D8097">
        <v>175</v>
      </c>
      <c r="E8097">
        <v>133</v>
      </c>
      <c r="F8097" s="1" t="s">
        <v>21922</v>
      </c>
    </row>
    <row r="8098" spans="1:6" x14ac:dyDescent="0.15">
      <c r="A8098" s="1" t="s">
        <v>3055</v>
      </c>
      <c r="B8098" s="1" t="s">
        <v>24815</v>
      </c>
      <c r="C8098" s="1" t="s">
        <v>24816</v>
      </c>
      <c r="D8098">
        <v>180</v>
      </c>
      <c r="E8098">
        <v>140</v>
      </c>
      <c r="F8098" s="1" t="s">
        <v>21922</v>
      </c>
    </row>
    <row r="8099" spans="1:6" x14ac:dyDescent="0.15">
      <c r="A8099" s="1" t="s">
        <v>3056</v>
      </c>
      <c r="B8099" s="1" t="s">
        <v>14729</v>
      </c>
      <c r="C8099" s="1" t="s">
        <v>14730</v>
      </c>
      <c r="D8099">
        <v>200</v>
      </c>
      <c r="E8099">
        <v>155</v>
      </c>
      <c r="F8099" s="1" t="s">
        <v>21644</v>
      </c>
    </row>
    <row r="8100" spans="1:6" x14ac:dyDescent="0.15">
      <c r="A8100" s="1" t="s">
        <v>3057</v>
      </c>
      <c r="B8100" s="1" t="s">
        <v>24817</v>
      </c>
      <c r="C8100" s="1" t="s">
        <v>24818</v>
      </c>
      <c r="D8100">
        <v>150</v>
      </c>
      <c r="E8100">
        <v>115</v>
      </c>
      <c r="F8100" s="1" t="s">
        <v>21645</v>
      </c>
    </row>
    <row r="8101" spans="1:6" x14ac:dyDescent="0.15">
      <c r="A8101" s="1" t="s">
        <v>3058</v>
      </c>
      <c r="B8101" s="1" t="s">
        <v>14641</v>
      </c>
      <c r="C8101" s="1" t="s">
        <v>14642</v>
      </c>
      <c r="D8101">
        <v>155</v>
      </c>
      <c r="E8101">
        <v>120</v>
      </c>
      <c r="F8101" s="1" t="s">
        <v>21645</v>
      </c>
    </row>
    <row r="8102" spans="1:6" x14ac:dyDescent="0.15">
      <c r="A8102" s="1" t="s">
        <v>3059</v>
      </c>
      <c r="B8102" s="1" t="s">
        <v>24819</v>
      </c>
      <c r="C8102" s="1" t="s">
        <v>24820</v>
      </c>
      <c r="D8102">
        <v>155</v>
      </c>
      <c r="E8102">
        <v>120</v>
      </c>
      <c r="F8102" s="1" t="s">
        <v>21645</v>
      </c>
    </row>
    <row r="8103" spans="1:6" x14ac:dyDescent="0.15">
      <c r="A8103" s="1" t="s">
        <v>3060</v>
      </c>
      <c r="B8103" s="1" t="s">
        <v>14643</v>
      </c>
      <c r="C8103" s="1" t="s">
        <v>14644</v>
      </c>
      <c r="D8103">
        <v>155</v>
      </c>
      <c r="E8103">
        <v>120</v>
      </c>
      <c r="F8103" s="1" t="s">
        <v>21645</v>
      </c>
    </row>
    <row r="8104" spans="1:6" x14ac:dyDescent="0.15">
      <c r="A8104" s="1" t="s">
        <v>3061</v>
      </c>
      <c r="B8104" s="1" t="s">
        <v>14629</v>
      </c>
      <c r="C8104" s="1" t="s">
        <v>14630</v>
      </c>
      <c r="D8104">
        <v>155</v>
      </c>
      <c r="E8104">
        <v>120</v>
      </c>
      <c r="F8104" s="1" t="s">
        <v>21918</v>
      </c>
    </row>
    <row r="8105" spans="1:6" x14ac:dyDescent="0.15">
      <c r="A8105" s="1" t="s">
        <v>3062</v>
      </c>
      <c r="B8105" s="1" t="s">
        <v>14655</v>
      </c>
      <c r="C8105" s="1" t="s">
        <v>14656</v>
      </c>
      <c r="D8105">
        <v>155</v>
      </c>
      <c r="E8105">
        <v>120</v>
      </c>
      <c r="F8105" s="1" t="s">
        <v>21645</v>
      </c>
    </row>
    <row r="8106" spans="1:6" x14ac:dyDescent="0.15">
      <c r="A8106" s="1" t="s">
        <v>3063</v>
      </c>
      <c r="B8106" s="1" t="s">
        <v>24821</v>
      </c>
      <c r="C8106" s="1" t="s">
        <v>24822</v>
      </c>
      <c r="D8106">
        <v>155</v>
      </c>
      <c r="E8106">
        <v>120</v>
      </c>
      <c r="F8106" s="1" t="s">
        <v>21645</v>
      </c>
    </row>
    <row r="8107" spans="1:6" x14ac:dyDescent="0.15">
      <c r="A8107" s="1" t="s">
        <v>3064</v>
      </c>
      <c r="B8107" s="1" t="s">
        <v>15204</v>
      </c>
      <c r="C8107" s="1" t="s">
        <v>15205</v>
      </c>
      <c r="D8107">
        <v>165</v>
      </c>
      <c r="E8107">
        <v>125</v>
      </c>
      <c r="F8107" s="1" t="s">
        <v>21922</v>
      </c>
    </row>
    <row r="8108" spans="1:6" x14ac:dyDescent="0.15">
      <c r="A8108" s="1" t="s">
        <v>3065</v>
      </c>
      <c r="B8108" s="1" t="s">
        <v>24823</v>
      </c>
      <c r="C8108" s="1" t="s">
        <v>24824</v>
      </c>
      <c r="D8108">
        <v>175</v>
      </c>
      <c r="E8108">
        <v>130</v>
      </c>
      <c r="F8108" s="1" t="s">
        <v>21922</v>
      </c>
    </row>
    <row r="8109" spans="1:6" x14ac:dyDescent="0.15">
      <c r="A8109" s="1" t="s">
        <v>3066</v>
      </c>
      <c r="B8109" s="1" t="s">
        <v>14613</v>
      </c>
      <c r="C8109" s="1" t="s">
        <v>14614</v>
      </c>
      <c r="D8109">
        <v>180</v>
      </c>
      <c r="E8109">
        <v>140</v>
      </c>
      <c r="F8109" s="1" t="s">
        <v>21644</v>
      </c>
    </row>
    <row r="8110" spans="1:6" x14ac:dyDescent="0.15">
      <c r="A8110" s="1" t="s">
        <v>3067</v>
      </c>
      <c r="B8110" s="1" t="s">
        <v>24825</v>
      </c>
      <c r="C8110" s="1" t="s">
        <v>24826</v>
      </c>
      <c r="D8110">
        <v>150</v>
      </c>
      <c r="E8110">
        <v>130</v>
      </c>
      <c r="F8110" s="1" t="s">
        <v>21646</v>
      </c>
    </row>
    <row r="8111" spans="1:6" x14ac:dyDescent="0.15">
      <c r="A8111" s="1" t="s">
        <v>3068</v>
      </c>
      <c r="B8111" s="1" t="s">
        <v>24827</v>
      </c>
      <c r="C8111" s="1" t="s">
        <v>24828</v>
      </c>
      <c r="D8111">
        <v>210</v>
      </c>
      <c r="E8111">
        <v>215</v>
      </c>
      <c r="F8111" s="1" t="s">
        <v>21892</v>
      </c>
    </row>
    <row r="8112" spans="1:6" x14ac:dyDescent="0.15">
      <c r="A8112" s="1" t="s">
        <v>3069</v>
      </c>
      <c r="B8112" s="1" t="s">
        <v>24829</v>
      </c>
      <c r="C8112" s="1" t="s">
        <v>24830</v>
      </c>
      <c r="D8112">
        <v>197</v>
      </c>
      <c r="E8112">
        <v>63</v>
      </c>
      <c r="F8112" s="1" t="s">
        <v>21997</v>
      </c>
    </row>
    <row r="8113" spans="1:6" x14ac:dyDescent="0.15">
      <c r="A8113" s="1" t="s">
        <v>3070</v>
      </c>
      <c r="B8113" s="1" t="s">
        <v>24831</v>
      </c>
      <c r="C8113" s="1" t="s">
        <v>24832</v>
      </c>
      <c r="D8113">
        <v>197</v>
      </c>
      <c r="E8113">
        <v>63</v>
      </c>
      <c r="F8113" s="1" t="s">
        <v>21997</v>
      </c>
    </row>
    <row r="8114" spans="1:6" x14ac:dyDescent="0.15">
      <c r="A8114" s="1" t="s">
        <v>3071</v>
      </c>
      <c r="B8114" s="1" t="s">
        <v>24833</v>
      </c>
      <c r="C8114" s="1" t="s">
        <v>24834</v>
      </c>
      <c r="D8114">
        <v>83</v>
      </c>
      <c r="E8114">
        <v>94</v>
      </c>
      <c r="F8114" s="1" t="s">
        <v>21905</v>
      </c>
    </row>
    <row r="8115" spans="1:6" x14ac:dyDescent="0.15">
      <c r="A8115" s="1" t="s">
        <v>3072</v>
      </c>
      <c r="B8115" s="1" t="s">
        <v>24835</v>
      </c>
      <c r="C8115" s="1" t="s">
        <v>24836</v>
      </c>
      <c r="D8115">
        <v>153</v>
      </c>
      <c r="E8115">
        <v>130</v>
      </c>
      <c r="F8115" s="1" t="s">
        <v>21753</v>
      </c>
    </row>
    <row r="8116" spans="1:6" x14ac:dyDescent="0.15">
      <c r="A8116" s="1" t="s">
        <v>3073</v>
      </c>
      <c r="B8116" s="1" t="s">
        <v>19679</v>
      </c>
      <c r="C8116" s="1" t="s">
        <v>19680</v>
      </c>
      <c r="D8116">
        <v>140</v>
      </c>
      <c r="E8116">
        <v>290</v>
      </c>
      <c r="F8116" s="1" t="s">
        <v>23034</v>
      </c>
    </row>
    <row r="8117" spans="1:6" x14ac:dyDescent="0.15">
      <c r="A8117" s="1" t="s">
        <v>3074</v>
      </c>
      <c r="B8117" s="1" t="s">
        <v>24837</v>
      </c>
      <c r="C8117" s="1" t="s">
        <v>14942</v>
      </c>
      <c r="D8117">
        <v>185</v>
      </c>
      <c r="E8117">
        <v>56</v>
      </c>
      <c r="F8117" s="1" t="s">
        <v>22653</v>
      </c>
    </row>
    <row r="8118" spans="1:6" x14ac:dyDescent="0.15">
      <c r="A8118" s="1" t="s">
        <v>3075</v>
      </c>
      <c r="B8118" s="1" t="s">
        <v>24838</v>
      </c>
      <c r="C8118" s="1" t="s">
        <v>24839</v>
      </c>
      <c r="D8118">
        <v>240</v>
      </c>
      <c r="E8118">
        <v>170</v>
      </c>
      <c r="F8118" s="1" t="s">
        <v>21679</v>
      </c>
    </row>
    <row r="8119" spans="1:6" x14ac:dyDescent="0.15">
      <c r="A8119" s="1" t="s">
        <v>3076</v>
      </c>
      <c r="B8119" s="1" t="s">
        <v>21149</v>
      </c>
      <c r="C8119" s="1" t="s">
        <v>21150</v>
      </c>
      <c r="D8119">
        <v>82</v>
      </c>
      <c r="E8119">
        <v>63</v>
      </c>
      <c r="F8119" s="1" t="s">
        <v>21997</v>
      </c>
    </row>
    <row r="8120" spans="1:6" x14ac:dyDescent="0.15">
      <c r="A8120" s="1" t="s">
        <v>3077</v>
      </c>
      <c r="B8120" s="1" t="s">
        <v>21147</v>
      </c>
      <c r="C8120" s="1" t="s">
        <v>21148</v>
      </c>
      <c r="D8120">
        <v>67</v>
      </c>
      <c r="E8120">
        <v>50</v>
      </c>
      <c r="F8120" s="1" t="s">
        <v>21669</v>
      </c>
    </row>
    <row r="8121" spans="1:6" x14ac:dyDescent="0.15">
      <c r="A8121" s="1" t="s">
        <v>3078</v>
      </c>
      <c r="B8121" s="1" t="s">
        <v>24840</v>
      </c>
      <c r="C8121" s="1" t="s">
        <v>24841</v>
      </c>
      <c r="D8121">
        <v>67</v>
      </c>
      <c r="E8121">
        <v>46</v>
      </c>
      <c r="F8121" s="1" t="s">
        <v>21970</v>
      </c>
    </row>
    <row r="8122" spans="1:6" x14ac:dyDescent="0.15">
      <c r="A8122" s="1" t="s">
        <v>3079</v>
      </c>
      <c r="B8122" s="1" t="s">
        <v>24842</v>
      </c>
      <c r="C8122" s="1" t="s">
        <v>24843</v>
      </c>
      <c r="D8122">
        <v>350</v>
      </c>
      <c r="E8122">
        <v>500</v>
      </c>
      <c r="F8122" s="1" t="s">
        <v>21922</v>
      </c>
    </row>
    <row r="8123" spans="1:6" x14ac:dyDescent="0.15">
      <c r="A8123" s="1" t="s">
        <v>3080</v>
      </c>
      <c r="B8123" s="1" t="s">
        <v>21356</v>
      </c>
      <c r="C8123" s="1" t="s">
        <v>21357</v>
      </c>
      <c r="D8123">
        <v>25</v>
      </c>
      <c r="E8123">
        <v>240</v>
      </c>
      <c r="F8123" s="1" t="s">
        <v>21652</v>
      </c>
    </row>
    <row r="8124" spans="1:6" x14ac:dyDescent="0.15">
      <c r="A8124" s="1" t="s">
        <v>3081</v>
      </c>
      <c r="B8124" s="1" t="s">
        <v>18212</v>
      </c>
      <c r="C8124" s="1" t="s">
        <v>18213</v>
      </c>
      <c r="D8124">
        <v>100</v>
      </c>
      <c r="E8124">
        <v>150</v>
      </c>
      <c r="F8124" s="1" t="s">
        <v>21628</v>
      </c>
    </row>
    <row r="8125" spans="1:6" x14ac:dyDescent="0.15">
      <c r="A8125" s="1" t="s">
        <v>3082</v>
      </c>
      <c r="B8125" s="1" t="s">
        <v>24844</v>
      </c>
      <c r="C8125" s="1" t="s">
        <v>24845</v>
      </c>
      <c r="D8125">
        <v>20</v>
      </c>
      <c r="E8125">
        <v>155</v>
      </c>
      <c r="F8125" s="1" t="s">
        <v>21796</v>
      </c>
    </row>
    <row r="8126" spans="1:6" x14ac:dyDescent="0.15">
      <c r="A8126" s="1" t="s">
        <v>3083</v>
      </c>
      <c r="B8126" s="1" t="s">
        <v>24846</v>
      </c>
      <c r="C8126" s="1" t="s">
        <v>24847</v>
      </c>
      <c r="D8126">
        <v>160</v>
      </c>
      <c r="E8126">
        <v>80</v>
      </c>
      <c r="F8126" s="1" t="s">
        <v>21628</v>
      </c>
    </row>
    <row r="8127" spans="1:6" x14ac:dyDescent="0.15">
      <c r="A8127" s="1" t="s">
        <v>3084</v>
      </c>
      <c r="B8127" s="1" t="s">
        <v>24848</v>
      </c>
      <c r="C8127" s="1" t="s">
        <v>24849</v>
      </c>
      <c r="D8127">
        <v>120</v>
      </c>
      <c r="E8127">
        <v>63</v>
      </c>
      <c r="F8127" s="1" t="s">
        <v>21643</v>
      </c>
    </row>
    <row r="8128" spans="1:6" x14ac:dyDescent="0.15">
      <c r="A8128" s="1" t="s">
        <v>3085</v>
      </c>
      <c r="B8128" s="1" t="s">
        <v>13699</v>
      </c>
      <c r="C8128" s="1" t="s">
        <v>13700</v>
      </c>
      <c r="D8128">
        <v>160</v>
      </c>
      <c r="E8128">
        <v>78</v>
      </c>
      <c r="F8128" s="1" t="s">
        <v>21628</v>
      </c>
    </row>
    <row r="8129" spans="1:6" x14ac:dyDescent="0.15">
      <c r="A8129" s="1" t="s">
        <v>3086</v>
      </c>
      <c r="B8129" s="1" t="s">
        <v>24850</v>
      </c>
      <c r="C8129" s="1" t="s">
        <v>24851</v>
      </c>
      <c r="D8129">
        <v>143</v>
      </c>
      <c r="E8129">
        <v>70</v>
      </c>
      <c r="F8129" s="1" t="s">
        <v>21959</v>
      </c>
    </row>
    <row r="8130" spans="1:6" x14ac:dyDescent="0.15">
      <c r="A8130" s="1" t="s">
        <v>3087</v>
      </c>
      <c r="B8130" s="1" t="s">
        <v>24852</v>
      </c>
      <c r="C8130" s="1" t="s">
        <v>24853</v>
      </c>
      <c r="D8130">
        <v>220</v>
      </c>
      <c r="E8130">
        <v>143</v>
      </c>
      <c r="F8130" s="1" t="s">
        <v>21796</v>
      </c>
    </row>
    <row r="8131" spans="1:6" x14ac:dyDescent="0.15">
      <c r="A8131" s="1" t="s">
        <v>3088</v>
      </c>
      <c r="B8131" s="1" t="s">
        <v>16066</v>
      </c>
      <c r="C8131" s="1" t="s">
        <v>16067</v>
      </c>
      <c r="D8131">
        <v>170</v>
      </c>
      <c r="E8131">
        <v>82</v>
      </c>
      <c r="F8131" s="1" t="s">
        <v>21678</v>
      </c>
    </row>
    <row r="8132" spans="1:6" x14ac:dyDescent="0.15">
      <c r="A8132" s="1" t="s">
        <v>3089</v>
      </c>
      <c r="B8132" s="1" t="s">
        <v>16084</v>
      </c>
      <c r="C8132" s="1" t="s">
        <v>16085</v>
      </c>
      <c r="D8132">
        <v>170</v>
      </c>
      <c r="E8132">
        <v>82</v>
      </c>
      <c r="F8132" s="1" t="s">
        <v>21678</v>
      </c>
    </row>
    <row r="8133" spans="1:6" x14ac:dyDescent="0.15">
      <c r="A8133" s="1" t="s">
        <v>3090</v>
      </c>
      <c r="B8133" s="1" t="s">
        <v>24854</v>
      </c>
      <c r="C8133" s="1" t="s">
        <v>24855</v>
      </c>
      <c r="D8133">
        <v>170</v>
      </c>
      <c r="E8133">
        <v>82</v>
      </c>
      <c r="F8133" s="1" t="s">
        <v>21678</v>
      </c>
    </row>
    <row r="8134" spans="1:6" x14ac:dyDescent="0.15">
      <c r="A8134" s="1" t="s">
        <v>3091</v>
      </c>
      <c r="B8134" s="1" t="s">
        <v>24856</v>
      </c>
      <c r="C8134" s="1" t="s">
        <v>24857</v>
      </c>
      <c r="D8134">
        <v>105</v>
      </c>
      <c r="E8134">
        <v>120</v>
      </c>
      <c r="F8134" s="1" t="s">
        <v>21884</v>
      </c>
    </row>
    <row r="8135" spans="1:6" x14ac:dyDescent="0.15">
      <c r="A8135" s="1" t="s">
        <v>3095</v>
      </c>
      <c r="B8135" s="1" t="s">
        <v>16346</v>
      </c>
      <c r="C8135" s="1" t="s">
        <v>16347</v>
      </c>
      <c r="D8135">
        <v>130</v>
      </c>
      <c r="E8135">
        <v>68</v>
      </c>
      <c r="F8135" s="1" t="s">
        <v>21992</v>
      </c>
    </row>
    <row r="8136" spans="1:6" x14ac:dyDescent="0.15">
      <c r="A8136" s="1" t="s">
        <v>3096</v>
      </c>
      <c r="B8136" s="1" t="s">
        <v>20909</v>
      </c>
      <c r="C8136" s="1" t="s">
        <v>20910</v>
      </c>
      <c r="D8136">
        <v>196</v>
      </c>
      <c r="E8136">
        <v>120</v>
      </c>
      <c r="F8136" s="1" t="s">
        <v>21628</v>
      </c>
    </row>
    <row r="8137" spans="1:6" x14ac:dyDescent="0.15">
      <c r="A8137" s="1" t="s">
        <v>3097</v>
      </c>
      <c r="B8137" s="1" t="s">
        <v>24858</v>
      </c>
      <c r="C8137" s="1" t="s">
        <v>24859</v>
      </c>
      <c r="D8137">
        <v>207</v>
      </c>
      <c r="E8137">
        <v>130</v>
      </c>
      <c r="F8137" s="1" t="s">
        <v>21954</v>
      </c>
    </row>
    <row r="8138" spans="1:6" x14ac:dyDescent="0.15">
      <c r="A8138" s="1" t="s">
        <v>3098</v>
      </c>
      <c r="B8138" s="1" t="s">
        <v>24860</v>
      </c>
      <c r="C8138" s="1" t="s">
        <v>24861</v>
      </c>
      <c r="D8138">
        <v>207</v>
      </c>
      <c r="E8138">
        <v>130</v>
      </c>
      <c r="F8138" s="1" t="s">
        <v>21954</v>
      </c>
    </row>
    <row r="8139" spans="1:6" x14ac:dyDescent="0.15">
      <c r="A8139" s="1" t="s">
        <v>3099</v>
      </c>
      <c r="B8139" s="1" t="s">
        <v>17905</v>
      </c>
      <c r="C8139" s="1" t="s">
        <v>17906</v>
      </c>
      <c r="D8139">
        <v>80</v>
      </c>
      <c r="E8139">
        <v>50</v>
      </c>
      <c r="F8139" s="1" t="s">
        <v>21669</v>
      </c>
    </row>
    <row r="8140" spans="1:6" x14ac:dyDescent="0.15">
      <c r="A8140" s="1" t="s">
        <v>3100</v>
      </c>
      <c r="B8140" s="1" t="s">
        <v>24862</v>
      </c>
      <c r="C8140" s="1" t="s">
        <v>24863</v>
      </c>
      <c r="D8140">
        <v>228</v>
      </c>
      <c r="E8140">
        <v>160</v>
      </c>
      <c r="F8140" s="1" t="s">
        <v>22550</v>
      </c>
    </row>
    <row r="8141" spans="1:6" x14ac:dyDescent="0.15">
      <c r="A8141" s="1" t="s">
        <v>3101</v>
      </c>
      <c r="B8141" s="1" t="s">
        <v>15998</v>
      </c>
      <c r="C8141" s="1" t="s">
        <v>15999</v>
      </c>
      <c r="D8141">
        <v>206</v>
      </c>
      <c r="E8141">
        <v>135</v>
      </c>
      <c r="F8141" s="1" t="s">
        <v>21921</v>
      </c>
    </row>
    <row r="8142" spans="1:6" x14ac:dyDescent="0.15">
      <c r="A8142" s="1" t="s">
        <v>3102</v>
      </c>
      <c r="B8142" s="1" t="s">
        <v>16613</v>
      </c>
      <c r="C8142" s="1" t="s">
        <v>16614</v>
      </c>
      <c r="D8142">
        <v>243</v>
      </c>
      <c r="E8142">
        <v>167</v>
      </c>
      <c r="F8142" s="1" t="s">
        <v>21644</v>
      </c>
    </row>
    <row r="8143" spans="1:6" x14ac:dyDescent="0.15">
      <c r="A8143" s="1" t="s">
        <v>3103</v>
      </c>
      <c r="B8143" s="1" t="s">
        <v>15840</v>
      </c>
      <c r="C8143" s="1" t="s">
        <v>15841</v>
      </c>
      <c r="E8143" s="1" t="s">
        <v>22239</v>
      </c>
      <c r="F8143" s="1" t="s">
        <v>21707</v>
      </c>
    </row>
    <row r="8144" spans="1:6" x14ac:dyDescent="0.15">
      <c r="A8144" s="1" t="s">
        <v>3104</v>
      </c>
      <c r="B8144" s="1" t="s">
        <v>24864</v>
      </c>
      <c r="C8144" s="1" t="s">
        <v>24865</v>
      </c>
      <c r="D8144">
        <v>420</v>
      </c>
      <c r="E8144">
        <v>280</v>
      </c>
      <c r="F8144" s="1" t="s">
        <v>21707</v>
      </c>
    </row>
    <row r="8145" spans="1:6" x14ac:dyDescent="0.15">
      <c r="A8145" s="1" t="s">
        <v>3105</v>
      </c>
      <c r="B8145" s="1" t="s">
        <v>15838</v>
      </c>
      <c r="C8145" s="1" t="s">
        <v>15839</v>
      </c>
      <c r="E8145" s="1" t="s">
        <v>22239</v>
      </c>
      <c r="F8145" s="1" t="s">
        <v>21707</v>
      </c>
    </row>
    <row r="8146" spans="1:6" x14ac:dyDescent="0.15">
      <c r="A8146" s="1" t="s">
        <v>3106</v>
      </c>
      <c r="B8146" s="1" t="s">
        <v>24866</v>
      </c>
      <c r="C8146" s="1" t="s">
        <v>24867</v>
      </c>
      <c r="D8146">
        <v>420</v>
      </c>
      <c r="E8146">
        <v>280</v>
      </c>
      <c r="F8146" s="1" t="s">
        <v>21707</v>
      </c>
    </row>
    <row r="8147" spans="1:6" x14ac:dyDescent="0.15">
      <c r="A8147" s="1" t="s">
        <v>3107</v>
      </c>
      <c r="B8147" s="1" t="s">
        <v>18676</v>
      </c>
      <c r="C8147" s="1" t="s">
        <v>18677</v>
      </c>
      <c r="D8147">
        <v>45</v>
      </c>
      <c r="E8147">
        <v>175</v>
      </c>
      <c r="F8147" s="1" t="s">
        <v>22266</v>
      </c>
    </row>
    <row r="8148" spans="1:6" x14ac:dyDescent="0.15">
      <c r="A8148" s="1" t="s">
        <v>3108</v>
      </c>
      <c r="B8148" s="1" t="s">
        <v>16056</v>
      </c>
      <c r="C8148" s="1" t="s">
        <v>16057</v>
      </c>
      <c r="D8148">
        <v>170</v>
      </c>
      <c r="E8148">
        <v>82</v>
      </c>
      <c r="F8148" s="1" t="s">
        <v>21678</v>
      </c>
    </row>
    <row r="8149" spans="1:6" x14ac:dyDescent="0.15">
      <c r="A8149" s="1" t="s">
        <v>3109</v>
      </c>
      <c r="B8149" s="1" t="s">
        <v>16054</v>
      </c>
      <c r="C8149" s="1" t="s">
        <v>16055</v>
      </c>
      <c r="D8149">
        <v>170</v>
      </c>
      <c r="E8149">
        <v>82</v>
      </c>
      <c r="F8149" s="1" t="s">
        <v>21678</v>
      </c>
    </row>
    <row r="8150" spans="1:6" x14ac:dyDescent="0.15">
      <c r="A8150" s="1" t="s">
        <v>3110</v>
      </c>
      <c r="B8150" s="1" t="s">
        <v>16052</v>
      </c>
      <c r="C8150" s="1" t="s">
        <v>16053</v>
      </c>
      <c r="D8150">
        <v>170</v>
      </c>
      <c r="E8150">
        <v>82</v>
      </c>
      <c r="F8150" s="1" t="s">
        <v>21678</v>
      </c>
    </row>
    <row r="8151" spans="1:6" x14ac:dyDescent="0.15">
      <c r="A8151" s="1" t="s">
        <v>3111</v>
      </c>
      <c r="B8151" s="1" t="s">
        <v>11655</v>
      </c>
      <c r="C8151" s="1" t="s">
        <v>11656</v>
      </c>
      <c r="D8151">
        <v>310</v>
      </c>
      <c r="E8151">
        <v>105</v>
      </c>
      <c r="F8151" s="1" t="s">
        <v>21884</v>
      </c>
    </row>
    <row r="8152" spans="1:6" x14ac:dyDescent="0.15">
      <c r="A8152" s="1" t="s">
        <v>3112</v>
      </c>
      <c r="B8152" s="1" t="s">
        <v>20744</v>
      </c>
      <c r="C8152" s="1" t="s">
        <v>20745</v>
      </c>
      <c r="D8152">
        <v>305</v>
      </c>
      <c r="E8152">
        <v>105</v>
      </c>
      <c r="F8152" s="1" t="s">
        <v>21884</v>
      </c>
    </row>
    <row r="8153" spans="1:6" x14ac:dyDescent="0.15">
      <c r="A8153" s="1" t="s">
        <v>3113</v>
      </c>
      <c r="B8153" s="1" t="s">
        <v>12171</v>
      </c>
      <c r="C8153" s="1" t="s">
        <v>12172</v>
      </c>
      <c r="D8153">
        <v>310</v>
      </c>
      <c r="E8153">
        <v>100</v>
      </c>
      <c r="F8153" s="1" t="s">
        <v>21762</v>
      </c>
    </row>
    <row r="8154" spans="1:6" x14ac:dyDescent="0.15">
      <c r="A8154" s="1" t="s">
        <v>3114</v>
      </c>
      <c r="B8154" s="1" t="s">
        <v>24868</v>
      </c>
      <c r="C8154" s="1" t="s">
        <v>24869</v>
      </c>
      <c r="D8154">
        <v>180</v>
      </c>
      <c r="E8154">
        <v>67</v>
      </c>
      <c r="F8154" s="1" t="s">
        <v>21723</v>
      </c>
    </row>
    <row r="8155" spans="1:6" x14ac:dyDescent="0.15">
      <c r="A8155" s="1" t="s">
        <v>3115</v>
      </c>
      <c r="B8155" s="1" t="s">
        <v>24870</v>
      </c>
      <c r="C8155" s="1" t="s">
        <v>24871</v>
      </c>
      <c r="D8155">
        <v>55</v>
      </c>
      <c r="E8155">
        <v>218</v>
      </c>
      <c r="F8155" s="1" t="s">
        <v>21678</v>
      </c>
    </row>
    <row r="8156" spans="1:6" x14ac:dyDescent="0.15">
      <c r="A8156" s="1" t="s">
        <v>3116</v>
      </c>
      <c r="B8156" s="1" t="s">
        <v>24872</v>
      </c>
      <c r="C8156" s="1" t="s">
        <v>24873</v>
      </c>
      <c r="D8156">
        <v>200</v>
      </c>
      <c r="E8156">
        <v>225</v>
      </c>
      <c r="F8156" s="1" t="s">
        <v>21757</v>
      </c>
    </row>
    <row r="8157" spans="1:6" x14ac:dyDescent="0.15">
      <c r="A8157" s="1" t="s">
        <v>3117</v>
      </c>
      <c r="B8157" s="1" t="s">
        <v>11998</v>
      </c>
      <c r="C8157" s="1" t="s">
        <v>11999</v>
      </c>
      <c r="D8157">
        <v>195</v>
      </c>
      <c r="E8157">
        <v>67</v>
      </c>
      <c r="F8157" s="1" t="s">
        <v>21723</v>
      </c>
    </row>
    <row r="8158" spans="1:6" x14ac:dyDescent="0.15">
      <c r="A8158" s="1" t="s">
        <v>3118</v>
      </c>
      <c r="B8158" s="1" t="s">
        <v>11992</v>
      </c>
      <c r="C8158" s="1" t="s">
        <v>11993</v>
      </c>
      <c r="D8158">
        <v>195</v>
      </c>
      <c r="E8158">
        <v>67</v>
      </c>
      <c r="F8158" s="1" t="s">
        <v>21723</v>
      </c>
    </row>
    <row r="8159" spans="1:6" x14ac:dyDescent="0.15">
      <c r="A8159" s="1" t="s">
        <v>3119</v>
      </c>
      <c r="B8159" s="1" t="s">
        <v>11984</v>
      </c>
      <c r="C8159" s="1" t="s">
        <v>11985</v>
      </c>
      <c r="D8159">
        <v>195</v>
      </c>
      <c r="E8159">
        <v>67</v>
      </c>
      <c r="F8159" s="1" t="s">
        <v>21723</v>
      </c>
    </row>
    <row r="8160" spans="1:6" x14ac:dyDescent="0.15">
      <c r="A8160" s="1" t="s">
        <v>3120</v>
      </c>
      <c r="B8160" s="1" t="s">
        <v>24874</v>
      </c>
      <c r="C8160" s="1" t="s">
        <v>24875</v>
      </c>
      <c r="D8160">
        <v>108</v>
      </c>
      <c r="E8160">
        <v>90</v>
      </c>
      <c r="F8160" s="1" t="s">
        <v>21737</v>
      </c>
    </row>
    <row r="8161" spans="1:6" x14ac:dyDescent="0.15">
      <c r="A8161" s="1" t="s">
        <v>3121</v>
      </c>
      <c r="B8161" s="1" t="s">
        <v>24876</v>
      </c>
      <c r="C8161" s="1" t="s">
        <v>19672</v>
      </c>
      <c r="D8161">
        <v>160</v>
      </c>
      <c r="E8161">
        <v>290</v>
      </c>
      <c r="F8161" s="1" t="s">
        <v>21707</v>
      </c>
    </row>
    <row r="8162" spans="1:6" x14ac:dyDescent="0.15">
      <c r="A8162" s="1" t="s">
        <v>3122</v>
      </c>
      <c r="B8162" s="1" t="s">
        <v>24877</v>
      </c>
      <c r="C8162" s="1" t="s">
        <v>19682</v>
      </c>
      <c r="D8162">
        <v>160</v>
      </c>
      <c r="E8162">
        <v>290</v>
      </c>
      <c r="F8162" s="1" t="s">
        <v>21707</v>
      </c>
    </row>
    <row r="8163" spans="1:6" x14ac:dyDescent="0.15">
      <c r="A8163" s="1" t="s">
        <v>3123</v>
      </c>
      <c r="B8163" s="1" t="s">
        <v>24878</v>
      </c>
      <c r="C8163" s="1" t="s">
        <v>24879</v>
      </c>
      <c r="D8163">
        <v>160</v>
      </c>
      <c r="E8163">
        <v>290</v>
      </c>
      <c r="F8163" s="1" t="s">
        <v>21699</v>
      </c>
    </row>
    <row r="8164" spans="1:6" x14ac:dyDescent="0.15">
      <c r="A8164" s="1" t="s">
        <v>3124</v>
      </c>
      <c r="B8164" s="1" t="s">
        <v>19683</v>
      </c>
      <c r="C8164" s="1" t="s">
        <v>19684</v>
      </c>
      <c r="D8164">
        <v>140</v>
      </c>
      <c r="E8164">
        <v>290</v>
      </c>
      <c r="F8164" s="1" t="s">
        <v>21666</v>
      </c>
    </row>
    <row r="8165" spans="1:6" x14ac:dyDescent="0.15">
      <c r="A8165" s="1" t="s">
        <v>3125</v>
      </c>
      <c r="B8165" s="1" t="s">
        <v>12803</v>
      </c>
      <c r="C8165" s="1" t="s">
        <v>12804</v>
      </c>
      <c r="D8165">
        <v>300</v>
      </c>
      <c r="E8165">
        <v>68</v>
      </c>
      <c r="F8165" s="1" t="s">
        <v>21992</v>
      </c>
    </row>
    <row r="8166" spans="1:6" x14ac:dyDescent="0.15">
      <c r="A8166" s="1" t="s">
        <v>3126</v>
      </c>
      <c r="B8166" s="1" t="s">
        <v>24880</v>
      </c>
      <c r="C8166" s="1" t="s">
        <v>19748</v>
      </c>
      <c r="D8166">
        <v>100</v>
      </c>
      <c r="E8166">
        <v>120</v>
      </c>
      <c r="F8166" s="1" t="s">
        <v>21884</v>
      </c>
    </row>
    <row r="8167" spans="1:6" x14ac:dyDescent="0.15">
      <c r="A8167" s="1" t="s">
        <v>3127</v>
      </c>
      <c r="B8167" s="1" t="s">
        <v>18974</v>
      </c>
      <c r="C8167" s="1" t="s">
        <v>18975</v>
      </c>
      <c r="E8167" s="1" t="s">
        <v>21943</v>
      </c>
      <c r="F8167" s="1" t="s">
        <v>21635</v>
      </c>
    </row>
    <row r="8168" spans="1:6" x14ac:dyDescent="0.15">
      <c r="A8168" s="1" t="s">
        <v>3128</v>
      </c>
      <c r="B8168" s="1" t="s">
        <v>24881</v>
      </c>
      <c r="C8168" s="1" t="s">
        <v>24882</v>
      </c>
      <c r="D8168">
        <v>300</v>
      </c>
      <c r="E8168">
        <v>400</v>
      </c>
      <c r="F8168" s="1" t="s">
        <v>21922</v>
      </c>
    </row>
    <row r="8169" spans="1:6" x14ac:dyDescent="0.15">
      <c r="A8169" s="1" t="s">
        <v>3129</v>
      </c>
      <c r="B8169" s="1" t="s">
        <v>15380</v>
      </c>
      <c r="C8169" s="1" t="s">
        <v>15381</v>
      </c>
      <c r="D8169">
        <v>111</v>
      </c>
      <c r="E8169">
        <v>105</v>
      </c>
      <c r="F8169" s="1" t="s">
        <v>21859</v>
      </c>
    </row>
    <row r="8170" spans="1:6" x14ac:dyDescent="0.15">
      <c r="A8170" s="1" t="s">
        <v>3130</v>
      </c>
      <c r="B8170" s="1" t="s">
        <v>24883</v>
      </c>
      <c r="C8170" s="1" t="s">
        <v>24884</v>
      </c>
      <c r="D8170">
        <v>111</v>
      </c>
      <c r="E8170">
        <v>105</v>
      </c>
      <c r="F8170" s="1" t="s">
        <v>21859</v>
      </c>
    </row>
    <row r="8171" spans="1:6" x14ac:dyDescent="0.15">
      <c r="A8171" s="1" t="s">
        <v>3131</v>
      </c>
      <c r="B8171" s="1" t="s">
        <v>12789</v>
      </c>
      <c r="C8171" s="1" t="s">
        <v>12790</v>
      </c>
      <c r="D8171">
        <v>218</v>
      </c>
      <c r="E8171">
        <v>205</v>
      </c>
      <c r="F8171" s="1" t="s">
        <v>22027</v>
      </c>
    </row>
    <row r="8172" spans="1:6" x14ac:dyDescent="0.15">
      <c r="A8172" s="1" t="s">
        <v>3132</v>
      </c>
      <c r="B8172" s="1" t="s">
        <v>24885</v>
      </c>
      <c r="C8172" s="1" t="s">
        <v>24886</v>
      </c>
      <c r="D8172">
        <v>60</v>
      </c>
      <c r="E8172">
        <v>150</v>
      </c>
      <c r="F8172" s="1" t="s">
        <v>21678</v>
      </c>
    </row>
    <row r="8173" spans="1:6" x14ac:dyDescent="0.15">
      <c r="A8173" s="1" t="s">
        <v>3133</v>
      </c>
      <c r="B8173" s="1" t="s">
        <v>24887</v>
      </c>
      <c r="C8173" s="1" t="s">
        <v>24888</v>
      </c>
      <c r="D8173">
        <v>20</v>
      </c>
      <c r="E8173">
        <v>260</v>
      </c>
      <c r="F8173" s="1" t="s">
        <v>24889</v>
      </c>
    </row>
    <row r="8174" spans="1:6" x14ac:dyDescent="0.15">
      <c r="A8174" s="1" t="s">
        <v>3134</v>
      </c>
      <c r="B8174" s="1" t="s">
        <v>13190</v>
      </c>
      <c r="C8174" s="1" t="s">
        <v>13191</v>
      </c>
      <c r="D8174">
        <v>54</v>
      </c>
      <c r="E8174">
        <v>228</v>
      </c>
      <c r="F8174" s="1" t="s">
        <v>21754</v>
      </c>
    </row>
    <row r="8175" spans="1:6" x14ac:dyDescent="0.15">
      <c r="A8175" s="1" t="s">
        <v>3135</v>
      </c>
      <c r="B8175" s="1" t="s">
        <v>24890</v>
      </c>
      <c r="C8175" s="1" t="s">
        <v>13183</v>
      </c>
      <c r="D8175">
        <v>55</v>
      </c>
      <c r="E8175">
        <v>190</v>
      </c>
      <c r="F8175" s="1" t="s">
        <v>21646</v>
      </c>
    </row>
    <row r="8176" spans="1:6" x14ac:dyDescent="0.15">
      <c r="A8176" s="1" t="s">
        <v>3136</v>
      </c>
      <c r="B8176" s="1" t="s">
        <v>11725</v>
      </c>
      <c r="C8176" s="1" t="s">
        <v>11726</v>
      </c>
      <c r="D8176">
        <v>300</v>
      </c>
      <c r="E8176">
        <v>73</v>
      </c>
      <c r="F8176" s="1" t="s">
        <v>21614</v>
      </c>
    </row>
    <row r="8177" spans="1:6" x14ac:dyDescent="0.15">
      <c r="A8177" s="1" t="s">
        <v>3137</v>
      </c>
      <c r="B8177" s="1" t="s">
        <v>24891</v>
      </c>
      <c r="C8177" s="1" t="s">
        <v>24892</v>
      </c>
      <c r="D8177">
        <v>350</v>
      </c>
      <c r="E8177">
        <v>140</v>
      </c>
      <c r="F8177" s="1" t="s">
        <v>21704</v>
      </c>
    </row>
    <row r="8178" spans="1:6" x14ac:dyDescent="0.15">
      <c r="A8178" s="1" t="s">
        <v>3138</v>
      </c>
      <c r="B8178" s="1" t="s">
        <v>24893</v>
      </c>
      <c r="C8178" s="1" t="s">
        <v>24894</v>
      </c>
      <c r="D8178">
        <v>320</v>
      </c>
      <c r="E8178">
        <v>70</v>
      </c>
      <c r="F8178" s="1" t="s">
        <v>21613</v>
      </c>
    </row>
    <row r="8179" spans="1:6" x14ac:dyDescent="0.15">
      <c r="A8179" s="1" t="s">
        <v>3139</v>
      </c>
      <c r="B8179" s="1" t="s">
        <v>24895</v>
      </c>
      <c r="C8179" s="1" t="s">
        <v>24896</v>
      </c>
      <c r="D8179">
        <v>332</v>
      </c>
      <c r="E8179">
        <v>76</v>
      </c>
      <c r="F8179" s="1" t="s">
        <v>21928</v>
      </c>
    </row>
    <row r="8180" spans="1:6" x14ac:dyDescent="0.15">
      <c r="A8180" s="1" t="s">
        <v>3140</v>
      </c>
      <c r="B8180" s="1" t="s">
        <v>11717</v>
      </c>
      <c r="C8180" s="1" t="s">
        <v>11718</v>
      </c>
      <c r="D8180">
        <v>323</v>
      </c>
      <c r="E8180">
        <v>70</v>
      </c>
      <c r="F8180" s="1" t="s">
        <v>21613</v>
      </c>
    </row>
    <row r="8181" spans="1:6" x14ac:dyDescent="0.15">
      <c r="A8181" s="1" t="s">
        <v>3141</v>
      </c>
      <c r="B8181" s="1" t="s">
        <v>24897</v>
      </c>
      <c r="C8181" s="1" t="s">
        <v>11732</v>
      </c>
      <c r="D8181">
        <v>320</v>
      </c>
      <c r="E8181">
        <v>70</v>
      </c>
      <c r="F8181" s="1" t="s">
        <v>21613</v>
      </c>
    </row>
    <row r="8182" spans="1:6" x14ac:dyDescent="0.15">
      <c r="A8182" s="1" t="s">
        <v>3142</v>
      </c>
      <c r="B8182" s="1" t="s">
        <v>24898</v>
      </c>
      <c r="C8182" s="1" t="s">
        <v>24899</v>
      </c>
      <c r="D8182">
        <v>320</v>
      </c>
      <c r="E8182">
        <v>71</v>
      </c>
      <c r="F8182" s="1" t="s">
        <v>21612</v>
      </c>
    </row>
    <row r="8183" spans="1:6" x14ac:dyDescent="0.15">
      <c r="A8183" s="1" t="s">
        <v>3143</v>
      </c>
      <c r="B8183" s="1" t="s">
        <v>24900</v>
      </c>
      <c r="C8183" s="1" t="s">
        <v>24901</v>
      </c>
      <c r="D8183">
        <v>350</v>
      </c>
      <c r="E8183">
        <v>125</v>
      </c>
      <c r="F8183" s="1" t="s">
        <v>21680</v>
      </c>
    </row>
    <row r="8184" spans="1:6" x14ac:dyDescent="0.15">
      <c r="A8184" s="1" t="s">
        <v>3144</v>
      </c>
      <c r="B8184" s="1" t="s">
        <v>12923</v>
      </c>
      <c r="C8184" s="1" t="s">
        <v>12924</v>
      </c>
      <c r="D8184">
        <v>173</v>
      </c>
      <c r="E8184">
        <v>160</v>
      </c>
      <c r="F8184" s="1" t="s">
        <v>21884</v>
      </c>
    </row>
    <row r="8185" spans="1:6" x14ac:dyDescent="0.15">
      <c r="A8185" s="1" t="s">
        <v>3145</v>
      </c>
      <c r="B8185" s="1" t="s">
        <v>24902</v>
      </c>
      <c r="C8185" s="1" t="s">
        <v>24903</v>
      </c>
      <c r="D8185">
        <v>270</v>
      </c>
      <c r="E8185">
        <v>370</v>
      </c>
      <c r="F8185" s="1" t="s">
        <v>21646</v>
      </c>
    </row>
    <row r="8186" spans="1:6" x14ac:dyDescent="0.15">
      <c r="A8186" s="1" t="s">
        <v>3146</v>
      </c>
      <c r="B8186" s="1" t="s">
        <v>15854</v>
      </c>
      <c r="C8186" s="1" t="s">
        <v>15855</v>
      </c>
      <c r="D8186">
        <v>420</v>
      </c>
      <c r="E8186">
        <v>280</v>
      </c>
      <c r="F8186" s="1" t="s">
        <v>21707</v>
      </c>
    </row>
    <row r="8187" spans="1:6" x14ac:dyDescent="0.15">
      <c r="A8187" s="1" t="s">
        <v>3147</v>
      </c>
      <c r="B8187" s="1" t="s">
        <v>24904</v>
      </c>
      <c r="C8187" s="1" t="s">
        <v>24905</v>
      </c>
      <c r="D8187">
        <v>150</v>
      </c>
      <c r="E8187">
        <v>170</v>
      </c>
      <c r="F8187" s="1" t="s">
        <v>21762</v>
      </c>
    </row>
    <row r="8188" spans="1:6" x14ac:dyDescent="0.15">
      <c r="A8188" s="1" t="s">
        <v>3148</v>
      </c>
      <c r="B8188" s="1" t="s">
        <v>24906</v>
      </c>
      <c r="C8188" s="1" t="s">
        <v>17233</v>
      </c>
      <c r="D8188">
        <v>220</v>
      </c>
      <c r="E8188">
        <v>60</v>
      </c>
      <c r="F8188" s="1" t="s">
        <v>21635</v>
      </c>
    </row>
    <row r="8189" spans="1:6" x14ac:dyDescent="0.15">
      <c r="A8189" s="1" t="s">
        <v>3149</v>
      </c>
      <c r="B8189" s="1" t="s">
        <v>17234</v>
      </c>
      <c r="C8189" s="1" t="s">
        <v>17235</v>
      </c>
      <c r="D8189">
        <v>220</v>
      </c>
      <c r="E8189">
        <v>60</v>
      </c>
      <c r="F8189" s="1" t="s">
        <v>21635</v>
      </c>
    </row>
    <row r="8190" spans="1:6" x14ac:dyDescent="0.15">
      <c r="A8190" s="1" t="s">
        <v>3150</v>
      </c>
      <c r="B8190" s="1" t="s">
        <v>17859</v>
      </c>
      <c r="C8190" s="1" t="s">
        <v>17860</v>
      </c>
      <c r="D8190">
        <v>76</v>
      </c>
      <c r="E8190">
        <v>62</v>
      </c>
      <c r="F8190" s="1" t="s">
        <v>21918</v>
      </c>
    </row>
    <row r="8191" spans="1:6" x14ac:dyDescent="0.15">
      <c r="A8191" s="1" t="s">
        <v>3151</v>
      </c>
      <c r="B8191" s="1" t="s">
        <v>16877</v>
      </c>
      <c r="C8191" s="1" t="s">
        <v>16878</v>
      </c>
      <c r="D8191">
        <v>210</v>
      </c>
      <c r="E8191">
        <v>130</v>
      </c>
      <c r="F8191" s="1" t="s">
        <v>21669</v>
      </c>
    </row>
    <row r="8192" spans="1:6" x14ac:dyDescent="0.15">
      <c r="A8192" s="1" t="s">
        <v>3152</v>
      </c>
      <c r="B8192" s="1" t="s">
        <v>16865</v>
      </c>
      <c r="C8192" s="1" t="s">
        <v>16866</v>
      </c>
      <c r="D8192">
        <v>240</v>
      </c>
      <c r="E8192">
        <v>140</v>
      </c>
      <c r="F8192" s="1" t="s">
        <v>21669</v>
      </c>
    </row>
    <row r="8193" spans="1:6" x14ac:dyDescent="0.15">
      <c r="A8193" s="1" t="s">
        <v>3153</v>
      </c>
      <c r="B8193" s="1" t="s">
        <v>18059</v>
      </c>
      <c r="C8193" s="1" t="s">
        <v>18060</v>
      </c>
      <c r="D8193">
        <v>110</v>
      </c>
      <c r="E8193">
        <v>100</v>
      </c>
      <c r="F8193" s="1" t="s">
        <v>21796</v>
      </c>
    </row>
    <row r="8194" spans="1:6" x14ac:dyDescent="0.15">
      <c r="A8194" s="1" t="s">
        <v>3154</v>
      </c>
      <c r="B8194" s="1" t="s">
        <v>24907</v>
      </c>
      <c r="C8194" s="1" t="s">
        <v>24908</v>
      </c>
      <c r="D8194">
        <v>230</v>
      </c>
      <c r="E8194">
        <v>40</v>
      </c>
      <c r="F8194" s="1" t="s">
        <v>22202</v>
      </c>
    </row>
    <row r="8195" spans="1:6" x14ac:dyDescent="0.15">
      <c r="A8195" s="1" t="s">
        <v>3155</v>
      </c>
      <c r="B8195" s="1" t="s">
        <v>24909</v>
      </c>
      <c r="C8195" s="1" t="s">
        <v>24910</v>
      </c>
      <c r="D8195">
        <v>210</v>
      </c>
      <c r="E8195">
        <v>40</v>
      </c>
      <c r="F8195" s="1" t="s">
        <v>21657</v>
      </c>
    </row>
    <row r="8196" spans="1:6" x14ac:dyDescent="0.15">
      <c r="A8196" s="1" t="s">
        <v>3156</v>
      </c>
      <c r="B8196" s="1" t="s">
        <v>24911</v>
      </c>
      <c r="C8196" s="1" t="s">
        <v>24912</v>
      </c>
      <c r="D8196">
        <v>230</v>
      </c>
      <c r="E8196">
        <v>40</v>
      </c>
      <c r="F8196" s="1" t="s">
        <v>22202</v>
      </c>
    </row>
    <row r="8197" spans="1:6" x14ac:dyDescent="0.15">
      <c r="A8197" s="1" t="s">
        <v>3157</v>
      </c>
      <c r="B8197" s="1" t="s">
        <v>14909</v>
      </c>
      <c r="C8197" s="1" t="s">
        <v>14910</v>
      </c>
      <c r="D8197">
        <v>210</v>
      </c>
      <c r="E8197">
        <v>55</v>
      </c>
      <c r="F8197" s="1" t="s">
        <v>21620</v>
      </c>
    </row>
    <row r="8198" spans="1:6" x14ac:dyDescent="0.15">
      <c r="A8198" s="1" t="s">
        <v>3158</v>
      </c>
      <c r="B8198" s="1" t="s">
        <v>14239</v>
      </c>
      <c r="C8198" s="1" t="s">
        <v>14240</v>
      </c>
      <c r="D8198">
        <v>45</v>
      </c>
      <c r="E8198">
        <v>145</v>
      </c>
      <c r="F8198" s="1" t="s">
        <v>21613</v>
      </c>
    </row>
    <row r="8199" spans="1:6" x14ac:dyDescent="0.15">
      <c r="A8199" s="1" t="s">
        <v>3159</v>
      </c>
      <c r="B8199" s="1" t="s">
        <v>13286</v>
      </c>
      <c r="C8199" s="1" t="s">
        <v>13287</v>
      </c>
      <c r="D8199">
        <v>235</v>
      </c>
      <c r="E8199">
        <v>60</v>
      </c>
      <c r="F8199" s="1" t="s">
        <v>23523</v>
      </c>
    </row>
    <row r="8200" spans="1:6" x14ac:dyDescent="0.15">
      <c r="A8200" s="1" t="s">
        <v>3160</v>
      </c>
      <c r="B8200" s="1" t="s">
        <v>24913</v>
      </c>
      <c r="C8200" s="1" t="s">
        <v>24914</v>
      </c>
      <c r="D8200">
        <v>190</v>
      </c>
      <c r="E8200">
        <v>75</v>
      </c>
      <c r="F8200" s="1" t="s">
        <v>21719</v>
      </c>
    </row>
    <row r="8201" spans="1:6" x14ac:dyDescent="0.15">
      <c r="A8201" s="1" t="s">
        <v>3161</v>
      </c>
      <c r="B8201" s="1" t="s">
        <v>24915</v>
      </c>
      <c r="C8201" s="1" t="s">
        <v>24916</v>
      </c>
      <c r="D8201">
        <v>46</v>
      </c>
      <c r="E8201">
        <v>190</v>
      </c>
      <c r="F8201" s="1" t="s">
        <v>21753</v>
      </c>
    </row>
    <row r="8202" spans="1:6" x14ac:dyDescent="0.15">
      <c r="A8202" s="1" t="s">
        <v>3162</v>
      </c>
      <c r="B8202" s="1" t="s">
        <v>24917</v>
      </c>
      <c r="C8202" s="1" t="s">
        <v>24918</v>
      </c>
      <c r="D8202">
        <v>46</v>
      </c>
      <c r="E8202">
        <v>190</v>
      </c>
      <c r="F8202" s="1" t="s">
        <v>21753</v>
      </c>
    </row>
    <row r="8203" spans="1:6" x14ac:dyDescent="0.15">
      <c r="A8203" s="1" t="s">
        <v>3163</v>
      </c>
      <c r="B8203" s="1" t="s">
        <v>24919</v>
      </c>
      <c r="C8203" s="1" t="s">
        <v>24920</v>
      </c>
      <c r="D8203">
        <v>46</v>
      </c>
      <c r="E8203">
        <v>190</v>
      </c>
      <c r="F8203" s="1" t="s">
        <v>21753</v>
      </c>
    </row>
    <row r="8204" spans="1:6" x14ac:dyDescent="0.15">
      <c r="A8204" s="1" t="s">
        <v>3164</v>
      </c>
      <c r="B8204" s="1" t="s">
        <v>24921</v>
      </c>
      <c r="C8204" s="1" t="s">
        <v>24922</v>
      </c>
      <c r="D8204">
        <v>322</v>
      </c>
      <c r="E8204">
        <v>240</v>
      </c>
      <c r="F8204" s="1" t="s">
        <v>21859</v>
      </c>
    </row>
    <row r="8205" spans="1:6" x14ac:dyDescent="0.15">
      <c r="A8205" s="1" t="s">
        <v>3165</v>
      </c>
      <c r="B8205" s="1" t="s">
        <v>12544</v>
      </c>
      <c r="C8205" s="1" t="s">
        <v>12545</v>
      </c>
      <c r="D8205">
        <v>330</v>
      </c>
      <c r="E8205">
        <v>245</v>
      </c>
      <c r="F8205" s="1" t="s">
        <v>21936</v>
      </c>
    </row>
    <row r="8206" spans="1:6" x14ac:dyDescent="0.15">
      <c r="A8206" s="1" t="s">
        <v>3166</v>
      </c>
      <c r="B8206" s="1" t="s">
        <v>15882</v>
      </c>
      <c r="C8206" s="1" t="s">
        <v>15883</v>
      </c>
      <c r="D8206">
        <v>250</v>
      </c>
      <c r="E8206">
        <v>138</v>
      </c>
      <c r="F8206" s="1" t="s">
        <v>21885</v>
      </c>
    </row>
    <row r="8207" spans="1:6" x14ac:dyDescent="0.15">
      <c r="A8207" s="1" t="s">
        <v>3167</v>
      </c>
      <c r="B8207" s="1" t="s">
        <v>24923</v>
      </c>
      <c r="C8207" s="1" t="s">
        <v>24924</v>
      </c>
      <c r="D8207">
        <v>180</v>
      </c>
      <c r="E8207">
        <v>145</v>
      </c>
      <c r="F8207" s="1" t="s">
        <v>21892</v>
      </c>
    </row>
    <row r="8208" spans="1:6" x14ac:dyDescent="0.15">
      <c r="A8208" s="1" t="s">
        <v>3168</v>
      </c>
      <c r="B8208" s="1" t="s">
        <v>24925</v>
      </c>
      <c r="C8208" s="1" t="s">
        <v>24926</v>
      </c>
      <c r="D8208">
        <v>190</v>
      </c>
      <c r="E8208">
        <v>140</v>
      </c>
      <c r="F8208" s="1" t="s">
        <v>21613</v>
      </c>
    </row>
    <row r="8209" spans="1:6" x14ac:dyDescent="0.15">
      <c r="A8209" s="1" t="s">
        <v>3169</v>
      </c>
      <c r="B8209" s="1" t="s">
        <v>18604</v>
      </c>
      <c r="C8209" s="1" t="s">
        <v>18605</v>
      </c>
      <c r="E8209" s="1" t="s">
        <v>21943</v>
      </c>
      <c r="F8209" s="1" t="s">
        <v>21620</v>
      </c>
    </row>
    <row r="8210" spans="1:6" x14ac:dyDescent="0.15">
      <c r="A8210" s="1" t="s">
        <v>3170</v>
      </c>
      <c r="B8210" s="1" t="s">
        <v>17108</v>
      </c>
      <c r="C8210" s="1" t="s">
        <v>17109</v>
      </c>
      <c r="D8210">
        <v>10</v>
      </c>
      <c r="E8210">
        <v>145</v>
      </c>
      <c r="F8210" s="1" t="s">
        <v>21785</v>
      </c>
    </row>
    <row r="8211" spans="1:6" x14ac:dyDescent="0.15">
      <c r="A8211" s="1" t="s">
        <v>3171</v>
      </c>
      <c r="B8211" s="1" t="s">
        <v>17106</v>
      </c>
      <c r="C8211" s="1" t="s">
        <v>17107</v>
      </c>
      <c r="D8211">
        <v>10</v>
      </c>
      <c r="E8211">
        <v>145</v>
      </c>
      <c r="F8211" s="1" t="s">
        <v>21785</v>
      </c>
    </row>
    <row r="8212" spans="1:6" x14ac:dyDescent="0.15">
      <c r="A8212" s="1" t="s">
        <v>3172</v>
      </c>
      <c r="B8212" s="1" t="s">
        <v>17104</v>
      </c>
      <c r="C8212" s="1" t="s">
        <v>17105</v>
      </c>
      <c r="D8212">
        <v>10</v>
      </c>
      <c r="E8212">
        <v>145</v>
      </c>
      <c r="F8212" s="1" t="s">
        <v>21785</v>
      </c>
    </row>
    <row r="8213" spans="1:6" x14ac:dyDescent="0.15">
      <c r="A8213" s="1" t="s">
        <v>3173</v>
      </c>
      <c r="B8213" s="1" t="s">
        <v>17102</v>
      </c>
      <c r="C8213" s="1" t="s">
        <v>17103</v>
      </c>
      <c r="D8213">
        <v>10</v>
      </c>
      <c r="E8213">
        <v>145</v>
      </c>
      <c r="F8213" s="1" t="s">
        <v>21785</v>
      </c>
    </row>
    <row r="8214" spans="1:6" x14ac:dyDescent="0.15">
      <c r="A8214" s="1" t="s">
        <v>3174</v>
      </c>
      <c r="B8214" s="1" t="s">
        <v>17100</v>
      </c>
      <c r="C8214" s="1" t="s">
        <v>17101</v>
      </c>
      <c r="D8214">
        <v>10</v>
      </c>
      <c r="E8214">
        <v>145</v>
      </c>
      <c r="F8214" s="1" t="s">
        <v>21785</v>
      </c>
    </row>
    <row r="8215" spans="1:6" x14ac:dyDescent="0.15">
      <c r="A8215" s="1" t="s">
        <v>3175</v>
      </c>
      <c r="B8215" s="1" t="s">
        <v>24927</v>
      </c>
      <c r="C8215" s="1" t="s">
        <v>24928</v>
      </c>
      <c r="D8215">
        <v>12</v>
      </c>
      <c r="E8215">
        <v>160</v>
      </c>
      <c r="F8215" s="1" t="s">
        <v>21621</v>
      </c>
    </row>
    <row r="8216" spans="1:6" x14ac:dyDescent="0.15">
      <c r="A8216" s="1" t="s">
        <v>3176</v>
      </c>
      <c r="B8216" s="1" t="s">
        <v>17092</v>
      </c>
      <c r="C8216" s="1" t="s">
        <v>17093</v>
      </c>
      <c r="D8216">
        <v>22</v>
      </c>
      <c r="E8216">
        <v>163</v>
      </c>
      <c r="F8216" s="1" t="s">
        <v>21922</v>
      </c>
    </row>
    <row r="8217" spans="1:6" x14ac:dyDescent="0.15">
      <c r="A8217" s="1" t="s">
        <v>3177</v>
      </c>
      <c r="B8217" s="1" t="s">
        <v>19802</v>
      </c>
      <c r="C8217" s="1" t="s">
        <v>19803</v>
      </c>
      <c r="D8217">
        <v>230</v>
      </c>
      <c r="E8217">
        <v>80</v>
      </c>
      <c r="F8217" s="1" t="s">
        <v>22653</v>
      </c>
    </row>
    <row r="8218" spans="1:6" x14ac:dyDescent="0.15">
      <c r="A8218" s="1" t="s">
        <v>3178</v>
      </c>
      <c r="B8218" s="1" t="s">
        <v>21460</v>
      </c>
      <c r="C8218" s="1" t="s">
        <v>21461</v>
      </c>
      <c r="D8218">
        <v>260</v>
      </c>
      <c r="E8218">
        <v>100</v>
      </c>
      <c r="F8218" s="1" t="s">
        <v>21644</v>
      </c>
    </row>
    <row r="8219" spans="1:6" x14ac:dyDescent="0.15">
      <c r="A8219" s="1" t="s">
        <v>3179</v>
      </c>
      <c r="B8219" s="1" t="s">
        <v>15163</v>
      </c>
      <c r="C8219" s="1" t="s">
        <v>15164</v>
      </c>
      <c r="D8219">
        <v>190</v>
      </c>
      <c r="E8219">
        <v>145</v>
      </c>
      <c r="F8219" s="1" t="s">
        <v>21644</v>
      </c>
    </row>
    <row r="8220" spans="1:6" x14ac:dyDescent="0.15">
      <c r="A8220" s="1" t="s">
        <v>3180</v>
      </c>
      <c r="B8220" s="1" t="s">
        <v>12522</v>
      </c>
      <c r="C8220" s="1" t="s">
        <v>12523</v>
      </c>
      <c r="D8220">
        <v>85</v>
      </c>
      <c r="E8220">
        <v>55</v>
      </c>
      <c r="F8220" s="1" t="s">
        <v>22027</v>
      </c>
    </row>
    <row r="8221" spans="1:6" x14ac:dyDescent="0.15">
      <c r="A8221" s="1" t="s">
        <v>3181</v>
      </c>
      <c r="B8221" s="1" t="s">
        <v>13024</v>
      </c>
      <c r="C8221" s="1" t="s">
        <v>13025</v>
      </c>
      <c r="D8221">
        <v>50</v>
      </c>
      <c r="E8221">
        <v>66</v>
      </c>
      <c r="F8221" s="1" t="s">
        <v>22004</v>
      </c>
    </row>
    <row r="8222" spans="1:6" x14ac:dyDescent="0.15">
      <c r="A8222" s="1" t="s">
        <v>3182</v>
      </c>
      <c r="B8222" s="1" t="s">
        <v>24929</v>
      </c>
      <c r="C8222" s="1" t="s">
        <v>24930</v>
      </c>
      <c r="D8222">
        <v>210</v>
      </c>
      <c r="E8222">
        <v>78</v>
      </c>
      <c r="F8222" s="1" t="s">
        <v>22611</v>
      </c>
    </row>
    <row r="8223" spans="1:6" x14ac:dyDescent="0.15">
      <c r="A8223" s="1" t="s">
        <v>3183</v>
      </c>
      <c r="B8223" s="1" t="s">
        <v>24931</v>
      </c>
      <c r="C8223" s="1" t="s">
        <v>24932</v>
      </c>
      <c r="D8223">
        <v>155</v>
      </c>
      <c r="E8223">
        <v>62</v>
      </c>
      <c r="F8223" s="1" t="s">
        <v>21970</v>
      </c>
    </row>
    <row r="8224" spans="1:6" x14ac:dyDescent="0.15">
      <c r="A8224" s="1" t="s">
        <v>3184</v>
      </c>
      <c r="B8224" s="1" t="s">
        <v>24933</v>
      </c>
      <c r="C8224" s="1" t="s">
        <v>24934</v>
      </c>
      <c r="D8224">
        <v>223</v>
      </c>
      <c r="E8224">
        <v>77</v>
      </c>
      <c r="F8224" s="1" t="s">
        <v>23094</v>
      </c>
    </row>
    <row r="8225" spans="1:6" x14ac:dyDescent="0.15">
      <c r="A8225" s="1" t="s">
        <v>3185</v>
      </c>
      <c r="B8225" s="1" t="s">
        <v>24935</v>
      </c>
      <c r="C8225" s="1" t="s">
        <v>24936</v>
      </c>
      <c r="D8225">
        <v>126</v>
      </c>
      <c r="E8225">
        <v>113</v>
      </c>
      <c r="F8225" s="1" t="s">
        <v>21657</v>
      </c>
    </row>
    <row r="8226" spans="1:6" x14ac:dyDescent="0.15">
      <c r="A8226" s="1" t="s">
        <v>3186</v>
      </c>
      <c r="B8226" s="1" t="s">
        <v>24937</v>
      </c>
      <c r="C8226" s="1" t="s">
        <v>24938</v>
      </c>
      <c r="D8226">
        <v>177</v>
      </c>
      <c r="E8226">
        <v>52</v>
      </c>
      <c r="F8226" s="1" t="s">
        <v>21719</v>
      </c>
    </row>
    <row r="8227" spans="1:6" x14ac:dyDescent="0.15">
      <c r="A8227" s="1" t="s">
        <v>3187</v>
      </c>
      <c r="B8227" s="1" t="s">
        <v>24939</v>
      </c>
      <c r="C8227" s="1" t="s">
        <v>24940</v>
      </c>
      <c r="D8227">
        <v>148</v>
      </c>
      <c r="E8227">
        <v>96</v>
      </c>
      <c r="F8227" s="1" t="s">
        <v>21719</v>
      </c>
    </row>
    <row r="8228" spans="1:6" x14ac:dyDescent="0.15">
      <c r="A8228" s="1" t="s">
        <v>3188</v>
      </c>
      <c r="B8228" s="1" t="s">
        <v>11872</v>
      </c>
      <c r="C8228" s="1" t="s">
        <v>11873</v>
      </c>
      <c r="D8228">
        <v>266</v>
      </c>
      <c r="E8228">
        <v>67</v>
      </c>
      <c r="F8228" s="1" t="s">
        <v>21723</v>
      </c>
    </row>
    <row r="8229" spans="1:6" x14ac:dyDescent="0.15">
      <c r="A8229" s="1" t="s">
        <v>3189</v>
      </c>
      <c r="B8229" s="1" t="s">
        <v>17675</v>
      </c>
      <c r="C8229" s="1" t="s">
        <v>17676</v>
      </c>
      <c r="D8229">
        <v>65</v>
      </c>
      <c r="E8229">
        <v>215</v>
      </c>
      <c r="F8229" s="1" t="s">
        <v>21700</v>
      </c>
    </row>
    <row r="8230" spans="1:6" x14ac:dyDescent="0.15">
      <c r="A8230" s="1" t="s">
        <v>3190</v>
      </c>
      <c r="B8230" s="1" t="s">
        <v>17681</v>
      </c>
      <c r="C8230" s="1" t="s">
        <v>17682</v>
      </c>
      <c r="D8230">
        <v>65</v>
      </c>
      <c r="E8230">
        <v>215</v>
      </c>
      <c r="F8230" s="1" t="s">
        <v>21700</v>
      </c>
    </row>
    <row r="8231" spans="1:6" x14ac:dyDescent="0.15">
      <c r="A8231" s="1" t="s">
        <v>3191</v>
      </c>
      <c r="B8231" s="1" t="s">
        <v>24941</v>
      </c>
      <c r="C8231" s="1" t="s">
        <v>24942</v>
      </c>
      <c r="D8231">
        <v>150</v>
      </c>
      <c r="E8231">
        <v>100</v>
      </c>
      <c r="F8231" s="1" t="s">
        <v>21627</v>
      </c>
    </row>
    <row r="8232" spans="1:6" x14ac:dyDescent="0.15">
      <c r="A8232" s="1" t="s">
        <v>3192</v>
      </c>
      <c r="B8232" s="1" t="s">
        <v>24943</v>
      </c>
      <c r="C8232" s="1" t="s">
        <v>24944</v>
      </c>
      <c r="D8232">
        <v>140</v>
      </c>
      <c r="E8232">
        <v>80</v>
      </c>
      <c r="F8232" s="1" t="s">
        <v>21678</v>
      </c>
    </row>
    <row r="8233" spans="1:6" x14ac:dyDescent="0.15">
      <c r="A8233" s="1" t="s">
        <v>3193</v>
      </c>
      <c r="B8233" s="1" t="s">
        <v>24945</v>
      </c>
      <c r="C8233" s="1" t="s">
        <v>24946</v>
      </c>
      <c r="D8233">
        <v>145</v>
      </c>
      <c r="E8233">
        <v>80</v>
      </c>
      <c r="F8233" s="1" t="s">
        <v>21678</v>
      </c>
    </row>
    <row r="8234" spans="1:6" x14ac:dyDescent="0.15">
      <c r="A8234" s="1" t="s">
        <v>3194</v>
      </c>
      <c r="B8234" s="1" t="s">
        <v>24947</v>
      </c>
      <c r="C8234" s="1" t="s">
        <v>24948</v>
      </c>
      <c r="D8234">
        <v>140</v>
      </c>
      <c r="E8234">
        <v>80</v>
      </c>
      <c r="F8234" s="1" t="s">
        <v>21678</v>
      </c>
    </row>
    <row r="8235" spans="1:6" x14ac:dyDescent="0.15">
      <c r="A8235" s="1" t="s">
        <v>3195</v>
      </c>
      <c r="B8235" s="1" t="s">
        <v>17793</v>
      </c>
      <c r="C8235" s="1" t="s">
        <v>17794</v>
      </c>
      <c r="D8235">
        <v>150</v>
      </c>
      <c r="E8235">
        <v>235</v>
      </c>
      <c r="F8235" s="1" t="s">
        <v>22202</v>
      </c>
    </row>
    <row r="8236" spans="1:6" x14ac:dyDescent="0.15">
      <c r="A8236" s="1" t="s">
        <v>3196</v>
      </c>
      <c r="B8236" s="1" t="s">
        <v>13582</v>
      </c>
      <c r="C8236" s="1" t="s">
        <v>13583</v>
      </c>
      <c r="D8236">
        <v>210</v>
      </c>
      <c r="E8236">
        <v>530</v>
      </c>
      <c r="F8236" s="1" t="s">
        <v>21859</v>
      </c>
    </row>
    <row r="8237" spans="1:6" x14ac:dyDescent="0.15">
      <c r="A8237" s="1" t="s">
        <v>3197</v>
      </c>
      <c r="B8237" s="1" t="s">
        <v>19519</v>
      </c>
      <c r="C8237" s="1" t="s">
        <v>19520</v>
      </c>
      <c r="D8237">
        <v>80</v>
      </c>
      <c r="E8237">
        <v>175</v>
      </c>
      <c r="F8237" s="1" t="s">
        <v>21921</v>
      </c>
    </row>
    <row r="8238" spans="1:6" x14ac:dyDescent="0.15">
      <c r="A8238" s="1" t="s">
        <v>3198</v>
      </c>
      <c r="B8238" s="1" t="s">
        <v>24949</v>
      </c>
      <c r="C8238" s="1" t="s">
        <v>24950</v>
      </c>
      <c r="D8238">
        <v>95</v>
      </c>
      <c r="E8238">
        <v>140</v>
      </c>
      <c r="F8238" s="1" t="s">
        <v>21678</v>
      </c>
    </row>
    <row r="8239" spans="1:6" x14ac:dyDescent="0.15">
      <c r="A8239" s="1" t="s">
        <v>3199</v>
      </c>
      <c r="B8239" s="1" t="s">
        <v>24951</v>
      </c>
      <c r="C8239" s="1" t="s">
        <v>24952</v>
      </c>
      <c r="D8239">
        <v>80</v>
      </c>
      <c r="E8239">
        <v>145</v>
      </c>
      <c r="F8239" s="1" t="s">
        <v>21644</v>
      </c>
    </row>
    <row r="8240" spans="1:6" x14ac:dyDescent="0.15">
      <c r="A8240" s="1" t="s">
        <v>3200</v>
      </c>
      <c r="B8240" s="1" t="s">
        <v>18602</v>
      </c>
      <c r="C8240" s="1" t="s">
        <v>18603</v>
      </c>
      <c r="D8240">
        <v>290</v>
      </c>
      <c r="E8240">
        <v>225</v>
      </c>
      <c r="F8240" s="1" t="s">
        <v>21613</v>
      </c>
    </row>
    <row r="8241" spans="1:6" x14ac:dyDescent="0.15">
      <c r="A8241" s="1" t="s">
        <v>3201</v>
      </c>
      <c r="B8241" s="1" t="s">
        <v>24953</v>
      </c>
      <c r="C8241" s="1" t="s">
        <v>24954</v>
      </c>
      <c r="D8241">
        <v>370</v>
      </c>
      <c r="E8241">
        <v>265</v>
      </c>
      <c r="F8241" s="1" t="s">
        <v>21704</v>
      </c>
    </row>
    <row r="8242" spans="1:6" x14ac:dyDescent="0.15">
      <c r="A8242" s="1" t="s">
        <v>3202</v>
      </c>
      <c r="B8242" s="1" t="s">
        <v>14973</v>
      </c>
      <c r="C8242" s="1" t="s">
        <v>14974</v>
      </c>
      <c r="D8242">
        <v>247</v>
      </c>
      <c r="E8242">
        <v>66</v>
      </c>
      <c r="F8242" s="1" t="s">
        <v>22004</v>
      </c>
    </row>
    <row r="8243" spans="1:6" x14ac:dyDescent="0.15">
      <c r="A8243" s="1" t="s">
        <v>3203</v>
      </c>
      <c r="B8243" s="1" t="s">
        <v>21343</v>
      </c>
      <c r="C8243" s="1" t="s">
        <v>21344</v>
      </c>
      <c r="D8243">
        <v>170</v>
      </c>
      <c r="E8243">
        <v>113</v>
      </c>
      <c r="F8243" s="1" t="s">
        <v>21884</v>
      </c>
    </row>
    <row r="8244" spans="1:6" x14ac:dyDescent="0.15">
      <c r="A8244" s="1" t="s">
        <v>3204</v>
      </c>
      <c r="B8244" s="1" t="s">
        <v>18202</v>
      </c>
      <c r="C8244" s="1" t="s">
        <v>18203</v>
      </c>
      <c r="E8244" s="1" t="s">
        <v>22519</v>
      </c>
      <c r="F8244" s="1" t="s">
        <v>21679</v>
      </c>
    </row>
    <row r="8245" spans="1:6" x14ac:dyDescent="0.15">
      <c r="A8245" s="1" t="s">
        <v>3205</v>
      </c>
      <c r="B8245" s="1" t="s">
        <v>24955</v>
      </c>
      <c r="C8245" s="1" t="s">
        <v>24956</v>
      </c>
      <c r="D8245">
        <v>255</v>
      </c>
      <c r="E8245">
        <v>220</v>
      </c>
      <c r="F8245" s="1" t="s">
        <v>21620</v>
      </c>
    </row>
    <row r="8246" spans="1:6" x14ac:dyDescent="0.15">
      <c r="A8246" s="1" t="s">
        <v>3206</v>
      </c>
      <c r="B8246" s="1" t="s">
        <v>24957</v>
      </c>
      <c r="C8246" s="1" t="s">
        <v>24958</v>
      </c>
      <c r="D8246">
        <v>255</v>
      </c>
      <c r="E8246">
        <v>220</v>
      </c>
      <c r="F8246" s="1" t="s">
        <v>21620</v>
      </c>
    </row>
    <row r="8247" spans="1:6" x14ac:dyDescent="0.15">
      <c r="A8247" s="1" t="s">
        <v>3207</v>
      </c>
      <c r="B8247" s="1" t="s">
        <v>17398</v>
      </c>
      <c r="C8247" s="1" t="s">
        <v>17399</v>
      </c>
      <c r="D8247">
        <v>255</v>
      </c>
      <c r="E8247">
        <v>220</v>
      </c>
      <c r="F8247" s="1" t="s">
        <v>21620</v>
      </c>
    </row>
    <row r="8248" spans="1:6" x14ac:dyDescent="0.15">
      <c r="A8248" s="1" t="s">
        <v>3208</v>
      </c>
      <c r="B8248" s="1" t="s">
        <v>17392</v>
      </c>
      <c r="C8248" s="1" t="s">
        <v>17393</v>
      </c>
      <c r="D8248">
        <v>255</v>
      </c>
      <c r="E8248">
        <v>220</v>
      </c>
      <c r="F8248" s="1" t="s">
        <v>21620</v>
      </c>
    </row>
    <row r="8249" spans="1:6" x14ac:dyDescent="0.15">
      <c r="A8249" s="1" t="s">
        <v>3209</v>
      </c>
      <c r="B8249" s="1" t="s">
        <v>16601</v>
      </c>
      <c r="C8249" s="1" t="s">
        <v>16602</v>
      </c>
      <c r="D8249">
        <v>220</v>
      </c>
      <c r="E8249">
        <v>153</v>
      </c>
      <c r="F8249" s="1" t="s">
        <v>21646</v>
      </c>
    </row>
    <row r="8250" spans="1:6" x14ac:dyDescent="0.15">
      <c r="A8250" s="1" t="s">
        <v>3210</v>
      </c>
      <c r="B8250" s="1" t="s">
        <v>16597</v>
      </c>
      <c r="C8250" s="1" t="s">
        <v>16598</v>
      </c>
      <c r="D8250">
        <v>240</v>
      </c>
      <c r="E8250">
        <v>170</v>
      </c>
      <c r="F8250" s="1" t="s">
        <v>21645</v>
      </c>
    </row>
    <row r="8251" spans="1:6" x14ac:dyDescent="0.15">
      <c r="A8251" s="1" t="s">
        <v>3211</v>
      </c>
      <c r="B8251" s="1" t="s">
        <v>16611</v>
      </c>
      <c r="C8251" s="1" t="s">
        <v>16612</v>
      </c>
      <c r="D8251">
        <v>220</v>
      </c>
      <c r="E8251">
        <v>152</v>
      </c>
      <c r="F8251" s="1" t="s">
        <v>21645</v>
      </c>
    </row>
    <row r="8252" spans="1:6" x14ac:dyDescent="0.15">
      <c r="A8252" s="1" t="s">
        <v>3212</v>
      </c>
      <c r="B8252" s="1" t="s">
        <v>16607</v>
      </c>
      <c r="C8252" s="1" t="s">
        <v>16608</v>
      </c>
      <c r="D8252">
        <v>240</v>
      </c>
      <c r="E8252">
        <v>170</v>
      </c>
      <c r="F8252" s="1" t="s">
        <v>21645</v>
      </c>
    </row>
    <row r="8253" spans="1:6" x14ac:dyDescent="0.15">
      <c r="A8253" s="1" t="s">
        <v>3213</v>
      </c>
      <c r="B8253" s="1" t="s">
        <v>16609</v>
      </c>
      <c r="C8253" s="1" t="s">
        <v>16610</v>
      </c>
      <c r="D8253">
        <v>220</v>
      </c>
      <c r="E8253">
        <v>150</v>
      </c>
      <c r="F8253" s="1" t="s">
        <v>21645</v>
      </c>
    </row>
    <row r="8254" spans="1:6" x14ac:dyDescent="0.15">
      <c r="A8254" s="1" t="s">
        <v>3214</v>
      </c>
      <c r="B8254" s="1" t="s">
        <v>16813</v>
      </c>
      <c r="C8254" s="1" t="s">
        <v>16814</v>
      </c>
      <c r="D8254">
        <v>233</v>
      </c>
      <c r="E8254">
        <v>147</v>
      </c>
      <c r="F8254" s="1" t="s">
        <v>21657</v>
      </c>
    </row>
    <row r="8255" spans="1:6" x14ac:dyDescent="0.15">
      <c r="A8255" s="1" t="s">
        <v>3215</v>
      </c>
      <c r="B8255" s="1" t="s">
        <v>24959</v>
      </c>
      <c r="C8255" s="1" t="s">
        <v>24960</v>
      </c>
      <c r="D8255">
        <v>230</v>
      </c>
      <c r="E8255">
        <v>130</v>
      </c>
      <c r="F8255" s="1" t="s">
        <v>21644</v>
      </c>
    </row>
    <row r="8256" spans="1:6" x14ac:dyDescent="0.15">
      <c r="A8256" s="1" t="s">
        <v>3216</v>
      </c>
      <c r="B8256" s="1" t="s">
        <v>16811</v>
      </c>
      <c r="C8256" s="1" t="s">
        <v>16812</v>
      </c>
      <c r="D8256">
        <v>240</v>
      </c>
      <c r="E8256">
        <v>150</v>
      </c>
      <c r="F8256" s="1" t="s">
        <v>22202</v>
      </c>
    </row>
    <row r="8257" spans="1:6" x14ac:dyDescent="0.15">
      <c r="A8257" s="1" t="s">
        <v>3217</v>
      </c>
      <c r="B8257" s="1" t="s">
        <v>17204</v>
      </c>
      <c r="C8257" s="1" t="s">
        <v>17205</v>
      </c>
      <c r="D8257">
        <v>255</v>
      </c>
      <c r="E8257">
        <v>340</v>
      </c>
      <c r="F8257" s="1" t="s">
        <v>21624</v>
      </c>
    </row>
    <row r="8258" spans="1:6" x14ac:dyDescent="0.15">
      <c r="A8258" s="1" t="s">
        <v>3218</v>
      </c>
      <c r="B8258" s="1" t="s">
        <v>17208</v>
      </c>
      <c r="C8258" s="1" t="s">
        <v>17209</v>
      </c>
      <c r="D8258">
        <v>255</v>
      </c>
      <c r="E8258">
        <v>340</v>
      </c>
      <c r="F8258" s="1" t="s">
        <v>21921</v>
      </c>
    </row>
    <row r="8259" spans="1:6" x14ac:dyDescent="0.15">
      <c r="A8259" s="1" t="s">
        <v>3219</v>
      </c>
      <c r="B8259" s="1" t="s">
        <v>24961</v>
      </c>
      <c r="C8259" s="1" t="s">
        <v>24962</v>
      </c>
      <c r="D8259">
        <v>280</v>
      </c>
      <c r="E8259">
        <v>380</v>
      </c>
      <c r="F8259" s="1" t="s">
        <v>21921</v>
      </c>
    </row>
    <row r="8260" spans="1:6" x14ac:dyDescent="0.15">
      <c r="A8260" s="1" t="s">
        <v>3220</v>
      </c>
      <c r="B8260" s="1" t="s">
        <v>12155</v>
      </c>
      <c r="C8260" s="1" t="s">
        <v>12156</v>
      </c>
      <c r="D8260">
        <v>200</v>
      </c>
      <c r="E8260">
        <v>61</v>
      </c>
      <c r="F8260" s="1" t="s">
        <v>22000</v>
      </c>
    </row>
    <row r="8261" spans="1:6" x14ac:dyDescent="0.15">
      <c r="A8261" s="1" t="s">
        <v>3221</v>
      </c>
      <c r="B8261" s="1" t="s">
        <v>24963</v>
      </c>
      <c r="C8261" s="1" t="s">
        <v>24964</v>
      </c>
      <c r="D8261">
        <v>88</v>
      </c>
      <c r="E8261">
        <v>95</v>
      </c>
      <c r="F8261" s="1" t="s">
        <v>21620</v>
      </c>
    </row>
    <row r="8262" spans="1:6" x14ac:dyDescent="0.15">
      <c r="A8262" s="1" t="s">
        <v>3222</v>
      </c>
      <c r="B8262" s="1" t="s">
        <v>24965</v>
      </c>
      <c r="C8262" s="1" t="s">
        <v>24966</v>
      </c>
      <c r="D8262">
        <v>88</v>
      </c>
      <c r="E8262">
        <v>95</v>
      </c>
      <c r="F8262" s="1" t="s">
        <v>21620</v>
      </c>
    </row>
    <row r="8263" spans="1:6" x14ac:dyDescent="0.15">
      <c r="A8263" s="1" t="s">
        <v>3223</v>
      </c>
      <c r="B8263" s="1" t="s">
        <v>18326</v>
      </c>
      <c r="C8263" s="1" t="s">
        <v>18327</v>
      </c>
      <c r="D8263">
        <v>180</v>
      </c>
      <c r="E8263">
        <v>153</v>
      </c>
      <c r="F8263" s="1" t="s">
        <v>21827</v>
      </c>
    </row>
    <row r="8264" spans="1:6" x14ac:dyDescent="0.15">
      <c r="A8264" s="1" t="s">
        <v>3224</v>
      </c>
      <c r="B8264" s="1" t="s">
        <v>18324</v>
      </c>
      <c r="C8264" s="1" t="s">
        <v>18325</v>
      </c>
      <c r="D8264">
        <v>180</v>
      </c>
      <c r="E8264">
        <v>153</v>
      </c>
      <c r="F8264" s="1" t="s">
        <v>21827</v>
      </c>
    </row>
    <row r="8265" spans="1:6" x14ac:dyDescent="0.15">
      <c r="A8265" s="1" t="s">
        <v>3225</v>
      </c>
      <c r="B8265" s="1" t="s">
        <v>24967</v>
      </c>
      <c r="C8265" s="1" t="s">
        <v>24968</v>
      </c>
      <c r="D8265">
        <v>44</v>
      </c>
      <c r="E8265">
        <v>72</v>
      </c>
      <c r="F8265" s="1" t="s">
        <v>21842</v>
      </c>
    </row>
    <row r="8266" spans="1:6" x14ac:dyDescent="0.15">
      <c r="A8266" s="1" t="s">
        <v>3226</v>
      </c>
      <c r="B8266" s="1" t="s">
        <v>24969</v>
      </c>
      <c r="C8266" s="1" t="s">
        <v>24970</v>
      </c>
      <c r="D8266">
        <v>44</v>
      </c>
      <c r="E8266">
        <v>72</v>
      </c>
      <c r="F8266" s="1" t="s">
        <v>21842</v>
      </c>
    </row>
    <row r="8267" spans="1:6" x14ac:dyDescent="0.15">
      <c r="A8267" s="1" t="s">
        <v>3227</v>
      </c>
      <c r="B8267" s="1" t="s">
        <v>24971</v>
      </c>
      <c r="C8267" s="1" t="s">
        <v>24972</v>
      </c>
      <c r="D8267">
        <v>95</v>
      </c>
      <c r="E8267">
        <v>123</v>
      </c>
      <c r="F8267" s="1" t="s">
        <v>22027</v>
      </c>
    </row>
    <row r="8268" spans="1:6" x14ac:dyDescent="0.15">
      <c r="A8268" s="1" t="s">
        <v>3228</v>
      </c>
      <c r="B8268" s="1" t="s">
        <v>24973</v>
      </c>
      <c r="C8268" s="1" t="s">
        <v>24974</v>
      </c>
      <c r="D8268">
        <v>20</v>
      </c>
      <c r="E8268">
        <v>110</v>
      </c>
      <c r="F8268" s="1" t="s">
        <v>21680</v>
      </c>
    </row>
    <row r="8269" spans="1:6" x14ac:dyDescent="0.15">
      <c r="A8269" s="1" t="s">
        <v>3229</v>
      </c>
      <c r="B8269" s="1" t="s">
        <v>24975</v>
      </c>
      <c r="C8269" s="1" t="s">
        <v>24976</v>
      </c>
      <c r="D8269">
        <v>220</v>
      </c>
      <c r="E8269">
        <v>630</v>
      </c>
      <c r="F8269" s="1" t="s">
        <v>21680</v>
      </c>
    </row>
    <row r="8270" spans="1:6" x14ac:dyDescent="0.15">
      <c r="A8270" s="1" t="s">
        <v>3230</v>
      </c>
      <c r="B8270" s="1" t="s">
        <v>24977</v>
      </c>
      <c r="C8270" s="1" t="s">
        <v>24978</v>
      </c>
      <c r="D8270">
        <v>80</v>
      </c>
      <c r="E8270">
        <v>135</v>
      </c>
      <c r="F8270" s="1" t="s">
        <v>21922</v>
      </c>
    </row>
    <row r="8271" spans="1:6" x14ac:dyDescent="0.15">
      <c r="A8271" s="1" t="s">
        <v>3231</v>
      </c>
      <c r="B8271" s="1" t="s">
        <v>24979</v>
      </c>
      <c r="C8271" s="1" t="s">
        <v>24980</v>
      </c>
      <c r="D8271">
        <v>214</v>
      </c>
      <c r="E8271">
        <v>61</v>
      </c>
      <c r="F8271" s="1" t="s">
        <v>22000</v>
      </c>
    </row>
    <row r="8272" spans="1:6" x14ac:dyDescent="0.15">
      <c r="A8272" s="1" t="s">
        <v>3232</v>
      </c>
      <c r="B8272" s="1" t="s">
        <v>24981</v>
      </c>
      <c r="C8272" s="1" t="s">
        <v>24982</v>
      </c>
      <c r="D8272">
        <v>250</v>
      </c>
      <c r="E8272">
        <v>220</v>
      </c>
      <c r="F8272" s="1" t="s">
        <v>21646</v>
      </c>
    </row>
    <row r="8273" spans="1:6" x14ac:dyDescent="0.15">
      <c r="A8273" s="1" t="s">
        <v>3233</v>
      </c>
      <c r="B8273" s="1" t="s">
        <v>12417</v>
      </c>
      <c r="C8273" s="1" t="s">
        <v>12418</v>
      </c>
      <c r="D8273">
        <v>85</v>
      </c>
      <c r="E8273">
        <v>51</v>
      </c>
      <c r="F8273" s="1" t="s">
        <v>21922</v>
      </c>
    </row>
    <row r="8274" spans="1:6" x14ac:dyDescent="0.15">
      <c r="A8274" s="1" t="s">
        <v>3234</v>
      </c>
      <c r="B8274" s="1" t="s">
        <v>24983</v>
      </c>
      <c r="C8274" s="1" t="s">
        <v>24984</v>
      </c>
      <c r="D8274">
        <v>258</v>
      </c>
      <c r="E8274">
        <v>101</v>
      </c>
      <c r="F8274" s="1" t="s">
        <v>22059</v>
      </c>
    </row>
    <row r="8275" spans="1:6" x14ac:dyDescent="0.15">
      <c r="A8275" s="1" t="s">
        <v>3235</v>
      </c>
      <c r="B8275" s="1" t="s">
        <v>24985</v>
      </c>
      <c r="C8275" s="1" t="s">
        <v>24986</v>
      </c>
      <c r="D8275">
        <v>110</v>
      </c>
      <c r="E8275">
        <v>98</v>
      </c>
      <c r="F8275" s="1" t="s">
        <v>21672</v>
      </c>
    </row>
    <row r="8276" spans="1:6" x14ac:dyDescent="0.15">
      <c r="A8276" s="1" t="s">
        <v>3236</v>
      </c>
      <c r="B8276" s="1" t="s">
        <v>24987</v>
      </c>
      <c r="C8276" s="1" t="s">
        <v>24988</v>
      </c>
      <c r="D8276">
        <v>165</v>
      </c>
      <c r="E8276">
        <v>162</v>
      </c>
      <c r="F8276" s="1" t="s">
        <v>21754</v>
      </c>
    </row>
    <row r="8277" spans="1:6" x14ac:dyDescent="0.15">
      <c r="A8277" s="1" t="s">
        <v>3237</v>
      </c>
      <c r="B8277" s="1" t="s">
        <v>14147</v>
      </c>
      <c r="C8277" s="1" t="s">
        <v>14148</v>
      </c>
      <c r="D8277">
        <v>125</v>
      </c>
      <c r="E8277">
        <v>90</v>
      </c>
      <c r="F8277" s="1" t="s">
        <v>21922</v>
      </c>
    </row>
    <row r="8278" spans="1:6" x14ac:dyDescent="0.15">
      <c r="A8278" s="1" t="s">
        <v>3238</v>
      </c>
      <c r="B8278" s="1" t="s">
        <v>12103</v>
      </c>
      <c r="C8278" s="1" t="s">
        <v>12104</v>
      </c>
      <c r="D8278">
        <v>135</v>
      </c>
      <c r="E8278">
        <v>50</v>
      </c>
      <c r="F8278" s="1" t="s">
        <v>21669</v>
      </c>
    </row>
    <row r="8279" spans="1:6" x14ac:dyDescent="0.15">
      <c r="A8279" s="1" t="s">
        <v>3239</v>
      </c>
      <c r="B8279" s="1" t="s">
        <v>11433</v>
      </c>
      <c r="C8279" s="1" t="s">
        <v>11434</v>
      </c>
      <c r="D8279">
        <v>278</v>
      </c>
      <c r="E8279">
        <v>130</v>
      </c>
      <c r="F8279" s="1" t="s">
        <v>21616</v>
      </c>
    </row>
    <row r="8280" spans="1:6" x14ac:dyDescent="0.15">
      <c r="A8280" s="1" t="s">
        <v>3240</v>
      </c>
      <c r="B8280" s="1" t="s">
        <v>24989</v>
      </c>
      <c r="C8280" s="1" t="s">
        <v>24990</v>
      </c>
      <c r="D8280">
        <v>210</v>
      </c>
      <c r="E8280">
        <v>120</v>
      </c>
      <c r="F8280" s="1" t="s">
        <v>21628</v>
      </c>
    </row>
    <row r="8281" spans="1:6" x14ac:dyDescent="0.15">
      <c r="A8281" s="1" t="s">
        <v>3241</v>
      </c>
      <c r="B8281" s="1" t="s">
        <v>24991</v>
      </c>
      <c r="C8281" s="1" t="s">
        <v>24992</v>
      </c>
      <c r="D8281">
        <v>330</v>
      </c>
      <c r="E8281">
        <v>285</v>
      </c>
      <c r="F8281" s="1" t="s">
        <v>21680</v>
      </c>
    </row>
    <row r="8282" spans="1:6" x14ac:dyDescent="0.15">
      <c r="A8282" s="1" t="s">
        <v>3242</v>
      </c>
      <c r="B8282" s="1" t="s">
        <v>24993</v>
      </c>
      <c r="C8282" s="1" t="s">
        <v>24994</v>
      </c>
      <c r="D8282">
        <v>325</v>
      </c>
      <c r="E8282">
        <v>260</v>
      </c>
      <c r="F8282" s="1" t="s">
        <v>21796</v>
      </c>
    </row>
    <row r="8283" spans="1:6" x14ac:dyDescent="0.15">
      <c r="A8283" s="1" t="s">
        <v>3243</v>
      </c>
      <c r="B8283" s="1" t="s">
        <v>18746</v>
      </c>
      <c r="C8283" s="1" t="s">
        <v>18747</v>
      </c>
      <c r="D8283">
        <v>100</v>
      </c>
      <c r="E8283">
        <v>120</v>
      </c>
      <c r="F8283" s="1" t="s">
        <v>21884</v>
      </c>
    </row>
    <row r="8284" spans="1:6" x14ac:dyDescent="0.15">
      <c r="A8284" s="1" t="s">
        <v>3244</v>
      </c>
      <c r="B8284" s="1" t="s">
        <v>17663</v>
      </c>
      <c r="C8284" s="1" t="s">
        <v>17664</v>
      </c>
      <c r="D8284">
        <v>205</v>
      </c>
      <c r="E8284">
        <v>210</v>
      </c>
      <c r="F8284" s="1" t="s">
        <v>21644</v>
      </c>
    </row>
    <row r="8285" spans="1:6" x14ac:dyDescent="0.15">
      <c r="A8285" s="1" t="s">
        <v>3245</v>
      </c>
      <c r="B8285" s="1" t="s">
        <v>17655</v>
      </c>
      <c r="C8285" s="1" t="s">
        <v>17656</v>
      </c>
      <c r="D8285">
        <v>205</v>
      </c>
      <c r="E8285">
        <v>210</v>
      </c>
      <c r="F8285" s="1" t="s">
        <v>21644</v>
      </c>
    </row>
    <row r="8286" spans="1:6" x14ac:dyDescent="0.15">
      <c r="A8286" s="1" t="s">
        <v>3246</v>
      </c>
      <c r="B8286" s="1" t="s">
        <v>11814</v>
      </c>
      <c r="C8286" s="1" t="s">
        <v>11815</v>
      </c>
      <c r="D8286">
        <v>115</v>
      </c>
      <c r="E8286">
        <v>65</v>
      </c>
      <c r="F8286" s="1" t="s">
        <v>21687</v>
      </c>
    </row>
    <row r="8287" spans="1:6" x14ac:dyDescent="0.15">
      <c r="A8287" s="1" t="s">
        <v>3247</v>
      </c>
      <c r="B8287" s="1" t="s">
        <v>24995</v>
      </c>
      <c r="C8287" s="1" t="s">
        <v>24996</v>
      </c>
      <c r="D8287">
        <v>170</v>
      </c>
      <c r="E8287">
        <v>64</v>
      </c>
      <c r="F8287" s="1" t="s">
        <v>21721</v>
      </c>
    </row>
    <row r="8288" spans="1:6" x14ac:dyDescent="0.15">
      <c r="A8288" s="1" t="s">
        <v>3248</v>
      </c>
      <c r="B8288" s="1" t="s">
        <v>11359</v>
      </c>
      <c r="C8288" s="1" t="s">
        <v>11360</v>
      </c>
      <c r="D8288">
        <v>180</v>
      </c>
      <c r="E8288">
        <v>55</v>
      </c>
      <c r="F8288" s="1" t="s">
        <v>21620</v>
      </c>
    </row>
    <row r="8289" spans="1:6" x14ac:dyDescent="0.15">
      <c r="A8289" s="1" t="s">
        <v>3249</v>
      </c>
      <c r="B8289" s="1" t="s">
        <v>11355</v>
      </c>
      <c r="C8289" s="1" t="s">
        <v>11356</v>
      </c>
      <c r="D8289">
        <v>235</v>
      </c>
      <c r="E8289">
        <v>61</v>
      </c>
      <c r="F8289" s="1" t="s">
        <v>22000</v>
      </c>
    </row>
    <row r="8290" spans="1:6" x14ac:dyDescent="0.15">
      <c r="A8290" s="1" t="s">
        <v>3250</v>
      </c>
      <c r="B8290" s="1" t="s">
        <v>24997</v>
      </c>
      <c r="C8290" s="1" t="s">
        <v>24998</v>
      </c>
      <c r="D8290">
        <v>30</v>
      </c>
      <c r="E8290">
        <v>110</v>
      </c>
      <c r="F8290" s="1" t="s">
        <v>24889</v>
      </c>
    </row>
    <row r="8291" spans="1:6" x14ac:dyDescent="0.15">
      <c r="A8291" s="1" t="s">
        <v>3251</v>
      </c>
      <c r="B8291" s="1" t="s">
        <v>24999</v>
      </c>
      <c r="C8291" s="1" t="s">
        <v>25000</v>
      </c>
      <c r="D8291">
        <v>175</v>
      </c>
      <c r="E8291">
        <v>155</v>
      </c>
      <c r="F8291" s="1" t="s">
        <v>21884</v>
      </c>
    </row>
    <row r="8292" spans="1:6" x14ac:dyDescent="0.15">
      <c r="A8292" s="1" t="s">
        <v>3252</v>
      </c>
      <c r="B8292" s="1" t="s">
        <v>12004</v>
      </c>
      <c r="C8292" s="1" t="s">
        <v>12005</v>
      </c>
      <c r="D8292">
        <v>210</v>
      </c>
      <c r="E8292">
        <v>65</v>
      </c>
      <c r="F8292" s="1" t="s">
        <v>21687</v>
      </c>
    </row>
    <row r="8293" spans="1:6" x14ac:dyDescent="0.15">
      <c r="A8293" s="1" t="s">
        <v>3253</v>
      </c>
      <c r="B8293" s="1" t="s">
        <v>15314</v>
      </c>
      <c r="C8293" s="1" t="s">
        <v>15315</v>
      </c>
      <c r="D8293">
        <v>142</v>
      </c>
      <c r="E8293">
        <v>200</v>
      </c>
      <c r="F8293" s="1" t="s">
        <v>21638</v>
      </c>
    </row>
    <row r="8294" spans="1:6" x14ac:dyDescent="0.15">
      <c r="A8294" s="1" t="s">
        <v>3254</v>
      </c>
      <c r="B8294" s="1" t="s">
        <v>15278</v>
      </c>
      <c r="C8294" s="1" t="s">
        <v>15279</v>
      </c>
      <c r="D8294">
        <v>160</v>
      </c>
      <c r="E8294">
        <v>135</v>
      </c>
      <c r="F8294" s="1" t="s">
        <v>21922</v>
      </c>
    </row>
    <row r="8295" spans="1:6" x14ac:dyDescent="0.15">
      <c r="A8295" s="1" t="s">
        <v>3255</v>
      </c>
      <c r="B8295" s="1" t="s">
        <v>25001</v>
      </c>
      <c r="C8295" s="1" t="s">
        <v>25002</v>
      </c>
      <c r="D8295">
        <v>215</v>
      </c>
      <c r="E8295">
        <v>632</v>
      </c>
      <c r="F8295" s="1" t="s">
        <v>21680</v>
      </c>
    </row>
    <row r="8296" spans="1:6" x14ac:dyDescent="0.15">
      <c r="A8296" s="1" t="s">
        <v>3256</v>
      </c>
      <c r="B8296" s="1" t="s">
        <v>20780</v>
      </c>
      <c r="C8296" s="1" t="s">
        <v>20781</v>
      </c>
      <c r="D8296">
        <v>280</v>
      </c>
      <c r="E8296">
        <v>180</v>
      </c>
      <c r="F8296" s="1" t="s">
        <v>21922</v>
      </c>
    </row>
    <row r="8297" spans="1:6" x14ac:dyDescent="0.15">
      <c r="A8297" s="1" t="s">
        <v>3257</v>
      </c>
      <c r="B8297" s="1" t="s">
        <v>25003</v>
      </c>
      <c r="C8297" s="1" t="s">
        <v>25004</v>
      </c>
      <c r="D8297">
        <v>280</v>
      </c>
      <c r="E8297">
        <v>180</v>
      </c>
      <c r="F8297" s="1" t="s">
        <v>21922</v>
      </c>
    </row>
    <row r="8298" spans="1:6" x14ac:dyDescent="0.15">
      <c r="A8298" s="1" t="s">
        <v>3258</v>
      </c>
      <c r="B8298" s="1" t="s">
        <v>14528</v>
      </c>
      <c r="C8298" s="1" t="s">
        <v>14529</v>
      </c>
      <c r="D8298">
        <v>215</v>
      </c>
      <c r="E8298">
        <v>155</v>
      </c>
      <c r="F8298" s="1" t="s">
        <v>21644</v>
      </c>
    </row>
    <row r="8299" spans="1:6" x14ac:dyDescent="0.15">
      <c r="A8299" s="1" t="s">
        <v>3259</v>
      </c>
      <c r="B8299" s="1" t="s">
        <v>14526</v>
      </c>
      <c r="C8299" s="1" t="s">
        <v>14527</v>
      </c>
      <c r="D8299">
        <v>200</v>
      </c>
      <c r="E8299">
        <v>143</v>
      </c>
      <c r="F8299" s="1" t="s">
        <v>21628</v>
      </c>
    </row>
    <row r="8300" spans="1:6" x14ac:dyDescent="0.15">
      <c r="A8300" s="1" t="s">
        <v>3260</v>
      </c>
      <c r="B8300" s="1" t="s">
        <v>25005</v>
      </c>
      <c r="C8300" s="1" t="s">
        <v>25006</v>
      </c>
      <c r="D8300">
        <v>200</v>
      </c>
      <c r="E8300">
        <v>145</v>
      </c>
      <c r="F8300" s="1" t="s">
        <v>21646</v>
      </c>
    </row>
    <row r="8301" spans="1:6" x14ac:dyDescent="0.15">
      <c r="A8301" s="1" t="s">
        <v>3261</v>
      </c>
      <c r="B8301" s="1" t="s">
        <v>14542</v>
      </c>
      <c r="C8301" s="1" t="s">
        <v>14543</v>
      </c>
      <c r="E8301" s="1" t="s">
        <v>21638</v>
      </c>
      <c r="F8301" s="1" t="s">
        <v>21646</v>
      </c>
    </row>
    <row r="8302" spans="1:6" x14ac:dyDescent="0.15">
      <c r="A8302" s="1" t="s">
        <v>3262</v>
      </c>
      <c r="B8302" s="1" t="s">
        <v>25007</v>
      </c>
      <c r="C8302" s="1" t="s">
        <v>25008</v>
      </c>
      <c r="D8302">
        <v>176</v>
      </c>
      <c r="E8302">
        <v>100</v>
      </c>
      <c r="F8302" s="1" t="s">
        <v>22455</v>
      </c>
    </row>
    <row r="8303" spans="1:6" x14ac:dyDescent="0.15">
      <c r="A8303" s="1" t="s">
        <v>3263</v>
      </c>
      <c r="B8303" s="1" t="s">
        <v>25009</v>
      </c>
      <c r="C8303" s="1" t="s">
        <v>25010</v>
      </c>
      <c r="D8303">
        <v>177</v>
      </c>
      <c r="E8303">
        <v>130</v>
      </c>
      <c r="F8303" s="1" t="s">
        <v>22455</v>
      </c>
    </row>
    <row r="8304" spans="1:6" x14ac:dyDescent="0.15">
      <c r="A8304" s="1" t="s">
        <v>3264</v>
      </c>
      <c r="B8304" s="1" t="s">
        <v>15354</v>
      </c>
      <c r="C8304" s="1" t="s">
        <v>15355</v>
      </c>
      <c r="D8304">
        <v>105</v>
      </c>
      <c r="E8304">
        <v>135</v>
      </c>
      <c r="F8304" s="1" t="s">
        <v>21638</v>
      </c>
    </row>
    <row r="8305" spans="1:6" x14ac:dyDescent="0.15">
      <c r="A8305" s="1" t="s">
        <v>3265</v>
      </c>
      <c r="B8305" s="1" t="s">
        <v>25011</v>
      </c>
      <c r="C8305" s="1" t="s">
        <v>15247</v>
      </c>
      <c r="D8305">
        <v>142</v>
      </c>
      <c r="E8305">
        <v>210</v>
      </c>
      <c r="F8305" s="1" t="s">
        <v>21702</v>
      </c>
    </row>
    <row r="8306" spans="1:6" x14ac:dyDescent="0.15">
      <c r="A8306" s="1" t="s">
        <v>3266</v>
      </c>
      <c r="B8306" s="1" t="s">
        <v>25012</v>
      </c>
      <c r="C8306" s="1" t="s">
        <v>13493</v>
      </c>
      <c r="D8306">
        <v>240</v>
      </c>
      <c r="E8306">
        <v>260</v>
      </c>
      <c r="F8306" s="1" t="s">
        <v>21704</v>
      </c>
    </row>
    <row r="8307" spans="1:6" x14ac:dyDescent="0.15">
      <c r="A8307" s="1" t="s">
        <v>3267</v>
      </c>
      <c r="B8307" s="1" t="s">
        <v>25013</v>
      </c>
      <c r="C8307" s="1" t="s">
        <v>25014</v>
      </c>
      <c r="D8307">
        <v>280</v>
      </c>
      <c r="E8307">
        <v>63</v>
      </c>
      <c r="F8307" s="1" t="s">
        <v>21997</v>
      </c>
    </row>
    <row r="8308" spans="1:6" x14ac:dyDescent="0.15">
      <c r="A8308" s="1" t="s">
        <v>3268</v>
      </c>
      <c r="B8308" s="1" t="s">
        <v>25015</v>
      </c>
      <c r="C8308" s="1" t="s">
        <v>25016</v>
      </c>
      <c r="D8308">
        <v>215</v>
      </c>
      <c r="E8308">
        <v>167</v>
      </c>
      <c r="F8308" s="1" t="s">
        <v>21644</v>
      </c>
    </row>
    <row r="8309" spans="1:6" x14ac:dyDescent="0.15">
      <c r="A8309" s="1" t="s">
        <v>3269</v>
      </c>
      <c r="B8309" s="1" t="s">
        <v>25017</v>
      </c>
      <c r="C8309" s="1" t="s">
        <v>25018</v>
      </c>
      <c r="D8309">
        <v>63</v>
      </c>
      <c r="E8309">
        <v>56</v>
      </c>
      <c r="F8309" s="1" t="s">
        <v>22653</v>
      </c>
    </row>
    <row r="8310" spans="1:6" x14ac:dyDescent="0.15">
      <c r="A8310" s="1" t="s">
        <v>3270</v>
      </c>
      <c r="B8310" s="1" t="s">
        <v>13322</v>
      </c>
      <c r="C8310" s="1" t="s">
        <v>13323</v>
      </c>
      <c r="D8310">
        <v>38</v>
      </c>
      <c r="E8310">
        <v>190</v>
      </c>
      <c r="F8310" s="1" t="s">
        <v>21959</v>
      </c>
    </row>
    <row r="8311" spans="1:6" x14ac:dyDescent="0.15">
      <c r="A8311" s="1" t="s">
        <v>3271</v>
      </c>
      <c r="B8311" s="1" t="s">
        <v>16048</v>
      </c>
      <c r="C8311" s="1" t="s">
        <v>16049</v>
      </c>
      <c r="D8311">
        <v>215</v>
      </c>
      <c r="E8311">
        <v>170</v>
      </c>
      <c r="F8311" s="1" t="s">
        <v>21669</v>
      </c>
    </row>
    <row r="8312" spans="1:6" x14ac:dyDescent="0.15">
      <c r="A8312" s="1" t="s">
        <v>3272</v>
      </c>
      <c r="B8312" s="1" t="s">
        <v>17360</v>
      </c>
      <c r="C8312" s="1" t="s">
        <v>17361</v>
      </c>
      <c r="D8312">
        <v>232</v>
      </c>
      <c r="E8312">
        <v>185</v>
      </c>
      <c r="F8312" s="1" t="s">
        <v>22019</v>
      </c>
    </row>
    <row r="8313" spans="1:6" x14ac:dyDescent="0.15">
      <c r="A8313" s="1" t="s">
        <v>3273</v>
      </c>
      <c r="B8313" s="1" t="s">
        <v>25019</v>
      </c>
      <c r="C8313" s="1" t="s">
        <v>25020</v>
      </c>
      <c r="D8313">
        <v>16</v>
      </c>
      <c r="E8313">
        <v>130</v>
      </c>
      <c r="F8313" s="1" t="s">
        <v>23523</v>
      </c>
    </row>
    <row r="8314" spans="1:6" x14ac:dyDescent="0.15">
      <c r="A8314" s="1" t="s">
        <v>3274</v>
      </c>
      <c r="B8314" s="1" t="s">
        <v>25021</v>
      </c>
      <c r="C8314" s="1" t="s">
        <v>25022</v>
      </c>
      <c r="D8314">
        <v>20</v>
      </c>
      <c r="E8314">
        <v>132</v>
      </c>
      <c r="F8314" s="1" t="s">
        <v>21922</v>
      </c>
    </row>
    <row r="8315" spans="1:6" x14ac:dyDescent="0.15">
      <c r="A8315" s="1" t="s">
        <v>3275</v>
      </c>
      <c r="B8315" s="1" t="s">
        <v>25023</v>
      </c>
      <c r="C8315" s="1" t="s">
        <v>25024</v>
      </c>
      <c r="D8315">
        <v>16</v>
      </c>
      <c r="E8315">
        <v>130</v>
      </c>
      <c r="F8315" s="1" t="s">
        <v>23523</v>
      </c>
    </row>
    <row r="8316" spans="1:6" x14ac:dyDescent="0.15">
      <c r="A8316" s="1" t="s">
        <v>3276</v>
      </c>
      <c r="B8316" s="1" t="s">
        <v>25025</v>
      </c>
      <c r="C8316" s="1" t="s">
        <v>25026</v>
      </c>
      <c r="D8316">
        <v>213</v>
      </c>
      <c r="E8316">
        <v>88</v>
      </c>
      <c r="F8316" s="1" t="s">
        <v>21613</v>
      </c>
    </row>
    <row r="8317" spans="1:6" x14ac:dyDescent="0.15">
      <c r="A8317" s="1" t="s">
        <v>3277</v>
      </c>
      <c r="B8317" s="1" t="s">
        <v>25027</v>
      </c>
      <c r="C8317" s="1" t="s">
        <v>25028</v>
      </c>
      <c r="D8317">
        <v>210</v>
      </c>
      <c r="E8317">
        <v>87</v>
      </c>
      <c r="F8317" s="1" t="s">
        <v>22004</v>
      </c>
    </row>
    <row r="8318" spans="1:6" x14ac:dyDescent="0.15">
      <c r="A8318" s="1" t="s">
        <v>3278</v>
      </c>
      <c r="B8318" s="1" t="s">
        <v>25029</v>
      </c>
      <c r="C8318" s="1" t="s">
        <v>25030</v>
      </c>
      <c r="D8318">
        <v>56</v>
      </c>
      <c r="E8318">
        <v>95</v>
      </c>
      <c r="F8318" s="1" t="s">
        <v>22019</v>
      </c>
    </row>
    <row r="8319" spans="1:6" x14ac:dyDescent="0.15">
      <c r="A8319" s="1" t="s">
        <v>3279</v>
      </c>
      <c r="B8319" s="1" t="s">
        <v>25031</v>
      </c>
      <c r="C8319" s="1" t="s">
        <v>25032</v>
      </c>
      <c r="D8319">
        <v>56</v>
      </c>
      <c r="E8319">
        <v>95</v>
      </c>
      <c r="F8319" s="1" t="s">
        <v>22019</v>
      </c>
    </row>
    <row r="8320" spans="1:6" x14ac:dyDescent="0.15">
      <c r="A8320" s="1" t="s">
        <v>3280</v>
      </c>
      <c r="B8320" s="1" t="s">
        <v>25033</v>
      </c>
      <c r="C8320" s="1" t="s">
        <v>25034</v>
      </c>
      <c r="D8320">
        <v>103</v>
      </c>
      <c r="E8320">
        <v>75</v>
      </c>
      <c r="F8320" s="1" t="s">
        <v>21678</v>
      </c>
    </row>
    <row r="8321" spans="1:6" x14ac:dyDescent="0.15">
      <c r="A8321" s="1" t="s">
        <v>3281</v>
      </c>
      <c r="B8321" s="1" t="s">
        <v>18041</v>
      </c>
      <c r="C8321" s="1" t="s">
        <v>18042</v>
      </c>
      <c r="D8321">
        <v>187</v>
      </c>
      <c r="E8321">
        <v>56</v>
      </c>
      <c r="F8321" s="1" t="s">
        <v>21621</v>
      </c>
    </row>
    <row r="8322" spans="1:6" x14ac:dyDescent="0.15">
      <c r="A8322" s="1" t="s">
        <v>3282</v>
      </c>
      <c r="B8322" s="1" t="s">
        <v>25035</v>
      </c>
      <c r="C8322" s="1" t="s">
        <v>25036</v>
      </c>
      <c r="D8322">
        <v>150</v>
      </c>
      <c r="E8322">
        <v>122</v>
      </c>
      <c r="F8322" s="1" t="s">
        <v>21635</v>
      </c>
    </row>
    <row r="8323" spans="1:6" x14ac:dyDescent="0.15">
      <c r="A8323" s="1" t="s">
        <v>3283</v>
      </c>
      <c r="B8323" s="1" t="s">
        <v>25037</v>
      </c>
      <c r="C8323" s="1" t="s">
        <v>25038</v>
      </c>
      <c r="D8323">
        <v>140</v>
      </c>
      <c r="E8323">
        <v>120</v>
      </c>
      <c r="F8323" s="1" t="s">
        <v>21669</v>
      </c>
    </row>
    <row r="8324" spans="1:6" x14ac:dyDescent="0.15">
      <c r="A8324" s="1" t="s">
        <v>3284</v>
      </c>
      <c r="B8324" s="1" t="s">
        <v>25039</v>
      </c>
      <c r="C8324" s="1" t="s">
        <v>25040</v>
      </c>
      <c r="D8324">
        <v>150</v>
      </c>
      <c r="E8324">
        <v>122</v>
      </c>
      <c r="F8324" s="1" t="s">
        <v>21635</v>
      </c>
    </row>
    <row r="8325" spans="1:6" x14ac:dyDescent="0.15">
      <c r="A8325" s="1" t="s">
        <v>3285</v>
      </c>
      <c r="B8325" s="1" t="s">
        <v>25041</v>
      </c>
      <c r="C8325" s="1" t="s">
        <v>25042</v>
      </c>
      <c r="D8325">
        <v>115</v>
      </c>
      <c r="E8325">
        <v>86</v>
      </c>
      <c r="F8325" s="1" t="s">
        <v>21859</v>
      </c>
    </row>
    <row r="8326" spans="1:6" x14ac:dyDescent="0.15">
      <c r="A8326" s="1" t="s">
        <v>3286</v>
      </c>
      <c r="B8326" s="1" t="s">
        <v>25043</v>
      </c>
      <c r="C8326" s="1" t="s">
        <v>25044</v>
      </c>
      <c r="D8326">
        <v>140</v>
      </c>
      <c r="E8326">
        <v>240</v>
      </c>
      <c r="F8326" s="1" t="s">
        <v>21669</v>
      </c>
    </row>
    <row r="8327" spans="1:6" x14ac:dyDescent="0.15">
      <c r="A8327" s="1" t="s">
        <v>3287</v>
      </c>
      <c r="B8327" s="1" t="s">
        <v>17849</v>
      </c>
      <c r="C8327" s="1" t="s">
        <v>17850</v>
      </c>
      <c r="D8327">
        <v>150</v>
      </c>
      <c r="E8327">
        <v>40</v>
      </c>
      <c r="F8327" s="1" t="s">
        <v>21643</v>
      </c>
    </row>
    <row r="8328" spans="1:6" x14ac:dyDescent="0.15">
      <c r="A8328" s="1" t="s">
        <v>3288</v>
      </c>
      <c r="B8328" s="1" t="s">
        <v>25045</v>
      </c>
      <c r="C8328" s="1" t="s">
        <v>25046</v>
      </c>
      <c r="D8328">
        <v>90</v>
      </c>
      <c r="E8328">
        <v>223</v>
      </c>
      <c r="F8328" s="1" t="s">
        <v>21621</v>
      </c>
    </row>
    <row r="8329" spans="1:6" x14ac:dyDescent="0.15">
      <c r="A8329" s="1" t="s">
        <v>3289</v>
      </c>
      <c r="B8329" s="1" t="s">
        <v>16184</v>
      </c>
      <c r="C8329" s="1" t="s">
        <v>16185</v>
      </c>
      <c r="D8329">
        <v>105</v>
      </c>
      <c r="E8329">
        <v>293</v>
      </c>
      <c r="F8329" s="1" t="s">
        <v>21678</v>
      </c>
    </row>
    <row r="8330" spans="1:6" x14ac:dyDescent="0.15">
      <c r="A8330" s="1" t="s">
        <v>3290</v>
      </c>
      <c r="B8330" s="1" t="s">
        <v>13749</v>
      </c>
      <c r="C8330" s="1" t="s">
        <v>13750</v>
      </c>
      <c r="D8330">
        <v>75</v>
      </c>
      <c r="E8330">
        <v>320</v>
      </c>
      <c r="F8330" s="1" t="s">
        <v>21620</v>
      </c>
    </row>
    <row r="8331" spans="1:6" x14ac:dyDescent="0.15">
      <c r="A8331" s="1" t="s">
        <v>3291</v>
      </c>
      <c r="B8331" s="1" t="s">
        <v>25047</v>
      </c>
      <c r="C8331" s="1" t="s">
        <v>13726</v>
      </c>
      <c r="D8331">
        <v>230</v>
      </c>
      <c r="E8331">
        <v>160</v>
      </c>
      <c r="F8331" s="1" t="s">
        <v>21796</v>
      </c>
    </row>
    <row r="8332" spans="1:6" x14ac:dyDescent="0.15">
      <c r="A8332" s="1" t="s">
        <v>3292</v>
      </c>
      <c r="B8332" s="1" t="s">
        <v>15159</v>
      </c>
      <c r="C8332" s="1" t="s">
        <v>15160</v>
      </c>
      <c r="D8332">
        <v>190</v>
      </c>
      <c r="E8332">
        <v>155</v>
      </c>
      <c r="F8332" s="1" t="s">
        <v>21644</v>
      </c>
    </row>
    <row r="8333" spans="1:6" x14ac:dyDescent="0.15">
      <c r="A8333" s="1" t="s">
        <v>3293</v>
      </c>
      <c r="B8333" s="1" t="s">
        <v>25048</v>
      </c>
      <c r="C8333" s="1" t="s">
        <v>25049</v>
      </c>
      <c r="D8333">
        <v>280</v>
      </c>
      <c r="E8333">
        <v>150</v>
      </c>
      <c r="F8333" s="1" t="s">
        <v>21616</v>
      </c>
    </row>
    <row r="8334" spans="1:6" x14ac:dyDescent="0.15">
      <c r="A8334" s="1" t="s">
        <v>3294</v>
      </c>
      <c r="B8334" s="1" t="s">
        <v>25050</v>
      </c>
      <c r="C8334" s="1" t="s">
        <v>25051</v>
      </c>
      <c r="D8334">
        <v>100</v>
      </c>
      <c r="E8334">
        <v>43</v>
      </c>
      <c r="F8334" s="1" t="s">
        <v>21754</v>
      </c>
    </row>
    <row r="8335" spans="1:6" x14ac:dyDescent="0.15">
      <c r="A8335" s="1" t="s">
        <v>3295</v>
      </c>
      <c r="B8335" s="1" t="s">
        <v>25052</v>
      </c>
      <c r="C8335" s="1" t="s">
        <v>25053</v>
      </c>
      <c r="D8335">
        <v>84</v>
      </c>
      <c r="E8335">
        <v>67</v>
      </c>
      <c r="F8335" s="1" t="s">
        <v>21723</v>
      </c>
    </row>
    <row r="8336" spans="1:6" x14ac:dyDescent="0.15">
      <c r="A8336" s="1" t="s">
        <v>3296</v>
      </c>
      <c r="B8336" s="1" t="s">
        <v>25054</v>
      </c>
      <c r="C8336" s="1" t="s">
        <v>25055</v>
      </c>
      <c r="D8336">
        <v>455</v>
      </c>
      <c r="E8336">
        <v>283</v>
      </c>
      <c r="F8336" s="1" t="s">
        <v>21616</v>
      </c>
    </row>
    <row r="8337" spans="1:6" x14ac:dyDescent="0.15">
      <c r="A8337" s="1" t="s">
        <v>3297</v>
      </c>
      <c r="B8337" s="1" t="s">
        <v>21324</v>
      </c>
      <c r="C8337" s="1" t="s">
        <v>21325</v>
      </c>
      <c r="D8337">
        <v>45</v>
      </c>
      <c r="E8337">
        <v>185</v>
      </c>
      <c r="F8337" s="1" t="s">
        <v>23426</v>
      </c>
    </row>
    <row r="8338" spans="1:6" x14ac:dyDescent="0.15">
      <c r="A8338" s="1" t="s">
        <v>3298</v>
      </c>
      <c r="B8338" s="1" t="s">
        <v>25056</v>
      </c>
      <c r="C8338" s="1" t="s">
        <v>21342</v>
      </c>
      <c r="D8338">
        <v>150</v>
      </c>
      <c r="E8338">
        <v>120</v>
      </c>
      <c r="F8338" s="1" t="s">
        <v>21884</v>
      </c>
    </row>
    <row r="8339" spans="1:6" x14ac:dyDescent="0.15">
      <c r="A8339" s="1" t="s">
        <v>3299</v>
      </c>
      <c r="B8339" s="1" t="s">
        <v>25057</v>
      </c>
      <c r="C8339" s="1" t="s">
        <v>25058</v>
      </c>
      <c r="D8339">
        <v>170</v>
      </c>
      <c r="E8339">
        <v>120</v>
      </c>
      <c r="F8339" s="1" t="s">
        <v>21884</v>
      </c>
    </row>
    <row r="8340" spans="1:6" x14ac:dyDescent="0.15">
      <c r="A8340" s="1" t="s">
        <v>3300</v>
      </c>
      <c r="B8340" s="1" t="s">
        <v>15224</v>
      </c>
      <c r="C8340" s="1" t="s">
        <v>15225</v>
      </c>
      <c r="D8340">
        <v>142</v>
      </c>
      <c r="E8340">
        <v>210</v>
      </c>
      <c r="F8340" s="1" t="s">
        <v>21702</v>
      </c>
    </row>
    <row r="8341" spans="1:6" x14ac:dyDescent="0.15">
      <c r="A8341" s="1" t="s">
        <v>3301</v>
      </c>
      <c r="B8341" s="1" t="s">
        <v>15268</v>
      </c>
      <c r="C8341" s="1" t="s">
        <v>15269</v>
      </c>
      <c r="D8341">
        <v>142</v>
      </c>
      <c r="E8341">
        <v>210</v>
      </c>
      <c r="F8341" s="1" t="s">
        <v>21702</v>
      </c>
    </row>
    <row r="8342" spans="1:6" x14ac:dyDescent="0.15">
      <c r="A8342" s="1" t="s">
        <v>3302</v>
      </c>
      <c r="B8342" s="1" t="s">
        <v>15226</v>
      </c>
      <c r="C8342" s="1" t="s">
        <v>15227</v>
      </c>
      <c r="D8342">
        <v>142</v>
      </c>
      <c r="E8342">
        <v>210</v>
      </c>
      <c r="F8342" s="1" t="s">
        <v>21702</v>
      </c>
    </row>
    <row r="8343" spans="1:6" x14ac:dyDescent="0.15">
      <c r="A8343" s="1" t="s">
        <v>3303</v>
      </c>
      <c r="B8343" s="1" t="s">
        <v>25059</v>
      </c>
      <c r="C8343" s="1" t="s">
        <v>25060</v>
      </c>
      <c r="D8343">
        <v>220</v>
      </c>
      <c r="E8343">
        <v>140</v>
      </c>
      <c r="F8343" s="1" t="s">
        <v>21644</v>
      </c>
    </row>
    <row r="8344" spans="1:6" x14ac:dyDescent="0.15">
      <c r="A8344" s="1" t="s">
        <v>3304</v>
      </c>
      <c r="B8344" s="1" t="s">
        <v>17524</v>
      </c>
      <c r="C8344" s="1" t="s">
        <v>17525</v>
      </c>
      <c r="D8344">
        <v>240</v>
      </c>
      <c r="E8344">
        <v>240</v>
      </c>
      <c r="F8344" s="1" t="s">
        <v>21796</v>
      </c>
    </row>
    <row r="8345" spans="1:6" x14ac:dyDescent="0.15">
      <c r="A8345" s="1" t="s">
        <v>3305</v>
      </c>
      <c r="B8345" s="1" t="s">
        <v>19467</v>
      </c>
      <c r="C8345" s="1" t="s">
        <v>19468</v>
      </c>
      <c r="D8345">
        <v>100</v>
      </c>
      <c r="E8345">
        <v>200</v>
      </c>
      <c r="F8345" s="1" t="s">
        <v>21785</v>
      </c>
    </row>
    <row r="8346" spans="1:6" x14ac:dyDescent="0.15">
      <c r="A8346" s="1" t="s">
        <v>3306</v>
      </c>
      <c r="B8346" s="1" t="s">
        <v>16036</v>
      </c>
      <c r="C8346" s="1" t="s">
        <v>16037</v>
      </c>
      <c r="D8346">
        <v>800</v>
      </c>
      <c r="E8346">
        <v>470</v>
      </c>
      <c r="F8346" s="1" t="s">
        <v>21616</v>
      </c>
    </row>
    <row r="8347" spans="1:6" x14ac:dyDescent="0.15">
      <c r="A8347" s="1" t="s">
        <v>3307</v>
      </c>
      <c r="B8347" s="1" t="s">
        <v>25061</v>
      </c>
      <c r="C8347" s="1" t="s">
        <v>25062</v>
      </c>
      <c r="D8347">
        <v>73</v>
      </c>
      <c r="E8347">
        <v>270</v>
      </c>
      <c r="F8347" s="1" t="s">
        <v>21672</v>
      </c>
    </row>
    <row r="8348" spans="1:6" x14ac:dyDescent="0.15">
      <c r="A8348" s="1" t="s">
        <v>3308</v>
      </c>
      <c r="B8348" s="1" t="s">
        <v>13056</v>
      </c>
      <c r="C8348" s="1" t="s">
        <v>13057</v>
      </c>
      <c r="D8348">
        <v>100</v>
      </c>
      <c r="E8348">
        <v>173</v>
      </c>
      <c r="F8348" s="1" t="s">
        <v>21719</v>
      </c>
    </row>
    <row r="8349" spans="1:6" x14ac:dyDescent="0.15">
      <c r="A8349" s="1" t="s">
        <v>3309</v>
      </c>
      <c r="B8349" s="1" t="s">
        <v>13733</v>
      </c>
      <c r="C8349" s="1" t="s">
        <v>13734</v>
      </c>
      <c r="D8349">
        <v>230</v>
      </c>
      <c r="E8349">
        <v>140</v>
      </c>
      <c r="F8349" s="1" t="s">
        <v>21796</v>
      </c>
    </row>
    <row r="8350" spans="1:6" x14ac:dyDescent="0.15">
      <c r="A8350" s="1" t="s">
        <v>3310</v>
      </c>
      <c r="B8350" s="1" t="s">
        <v>25063</v>
      </c>
      <c r="C8350" s="1" t="s">
        <v>25064</v>
      </c>
      <c r="D8350">
        <v>150</v>
      </c>
      <c r="E8350">
        <v>160</v>
      </c>
      <c r="F8350" s="1" t="s">
        <v>21859</v>
      </c>
    </row>
    <row r="8351" spans="1:6" x14ac:dyDescent="0.15">
      <c r="A8351" s="1" t="s">
        <v>3311</v>
      </c>
      <c r="B8351" s="1" t="s">
        <v>25065</v>
      </c>
      <c r="C8351" s="1" t="s">
        <v>25066</v>
      </c>
      <c r="D8351">
        <v>280</v>
      </c>
      <c r="E8351">
        <v>200</v>
      </c>
      <c r="F8351" s="1" t="s">
        <v>23426</v>
      </c>
    </row>
    <row r="8352" spans="1:6" x14ac:dyDescent="0.15">
      <c r="A8352" s="1" t="s">
        <v>3312</v>
      </c>
      <c r="B8352" s="1" t="s">
        <v>25067</v>
      </c>
      <c r="C8352" s="1" t="s">
        <v>25068</v>
      </c>
      <c r="D8352">
        <v>150</v>
      </c>
      <c r="E8352">
        <v>195</v>
      </c>
      <c r="F8352" s="1" t="s">
        <v>21616</v>
      </c>
    </row>
    <row r="8353" spans="1:6" x14ac:dyDescent="0.15">
      <c r="A8353" s="1" t="s">
        <v>3313</v>
      </c>
      <c r="B8353" s="1" t="s">
        <v>25069</v>
      </c>
      <c r="C8353" s="1" t="s">
        <v>25070</v>
      </c>
      <c r="D8353">
        <v>295</v>
      </c>
      <c r="E8353">
        <v>250</v>
      </c>
      <c r="F8353" s="1" t="s">
        <v>23426</v>
      </c>
    </row>
    <row r="8354" spans="1:6" x14ac:dyDescent="0.15">
      <c r="A8354" s="1" t="s">
        <v>3314</v>
      </c>
      <c r="B8354" s="1" t="s">
        <v>12947</v>
      </c>
      <c r="C8354" s="1" t="s">
        <v>12948</v>
      </c>
      <c r="D8354">
        <v>185</v>
      </c>
      <c r="E8354">
        <v>230</v>
      </c>
      <c r="F8354" s="1" t="s">
        <v>21669</v>
      </c>
    </row>
    <row r="8355" spans="1:6" x14ac:dyDescent="0.15">
      <c r="A8355" s="1" t="s">
        <v>3315</v>
      </c>
      <c r="B8355" s="1" t="s">
        <v>13232</v>
      </c>
      <c r="C8355" s="1" t="s">
        <v>13233</v>
      </c>
      <c r="D8355">
        <v>182</v>
      </c>
      <c r="E8355">
        <v>90</v>
      </c>
      <c r="F8355" s="1" t="s">
        <v>21628</v>
      </c>
    </row>
    <row r="8356" spans="1:6" x14ac:dyDescent="0.15">
      <c r="A8356" s="1" t="s">
        <v>3316</v>
      </c>
      <c r="B8356" s="1" t="s">
        <v>13358</v>
      </c>
      <c r="C8356" s="1" t="s">
        <v>13359</v>
      </c>
      <c r="D8356">
        <v>227</v>
      </c>
      <c r="E8356">
        <v>65</v>
      </c>
      <c r="F8356" s="1" t="s">
        <v>21628</v>
      </c>
    </row>
    <row r="8357" spans="1:6" x14ac:dyDescent="0.15">
      <c r="A8357" s="1" t="s">
        <v>3317</v>
      </c>
      <c r="B8357" s="1" t="s">
        <v>13294</v>
      </c>
      <c r="C8357" s="1" t="s">
        <v>13295</v>
      </c>
      <c r="D8357">
        <v>236</v>
      </c>
      <c r="E8357">
        <v>52</v>
      </c>
      <c r="F8357" s="1" t="s">
        <v>21922</v>
      </c>
    </row>
    <row r="8358" spans="1:6" x14ac:dyDescent="0.15">
      <c r="A8358" s="1" t="s">
        <v>3318</v>
      </c>
      <c r="B8358" s="1" t="s">
        <v>25071</v>
      </c>
      <c r="C8358" s="1" t="s">
        <v>25072</v>
      </c>
      <c r="D8358">
        <v>236</v>
      </c>
      <c r="E8358">
        <v>50</v>
      </c>
      <c r="F8358" s="1" t="s">
        <v>21922</v>
      </c>
    </row>
    <row r="8359" spans="1:6" x14ac:dyDescent="0.15">
      <c r="A8359" s="1" t="s">
        <v>3319</v>
      </c>
      <c r="B8359" s="1" t="s">
        <v>25073</v>
      </c>
      <c r="C8359" s="1" t="s">
        <v>25074</v>
      </c>
      <c r="D8359">
        <v>233</v>
      </c>
      <c r="E8359">
        <v>42</v>
      </c>
      <c r="F8359" s="1" t="s">
        <v>21922</v>
      </c>
    </row>
    <row r="8360" spans="1:6" x14ac:dyDescent="0.15">
      <c r="A8360" s="1" t="s">
        <v>3320</v>
      </c>
      <c r="B8360" s="1" t="s">
        <v>25075</v>
      </c>
      <c r="C8360" s="1" t="s">
        <v>25076</v>
      </c>
      <c r="D8360">
        <v>220</v>
      </c>
      <c r="E8360">
        <v>73</v>
      </c>
      <c r="F8360" s="1" t="s">
        <v>21970</v>
      </c>
    </row>
    <row r="8361" spans="1:6" x14ac:dyDescent="0.15">
      <c r="A8361" s="1" t="s">
        <v>3321</v>
      </c>
      <c r="B8361" s="1" t="s">
        <v>18666</v>
      </c>
      <c r="C8361" s="1" t="s">
        <v>18667</v>
      </c>
      <c r="D8361">
        <v>54</v>
      </c>
      <c r="E8361">
        <v>190</v>
      </c>
      <c r="F8361" s="1" t="s">
        <v>21711</v>
      </c>
    </row>
    <row r="8362" spans="1:6" x14ac:dyDescent="0.15">
      <c r="A8362" s="1" t="s">
        <v>3322</v>
      </c>
      <c r="B8362" s="1" t="s">
        <v>25077</v>
      </c>
      <c r="C8362" s="1" t="s">
        <v>25078</v>
      </c>
      <c r="D8362">
        <v>280</v>
      </c>
      <c r="E8362">
        <v>375</v>
      </c>
      <c r="F8362" s="1" t="s">
        <v>21921</v>
      </c>
    </row>
    <row r="8363" spans="1:6" x14ac:dyDescent="0.15">
      <c r="A8363" s="1" t="s">
        <v>3323</v>
      </c>
      <c r="B8363" s="1" t="s">
        <v>25079</v>
      </c>
      <c r="C8363" s="1" t="s">
        <v>25080</v>
      </c>
      <c r="D8363">
        <v>147</v>
      </c>
      <c r="E8363">
        <v>100</v>
      </c>
      <c r="F8363" s="1" t="s">
        <v>21918</v>
      </c>
    </row>
    <row r="8364" spans="1:6" x14ac:dyDescent="0.15">
      <c r="A8364" s="1" t="s">
        <v>3324</v>
      </c>
      <c r="B8364" s="1" t="s">
        <v>15733</v>
      </c>
      <c r="C8364" s="1" t="s">
        <v>15734</v>
      </c>
      <c r="D8364">
        <v>155</v>
      </c>
      <c r="E8364">
        <v>107</v>
      </c>
      <c r="F8364" s="1" t="s">
        <v>21918</v>
      </c>
    </row>
    <row r="8365" spans="1:6" x14ac:dyDescent="0.15">
      <c r="A8365" s="1" t="s">
        <v>3325</v>
      </c>
      <c r="B8365" s="1" t="s">
        <v>15699</v>
      </c>
      <c r="C8365" s="1" t="s">
        <v>15700</v>
      </c>
      <c r="D8365">
        <v>155</v>
      </c>
      <c r="E8365">
        <v>107</v>
      </c>
      <c r="F8365" s="1" t="s">
        <v>21918</v>
      </c>
    </row>
    <row r="8366" spans="1:6" x14ac:dyDescent="0.15">
      <c r="A8366" s="1" t="s">
        <v>3327</v>
      </c>
      <c r="B8366" s="1" t="s">
        <v>25081</v>
      </c>
      <c r="C8366" s="1" t="s">
        <v>25082</v>
      </c>
      <c r="D8366">
        <v>55</v>
      </c>
      <c r="E8366">
        <v>226</v>
      </c>
      <c r="F8366" s="1" t="s">
        <v>21672</v>
      </c>
    </row>
    <row r="8367" spans="1:6" x14ac:dyDescent="0.15">
      <c r="A8367" s="1" t="s">
        <v>3328</v>
      </c>
      <c r="B8367" s="1" t="s">
        <v>25083</v>
      </c>
      <c r="C8367" s="1" t="s">
        <v>25084</v>
      </c>
      <c r="D8367">
        <v>55</v>
      </c>
      <c r="E8367">
        <v>226</v>
      </c>
      <c r="F8367" s="1" t="s">
        <v>21672</v>
      </c>
    </row>
    <row r="8368" spans="1:6" x14ac:dyDescent="0.15">
      <c r="A8368" s="1" t="s">
        <v>3329</v>
      </c>
      <c r="B8368" s="1" t="s">
        <v>18196</v>
      </c>
      <c r="C8368" s="1" t="s">
        <v>18197</v>
      </c>
      <c r="E8368" s="1" t="s">
        <v>22519</v>
      </c>
      <c r="F8368" s="1" t="s">
        <v>21679</v>
      </c>
    </row>
    <row r="8369" spans="1:6" x14ac:dyDescent="0.15">
      <c r="A8369" s="1" t="s">
        <v>3330</v>
      </c>
      <c r="B8369" s="1" t="s">
        <v>25085</v>
      </c>
      <c r="C8369" s="1" t="s">
        <v>11775</v>
      </c>
      <c r="D8369">
        <v>115</v>
      </c>
      <c r="E8369">
        <v>65</v>
      </c>
      <c r="F8369" s="1" t="s">
        <v>21687</v>
      </c>
    </row>
    <row r="8370" spans="1:6" x14ac:dyDescent="0.15">
      <c r="A8370" s="1" t="s">
        <v>3331</v>
      </c>
      <c r="B8370" s="1" t="s">
        <v>18900</v>
      </c>
      <c r="C8370" s="1" t="s">
        <v>18901</v>
      </c>
      <c r="E8370" s="1" t="s">
        <v>25086</v>
      </c>
      <c r="F8370" s="1" t="s">
        <v>21723</v>
      </c>
    </row>
    <row r="8371" spans="1:6" x14ac:dyDescent="0.15">
      <c r="A8371" s="1" t="s">
        <v>3332</v>
      </c>
      <c r="B8371" s="1" t="s">
        <v>18894</v>
      </c>
      <c r="C8371" s="1" t="s">
        <v>18895</v>
      </c>
      <c r="E8371" s="1" t="s">
        <v>25086</v>
      </c>
      <c r="F8371" s="1" t="s">
        <v>21723</v>
      </c>
    </row>
    <row r="8372" spans="1:6" x14ac:dyDescent="0.15">
      <c r="A8372" s="1" t="s">
        <v>3333</v>
      </c>
      <c r="B8372" s="1" t="s">
        <v>18892</v>
      </c>
      <c r="C8372" s="1" t="s">
        <v>18893</v>
      </c>
      <c r="E8372" s="1" t="s">
        <v>25086</v>
      </c>
      <c r="F8372" s="1" t="s">
        <v>21723</v>
      </c>
    </row>
    <row r="8373" spans="1:6" x14ac:dyDescent="0.15">
      <c r="A8373" s="1" t="s">
        <v>3334</v>
      </c>
      <c r="B8373" s="1" t="s">
        <v>21522</v>
      </c>
      <c r="C8373" s="1" t="s">
        <v>21523</v>
      </c>
      <c r="D8373">
        <v>60</v>
      </c>
      <c r="E8373">
        <v>230</v>
      </c>
      <c r="F8373" s="1" t="s">
        <v>22211</v>
      </c>
    </row>
    <row r="8374" spans="1:6" x14ac:dyDescent="0.15">
      <c r="A8374" s="1" t="s">
        <v>3335</v>
      </c>
      <c r="B8374" s="1" t="s">
        <v>18718</v>
      </c>
      <c r="C8374" s="1" t="s">
        <v>18719</v>
      </c>
      <c r="D8374">
        <v>105</v>
      </c>
      <c r="E8374">
        <v>120</v>
      </c>
      <c r="F8374" s="1" t="s">
        <v>21884</v>
      </c>
    </row>
    <row r="8375" spans="1:6" x14ac:dyDescent="0.15">
      <c r="A8375" s="1" t="s">
        <v>3336</v>
      </c>
      <c r="B8375" s="1" t="s">
        <v>25087</v>
      </c>
      <c r="C8375" s="1" t="s">
        <v>25088</v>
      </c>
      <c r="D8375">
        <v>315</v>
      </c>
      <c r="E8375">
        <v>395</v>
      </c>
      <c r="F8375" s="1" t="s">
        <v>21992</v>
      </c>
    </row>
    <row r="8376" spans="1:6" x14ac:dyDescent="0.15">
      <c r="A8376" s="1" t="s">
        <v>3337</v>
      </c>
      <c r="B8376" s="1" t="s">
        <v>25089</v>
      </c>
      <c r="C8376" s="1" t="s">
        <v>16566</v>
      </c>
      <c r="D8376">
        <v>300</v>
      </c>
      <c r="E8376">
        <v>415</v>
      </c>
      <c r="F8376" s="1" t="s">
        <v>21859</v>
      </c>
    </row>
    <row r="8377" spans="1:6" x14ac:dyDescent="0.15">
      <c r="A8377" s="1" t="s">
        <v>3338</v>
      </c>
      <c r="B8377" s="1" t="s">
        <v>25090</v>
      </c>
      <c r="C8377" s="1" t="s">
        <v>25091</v>
      </c>
      <c r="D8377">
        <v>360</v>
      </c>
      <c r="E8377">
        <v>275</v>
      </c>
      <c r="F8377" s="1" t="s">
        <v>21678</v>
      </c>
    </row>
    <row r="8378" spans="1:6" x14ac:dyDescent="0.15">
      <c r="A8378" s="1" t="s">
        <v>3339</v>
      </c>
      <c r="B8378" s="1" t="s">
        <v>16531</v>
      </c>
      <c r="C8378" s="1" t="s">
        <v>16532</v>
      </c>
      <c r="D8378">
        <v>350</v>
      </c>
      <c r="E8378">
        <v>275</v>
      </c>
      <c r="F8378" s="1" t="s">
        <v>21669</v>
      </c>
    </row>
    <row r="8379" spans="1:6" x14ac:dyDescent="0.15">
      <c r="A8379" s="1" t="s">
        <v>3340</v>
      </c>
      <c r="B8379" s="1" t="s">
        <v>17175</v>
      </c>
      <c r="C8379" s="1" t="s">
        <v>17176</v>
      </c>
      <c r="D8379">
        <v>300</v>
      </c>
      <c r="E8379">
        <v>415</v>
      </c>
      <c r="F8379" s="1" t="s">
        <v>21884</v>
      </c>
    </row>
    <row r="8380" spans="1:6" x14ac:dyDescent="0.15">
      <c r="A8380" s="1" t="s">
        <v>3341</v>
      </c>
      <c r="B8380" s="1" t="s">
        <v>25092</v>
      </c>
      <c r="C8380" s="1" t="s">
        <v>12059</v>
      </c>
      <c r="D8380">
        <v>210</v>
      </c>
      <c r="E8380">
        <v>70</v>
      </c>
      <c r="F8380" s="1" t="s">
        <v>21613</v>
      </c>
    </row>
    <row r="8381" spans="1:6" x14ac:dyDescent="0.15">
      <c r="A8381" s="1" t="s">
        <v>3342</v>
      </c>
      <c r="B8381" s="1" t="s">
        <v>21234</v>
      </c>
      <c r="C8381" s="1" t="s">
        <v>21235</v>
      </c>
      <c r="D8381">
        <v>82</v>
      </c>
      <c r="E8381">
        <v>103</v>
      </c>
      <c r="F8381" s="1" t="s">
        <v>21612</v>
      </c>
    </row>
    <row r="8382" spans="1:6" x14ac:dyDescent="0.15">
      <c r="A8382" s="1" t="s">
        <v>3343</v>
      </c>
      <c r="B8382" s="1" t="s">
        <v>25093</v>
      </c>
      <c r="C8382" s="1" t="s">
        <v>25094</v>
      </c>
      <c r="D8382">
        <v>225</v>
      </c>
      <c r="E8382">
        <v>160</v>
      </c>
      <c r="F8382" s="1" t="s">
        <v>21796</v>
      </c>
    </row>
    <row r="8383" spans="1:6" x14ac:dyDescent="0.15">
      <c r="A8383" s="1" t="s">
        <v>3344</v>
      </c>
      <c r="B8383" s="1" t="s">
        <v>25095</v>
      </c>
      <c r="C8383" s="1" t="s">
        <v>25096</v>
      </c>
      <c r="D8383">
        <v>162</v>
      </c>
      <c r="E8383">
        <v>74</v>
      </c>
      <c r="F8383" s="1" t="s">
        <v>21959</v>
      </c>
    </row>
    <row r="8384" spans="1:6" x14ac:dyDescent="0.15">
      <c r="A8384" s="1" t="s">
        <v>3345</v>
      </c>
      <c r="B8384" s="1" t="s">
        <v>25097</v>
      </c>
      <c r="C8384" s="1" t="s">
        <v>25098</v>
      </c>
      <c r="D8384">
        <v>265</v>
      </c>
      <c r="E8384">
        <v>345</v>
      </c>
      <c r="F8384" s="1" t="s">
        <v>21859</v>
      </c>
    </row>
    <row r="8385" spans="1:6" x14ac:dyDescent="0.15">
      <c r="A8385" s="1" t="s">
        <v>3346</v>
      </c>
      <c r="B8385" s="1" t="s">
        <v>15990</v>
      </c>
      <c r="C8385" s="1" t="s">
        <v>15991</v>
      </c>
      <c r="D8385">
        <v>224</v>
      </c>
      <c r="E8385">
        <v>85</v>
      </c>
      <c r="F8385" s="1" t="s">
        <v>21762</v>
      </c>
    </row>
    <row r="8386" spans="1:6" x14ac:dyDescent="0.15">
      <c r="A8386" s="1" t="s">
        <v>3347</v>
      </c>
      <c r="B8386" s="1" t="s">
        <v>25099</v>
      </c>
      <c r="C8386" s="1" t="s">
        <v>25100</v>
      </c>
      <c r="D8386">
        <v>163</v>
      </c>
      <c r="E8386">
        <v>185</v>
      </c>
      <c r="F8386" s="1" t="s">
        <v>22202</v>
      </c>
    </row>
    <row r="8387" spans="1:6" x14ac:dyDescent="0.15">
      <c r="A8387" s="1" t="s">
        <v>3348</v>
      </c>
      <c r="B8387" s="1" t="s">
        <v>25101</v>
      </c>
      <c r="C8387" s="1" t="s">
        <v>25102</v>
      </c>
      <c r="D8387">
        <v>255</v>
      </c>
      <c r="E8387">
        <v>55</v>
      </c>
      <c r="F8387" s="1" t="s">
        <v>22988</v>
      </c>
    </row>
    <row r="8388" spans="1:6" x14ac:dyDescent="0.15">
      <c r="A8388" s="1" t="s">
        <v>3349</v>
      </c>
      <c r="B8388" s="1" t="s">
        <v>18668</v>
      </c>
      <c r="C8388" s="1" t="s">
        <v>18669</v>
      </c>
      <c r="D8388">
        <v>50</v>
      </c>
      <c r="E8388">
        <v>290</v>
      </c>
      <c r="F8388" s="1" t="s">
        <v>21669</v>
      </c>
    </row>
    <row r="8389" spans="1:6" x14ac:dyDescent="0.15">
      <c r="A8389" s="1" t="s">
        <v>3350</v>
      </c>
      <c r="B8389" s="1" t="s">
        <v>17028</v>
      </c>
      <c r="C8389" s="1" t="s">
        <v>17029</v>
      </c>
      <c r="D8389">
        <v>225</v>
      </c>
      <c r="E8389">
        <v>160</v>
      </c>
      <c r="F8389" s="1" t="s">
        <v>21635</v>
      </c>
    </row>
    <row r="8390" spans="1:6" x14ac:dyDescent="0.15">
      <c r="A8390" s="1" t="s">
        <v>3351</v>
      </c>
      <c r="B8390" s="1" t="s">
        <v>25103</v>
      </c>
      <c r="C8390" s="1" t="s">
        <v>25104</v>
      </c>
      <c r="D8390">
        <v>300</v>
      </c>
      <c r="E8390">
        <v>210</v>
      </c>
      <c r="F8390" s="1" t="s">
        <v>21613</v>
      </c>
    </row>
    <row r="8391" spans="1:6" x14ac:dyDescent="0.15">
      <c r="A8391" s="1" t="s">
        <v>3352</v>
      </c>
      <c r="B8391" s="1" t="s">
        <v>17020</v>
      </c>
      <c r="C8391" s="1" t="s">
        <v>17021</v>
      </c>
      <c r="D8391">
        <v>285</v>
      </c>
      <c r="E8391">
        <v>200</v>
      </c>
      <c r="F8391" s="1" t="s">
        <v>21678</v>
      </c>
    </row>
    <row r="8392" spans="1:6" x14ac:dyDescent="0.15">
      <c r="A8392" s="1" t="s">
        <v>3353</v>
      </c>
      <c r="B8392" s="1" t="s">
        <v>25105</v>
      </c>
      <c r="C8392" s="1" t="s">
        <v>25106</v>
      </c>
      <c r="D8392">
        <v>72</v>
      </c>
      <c r="E8392">
        <v>130</v>
      </c>
      <c r="F8392" s="1" t="s">
        <v>21796</v>
      </c>
    </row>
    <row r="8393" spans="1:6" x14ac:dyDescent="0.15">
      <c r="A8393" s="1" t="s">
        <v>3354</v>
      </c>
      <c r="B8393" s="1" t="s">
        <v>25107</v>
      </c>
      <c r="C8393" s="1" t="s">
        <v>25108</v>
      </c>
      <c r="D8393">
        <v>80</v>
      </c>
      <c r="E8393">
        <v>100</v>
      </c>
      <c r="F8393" s="1" t="s">
        <v>21613</v>
      </c>
    </row>
    <row r="8394" spans="1:6" x14ac:dyDescent="0.15">
      <c r="A8394" s="1" t="s">
        <v>3355</v>
      </c>
      <c r="B8394" s="1" t="s">
        <v>21446</v>
      </c>
      <c r="C8394" s="1" t="s">
        <v>21447</v>
      </c>
      <c r="D8394">
        <v>330</v>
      </c>
      <c r="E8394">
        <v>230</v>
      </c>
      <c r="F8394" s="1" t="s">
        <v>21918</v>
      </c>
    </row>
    <row r="8395" spans="1:6" x14ac:dyDescent="0.15">
      <c r="A8395" s="1" t="s">
        <v>3356</v>
      </c>
      <c r="B8395" s="1" t="s">
        <v>25109</v>
      </c>
      <c r="C8395" s="1" t="s">
        <v>25110</v>
      </c>
      <c r="D8395">
        <v>66</v>
      </c>
      <c r="E8395">
        <v>190</v>
      </c>
      <c r="F8395" s="1" t="s">
        <v>22340</v>
      </c>
    </row>
    <row r="8396" spans="1:6" x14ac:dyDescent="0.15">
      <c r="A8396" s="1" t="s">
        <v>3357</v>
      </c>
      <c r="B8396" s="1" t="s">
        <v>21421</v>
      </c>
      <c r="C8396" s="1" t="s">
        <v>21422</v>
      </c>
      <c r="D8396">
        <v>220</v>
      </c>
      <c r="E8396">
        <v>70</v>
      </c>
      <c r="F8396" s="1" t="s">
        <v>21922</v>
      </c>
    </row>
    <row r="8397" spans="1:6" x14ac:dyDescent="0.15">
      <c r="A8397" s="1" t="s">
        <v>3358</v>
      </c>
      <c r="B8397" s="1" t="s">
        <v>25111</v>
      </c>
      <c r="C8397" s="1" t="s">
        <v>25112</v>
      </c>
      <c r="D8397">
        <v>80</v>
      </c>
      <c r="E8397">
        <v>220</v>
      </c>
      <c r="F8397" s="1" t="s">
        <v>21796</v>
      </c>
    </row>
    <row r="8398" spans="1:6" x14ac:dyDescent="0.15">
      <c r="A8398" s="1" t="s">
        <v>3359</v>
      </c>
      <c r="B8398" s="1" t="s">
        <v>21412</v>
      </c>
      <c r="C8398" s="1" t="s">
        <v>21413</v>
      </c>
      <c r="E8398" s="1" t="s">
        <v>21680</v>
      </c>
      <c r="F8398" s="1" t="s">
        <v>21644</v>
      </c>
    </row>
    <row r="8399" spans="1:6" x14ac:dyDescent="0.15">
      <c r="A8399" s="1" t="s">
        <v>25113</v>
      </c>
      <c r="B8399" s="1" t="s">
        <v>25114</v>
      </c>
      <c r="C8399" s="1" t="s">
        <v>25115</v>
      </c>
      <c r="D8399">
        <v>60</v>
      </c>
      <c r="E8399">
        <v>180</v>
      </c>
      <c r="F8399" s="1" t="s">
        <v>21925</v>
      </c>
    </row>
    <row r="8400" spans="1:6" x14ac:dyDescent="0.15">
      <c r="A8400" s="1" t="s">
        <v>25116</v>
      </c>
      <c r="B8400" s="1" t="s">
        <v>25117</v>
      </c>
      <c r="C8400" s="1" t="s">
        <v>25118</v>
      </c>
      <c r="D8400">
        <v>100</v>
      </c>
      <c r="E8400">
        <v>300</v>
      </c>
      <c r="F8400" s="1" t="s">
        <v>21942</v>
      </c>
    </row>
    <row r="8401" spans="1:6" x14ac:dyDescent="0.15">
      <c r="A8401" s="1" t="s">
        <v>25119</v>
      </c>
      <c r="B8401" s="1" t="s">
        <v>25120</v>
      </c>
      <c r="C8401" s="1" t="s">
        <v>25121</v>
      </c>
      <c r="D8401">
        <v>76</v>
      </c>
      <c r="E8401">
        <v>210</v>
      </c>
      <c r="F8401" s="1" t="s">
        <v>21666</v>
      </c>
    </row>
    <row r="8402" spans="1:6" x14ac:dyDescent="0.15">
      <c r="A8402" s="1" t="s">
        <v>25122</v>
      </c>
      <c r="B8402" s="1" t="s">
        <v>25123</v>
      </c>
      <c r="C8402" s="1" t="s">
        <v>25124</v>
      </c>
      <c r="D8402">
        <v>195</v>
      </c>
      <c r="E8402">
        <v>62</v>
      </c>
      <c r="F8402" s="1" t="s">
        <v>21996</v>
      </c>
    </row>
    <row r="8403" spans="1:6" x14ac:dyDescent="0.15">
      <c r="A8403" s="1" t="s">
        <v>3360</v>
      </c>
      <c r="B8403" s="1" t="s">
        <v>25125</v>
      </c>
      <c r="C8403" s="1" t="s">
        <v>25126</v>
      </c>
      <c r="D8403">
        <v>143</v>
      </c>
      <c r="E8403">
        <v>100</v>
      </c>
      <c r="F8403" s="1" t="s">
        <v>21922</v>
      </c>
    </row>
    <row r="8404" spans="1:6" x14ac:dyDescent="0.15">
      <c r="A8404" s="1" t="s">
        <v>3361</v>
      </c>
      <c r="B8404" s="1" t="s">
        <v>18984</v>
      </c>
      <c r="C8404" s="1" t="s">
        <v>18985</v>
      </c>
      <c r="D8404">
        <v>208</v>
      </c>
      <c r="E8404">
        <v>350</v>
      </c>
      <c r="F8404" s="1" t="s">
        <v>21827</v>
      </c>
    </row>
    <row r="8405" spans="1:6" x14ac:dyDescent="0.15">
      <c r="A8405" s="1" t="s">
        <v>3362</v>
      </c>
      <c r="B8405" s="1" t="s">
        <v>18200</v>
      </c>
      <c r="C8405" s="1" t="s">
        <v>18201</v>
      </c>
      <c r="E8405" s="1" t="s">
        <v>22519</v>
      </c>
      <c r="F8405" s="1" t="s">
        <v>21679</v>
      </c>
    </row>
    <row r="8406" spans="1:6" x14ac:dyDescent="0.15">
      <c r="A8406" s="1" t="s">
        <v>3363</v>
      </c>
      <c r="B8406" s="1" t="s">
        <v>15717</v>
      </c>
      <c r="C8406" s="1" t="s">
        <v>15718</v>
      </c>
      <c r="D8406">
        <v>155</v>
      </c>
      <c r="E8406">
        <v>105</v>
      </c>
      <c r="F8406" s="1" t="s">
        <v>21918</v>
      </c>
    </row>
    <row r="8407" spans="1:6" x14ac:dyDescent="0.15">
      <c r="A8407" s="1" t="s">
        <v>3364</v>
      </c>
      <c r="B8407" s="1" t="s">
        <v>25127</v>
      </c>
      <c r="C8407" s="1" t="s">
        <v>25128</v>
      </c>
      <c r="D8407">
        <v>155</v>
      </c>
      <c r="E8407">
        <v>105</v>
      </c>
      <c r="F8407" s="1" t="s">
        <v>21918</v>
      </c>
    </row>
    <row r="8408" spans="1:6" x14ac:dyDescent="0.15">
      <c r="A8408" s="1" t="s">
        <v>3365</v>
      </c>
      <c r="B8408" s="1" t="s">
        <v>25129</v>
      </c>
      <c r="C8408" s="1" t="s">
        <v>25130</v>
      </c>
      <c r="D8408">
        <v>115</v>
      </c>
      <c r="E8408">
        <v>61</v>
      </c>
      <c r="F8408" s="1" t="s">
        <v>22000</v>
      </c>
    </row>
    <row r="8409" spans="1:6" x14ac:dyDescent="0.15">
      <c r="A8409" s="1" t="s">
        <v>3366</v>
      </c>
      <c r="B8409" s="1" t="s">
        <v>25131</v>
      </c>
      <c r="C8409" s="1" t="s">
        <v>25132</v>
      </c>
      <c r="D8409">
        <v>115</v>
      </c>
      <c r="E8409">
        <v>62</v>
      </c>
      <c r="F8409" s="1" t="s">
        <v>21996</v>
      </c>
    </row>
    <row r="8410" spans="1:6" x14ac:dyDescent="0.15">
      <c r="A8410" s="1" t="s">
        <v>3367</v>
      </c>
      <c r="B8410" s="1" t="s">
        <v>14705</v>
      </c>
      <c r="C8410" s="1" t="s">
        <v>14706</v>
      </c>
      <c r="D8410">
        <v>260</v>
      </c>
      <c r="E8410">
        <v>180</v>
      </c>
      <c r="F8410" s="1" t="s">
        <v>21644</v>
      </c>
    </row>
    <row r="8411" spans="1:6" x14ac:dyDescent="0.15">
      <c r="A8411" s="1" t="s">
        <v>3368</v>
      </c>
      <c r="B8411" s="1" t="s">
        <v>16443</v>
      </c>
      <c r="C8411" s="1" t="s">
        <v>16444</v>
      </c>
      <c r="D8411">
        <v>160</v>
      </c>
      <c r="E8411">
        <v>150</v>
      </c>
      <c r="F8411" s="1" t="s">
        <v>21672</v>
      </c>
    </row>
    <row r="8412" spans="1:6" x14ac:dyDescent="0.15">
      <c r="A8412" s="1" t="s">
        <v>3369</v>
      </c>
      <c r="B8412" s="1" t="s">
        <v>25133</v>
      </c>
      <c r="C8412" s="1" t="s">
        <v>25134</v>
      </c>
      <c r="D8412">
        <v>110</v>
      </c>
      <c r="E8412">
        <v>77</v>
      </c>
      <c r="F8412" s="1" t="s">
        <v>22988</v>
      </c>
    </row>
    <row r="8413" spans="1:6" x14ac:dyDescent="0.15">
      <c r="A8413" s="1" t="s">
        <v>3370</v>
      </c>
      <c r="B8413" s="1" t="s">
        <v>16437</v>
      </c>
      <c r="C8413" s="1" t="s">
        <v>16438</v>
      </c>
      <c r="D8413">
        <v>110</v>
      </c>
      <c r="E8413">
        <v>77</v>
      </c>
      <c r="F8413" s="1" t="s">
        <v>21675</v>
      </c>
    </row>
    <row r="8414" spans="1:6" x14ac:dyDescent="0.15">
      <c r="A8414" s="1" t="s">
        <v>3371</v>
      </c>
      <c r="B8414" s="1" t="s">
        <v>25135</v>
      </c>
      <c r="C8414" s="1" t="s">
        <v>25136</v>
      </c>
      <c r="D8414">
        <v>85</v>
      </c>
      <c r="E8414">
        <v>53</v>
      </c>
      <c r="F8414" s="1" t="s">
        <v>21922</v>
      </c>
    </row>
    <row r="8415" spans="1:6" x14ac:dyDescent="0.15">
      <c r="A8415" s="1" t="s">
        <v>3372</v>
      </c>
      <c r="B8415" s="1" t="s">
        <v>13659</v>
      </c>
      <c r="C8415" s="1" t="s">
        <v>13660</v>
      </c>
      <c r="D8415">
        <v>220</v>
      </c>
      <c r="E8415">
        <v>235</v>
      </c>
      <c r="F8415" s="1" t="s">
        <v>21704</v>
      </c>
    </row>
    <row r="8416" spans="1:6" x14ac:dyDescent="0.15">
      <c r="A8416" s="1" t="s">
        <v>3373</v>
      </c>
      <c r="B8416" s="1" t="s">
        <v>25137</v>
      </c>
      <c r="C8416" s="1" t="s">
        <v>25138</v>
      </c>
      <c r="D8416">
        <v>315</v>
      </c>
      <c r="E8416">
        <v>185</v>
      </c>
      <c r="F8416" s="1" t="s">
        <v>21646</v>
      </c>
    </row>
    <row r="8417" spans="1:6" x14ac:dyDescent="0.15">
      <c r="A8417" s="1" t="s">
        <v>3374</v>
      </c>
      <c r="B8417" s="1" t="s">
        <v>12185</v>
      </c>
      <c r="C8417" s="1" t="s">
        <v>12186</v>
      </c>
      <c r="D8417">
        <v>280</v>
      </c>
      <c r="E8417">
        <v>85</v>
      </c>
      <c r="F8417" s="1" t="s">
        <v>21762</v>
      </c>
    </row>
    <row r="8418" spans="1:6" x14ac:dyDescent="0.15">
      <c r="A8418" s="1" t="s">
        <v>3375</v>
      </c>
      <c r="B8418" s="1" t="s">
        <v>13474</v>
      </c>
      <c r="C8418" s="1" t="s">
        <v>13475</v>
      </c>
      <c r="D8418">
        <v>308</v>
      </c>
      <c r="E8418">
        <v>212</v>
      </c>
      <c r="F8418" s="1" t="s">
        <v>21724</v>
      </c>
    </row>
    <row r="8419" spans="1:6" x14ac:dyDescent="0.15">
      <c r="A8419" s="1" t="s">
        <v>3376</v>
      </c>
      <c r="B8419" s="1" t="s">
        <v>18272</v>
      </c>
      <c r="C8419" s="1" t="s">
        <v>18273</v>
      </c>
      <c r="D8419">
        <v>140</v>
      </c>
      <c r="E8419">
        <v>110</v>
      </c>
      <c r="F8419" s="1" t="s">
        <v>21669</v>
      </c>
    </row>
    <row r="8420" spans="1:6" x14ac:dyDescent="0.15">
      <c r="A8420" s="1" t="s">
        <v>3377</v>
      </c>
      <c r="B8420" s="1" t="s">
        <v>13914</v>
      </c>
      <c r="C8420" s="1" t="s">
        <v>13915</v>
      </c>
      <c r="D8420">
        <v>138</v>
      </c>
      <c r="E8420">
        <v>97</v>
      </c>
      <c r="F8420" s="1" t="s">
        <v>21973</v>
      </c>
    </row>
    <row r="8421" spans="1:6" x14ac:dyDescent="0.15">
      <c r="A8421" s="1" t="s">
        <v>3378</v>
      </c>
      <c r="B8421" s="1" t="s">
        <v>25139</v>
      </c>
      <c r="C8421" s="1" t="s">
        <v>25140</v>
      </c>
      <c r="D8421">
        <v>85</v>
      </c>
      <c r="E8421">
        <v>76</v>
      </c>
      <c r="F8421" s="1" t="s">
        <v>21635</v>
      </c>
    </row>
    <row r="8422" spans="1:6" x14ac:dyDescent="0.15">
      <c r="A8422" s="1" t="s">
        <v>3379</v>
      </c>
      <c r="B8422" s="1" t="s">
        <v>25141</v>
      </c>
      <c r="C8422" s="1" t="s">
        <v>25142</v>
      </c>
      <c r="D8422">
        <v>140</v>
      </c>
      <c r="E8422">
        <v>52</v>
      </c>
      <c r="F8422" s="1" t="s">
        <v>21785</v>
      </c>
    </row>
    <row r="8423" spans="1:6" x14ac:dyDescent="0.15">
      <c r="A8423" s="1" t="s">
        <v>3380</v>
      </c>
      <c r="B8423" s="1" t="s">
        <v>25143</v>
      </c>
      <c r="C8423" s="1" t="s">
        <v>25144</v>
      </c>
      <c r="D8423">
        <v>210</v>
      </c>
      <c r="E8423">
        <v>210</v>
      </c>
      <c r="F8423" s="1" t="s">
        <v>21796</v>
      </c>
    </row>
    <row r="8424" spans="1:6" x14ac:dyDescent="0.15">
      <c r="A8424" s="1" t="s">
        <v>3381</v>
      </c>
      <c r="B8424" s="1" t="s">
        <v>25145</v>
      </c>
      <c r="C8424" s="1" t="s">
        <v>25146</v>
      </c>
      <c r="D8424">
        <v>370</v>
      </c>
      <c r="E8424">
        <v>260</v>
      </c>
      <c r="F8424" s="1" t="s">
        <v>21796</v>
      </c>
    </row>
    <row r="8425" spans="1:6" x14ac:dyDescent="0.15">
      <c r="A8425" s="1" t="s">
        <v>3382</v>
      </c>
      <c r="B8425" s="1" t="s">
        <v>25147</v>
      </c>
      <c r="C8425" s="1" t="s">
        <v>25148</v>
      </c>
      <c r="D8425">
        <v>380</v>
      </c>
      <c r="E8425">
        <v>300</v>
      </c>
      <c r="F8425" s="1" t="s">
        <v>21796</v>
      </c>
    </row>
    <row r="8426" spans="1:6" x14ac:dyDescent="0.15">
      <c r="A8426" s="1" t="s">
        <v>3383</v>
      </c>
      <c r="B8426" s="1" t="s">
        <v>25149</v>
      </c>
      <c r="C8426" s="1" t="s">
        <v>25150</v>
      </c>
      <c r="D8426">
        <v>320</v>
      </c>
      <c r="E8426">
        <v>260</v>
      </c>
      <c r="F8426" s="1" t="s">
        <v>21796</v>
      </c>
    </row>
    <row r="8427" spans="1:6" x14ac:dyDescent="0.15">
      <c r="A8427" s="1" t="s">
        <v>3384</v>
      </c>
      <c r="B8427" s="1" t="s">
        <v>25151</v>
      </c>
      <c r="C8427" s="1" t="s">
        <v>25152</v>
      </c>
      <c r="D8427">
        <v>380</v>
      </c>
      <c r="E8427">
        <v>270</v>
      </c>
      <c r="F8427" s="1" t="s">
        <v>21796</v>
      </c>
    </row>
    <row r="8428" spans="1:6" x14ac:dyDescent="0.15">
      <c r="A8428" s="1" t="s">
        <v>3385</v>
      </c>
      <c r="B8428" s="1" t="s">
        <v>25153</v>
      </c>
      <c r="C8428" s="1" t="s">
        <v>25154</v>
      </c>
      <c r="D8428">
        <v>440</v>
      </c>
      <c r="E8428">
        <v>300</v>
      </c>
      <c r="F8428" s="1" t="s">
        <v>21796</v>
      </c>
    </row>
    <row r="8429" spans="1:6" x14ac:dyDescent="0.15">
      <c r="A8429" s="1" t="s">
        <v>3386</v>
      </c>
      <c r="B8429" s="1" t="s">
        <v>25155</v>
      </c>
      <c r="C8429" s="1" t="s">
        <v>25156</v>
      </c>
      <c r="D8429">
        <v>100</v>
      </c>
      <c r="E8429">
        <v>220</v>
      </c>
      <c r="F8429" s="1" t="s">
        <v>21614</v>
      </c>
    </row>
    <row r="8430" spans="1:6" x14ac:dyDescent="0.15">
      <c r="A8430" s="1" t="s">
        <v>3387</v>
      </c>
      <c r="B8430" s="1" t="s">
        <v>25157</v>
      </c>
      <c r="C8430" s="1" t="s">
        <v>25158</v>
      </c>
      <c r="D8430">
        <v>200</v>
      </c>
      <c r="E8430">
        <v>100</v>
      </c>
      <c r="F8430" s="1" t="s">
        <v>23965</v>
      </c>
    </row>
    <row r="8431" spans="1:6" x14ac:dyDescent="0.15">
      <c r="A8431" s="1" t="s">
        <v>3388</v>
      </c>
      <c r="B8431" s="1" t="s">
        <v>25159</v>
      </c>
      <c r="C8431" s="1" t="s">
        <v>25160</v>
      </c>
      <c r="D8431">
        <v>200</v>
      </c>
      <c r="E8431">
        <v>100</v>
      </c>
      <c r="F8431" s="1" t="s">
        <v>21954</v>
      </c>
    </row>
    <row r="8432" spans="1:6" x14ac:dyDescent="0.15">
      <c r="A8432" s="1" t="s">
        <v>3389</v>
      </c>
      <c r="B8432" s="1" t="s">
        <v>25161</v>
      </c>
      <c r="C8432" s="1" t="s">
        <v>25162</v>
      </c>
      <c r="D8432">
        <v>113</v>
      </c>
      <c r="E8432">
        <v>98</v>
      </c>
      <c r="F8432" s="1" t="s">
        <v>21742</v>
      </c>
    </row>
    <row r="8433" spans="1:6" x14ac:dyDescent="0.15">
      <c r="A8433" s="1" t="s">
        <v>3390</v>
      </c>
      <c r="B8433" s="1" t="s">
        <v>21123</v>
      </c>
      <c r="C8433" s="1" t="s">
        <v>21124</v>
      </c>
      <c r="D8433">
        <v>120</v>
      </c>
      <c r="E8433">
        <v>300</v>
      </c>
      <c r="F8433" s="1" t="s">
        <v>21785</v>
      </c>
    </row>
    <row r="8434" spans="1:6" x14ac:dyDescent="0.15">
      <c r="A8434" s="1" t="s">
        <v>3391</v>
      </c>
      <c r="B8434" s="1" t="s">
        <v>20716</v>
      </c>
      <c r="C8434" s="1" t="s">
        <v>20717</v>
      </c>
      <c r="D8434">
        <v>220</v>
      </c>
      <c r="E8434">
        <v>72</v>
      </c>
      <c r="F8434" s="1" t="s">
        <v>21842</v>
      </c>
    </row>
    <row r="8435" spans="1:6" x14ac:dyDescent="0.15">
      <c r="A8435" s="1" t="s">
        <v>3392</v>
      </c>
      <c r="B8435" s="1" t="s">
        <v>20707</v>
      </c>
      <c r="C8435" s="1" t="s">
        <v>20708</v>
      </c>
      <c r="D8435">
        <v>220</v>
      </c>
      <c r="E8435">
        <v>72</v>
      </c>
      <c r="F8435" s="1" t="s">
        <v>21842</v>
      </c>
    </row>
    <row r="8436" spans="1:6" x14ac:dyDescent="0.15">
      <c r="A8436" s="1" t="s">
        <v>3393</v>
      </c>
      <c r="B8436" s="1" t="s">
        <v>12133</v>
      </c>
      <c r="C8436" s="1" t="s">
        <v>12134</v>
      </c>
      <c r="D8436">
        <v>300</v>
      </c>
      <c r="E8436">
        <v>90</v>
      </c>
      <c r="F8436" s="1" t="s">
        <v>21884</v>
      </c>
    </row>
    <row r="8437" spans="1:6" x14ac:dyDescent="0.15">
      <c r="A8437" s="1" t="s">
        <v>3394</v>
      </c>
      <c r="B8437" s="1" t="s">
        <v>20736</v>
      </c>
      <c r="C8437" s="1" t="s">
        <v>20737</v>
      </c>
      <c r="D8437">
        <v>205</v>
      </c>
      <c r="E8437">
        <v>70</v>
      </c>
      <c r="F8437" s="1" t="s">
        <v>21613</v>
      </c>
    </row>
    <row r="8438" spans="1:6" x14ac:dyDescent="0.15">
      <c r="A8438" s="1" t="s">
        <v>3395</v>
      </c>
      <c r="B8438" s="1" t="s">
        <v>25163</v>
      </c>
      <c r="C8438" s="1" t="s">
        <v>25164</v>
      </c>
      <c r="D8438">
        <v>300</v>
      </c>
      <c r="E8438">
        <v>220</v>
      </c>
      <c r="F8438" s="1" t="s">
        <v>21918</v>
      </c>
    </row>
    <row r="8439" spans="1:6" x14ac:dyDescent="0.15">
      <c r="A8439" s="1" t="s">
        <v>3396</v>
      </c>
      <c r="B8439" s="1" t="s">
        <v>25165</v>
      </c>
      <c r="C8439" s="1" t="s">
        <v>25166</v>
      </c>
      <c r="D8439">
        <v>300</v>
      </c>
      <c r="E8439">
        <v>220</v>
      </c>
      <c r="F8439" s="1" t="s">
        <v>21918</v>
      </c>
    </row>
    <row r="8440" spans="1:6" x14ac:dyDescent="0.15">
      <c r="A8440" s="1" t="s">
        <v>3397</v>
      </c>
      <c r="B8440" s="1" t="s">
        <v>25167</v>
      </c>
      <c r="C8440" s="1" t="s">
        <v>25168</v>
      </c>
      <c r="D8440">
        <v>290</v>
      </c>
      <c r="E8440">
        <v>110</v>
      </c>
      <c r="F8440" s="1" t="s">
        <v>21680</v>
      </c>
    </row>
    <row r="8441" spans="1:6" x14ac:dyDescent="0.15">
      <c r="A8441" s="1" t="s">
        <v>3398</v>
      </c>
      <c r="B8441" s="1" t="s">
        <v>25169</v>
      </c>
      <c r="C8441" s="1" t="s">
        <v>25170</v>
      </c>
      <c r="D8441">
        <v>260</v>
      </c>
      <c r="E8441">
        <v>73</v>
      </c>
      <c r="F8441" s="1" t="s">
        <v>21687</v>
      </c>
    </row>
    <row r="8442" spans="1:6" x14ac:dyDescent="0.15">
      <c r="A8442" s="1" t="s">
        <v>3399</v>
      </c>
      <c r="B8442" s="1" t="s">
        <v>25171</v>
      </c>
      <c r="C8442" s="1" t="s">
        <v>25172</v>
      </c>
      <c r="D8442">
        <v>270</v>
      </c>
      <c r="E8442">
        <v>140</v>
      </c>
      <c r="F8442" s="1" t="s">
        <v>21884</v>
      </c>
    </row>
    <row r="8443" spans="1:6" x14ac:dyDescent="0.15">
      <c r="A8443" s="1" t="s">
        <v>3400</v>
      </c>
      <c r="B8443" s="1" t="s">
        <v>12419</v>
      </c>
      <c r="C8443" s="1" t="s">
        <v>12420</v>
      </c>
      <c r="D8443">
        <v>85</v>
      </c>
      <c r="E8443">
        <v>53</v>
      </c>
      <c r="F8443" s="1" t="s">
        <v>21922</v>
      </c>
    </row>
    <row r="8444" spans="1:6" x14ac:dyDescent="0.15">
      <c r="A8444" s="1" t="s">
        <v>3401</v>
      </c>
      <c r="B8444" s="1" t="s">
        <v>13154</v>
      </c>
      <c r="C8444" s="1" t="s">
        <v>13155</v>
      </c>
      <c r="D8444">
        <v>165</v>
      </c>
      <c r="E8444">
        <v>60</v>
      </c>
      <c r="F8444" s="1" t="s">
        <v>21646</v>
      </c>
    </row>
    <row r="8445" spans="1:6" x14ac:dyDescent="0.15">
      <c r="A8445" s="1" t="s">
        <v>3402</v>
      </c>
      <c r="B8445" s="1" t="s">
        <v>25173</v>
      </c>
      <c r="C8445" s="1" t="s">
        <v>25174</v>
      </c>
      <c r="D8445">
        <v>152</v>
      </c>
      <c r="E8445">
        <v>68</v>
      </c>
      <c r="F8445" s="1" t="s">
        <v>21737</v>
      </c>
    </row>
    <row r="8446" spans="1:6" x14ac:dyDescent="0.15">
      <c r="A8446" s="1" t="s">
        <v>3403</v>
      </c>
      <c r="B8446" s="1" t="s">
        <v>13767</v>
      </c>
      <c r="C8446" s="1" t="s">
        <v>13768</v>
      </c>
      <c r="D8446">
        <v>260</v>
      </c>
      <c r="E8446">
        <v>140</v>
      </c>
      <c r="F8446" s="1" t="s">
        <v>21796</v>
      </c>
    </row>
    <row r="8447" spans="1:6" x14ac:dyDescent="0.15">
      <c r="A8447" s="1" t="s">
        <v>3404</v>
      </c>
      <c r="B8447" s="1" t="s">
        <v>25175</v>
      </c>
      <c r="C8447" s="1" t="s">
        <v>25176</v>
      </c>
      <c r="D8447">
        <v>330</v>
      </c>
      <c r="E8447">
        <v>90</v>
      </c>
      <c r="F8447" s="1" t="s">
        <v>21922</v>
      </c>
    </row>
    <row r="8448" spans="1:6" x14ac:dyDescent="0.15">
      <c r="A8448" s="1" t="s">
        <v>3405</v>
      </c>
      <c r="B8448" s="1" t="s">
        <v>25177</v>
      </c>
      <c r="C8448" s="1" t="s">
        <v>25178</v>
      </c>
      <c r="D8448">
        <v>1150</v>
      </c>
      <c r="E8448">
        <v>310</v>
      </c>
      <c r="F8448" s="1" t="s">
        <v>21687</v>
      </c>
    </row>
    <row r="8449" spans="1:6" x14ac:dyDescent="0.15">
      <c r="A8449" s="1" t="s">
        <v>3406</v>
      </c>
      <c r="B8449" s="1" t="s">
        <v>25179</v>
      </c>
      <c r="C8449" s="1" t="s">
        <v>25180</v>
      </c>
      <c r="D8449">
        <v>1100</v>
      </c>
      <c r="E8449">
        <v>380</v>
      </c>
      <c r="F8449" s="1" t="s">
        <v>21613</v>
      </c>
    </row>
    <row r="8450" spans="1:6" x14ac:dyDescent="0.15">
      <c r="A8450" s="1" t="s">
        <v>3407</v>
      </c>
      <c r="B8450" s="1" t="s">
        <v>12497</v>
      </c>
      <c r="C8450" s="1" t="s">
        <v>12498</v>
      </c>
      <c r="D8450">
        <v>85</v>
      </c>
      <c r="E8450">
        <v>51</v>
      </c>
      <c r="F8450" s="1" t="s">
        <v>21922</v>
      </c>
    </row>
    <row r="8451" spans="1:6" x14ac:dyDescent="0.15">
      <c r="A8451" s="1" t="s">
        <v>3408</v>
      </c>
      <c r="B8451" s="1" t="s">
        <v>25181</v>
      </c>
      <c r="C8451" s="1" t="s">
        <v>25182</v>
      </c>
      <c r="D8451">
        <v>200</v>
      </c>
      <c r="E8451">
        <v>160</v>
      </c>
      <c r="F8451" s="1" t="s">
        <v>21635</v>
      </c>
    </row>
    <row r="8452" spans="1:6" x14ac:dyDescent="0.15">
      <c r="A8452" s="1" t="s">
        <v>3409</v>
      </c>
      <c r="B8452" s="1" t="s">
        <v>25183</v>
      </c>
      <c r="C8452" s="1" t="s">
        <v>25184</v>
      </c>
      <c r="D8452">
        <v>196</v>
      </c>
      <c r="E8452">
        <v>71</v>
      </c>
      <c r="F8452" s="1" t="s">
        <v>22059</v>
      </c>
    </row>
    <row r="8453" spans="1:6" x14ac:dyDescent="0.15">
      <c r="A8453" s="1" t="s">
        <v>3410</v>
      </c>
      <c r="B8453" s="1" t="s">
        <v>14097</v>
      </c>
      <c r="C8453" s="1" t="s">
        <v>14098</v>
      </c>
      <c r="D8453">
        <v>192</v>
      </c>
      <c r="E8453">
        <v>71</v>
      </c>
      <c r="F8453" s="1" t="s">
        <v>22059</v>
      </c>
    </row>
    <row r="8454" spans="1:6" x14ac:dyDescent="0.15">
      <c r="A8454" s="1" t="s">
        <v>3411</v>
      </c>
      <c r="B8454" s="1" t="s">
        <v>25185</v>
      </c>
      <c r="C8454" s="1" t="s">
        <v>25186</v>
      </c>
      <c r="D8454">
        <v>197</v>
      </c>
      <c r="E8454">
        <v>63</v>
      </c>
      <c r="F8454" s="1" t="s">
        <v>21997</v>
      </c>
    </row>
    <row r="8455" spans="1:6" x14ac:dyDescent="0.15">
      <c r="A8455" s="1" t="s">
        <v>3412</v>
      </c>
      <c r="B8455" s="1" t="s">
        <v>25187</v>
      </c>
      <c r="C8455" s="1" t="s">
        <v>25188</v>
      </c>
      <c r="D8455">
        <v>230</v>
      </c>
      <c r="E8455">
        <v>121</v>
      </c>
      <c r="F8455" s="1" t="s">
        <v>21687</v>
      </c>
    </row>
    <row r="8456" spans="1:6" x14ac:dyDescent="0.15">
      <c r="A8456" s="1" t="s">
        <v>3413</v>
      </c>
      <c r="B8456" s="1" t="s">
        <v>13139</v>
      </c>
      <c r="C8456" s="1" t="s">
        <v>13140</v>
      </c>
      <c r="D8456">
        <v>160</v>
      </c>
      <c r="E8456">
        <v>160</v>
      </c>
      <c r="F8456" s="1" t="s">
        <v>22341</v>
      </c>
    </row>
    <row r="8457" spans="1:6" x14ac:dyDescent="0.15">
      <c r="A8457" s="1" t="s">
        <v>3414</v>
      </c>
      <c r="B8457" s="1" t="s">
        <v>25189</v>
      </c>
      <c r="C8457" s="1" t="s">
        <v>25190</v>
      </c>
      <c r="D8457">
        <v>166</v>
      </c>
      <c r="E8457">
        <v>69</v>
      </c>
      <c r="F8457" s="1" t="s">
        <v>21644</v>
      </c>
    </row>
    <row r="8458" spans="1:6" x14ac:dyDescent="0.15">
      <c r="A8458" s="1" t="s">
        <v>3415</v>
      </c>
      <c r="B8458" s="1" t="s">
        <v>25191</v>
      </c>
      <c r="C8458" s="1" t="s">
        <v>25192</v>
      </c>
      <c r="D8458">
        <v>120</v>
      </c>
      <c r="E8458">
        <v>68</v>
      </c>
      <c r="F8458" s="1" t="s">
        <v>21678</v>
      </c>
    </row>
    <row r="8459" spans="1:6" x14ac:dyDescent="0.15">
      <c r="A8459" s="1" t="s">
        <v>3416</v>
      </c>
      <c r="B8459" s="1" t="s">
        <v>14117</v>
      </c>
      <c r="C8459" s="1" t="s">
        <v>14118</v>
      </c>
      <c r="D8459">
        <v>120</v>
      </c>
      <c r="E8459">
        <v>68</v>
      </c>
      <c r="F8459" s="1" t="s">
        <v>21678</v>
      </c>
    </row>
    <row r="8460" spans="1:6" x14ac:dyDescent="0.15">
      <c r="A8460" s="1" t="s">
        <v>3417</v>
      </c>
      <c r="B8460" s="1" t="s">
        <v>25193</v>
      </c>
      <c r="C8460" s="1" t="s">
        <v>25194</v>
      </c>
      <c r="D8460">
        <v>120</v>
      </c>
      <c r="E8460">
        <v>68</v>
      </c>
      <c r="F8460" s="1" t="s">
        <v>21678</v>
      </c>
    </row>
    <row r="8461" spans="1:6" x14ac:dyDescent="0.15">
      <c r="A8461" s="1" t="s">
        <v>3418</v>
      </c>
      <c r="B8461" s="1" t="s">
        <v>25195</v>
      </c>
      <c r="C8461" s="1" t="s">
        <v>25196</v>
      </c>
      <c r="D8461">
        <v>157</v>
      </c>
      <c r="E8461">
        <v>100</v>
      </c>
      <c r="F8461" s="1" t="s">
        <v>21644</v>
      </c>
    </row>
    <row r="8462" spans="1:6" x14ac:dyDescent="0.15">
      <c r="A8462" s="1" t="s">
        <v>3419</v>
      </c>
      <c r="B8462" s="1" t="s">
        <v>13398</v>
      </c>
      <c r="C8462" s="1" t="s">
        <v>13399</v>
      </c>
      <c r="D8462">
        <v>285</v>
      </c>
      <c r="E8462">
        <v>203</v>
      </c>
      <c r="F8462" s="1" t="s">
        <v>21628</v>
      </c>
    </row>
    <row r="8463" spans="1:6" x14ac:dyDescent="0.15">
      <c r="A8463" s="1" t="s">
        <v>3420</v>
      </c>
      <c r="B8463" s="1" t="s">
        <v>25197</v>
      </c>
      <c r="C8463" s="1" t="s">
        <v>15859</v>
      </c>
      <c r="D8463">
        <v>420</v>
      </c>
      <c r="E8463">
        <v>280</v>
      </c>
      <c r="F8463" s="1" t="s">
        <v>21707</v>
      </c>
    </row>
    <row r="8464" spans="1:6" x14ac:dyDescent="0.15">
      <c r="A8464" s="1" t="s">
        <v>3421</v>
      </c>
      <c r="B8464" s="1" t="s">
        <v>25198</v>
      </c>
      <c r="C8464" s="1" t="s">
        <v>25199</v>
      </c>
      <c r="D8464">
        <v>265</v>
      </c>
      <c r="E8464">
        <v>73</v>
      </c>
      <c r="F8464" s="1" t="s">
        <v>21614</v>
      </c>
    </row>
    <row r="8465" spans="1:6" x14ac:dyDescent="0.15">
      <c r="A8465" s="1" t="s">
        <v>3422</v>
      </c>
      <c r="B8465" s="1" t="s">
        <v>25200</v>
      </c>
      <c r="C8465" s="1" t="s">
        <v>25201</v>
      </c>
      <c r="D8465">
        <v>243</v>
      </c>
      <c r="E8465">
        <v>150</v>
      </c>
      <c r="F8465" s="1" t="s">
        <v>21613</v>
      </c>
    </row>
    <row r="8466" spans="1:6" x14ac:dyDescent="0.15">
      <c r="A8466" s="1" t="s">
        <v>3423</v>
      </c>
      <c r="B8466" s="1" t="s">
        <v>25202</v>
      </c>
      <c r="C8466" s="1" t="s">
        <v>25203</v>
      </c>
      <c r="D8466">
        <v>260</v>
      </c>
      <c r="E8466">
        <v>60</v>
      </c>
      <c r="F8466" s="1" t="s">
        <v>21635</v>
      </c>
    </row>
    <row r="8467" spans="1:6" x14ac:dyDescent="0.15">
      <c r="A8467" s="1" t="s">
        <v>3424</v>
      </c>
      <c r="B8467" s="1" t="s">
        <v>13671</v>
      </c>
      <c r="C8467" s="1" t="s">
        <v>13672</v>
      </c>
      <c r="D8467">
        <v>90</v>
      </c>
      <c r="E8467">
        <v>195</v>
      </c>
      <c r="F8467" s="1" t="s">
        <v>21621</v>
      </c>
    </row>
    <row r="8468" spans="1:6" x14ac:dyDescent="0.15">
      <c r="A8468" s="1" t="s">
        <v>3425</v>
      </c>
      <c r="B8468" s="1" t="s">
        <v>25204</v>
      </c>
      <c r="C8468" s="1" t="s">
        <v>25205</v>
      </c>
      <c r="D8468">
        <v>140</v>
      </c>
      <c r="E8468">
        <v>90</v>
      </c>
      <c r="F8468" s="1" t="s">
        <v>21644</v>
      </c>
    </row>
    <row r="8469" spans="1:6" x14ac:dyDescent="0.15">
      <c r="A8469" s="1" t="s">
        <v>3426</v>
      </c>
      <c r="B8469" s="1" t="s">
        <v>25206</v>
      </c>
      <c r="C8469" s="1" t="s">
        <v>25207</v>
      </c>
      <c r="D8469">
        <v>52</v>
      </c>
      <c r="E8469">
        <v>232</v>
      </c>
      <c r="F8469" s="1" t="s">
        <v>21754</v>
      </c>
    </row>
    <row r="8470" spans="1:6" x14ac:dyDescent="0.15">
      <c r="A8470" s="1" t="s">
        <v>3427</v>
      </c>
      <c r="B8470" s="1" t="s">
        <v>13385</v>
      </c>
      <c r="C8470" s="1" t="s">
        <v>13386</v>
      </c>
      <c r="D8470">
        <v>52</v>
      </c>
      <c r="E8470">
        <v>225</v>
      </c>
      <c r="F8470" s="1" t="s">
        <v>21785</v>
      </c>
    </row>
    <row r="8471" spans="1:6" x14ac:dyDescent="0.15">
      <c r="A8471" s="1" t="s">
        <v>3428</v>
      </c>
      <c r="B8471" s="1" t="s">
        <v>25208</v>
      </c>
      <c r="C8471" s="1" t="s">
        <v>25209</v>
      </c>
      <c r="D8471">
        <v>65</v>
      </c>
      <c r="E8471">
        <v>220</v>
      </c>
      <c r="F8471" s="1" t="s">
        <v>21669</v>
      </c>
    </row>
    <row r="8472" spans="1:6" x14ac:dyDescent="0.15">
      <c r="A8472" s="1" t="s">
        <v>3429</v>
      </c>
      <c r="B8472" s="1" t="s">
        <v>25210</v>
      </c>
      <c r="C8472" s="1" t="s">
        <v>25211</v>
      </c>
      <c r="D8472">
        <v>51</v>
      </c>
      <c r="E8472">
        <v>225</v>
      </c>
      <c r="F8472" s="1" t="s">
        <v>21785</v>
      </c>
    </row>
    <row r="8473" spans="1:6" x14ac:dyDescent="0.15">
      <c r="A8473" s="1" t="s">
        <v>3430</v>
      </c>
      <c r="B8473" s="1" t="s">
        <v>13192</v>
      </c>
      <c r="C8473" s="1" t="s">
        <v>13193</v>
      </c>
      <c r="D8473">
        <v>60</v>
      </c>
      <c r="E8473">
        <v>158</v>
      </c>
      <c r="F8473" s="1" t="s">
        <v>21644</v>
      </c>
    </row>
    <row r="8474" spans="1:6" x14ac:dyDescent="0.15">
      <c r="A8474" s="1" t="s">
        <v>3431</v>
      </c>
      <c r="B8474" s="1" t="s">
        <v>25212</v>
      </c>
      <c r="C8474" s="1" t="s">
        <v>25213</v>
      </c>
      <c r="D8474">
        <v>295</v>
      </c>
      <c r="E8474">
        <v>135</v>
      </c>
      <c r="F8474" s="1" t="s">
        <v>22455</v>
      </c>
    </row>
    <row r="8475" spans="1:6" x14ac:dyDescent="0.15">
      <c r="A8475" s="1" t="s">
        <v>3432</v>
      </c>
      <c r="B8475" s="1" t="s">
        <v>25214</v>
      </c>
      <c r="C8475" s="1" t="s">
        <v>25215</v>
      </c>
      <c r="D8475">
        <v>105</v>
      </c>
      <c r="E8475">
        <v>41</v>
      </c>
      <c r="F8475" s="1" t="s">
        <v>21643</v>
      </c>
    </row>
    <row r="8476" spans="1:6" x14ac:dyDescent="0.15">
      <c r="A8476" s="1" t="s">
        <v>3433</v>
      </c>
      <c r="B8476" s="1" t="s">
        <v>20029</v>
      </c>
      <c r="C8476" s="1" t="s">
        <v>20030</v>
      </c>
      <c r="D8476">
        <v>157</v>
      </c>
      <c r="E8476">
        <v>100</v>
      </c>
      <c r="F8476" s="1" t="s">
        <v>21628</v>
      </c>
    </row>
    <row r="8477" spans="1:6" x14ac:dyDescent="0.15">
      <c r="A8477" s="1" t="s">
        <v>3434</v>
      </c>
      <c r="B8477" s="1" t="s">
        <v>25216</v>
      </c>
      <c r="C8477" s="1" t="s">
        <v>25217</v>
      </c>
      <c r="D8477">
        <v>345</v>
      </c>
      <c r="E8477">
        <v>160</v>
      </c>
      <c r="F8477" s="1" t="s">
        <v>21704</v>
      </c>
    </row>
    <row r="8478" spans="1:6" x14ac:dyDescent="0.15">
      <c r="A8478" s="1" t="s">
        <v>3435</v>
      </c>
      <c r="B8478" s="1" t="s">
        <v>25218</v>
      </c>
      <c r="C8478" s="1" t="s">
        <v>15756</v>
      </c>
      <c r="D8478">
        <v>450</v>
      </c>
      <c r="E8478">
        <v>330</v>
      </c>
      <c r="F8478" s="1" t="s">
        <v>21616</v>
      </c>
    </row>
    <row r="8479" spans="1:6" x14ac:dyDescent="0.15">
      <c r="A8479" s="1" t="s">
        <v>3436</v>
      </c>
      <c r="B8479" s="1" t="s">
        <v>25219</v>
      </c>
      <c r="C8479" s="1" t="s">
        <v>25220</v>
      </c>
      <c r="D8479">
        <v>105</v>
      </c>
      <c r="E8479">
        <v>59</v>
      </c>
      <c r="F8479" s="1" t="s">
        <v>21716</v>
      </c>
    </row>
    <row r="8480" spans="1:6" x14ac:dyDescent="0.15">
      <c r="A8480" s="1" t="s">
        <v>3437</v>
      </c>
      <c r="B8480" s="1" t="s">
        <v>25221</v>
      </c>
      <c r="C8480" s="1" t="s">
        <v>25222</v>
      </c>
      <c r="D8480">
        <v>105</v>
      </c>
      <c r="E8480">
        <v>59</v>
      </c>
      <c r="F8480" s="1" t="s">
        <v>21716</v>
      </c>
    </row>
    <row r="8481" spans="1:6" x14ac:dyDescent="0.15">
      <c r="A8481" s="1" t="s">
        <v>3438</v>
      </c>
      <c r="B8481" s="1" t="s">
        <v>17619</v>
      </c>
      <c r="C8481" s="1" t="s">
        <v>17620</v>
      </c>
      <c r="D8481">
        <v>200</v>
      </c>
      <c r="E8481">
        <v>205</v>
      </c>
      <c r="F8481" s="1" t="s">
        <v>21672</v>
      </c>
    </row>
    <row r="8482" spans="1:6" x14ac:dyDescent="0.15">
      <c r="A8482" s="1" t="s">
        <v>3439</v>
      </c>
      <c r="B8482" s="1" t="s">
        <v>17615</v>
      </c>
      <c r="C8482" s="1" t="s">
        <v>17616</v>
      </c>
      <c r="D8482">
        <v>200</v>
      </c>
      <c r="E8482">
        <v>205</v>
      </c>
      <c r="F8482" s="1" t="s">
        <v>21672</v>
      </c>
    </row>
    <row r="8483" spans="1:6" x14ac:dyDescent="0.15">
      <c r="A8483" s="1" t="s">
        <v>3440</v>
      </c>
      <c r="B8483" s="1" t="s">
        <v>13946</v>
      </c>
      <c r="C8483" s="1" t="s">
        <v>13947</v>
      </c>
      <c r="D8483">
        <v>101</v>
      </c>
      <c r="E8483">
        <v>91</v>
      </c>
      <c r="F8483" s="1" t="s">
        <v>21997</v>
      </c>
    </row>
    <row r="8484" spans="1:6" x14ac:dyDescent="0.15">
      <c r="A8484" s="1" t="s">
        <v>3441</v>
      </c>
      <c r="B8484" s="1" t="s">
        <v>13958</v>
      </c>
      <c r="C8484" s="1" t="s">
        <v>13959</v>
      </c>
      <c r="D8484">
        <v>101</v>
      </c>
      <c r="E8484">
        <v>91</v>
      </c>
      <c r="F8484" s="1" t="s">
        <v>21997</v>
      </c>
    </row>
    <row r="8485" spans="1:6" x14ac:dyDescent="0.15">
      <c r="A8485" s="1" t="s">
        <v>3442</v>
      </c>
      <c r="B8485" s="1" t="s">
        <v>13944</v>
      </c>
      <c r="C8485" s="1" t="s">
        <v>13945</v>
      </c>
      <c r="D8485">
        <v>101</v>
      </c>
      <c r="E8485">
        <v>91</v>
      </c>
      <c r="F8485" s="1" t="s">
        <v>21997</v>
      </c>
    </row>
    <row r="8486" spans="1:6" x14ac:dyDescent="0.15">
      <c r="A8486" s="1" t="s">
        <v>3443</v>
      </c>
      <c r="B8486" s="1" t="s">
        <v>13934</v>
      </c>
      <c r="C8486" s="1" t="s">
        <v>13935</v>
      </c>
      <c r="D8486">
        <v>101</v>
      </c>
      <c r="E8486">
        <v>91</v>
      </c>
      <c r="F8486" s="1" t="s">
        <v>21997</v>
      </c>
    </row>
    <row r="8487" spans="1:6" x14ac:dyDescent="0.15">
      <c r="A8487" s="1" t="s">
        <v>3444</v>
      </c>
      <c r="B8487" s="1" t="s">
        <v>25223</v>
      </c>
      <c r="C8487" s="1" t="s">
        <v>25224</v>
      </c>
      <c r="D8487">
        <v>122</v>
      </c>
      <c r="E8487">
        <v>197</v>
      </c>
      <c r="F8487" s="1" t="s">
        <v>22133</v>
      </c>
    </row>
    <row r="8488" spans="1:6" x14ac:dyDescent="0.15">
      <c r="A8488" s="1" t="s">
        <v>3445</v>
      </c>
      <c r="B8488" s="1" t="s">
        <v>25225</v>
      </c>
      <c r="C8488" s="1" t="s">
        <v>25226</v>
      </c>
      <c r="D8488">
        <v>102</v>
      </c>
      <c r="E8488">
        <v>93</v>
      </c>
      <c r="F8488" s="1" t="s">
        <v>21904</v>
      </c>
    </row>
    <row r="8489" spans="1:6" x14ac:dyDescent="0.15">
      <c r="A8489" s="1" t="s">
        <v>3446</v>
      </c>
      <c r="B8489" s="1" t="s">
        <v>17687</v>
      </c>
      <c r="C8489" s="1" t="s">
        <v>17688</v>
      </c>
      <c r="D8489">
        <v>55</v>
      </c>
      <c r="E8489">
        <v>185</v>
      </c>
      <c r="F8489" s="1" t="s">
        <v>21669</v>
      </c>
    </row>
    <row r="8490" spans="1:6" x14ac:dyDescent="0.15">
      <c r="A8490" s="1" t="s">
        <v>3447</v>
      </c>
      <c r="B8490" s="1" t="s">
        <v>17685</v>
      </c>
      <c r="C8490" s="1" t="s">
        <v>17686</v>
      </c>
      <c r="D8490">
        <v>55</v>
      </c>
      <c r="E8490">
        <v>185</v>
      </c>
      <c r="F8490" s="1" t="s">
        <v>21669</v>
      </c>
    </row>
    <row r="8491" spans="1:6" x14ac:dyDescent="0.15">
      <c r="A8491" s="1" t="s">
        <v>3448</v>
      </c>
      <c r="B8491" s="1" t="s">
        <v>25227</v>
      </c>
      <c r="C8491" s="1" t="s">
        <v>25228</v>
      </c>
      <c r="D8491">
        <v>180</v>
      </c>
      <c r="E8491">
        <v>100</v>
      </c>
      <c r="F8491" s="1" t="s">
        <v>22202</v>
      </c>
    </row>
    <row r="8492" spans="1:6" x14ac:dyDescent="0.15">
      <c r="A8492" s="1" t="s">
        <v>3449</v>
      </c>
      <c r="B8492" s="1" t="s">
        <v>25229</v>
      </c>
      <c r="C8492" s="1" t="s">
        <v>25230</v>
      </c>
      <c r="D8492">
        <v>100</v>
      </c>
      <c r="E8492">
        <v>30</v>
      </c>
      <c r="F8492" s="1" t="s">
        <v>21644</v>
      </c>
    </row>
    <row r="8493" spans="1:6" x14ac:dyDescent="0.15">
      <c r="A8493" s="1" t="s">
        <v>3450</v>
      </c>
      <c r="B8493" s="1" t="s">
        <v>15952</v>
      </c>
      <c r="C8493" s="1" t="s">
        <v>15953</v>
      </c>
      <c r="D8493">
        <v>224</v>
      </c>
      <c r="E8493">
        <v>85</v>
      </c>
      <c r="F8493" s="1" t="s">
        <v>21762</v>
      </c>
    </row>
    <row r="8494" spans="1:6" x14ac:dyDescent="0.15">
      <c r="A8494" s="1" t="s">
        <v>3451</v>
      </c>
      <c r="B8494" s="1" t="s">
        <v>15946</v>
      </c>
      <c r="C8494" s="1" t="s">
        <v>15947</v>
      </c>
      <c r="D8494">
        <v>250</v>
      </c>
      <c r="E8494">
        <v>67</v>
      </c>
      <c r="F8494" s="1" t="s">
        <v>21723</v>
      </c>
    </row>
    <row r="8495" spans="1:6" x14ac:dyDescent="0.15">
      <c r="A8495" s="1" t="s">
        <v>3452</v>
      </c>
      <c r="B8495" s="1" t="s">
        <v>12751</v>
      </c>
      <c r="C8495" s="1" t="s">
        <v>12752</v>
      </c>
      <c r="D8495">
        <v>36</v>
      </c>
      <c r="E8495">
        <v>138</v>
      </c>
      <c r="F8495" s="1" t="s">
        <v>21613</v>
      </c>
    </row>
    <row r="8496" spans="1:6" x14ac:dyDescent="0.15">
      <c r="A8496" s="1" t="s">
        <v>3453</v>
      </c>
      <c r="B8496" s="1" t="s">
        <v>13284</v>
      </c>
      <c r="C8496" s="1" t="s">
        <v>13285</v>
      </c>
      <c r="D8496">
        <v>236</v>
      </c>
      <c r="E8496">
        <v>52</v>
      </c>
      <c r="F8496" s="1" t="s">
        <v>21922</v>
      </c>
    </row>
    <row r="8497" spans="1:6" x14ac:dyDescent="0.15">
      <c r="A8497" s="1" t="s">
        <v>3454</v>
      </c>
      <c r="B8497" s="1" t="s">
        <v>13280</v>
      </c>
      <c r="C8497" s="1" t="s">
        <v>13281</v>
      </c>
      <c r="D8497">
        <v>233</v>
      </c>
      <c r="E8497">
        <v>42</v>
      </c>
      <c r="F8497" s="1" t="s">
        <v>21922</v>
      </c>
    </row>
    <row r="8498" spans="1:6" x14ac:dyDescent="0.15">
      <c r="A8498" s="1" t="s">
        <v>3455</v>
      </c>
      <c r="B8498" s="1" t="s">
        <v>25231</v>
      </c>
      <c r="C8498" s="1" t="s">
        <v>25232</v>
      </c>
      <c r="D8498">
        <v>198</v>
      </c>
      <c r="E8498">
        <v>58</v>
      </c>
      <c r="F8498" s="1" t="s">
        <v>21973</v>
      </c>
    </row>
    <row r="8499" spans="1:6" x14ac:dyDescent="0.15">
      <c r="A8499" s="1" t="s">
        <v>3456</v>
      </c>
      <c r="B8499" s="1" t="s">
        <v>25233</v>
      </c>
      <c r="C8499" s="1" t="s">
        <v>25234</v>
      </c>
      <c r="D8499">
        <v>253</v>
      </c>
      <c r="E8499">
        <v>160</v>
      </c>
      <c r="F8499" s="1" t="s">
        <v>21635</v>
      </c>
    </row>
    <row r="8500" spans="1:6" x14ac:dyDescent="0.15">
      <c r="A8500" s="1" t="s">
        <v>3457</v>
      </c>
      <c r="B8500" s="1" t="s">
        <v>16909</v>
      </c>
      <c r="C8500" s="1" t="s">
        <v>16910</v>
      </c>
      <c r="D8500">
        <v>255</v>
      </c>
      <c r="E8500">
        <v>161</v>
      </c>
      <c r="F8500" s="1" t="s">
        <v>21621</v>
      </c>
    </row>
    <row r="8501" spans="1:6" x14ac:dyDescent="0.15">
      <c r="A8501" s="1" t="s">
        <v>3458</v>
      </c>
      <c r="B8501" s="1" t="s">
        <v>16899</v>
      </c>
      <c r="C8501" s="1" t="s">
        <v>16900</v>
      </c>
      <c r="D8501">
        <v>253</v>
      </c>
      <c r="E8501">
        <v>160</v>
      </c>
      <c r="F8501" s="1" t="s">
        <v>21644</v>
      </c>
    </row>
    <row r="8502" spans="1:6" x14ac:dyDescent="0.15">
      <c r="A8502" s="1" t="s">
        <v>3459</v>
      </c>
      <c r="B8502" s="1" t="s">
        <v>25235</v>
      </c>
      <c r="C8502" s="1" t="s">
        <v>25236</v>
      </c>
      <c r="D8502">
        <v>260</v>
      </c>
      <c r="E8502">
        <v>185</v>
      </c>
      <c r="F8502" s="1" t="s">
        <v>21921</v>
      </c>
    </row>
    <row r="8503" spans="1:6" x14ac:dyDescent="0.15">
      <c r="A8503" s="1" t="s">
        <v>3460</v>
      </c>
      <c r="B8503" s="1" t="s">
        <v>17861</v>
      </c>
      <c r="C8503" s="1" t="s">
        <v>17862</v>
      </c>
      <c r="D8503">
        <v>76</v>
      </c>
      <c r="E8503">
        <v>62</v>
      </c>
      <c r="F8503" s="1" t="s">
        <v>21918</v>
      </c>
    </row>
    <row r="8504" spans="1:6" x14ac:dyDescent="0.15">
      <c r="A8504" s="1" t="s">
        <v>3461</v>
      </c>
      <c r="B8504" s="1" t="s">
        <v>25237</v>
      </c>
      <c r="C8504" s="1" t="s">
        <v>17908</v>
      </c>
      <c r="D8504">
        <v>80</v>
      </c>
      <c r="E8504">
        <v>50</v>
      </c>
      <c r="F8504" s="1" t="s">
        <v>21669</v>
      </c>
    </row>
    <row r="8505" spans="1:6" x14ac:dyDescent="0.15">
      <c r="A8505" s="1" t="s">
        <v>3462</v>
      </c>
      <c r="B8505" s="1" t="s">
        <v>25238</v>
      </c>
      <c r="C8505" s="1" t="s">
        <v>25239</v>
      </c>
      <c r="D8505">
        <v>20</v>
      </c>
      <c r="E8505">
        <v>145</v>
      </c>
      <c r="F8505" s="1" t="s">
        <v>21796</v>
      </c>
    </row>
    <row r="8506" spans="1:6" x14ac:dyDescent="0.15">
      <c r="A8506" s="1" t="s">
        <v>3463</v>
      </c>
      <c r="B8506" s="1" t="s">
        <v>19964</v>
      </c>
      <c r="C8506" s="1" t="s">
        <v>19965</v>
      </c>
      <c r="D8506">
        <v>230</v>
      </c>
      <c r="E8506">
        <v>45</v>
      </c>
      <c r="F8506" s="1" t="s">
        <v>21672</v>
      </c>
    </row>
    <row r="8507" spans="1:6" x14ac:dyDescent="0.15">
      <c r="A8507" s="1" t="s">
        <v>3464</v>
      </c>
      <c r="B8507" s="1" t="s">
        <v>25240</v>
      </c>
      <c r="C8507" s="1" t="s">
        <v>25241</v>
      </c>
      <c r="D8507">
        <v>342</v>
      </c>
      <c r="E8507">
        <v>60</v>
      </c>
      <c r="F8507" s="1" t="s">
        <v>21635</v>
      </c>
    </row>
    <row r="8508" spans="1:6" x14ac:dyDescent="0.15">
      <c r="A8508" s="1" t="s">
        <v>3465</v>
      </c>
      <c r="B8508" s="1" t="s">
        <v>25242</v>
      </c>
      <c r="C8508" s="1" t="s">
        <v>25243</v>
      </c>
      <c r="D8508">
        <v>450</v>
      </c>
      <c r="E8508">
        <v>680</v>
      </c>
      <c r="F8508" s="1" t="s">
        <v>21922</v>
      </c>
    </row>
    <row r="8509" spans="1:6" x14ac:dyDescent="0.15">
      <c r="A8509" s="1" t="s">
        <v>3466</v>
      </c>
      <c r="B8509" s="1" t="s">
        <v>17747</v>
      </c>
      <c r="C8509" s="1" t="s">
        <v>17748</v>
      </c>
      <c r="D8509">
        <v>160</v>
      </c>
      <c r="E8509">
        <v>90</v>
      </c>
      <c r="F8509" s="1" t="s">
        <v>21946</v>
      </c>
    </row>
    <row r="8510" spans="1:6" x14ac:dyDescent="0.15">
      <c r="A8510" s="1" t="s">
        <v>3467</v>
      </c>
      <c r="B8510" s="1" t="s">
        <v>17751</v>
      </c>
      <c r="C8510" s="1" t="s">
        <v>17752</v>
      </c>
      <c r="D8510">
        <v>160</v>
      </c>
      <c r="E8510">
        <v>90</v>
      </c>
      <c r="F8510" s="1" t="s">
        <v>21946</v>
      </c>
    </row>
    <row r="8511" spans="1:6" x14ac:dyDescent="0.15">
      <c r="A8511" s="1" t="s">
        <v>3468</v>
      </c>
      <c r="B8511" s="1" t="s">
        <v>12421</v>
      </c>
      <c r="C8511" s="1" t="s">
        <v>12422</v>
      </c>
      <c r="D8511">
        <v>85</v>
      </c>
      <c r="E8511">
        <v>54</v>
      </c>
      <c r="F8511" s="1" t="s">
        <v>23589</v>
      </c>
    </row>
    <row r="8512" spans="1:6" x14ac:dyDescent="0.15">
      <c r="A8512" s="1" t="s">
        <v>3469</v>
      </c>
      <c r="B8512" s="1" t="s">
        <v>12606</v>
      </c>
      <c r="C8512" s="1" t="s">
        <v>12607</v>
      </c>
      <c r="D8512">
        <v>287</v>
      </c>
      <c r="E8512">
        <v>65</v>
      </c>
      <c r="F8512" s="1" t="s">
        <v>21687</v>
      </c>
    </row>
    <row r="8513" spans="1:6" x14ac:dyDescent="0.15">
      <c r="A8513" s="1" t="s">
        <v>3470</v>
      </c>
      <c r="B8513" s="1" t="s">
        <v>25244</v>
      </c>
      <c r="C8513" s="1" t="s">
        <v>25245</v>
      </c>
      <c r="D8513">
        <v>90</v>
      </c>
      <c r="E8513">
        <v>170</v>
      </c>
      <c r="F8513" s="1" t="s">
        <v>21672</v>
      </c>
    </row>
    <row r="8514" spans="1:6" x14ac:dyDescent="0.15">
      <c r="A8514" s="1" t="s">
        <v>3471</v>
      </c>
      <c r="B8514" s="1" t="s">
        <v>25246</v>
      </c>
      <c r="C8514" s="1" t="s">
        <v>25247</v>
      </c>
      <c r="D8514">
        <v>90</v>
      </c>
      <c r="E8514">
        <v>130</v>
      </c>
      <c r="F8514" s="1" t="s">
        <v>21644</v>
      </c>
    </row>
    <row r="8515" spans="1:6" x14ac:dyDescent="0.15">
      <c r="A8515" s="1" t="s">
        <v>3472</v>
      </c>
      <c r="B8515" s="1" t="s">
        <v>25248</v>
      </c>
      <c r="C8515" s="1" t="s">
        <v>25249</v>
      </c>
      <c r="D8515">
        <v>135</v>
      </c>
      <c r="E8515">
        <v>135</v>
      </c>
      <c r="F8515" s="1" t="s">
        <v>21700</v>
      </c>
    </row>
    <row r="8516" spans="1:6" x14ac:dyDescent="0.15">
      <c r="A8516" s="1" t="s">
        <v>3473</v>
      </c>
      <c r="B8516" s="1" t="s">
        <v>25250</v>
      </c>
      <c r="C8516" s="1" t="s">
        <v>25251</v>
      </c>
      <c r="D8516">
        <v>90</v>
      </c>
      <c r="E8516">
        <v>100</v>
      </c>
      <c r="F8516" s="1" t="s">
        <v>21678</v>
      </c>
    </row>
    <row r="8517" spans="1:6" x14ac:dyDescent="0.15">
      <c r="A8517" s="1" t="s">
        <v>3474</v>
      </c>
      <c r="B8517" s="1" t="s">
        <v>12919</v>
      </c>
      <c r="C8517" s="1" t="s">
        <v>12920</v>
      </c>
      <c r="D8517">
        <v>88</v>
      </c>
      <c r="E8517">
        <v>100</v>
      </c>
      <c r="F8517" s="1" t="s">
        <v>21678</v>
      </c>
    </row>
    <row r="8518" spans="1:6" x14ac:dyDescent="0.15">
      <c r="A8518" s="1" t="s">
        <v>3475</v>
      </c>
      <c r="B8518" s="1" t="s">
        <v>12998</v>
      </c>
      <c r="C8518" s="1" t="s">
        <v>12999</v>
      </c>
      <c r="D8518">
        <v>87</v>
      </c>
      <c r="E8518">
        <v>110</v>
      </c>
      <c r="F8518" s="1" t="s">
        <v>21621</v>
      </c>
    </row>
    <row r="8519" spans="1:6" x14ac:dyDescent="0.15">
      <c r="A8519" s="1" t="s">
        <v>3476</v>
      </c>
      <c r="B8519" s="1" t="s">
        <v>12982</v>
      </c>
      <c r="C8519" s="1" t="s">
        <v>12983</v>
      </c>
      <c r="D8519">
        <v>95</v>
      </c>
      <c r="E8519">
        <v>145</v>
      </c>
      <c r="F8519" s="1" t="s">
        <v>21644</v>
      </c>
    </row>
    <row r="8520" spans="1:6" x14ac:dyDescent="0.15">
      <c r="A8520" s="1" t="s">
        <v>3477</v>
      </c>
      <c r="B8520" s="1" t="s">
        <v>25252</v>
      </c>
      <c r="C8520" s="1" t="s">
        <v>25253</v>
      </c>
      <c r="D8520">
        <v>150</v>
      </c>
      <c r="E8520">
        <v>110</v>
      </c>
      <c r="F8520" s="1" t="s">
        <v>21700</v>
      </c>
    </row>
    <row r="8521" spans="1:6" x14ac:dyDescent="0.15">
      <c r="A8521" s="1" t="s">
        <v>3478</v>
      </c>
      <c r="B8521" s="1" t="s">
        <v>13470</v>
      </c>
      <c r="C8521" s="1" t="s">
        <v>13471</v>
      </c>
      <c r="D8521">
        <v>308</v>
      </c>
      <c r="E8521">
        <v>212</v>
      </c>
      <c r="F8521" s="1" t="s">
        <v>21724</v>
      </c>
    </row>
    <row r="8522" spans="1:6" x14ac:dyDescent="0.15">
      <c r="A8522" s="1" t="s">
        <v>3479</v>
      </c>
      <c r="B8522" s="1" t="s">
        <v>16401</v>
      </c>
      <c r="C8522" s="1" t="s">
        <v>16402</v>
      </c>
      <c r="D8522">
        <v>160</v>
      </c>
      <c r="E8522">
        <v>70</v>
      </c>
      <c r="F8522" s="1" t="s">
        <v>21635</v>
      </c>
    </row>
    <row r="8523" spans="1:6" x14ac:dyDescent="0.15">
      <c r="A8523" s="1" t="s">
        <v>3480</v>
      </c>
      <c r="B8523" s="1" t="s">
        <v>25254</v>
      </c>
      <c r="C8523" s="1" t="s">
        <v>25255</v>
      </c>
      <c r="D8523">
        <v>30</v>
      </c>
      <c r="E8523">
        <v>130</v>
      </c>
      <c r="F8523" s="1" t="s">
        <v>21645</v>
      </c>
    </row>
    <row r="8524" spans="1:6" x14ac:dyDescent="0.15">
      <c r="A8524" s="1" t="s">
        <v>3481</v>
      </c>
      <c r="B8524" s="1" t="s">
        <v>25256</v>
      </c>
      <c r="C8524" s="1" t="s">
        <v>25257</v>
      </c>
      <c r="D8524">
        <v>30</v>
      </c>
      <c r="E8524">
        <v>130</v>
      </c>
      <c r="F8524" s="1" t="s">
        <v>21645</v>
      </c>
    </row>
    <row r="8525" spans="1:6" x14ac:dyDescent="0.15">
      <c r="A8525" s="1" t="s">
        <v>3482</v>
      </c>
      <c r="B8525" s="1" t="s">
        <v>15779</v>
      </c>
      <c r="C8525" s="1" t="s">
        <v>15780</v>
      </c>
      <c r="D8525">
        <v>450</v>
      </c>
      <c r="E8525">
        <v>330</v>
      </c>
      <c r="F8525" s="1" t="s">
        <v>21616</v>
      </c>
    </row>
    <row r="8526" spans="1:6" x14ac:dyDescent="0.15">
      <c r="A8526" s="1" t="s">
        <v>3483</v>
      </c>
      <c r="B8526" s="1" t="s">
        <v>12179</v>
      </c>
      <c r="C8526" s="1" t="s">
        <v>12180</v>
      </c>
      <c r="D8526">
        <v>280</v>
      </c>
      <c r="E8526">
        <v>95</v>
      </c>
      <c r="F8526" s="1" t="s">
        <v>21679</v>
      </c>
    </row>
    <row r="8527" spans="1:6" x14ac:dyDescent="0.15">
      <c r="A8527" s="1" t="s">
        <v>3484</v>
      </c>
      <c r="B8527" s="1" t="s">
        <v>20756</v>
      </c>
      <c r="C8527" s="1" t="s">
        <v>20757</v>
      </c>
      <c r="D8527">
        <v>220</v>
      </c>
      <c r="E8527">
        <v>63</v>
      </c>
      <c r="F8527" s="1" t="s">
        <v>21997</v>
      </c>
    </row>
    <row r="8528" spans="1:6" x14ac:dyDescent="0.15">
      <c r="A8528" s="1" t="s">
        <v>3485</v>
      </c>
      <c r="B8528" s="1" t="s">
        <v>25258</v>
      </c>
      <c r="C8528" s="1" t="s">
        <v>25259</v>
      </c>
      <c r="D8528">
        <v>230</v>
      </c>
      <c r="E8528">
        <v>73</v>
      </c>
      <c r="F8528" s="1" t="s">
        <v>21922</v>
      </c>
    </row>
    <row r="8529" spans="1:6" x14ac:dyDescent="0.15">
      <c r="A8529" s="1" t="s">
        <v>3486</v>
      </c>
      <c r="B8529" s="1" t="s">
        <v>25260</v>
      </c>
      <c r="C8529" s="1" t="s">
        <v>25261</v>
      </c>
      <c r="D8529">
        <v>210</v>
      </c>
      <c r="E8529">
        <v>253</v>
      </c>
      <c r="F8529" s="1" t="s">
        <v>21918</v>
      </c>
    </row>
    <row r="8530" spans="1:6" x14ac:dyDescent="0.15">
      <c r="A8530" s="1" t="s">
        <v>3487</v>
      </c>
      <c r="B8530" s="1" t="s">
        <v>14590</v>
      </c>
      <c r="C8530" s="1" t="s">
        <v>14591</v>
      </c>
      <c r="D8530">
        <v>73</v>
      </c>
      <c r="E8530">
        <v>152</v>
      </c>
      <c r="F8530" s="1" t="s">
        <v>21643</v>
      </c>
    </row>
    <row r="8531" spans="1:6" x14ac:dyDescent="0.15">
      <c r="A8531" s="1" t="s">
        <v>3488</v>
      </c>
      <c r="B8531" s="1" t="s">
        <v>14592</v>
      </c>
      <c r="C8531" s="1" t="s">
        <v>14593</v>
      </c>
      <c r="D8531">
        <v>73</v>
      </c>
      <c r="E8531">
        <v>152</v>
      </c>
      <c r="F8531" s="1" t="s">
        <v>21643</v>
      </c>
    </row>
    <row r="8532" spans="1:6" x14ac:dyDescent="0.15">
      <c r="A8532" s="1" t="s">
        <v>3489</v>
      </c>
      <c r="B8532" s="1" t="s">
        <v>14594</v>
      </c>
      <c r="C8532" s="1" t="s">
        <v>14595</v>
      </c>
      <c r="D8532">
        <v>70</v>
      </c>
      <c r="E8532">
        <v>150</v>
      </c>
      <c r="F8532" s="1" t="s">
        <v>22027</v>
      </c>
    </row>
    <row r="8533" spans="1:6" x14ac:dyDescent="0.15">
      <c r="A8533" s="1" t="s">
        <v>3490</v>
      </c>
      <c r="B8533" s="1" t="s">
        <v>14433</v>
      </c>
      <c r="C8533" s="1" t="s">
        <v>14434</v>
      </c>
      <c r="D8533">
        <v>340</v>
      </c>
      <c r="E8533">
        <v>160</v>
      </c>
      <c r="F8533" s="1" t="s">
        <v>21699</v>
      </c>
    </row>
    <row r="8534" spans="1:6" x14ac:dyDescent="0.15">
      <c r="A8534" s="1" t="s">
        <v>3491</v>
      </c>
      <c r="B8534" s="1" t="s">
        <v>25262</v>
      </c>
      <c r="C8534" s="1" t="s">
        <v>25263</v>
      </c>
      <c r="D8534">
        <v>110</v>
      </c>
      <c r="E8534">
        <v>74</v>
      </c>
      <c r="F8534" s="1" t="s">
        <v>22760</v>
      </c>
    </row>
    <row r="8535" spans="1:6" x14ac:dyDescent="0.15">
      <c r="A8535" s="1" t="s">
        <v>3492</v>
      </c>
      <c r="B8535" s="1" t="s">
        <v>14811</v>
      </c>
      <c r="C8535" s="1" t="s">
        <v>14812</v>
      </c>
      <c r="D8535">
        <v>220</v>
      </c>
      <c r="E8535">
        <v>165</v>
      </c>
      <c r="F8535" s="1" t="s">
        <v>21644</v>
      </c>
    </row>
    <row r="8536" spans="1:6" x14ac:dyDescent="0.15">
      <c r="A8536" s="1" t="s">
        <v>3493</v>
      </c>
      <c r="B8536" s="1" t="s">
        <v>15703</v>
      </c>
      <c r="C8536" s="1" t="s">
        <v>15704</v>
      </c>
      <c r="D8536">
        <v>155</v>
      </c>
      <c r="E8536">
        <v>107</v>
      </c>
      <c r="F8536" s="1" t="s">
        <v>21918</v>
      </c>
    </row>
    <row r="8537" spans="1:6" x14ac:dyDescent="0.15">
      <c r="A8537" s="1" t="s">
        <v>3494</v>
      </c>
      <c r="B8537" s="1" t="s">
        <v>25264</v>
      </c>
      <c r="C8537" s="1" t="s">
        <v>25265</v>
      </c>
      <c r="D8537">
        <v>155</v>
      </c>
      <c r="E8537">
        <v>105</v>
      </c>
      <c r="F8537" s="1" t="s">
        <v>21918</v>
      </c>
    </row>
    <row r="8538" spans="1:6" x14ac:dyDescent="0.15">
      <c r="A8538" s="1" t="s">
        <v>3495</v>
      </c>
      <c r="B8538" s="1" t="s">
        <v>25266</v>
      </c>
      <c r="C8538" s="1" t="s">
        <v>25267</v>
      </c>
      <c r="D8538">
        <v>155</v>
      </c>
      <c r="E8538">
        <v>105</v>
      </c>
      <c r="F8538" s="1" t="s">
        <v>21918</v>
      </c>
    </row>
    <row r="8539" spans="1:6" x14ac:dyDescent="0.15">
      <c r="A8539" s="1" t="s">
        <v>3496</v>
      </c>
      <c r="B8539" s="1" t="s">
        <v>15735</v>
      </c>
      <c r="C8539" s="1" t="s">
        <v>15736</v>
      </c>
      <c r="D8539">
        <v>155</v>
      </c>
      <c r="E8539">
        <v>107</v>
      </c>
      <c r="F8539" s="1" t="s">
        <v>21918</v>
      </c>
    </row>
    <row r="8540" spans="1:6" x14ac:dyDescent="0.15">
      <c r="A8540" s="1" t="s">
        <v>3497</v>
      </c>
      <c r="B8540" s="1" t="s">
        <v>25268</v>
      </c>
      <c r="C8540" s="1" t="s">
        <v>25269</v>
      </c>
      <c r="D8540">
        <v>210</v>
      </c>
      <c r="E8540">
        <v>140</v>
      </c>
      <c r="F8540" s="1" t="s">
        <v>21628</v>
      </c>
    </row>
    <row r="8541" spans="1:6" x14ac:dyDescent="0.15">
      <c r="A8541" s="1" t="s">
        <v>3498</v>
      </c>
      <c r="B8541" s="1" t="s">
        <v>25270</v>
      </c>
      <c r="C8541" s="1" t="s">
        <v>25271</v>
      </c>
      <c r="D8541">
        <v>171</v>
      </c>
      <c r="E8541">
        <v>81</v>
      </c>
      <c r="F8541" s="1" t="s">
        <v>21874</v>
      </c>
    </row>
    <row r="8542" spans="1:6" x14ac:dyDescent="0.15">
      <c r="A8542" s="1" t="s">
        <v>3499</v>
      </c>
      <c r="B8542" s="1" t="s">
        <v>25272</v>
      </c>
      <c r="C8542" s="1" t="s">
        <v>25273</v>
      </c>
      <c r="D8542">
        <v>205</v>
      </c>
      <c r="E8542">
        <v>140</v>
      </c>
      <c r="F8542" s="1" t="s">
        <v>21918</v>
      </c>
    </row>
    <row r="8543" spans="1:6" x14ac:dyDescent="0.15">
      <c r="A8543" s="1" t="s">
        <v>3500</v>
      </c>
      <c r="B8543" s="1" t="s">
        <v>25274</v>
      </c>
      <c r="C8543" s="1" t="s">
        <v>25275</v>
      </c>
      <c r="D8543">
        <v>200</v>
      </c>
      <c r="E8543">
        <v>140</v>
      </c>
      <c r="F8543" s="1" t="s">
        <v>22349</v>
      </c>
    </row>
    <row r="8544" spans="1:6" x14ac:dyDescent="0.15">
      <c r="A8544" s="1" t="s">
        <v>3501</v>
      </c>
      <c r="B8544" s="1" t="s">
        <v>15679</v>
      </c>
      <c r="C8544" s="1" t="s">
        <v>15680</v>
      </c>
      <c r="D8544">
        <v>205</v>
      </c>
      <c r="E8544">
        <v>140</v>
      </c>
      <c r="F8544" s="1" t="s">
        <v>22735</v>
      </c>
    </row>
    <row r="8545" spans="1:6" x14ac:dyDescent="0.15">
      <c r="A8545" s="1" t="s">
        <v>3502</v>
      </c>
      <c r="B8545" s="1" t="s">
        <v>15681</v>
      </c>
      <c r="C8545" s="1" t="s">
        <v>15682</v>
      </c>
      <c r="D8545">
        <v>205</v>
      </c>
      <c r="E8545">
        <v>140</v>
      </c>
      <c r="F8545" s="1" t="s">
        <v>22735</v>
      </c>
    </row>
    <row r="8546" spans="1:6" x14ac:dyDescent="0.15">
      <c r="A8546" s="1" t="s">
        <v>3503</v>
      </c>
      <c r="B8546" s="1" t="s">
        <v>15683</v>
      </c>
      <c r="C8546" s="1" t="s">
        <v>15684</v>
      </c>
      <c r="D8546">
        <v>205</v>
      </c>
      <c r="E8546">
        <v>140</v>
      </c>
      <c r="F8546" s="1" t="s">
        <v>22735</v>
      </c>
    </row>
    <row r="8547" spans="1:6" x14ac:dyDescent="0.15">
      <c r="A8547" s="1" t="s">
        <v>3504</v>
      </c>
      <c r="B8547" s="1" t="s">
        <v>20009</v>
      </c>
      <c r="C8547" s="1" t="s">
        <v>20010</v>
      </c>
      <c r="D8547">
        <v>330</v>
      </c>
      <c r="E8547">
        <v>285</v>
      </c>
      <c r="F8547" s="1" t="s">
        <v>21680</v>
      </c>
    </row>
    <row r="8548" spans="1:6" x14ac:dyDescent="0.15">
      <c r="A8548" s="1" t="s">
        <v>3505</v>
      </c>
      <c r="B8548" s="1" t="s">
        <v>20011</v>
      </c>
      <c r="C8548" s="1" t="s">
        <v>20012</v>
      </c>
      <c r="D8548">
        <v>200</v>
      </c>
      <c r="E8548">
        <v>123</v>
      </c>
      <c r="F8548" s="1" t="s">
        <v>21921</v>
      </c>
    </row>
    <row r="8549" spans="1:6" x14ac:dyDescent="0.15">
      <c r="A8549" s="1" t="s">
        <v>3506</v>
      </c>
      <c r="B8549" s="1" t="s">
        <v>20021</v>
      </c>
      <c r="C8549" s="1" t="s">
        <v>20022</v>
      </c>
      <c r="D8549">
        <v>200</v>
      </c>
      <c r="E8549">
        <v>123</v>
      </c>
      <c r="F8549" s="1" t="s">
        <v>21921</v>
      </c>
    </row>
    <row r="8550" spans="1:6" x14ac:dyDescent="0.15">
      <c r="A8550" s="1" t="s">
        <v>3507</v>
      </c>
      <c r="B8550" s="1" t="s">
        <v>25276</v>
      </c>
      <c r="C8550" s="1" t="s">
        <v>25277</v>
      </c>
      <c r="D8550">
        <v>330</v>
      </c>
      <c r="E8550">
        <v>285</v>
      </c>
      <c r="F8550" s="1" t="s">
        <v>21680</v>
      </c>
    </row>
    <row r="8551" spans="1:6" x14ac:dyDescent="0.15">
      <c r="A8551" s="1" t="s">
        <v>3508</v>
      </c>
      <c r="B8551" s="1" t="s">
        <v>11733</v>
      </c>
      <c r="C8551" s="1" t="s">
        <v>11734</v>
      </c>
      <c r="D8551">
        <v>325</v>
      </c>
      <c r="E8551">
        <v>70</v>
      </c>
      <c r="F8551" s="1" t="s">
        <v>21613</v>
      </c>
    </row>
    <row r="8552" spans="1:6" x14ac:dyDescent="0.15">
      <c r="A8552" s="1" t="s">
        <v>3509</v>
      </c>
      <c r="B8552" s="1" t="s">
        <v>25278</v>
      </c>
      <c r="C8552" s="1" t="s">
        <v>25279</v>
      </c>
      <c r="D8552">
        <v>43</v>
      </c>
      <c r="E8552">
        <v>70</v>
      </c>
      <c r="F8552" s="1" t="s">
        <v>21613</v>
      </c>
    </row>
    <row r="8553" spans="1:6" x14ac:dyDescent="0.15">
      <c r="A8553" s="1" t="s">
        <v>3510</v>
      </c>
      <c r="B8553" s="1" t="s">
        <v>14141</v>
      </c>
      <c r="C8553" s="1" t="s">
        <v>14142</v>
      </c>
      <c r="D8553">
        <v>83</v>
      </c>
      <c r="E8553">
        <v>94</v>
      </c>
      <c r="F8553" s="1" t="s">
        <v>21905</v>
      </c>
    </row>
    <row r="8554" spans="1:6" x14ac:dyDescent="0.15">
      <c r="A8554" s="1" t="s">
        <v>3511</v>
      </c>
      <c r="B8554" s="1" t="s">
        <v>25280</v>
      </c>
      <c r="C8554" s="1" t="s">
        <v>25281</v>
      </c>
      <c r="D8554">
        <v>216</v>
      </c>
      <c r="E8554">
        <v>75</v>
      </c>
      <c r="F8554" s="1" t="s">
        <v>21970</v>
      </c>
    </row>
    <row r="8555" spans="1:6" x14ac:dyDescent="0.15">
      <c r="A8555" s="1" t="s">
        <v>3512</v>
      </c>
      <c r="B8555" s="1" t="s">
        <v>25282</v>
      </c>
      <c r="C8555" s="1" t="s">
        <v>25283</v>
      </c>
      <c r="D8555">
        <v>190</v>
      </c>
      <c r="E8555">
        <v>145</v>
      </c>
      <c r="F8555" s="1" t="s">
        <v>21687</v>
      </c>
    </row>
    <row r="8556" spans="1:6" x14ac:dyDescent="0.15">
      <c r="A8556" s="1" t="s">
        <v>3513</v>
      </c>
      <c r="B8556" s="1" t="s">
        <v>12211</v>
      </c>
      <c r="C8556" s="1" t="s">
        <v>12212</v>
      </c>
      <c r="D8556">
        <v>220</v>
      </c>
      <c r="E8556">
        <v>62</v>
      </c>
      <c r="F8556" s="1" t="s">
        <v>21996</v>
      </c>
    </row>
    <row r="8557" spans="1:6" x14ac:dyDescent="0.15">
      <c r="A8557" s="1" t="s">
        <v>3514</v>
      </c>
      <c r="B8557" s="1" t="s">
        <v>16641</v>
      </c>
      <c r="C8557" s="1" t="s">
        <v>16642</v>
      </c>
      <c r="D8557">
        <v>258</v>
      </c>
      <c r="E8557">
        <v>178</v>
      </c>
      <c r="F8557" s="1" t="s">
        <v>21628</v>
      </c>
    </row>
    <row r="8558" spans="1:6" x14ac:dyDescent="0.15">
      <c r="A8558" s="1" t="s">
        <v>3515</v>
      </c>
      <c r="B8558" s="1" t="s">
        <v>16631</v>
      </c>
      <c r="C8558" s="1" t="s">
        <v>16632</v>
      </c>
      <c r="D8558">
        <v>260</v>
      </c>
      <c r="E8558">
        <v>180</v>
      </c>
      <c r="F8558" s="1" t="s">
        <v>21644</v>
      </c>
    </row>
    <row r="8559" spans="1:6" x14ac:dyDescent="0.15">
      <c r="A8559" s="1" t="s">
        <v>3516</v>
      </c>
      <c r="B8559" s="1" t="s">
        <v>25284</v>
      </c>
      <c r="C8559" s="1" t="s">
        <v>25285</v>
      </c>
      <c r="D8559">
        <v>75</v>
      </c>
      <c r="E8559">
        <v>160</v>
      </c>
      <c r="F8559" s="1" t="s">
        <v>21678</v>
      </c>
    </row>
    <row r="8560" spans="1:6" x14ac:dyDescent="0.15">
      <c r="A8560" s="1" t="s">
        <v>3517</v>
      </c>
      <c r="B8560" s="1" t="s">
        <v>15284</v>
      </c>
      <c r="C8560" s="1" t="s">
        <v>15285</v>
      </c>
      <c r="D8560">
        <v>160</v>
      </c>
      <c r="E8560">
        <v>135</v>
      </c>
      <c r="F8560" s="1" t="s">
        <v>21922</v>
      </c>
    </row>
    <row r="8561" spans="1:6" x14ac:dyDescent="0.15">
      <c r="A8561" s="1" t="s">
        <v>3518</v>
      </c>
      <c r="B8561" s="1" t="s">
        <v>25286</v>
      </c>
      <c r="C8561" s="1" t="s">
        <v>25287</v>
      </c>
      <c r="D8561">
        <v>76</v>
      </c>
      <c r="E8561">
        <v>180</v>
      </c>
      <c r="F8561" s="1" t="s">
        <v>21925</v>
      </c>
    </row>
    <row r="8562" spans="1:6" x14ac:dyDescent="0.15">
      <c r="A8562" s="1" t="s">
        <v>3519</v>
      </c>
      <c r="B8562" s="1" t="s">
        <v>15344</v>
      </c>
      <c r="C8562" s="1" t="s">
        <v>15345</v>
      </c>
      <c r="D8562">
        <v>76</v>
      </c>
      <c r="E8562">
        <v>180</v>
      </c>
      <c r="F8562" s="1" t="s">
        <v>21925</v>
      </c>
    </row>
    <row r="8563" spans="1:6" x14ac:dyDescent="0.15">
      <c r="A8563" s="1" t="s">
        <v>3520</v>
      </c>
      <c r="B8563" s="1" t="s">
        <v>12295</v>
      </c>
      <c r="C8563" s="1" t="s">
        <v>12296</v>
      </c>
      <c r="D8563">
        <v>302</v>
      </c>
      <c r="E8563">
        <v>132</v>
      </c>
      <c r="F8563" s="1" t="s">
        <v>22614</v>
      </c>
    </row>
    <row r="8564" spans="1:6" x14ac:dyDescent="0.15">
      <c r="A8564" s="1" t="s">
        <v>3521</v>
      </c>
      <c r="B8564" s="1" t="s">
        <v>17983</v>
      </c>
      <c r="C8564" s="1" t="s">
        <v>17984</v>
      </c>
      <c r="D8564">
        <v>30</v>
      </c>
      <c r="E8564">
        <v>80</v>
      </c>
      <c r="F8564" s="1" t="s">
        <v>21922</v>
      </c>
    </row>
    <row r="8565" spans="1:6" x14ac:dyDescent="0.15">
      <c r="A8565" s="1" t="s">
        <v>3522</v>
      </c>
      <c r="B8565" s="1" t="s">
        <v>17985</v>
      </c>
      <c r="C8565" s="1" t="s">
        <v>17986</v>
      </c>
      <c r="D8565">
        <v>30</v>
      </c>
      <c r="E8565">
        <v>80</v>
      </c>
      <c r="F8565" s="1" t="s">
        <v>21922</v>
      </c>
    </row>
    <row r="8566" spans="1:6" x14ac:dyDescent="0.15">
      <c r="A8566" s="1" t="s">
        <v>3523</v>
      </c>
      <c r="B8566" s="1" t="s">
        <v>17909</v>
      </c>
      <c r="C8566" s="1" t="s">
        <v>17910</v>
      </c>
      <c r="D8566">
        <v>73</v>
      </c>
      <c r="E8566">
        <v>77</v>
      </c>
      <c r="F8566" s="1" t="s">
        <v>23094</v>
      </c>
    </row>
    <row r="8567" spans="1:6" x14ac:dyDescent="0.15">
      <c r="A8567" s="1" t="s">
        <v>3524</v>
      </c>
      <c r="B8567" s="1" t="s">
        <v>14881</v>
      </c>
      <c r="C8567" s="1" t="s">
        <v>14882</v>
      </c>
      <c r="D8567">
        <v>265</v>
      </c>
      <c r="E8567">
        <v>60</v>
      </c>
      <c r="F8567" s="1" t="s">
        <v>21619</v>
      </c>
    </row>
    <row r="8568" spans="1:6" x14ac:dyDescent="0.15">
      <c r="A8568" s="1" t="s">
        <v>3525</v>
      </c>
      <c r="B8568" s="1" t="s">
        <v>25288</v>
      </c>
      <c r="C8568" s="1" t="s">
        <v>11791</v>
      </c>
      <c r="D8568">
        <v>115</v>
      </c>
      <c r="E8568">
        <v>65</v>
      </c>
      <c r="F8568" s="1" t="s">
        <v>21687</v>
      </c>
    </row>
    <row r="8569" spans="1:6" x14ac:dyDescent="0.15">
      <c r="A8569" s="1" t="s">
        <v>3526</v>
      </c>
      <c r="B8569" s="1" t="s">
        <v>25289</v>
      </c>
      <c r="C8569" s="1" t="s">
        <v>25290</v>
      </c>
      <c r="D8569">
        <v>105</v>
      </c>
      <c r="E8569">
        <v>120</v>
      </c>
      <c r="F8569" s="1" t="s">
        <v>21884</v>
      </c>
    </row>
    <row r="8570" spans="1:6" x14ac:dyDescent="0.15">
      <c r="A8570" s="1" t="s">
        <v>3527</v>
      </c>
      <c r="B8570" s="1" t="s">
        <v>13701</v>
      </c>
      <c r="C8570" s="1" t="s">
        <v>13702</v>
      </c>
      <c r="D8570">
        <v>152</v>
      </c>
      <c r="E8570">
        <v>75</v>
      </c>
      <c r="F8570" s="1" t="s">
        <v>21628</v>
      </c>
    </row>
    <row r="8571" spans="1:6" x14ac:dyDescent="0.15">
      <c r="A8571" s="1" t="s">
        <v>3528</v>
      </c>
      <c r="B8571" s="1" t="s">
        <v>13695</v>
      </c>
      <c r="C8571" s="1" t="s">
        <v>13696</v>
      </c>
      <c r="D8571">
        <v>150</v>
      </c>
      <c r="E8571">
        <v>71</v>
      </c>
      <c r="F8571" s="1" t="s">
        <v>21628</v>
      </c>
    </row>
    <row r="8572" spans="1:6" x14ac:dyDescent="0.15">
      <c r="A8572" s="1" t="s">
        <v>3529</v>
      </c>
      <c r="B8572" s="1" t="s">
        <v>17312</v>
      </c>
      <c r="C8572" s="1" t="s">
        <v>17313</v>
      </c>
      <c r="E8572" s="1" t="s">
        <v>25291</v>
      </c>
      <c r="F8572" s="1" t="s">
        <v>21796</v>
      </c>
    </row>
    <row r="8573" spans="1:6" x14ac:dyDescent="0.15">
      <c r="A8573" s="1" t="s">
        <v>3530</v>
      </c>
      <c r="B8573" s="1" t="s">
        <v>25292</v>
      </c>
      <c r="C8573" s="1" t="s">
        <v>17239</v>
      </c>
      <c r="D8573">
        <v>220</v>
      </c>
      <c r="E8573">
        <v>60</v>
      </c>
      <c r="F8573" s="1" t="s">
        <v>21635</v>
      </c>
    </row>
    <row r="8574" spans="1:6" x14ac:dyDescent="0.15">
      <c r="A8574" s="1" t="s">
        <v>3531</v>
      </c>
      <c r="B8574" s="1" t="s">
        <v>12012</v>
      </c>
      <c r="C8574" s="1" t="s">
        <v>12013</v>
      </c>
      <c r="D8574">
        <v>220</v>
      </c>
      <c r="E8574">
        <v>62</v>
      </c>
      <c r="F8574" s="1" t="s">
        <v>21996</v>
      </c>
    </row>
    <row r="8575" spans="1:6" x14ac:dyDescent="0.15">
      <c r="A8575" s="1" t="s">
        <v>3532</v>
      </c>
      <c r="B8575" s="1" t="s">
        <v>25293</v>
      </c>
      <c r="C8575" s="1" t="s">
        <v>25294</v>
      </c>
      <c r="D8575">
        <v>265</v>
      </c>
      <c r="E8575">
        <v>117</v>
      </c>
      <c r="F8575" s="1" t="s">
        <v>21895</v>
      </c>
    </row>
    <row r="8576" spans="1:6" x14ac:dyDescent="0.15">
      <c r="A8576" s="1" t="s">
        <v>3533</v>
      </c>
      <c r="B8576" s="1" t="s">
        <v>25295</v>
      </c>
      <c r="C8576" s="1" t="s">
        <v>25296</v>
      </c>
      <c r="D8576">
        <v>105</v>
      </c>
      <c r="E8576">
        <v>232</v>
      </c>
      <c r="F8576" s="1" t="s">
        <v>21773</v>
      </c>
    </row>
    <row r="8577" spans="1:6" x14ac:dyDescent="0.15">
      <c r="A8577" s="1" t="s">
        <v>3534</v>
      </c>
      <c r="B8577" s="1" t="s">
        <v>25297</v>
      </c>
      <c r="C8577" s="1" t="s">
        <v>25298</v>
      </c>
      <c r="D8577">
        <v>55</v>
      </c>
      <c r="E8577">
        <v>226</v>
      </c>
      <c r="F8577" s="1" t="s">
        <v>21672</v>
      </c>
    </row>
    <row r="8578" spans="1:6" x14ac:dyDescent="0.15">
      <c r="A8578" s="1" t="s">
        <v>3535</v>
      </c>
      <c r="B8578" s="1" t="s">
        <v>13248</v>
      </c>
      <c r="C8578" s="1" t="s">
        <v>13249</v>
      </c>
      <c r="D8578">
        <v>55</v>
      </c>
      <c r="E8578">
        <v>226</v>
      </c>
      <c r="F8578" s="1" t="s">
        <v>21672</v>
      </c>
    </row>
    <row r="8579" spans="1:6" x14ac:dyDescent="0.15">
      <c r="A8579" s="1" t="s">
        <v>3536</v>
      </c>
      <c r="B8579" s="1" t="s">
        <v>18526</v>
      </c>
      <c r="C8579" s="1" t="s">
        <v>18527</v>
      </c>
      <c r="D8579">
        <v>22</v>
      </c>
      <c r="E8579">
        <v>163</v>
      </c>
      <c r="F8579" s="1" t="s">
        <v>22027</v>
      </c>
    </row>
    <row r="8580" spans="1:6" x14ac:dyDescent="0.15">
      <c r="A8580" s="1" t="s">
        <v>3537</v>
      </c>
      <c r="B8580" s="1" t="s">
        <v>25299</v>
      </c>
      <c r="C8580" s="1" t="s">
        <v>25300</v>
      </c>
      <c r="D8580">
        <v>130</v>
      </c>
      <c r="E8580">
        <v>130</v>
      </c>
      <c r="F8580" s="1" t="s">
        <v>21628</v>
      </c>
    </row>
    <row r="8581" spans="1:6" x14ac:dyDescent="0.15">
      <c r="A8581" s="1" t="s">
        <v>3538</v>
      </c>
      <c r="B8581" s="1" t="s">
        <v>19749</v>
      </c>
      <c r="C8581" s="1" t="s">
        <v>19750</v>
      </c>
      <c r="D8581">
        <v>100</v>
      </c>
      <c r="E8581">
        <v>120</v>
      </c>
      <c r="F8581" s="1" t="s">
        <v>21635</v>
      </c>
    </row>
    <row r="8582" spans="1:6" x14ac:dyDescent="0.15">
      <c r="A8582" s="1" t="s">
        <v>3539</v>
      </c>
      <c r="B8582" s="1" t="s">
        <v>18588</v>
      </c>
      <c r="C8582" s="1" t="s">
        <v>18589</v>
      </c>
      <c r="D8582">
        <v>135</v>
      </c>
      <c r="E8582">
        <v>232</v>
      </c>
      <c r="F8582" s="1" t="s">
        <v>21922</v>
      </c>
    </row>
    <row r="8583" spans="1:6" x14ac:dyDescent="0.15">
      <c r="A8583" s="1" t="s">
        <v>3540</v>
      </c>
      <c r="B8583" s="1" t="s">
        <v>18586</v>
      </c>
      <c r="C8583" s="1" t="s">
        <v>18587</v>
      </c>
      <c r="D8583">
        <v>135</v>
      </c>
      <c r="E8583">
        <v>232</v>
      </c>
      <c r="F8583" s="1" t="s">
        <v>21922</v>
      </c>
    </row>
    <row r="8584" spans="1:6" x14ac:dyDescent="0.15">
      <c r="A8584" s="1" t="s">
        <v>3541</v>
      </c>
      <c r="B8584" s="1" t="s">
        <v>14969</v>
      </c>
      <c r="C8584" s="1" t="s">
        <v>14970</v>
      </c>
      <c r="D8584">
        <v>240</v>
      </c>
      <c r="E8584">
        <v>65</v>
      </c>
      <c r="F8584" s="1" t="s">
        <v>21687</v>
      </c>
    </row>
    <row r="8585" spans="1:6" x14ac:dyDescent="0.15">
      <c r="A8585" s="1" t="s">
        <v>3542</v>
      </c>
      <c r="B8585" s="1" t="s">
        <v>14905</v>
      </c>
      <c r="C8585" s="1" t="s">
        <v>14906</v>
      </c>
      <c r="D8585">
        <v>265</v>
      </c>
      <c r="E8585">
        <v>61</v>
      </c>
      <c r="F8585" s="1" t="s">
        <v>22000</v>
      </c>
    </row>
    <row r="8586" spans="1:6" x14ac:dyDescent="0.15">
      <c r="A8586" s="1" t="s">
        <v>3543</v>
      </c>
      <c r="B8586" s="1" t="s">
        <v>15906</v>
      </c>
      <c r="C8586" s="1" t="s">
        <v>15907</v>
      </c>
      <c r="D8586">
        <v>210</v>
      </c>
      <c r="E8586">
        <v>72</v>
      </c>
      <c r="F8586" s="1" t="s">
        <v>21842</v>
      </c>
    </row>
    <row r="8587" spans="1:6" x14ac:dyDescent="0.15">
      <c r="A8587" s="1" t="s">
        <v>3544</v>
      </c>
      <c r="B8587" s="1" t="s">
        <v>25301</v>
      </c>
      <c r="C8587" s="1" t="s">
        <v>15008</v>
      </c>
      <c r="D8587">
        <v>256</v>
      </c>
      <c r="E8587">
        <v>103</v>
      </c>
      <c r="F8587" s="1" t="s">
        <v>21877</v>
      </c>
    </row>
    <row r="8588" spans="1:6" x14ac:dyDescent="0.15">
      <c r="A8588" s="1" t="s">
        <v>3545</v>
      </c>
      <c r="B8588" s="1" t="s">
        <v>15023</v>
      </c>
      <c r="C8588" s="1" t="s">
        <v>15024</v>
      </c>
      <c r="D8588">
        <v>237</v>
      </c>
      <c r="E8588">
        <v>65</v>
      </c>
      <c r="F8588" s="1" t="s">
        <v>21687</v>
      </c>
    </row>
    <row r="8589" spans="1:6" x14ac:dyDescent="0.15">
      <c r="A8589" s="1" t="s">
        <v>3546</v>
      </c>
      <c r="B8589" s="1" t="s">
        <v>14957</v>
      </c>
      <c r="C8589" s="1" t="s">
        <v>14958</v>
      </c>
      <c r="D8589">
        <v>256</v>
      </c>
      <c r="E8589">
        <v>101</v>
      </c>
      <c r="F8589" s="1" t="s">
        <v>25302</v>
      </c>
    </row>
    <row r="8590" spans="1:6" x14ac:dyDescent="0.15">
      <c r="A8590" s="1" t="s">
        <v>3547</v>
      </c>
      <c r="B8590" s="1" t="s">
        <v>14927</v>
      </c>
      <c r="C8590" s="1" t="s">
        <v>14928</v>
      </c>
      <c r="D8590">
        <v>192</v>
      </c>
      <c r="E8590">
        <v>54</v>
      </c>
      <c r="F8590" s="1" t="s">
        <v>22133</v>
      </c>
    </row>
    <row r="8591" spans="1:6" x14ac:dyDescent="0.15">
      <c r="A8591" s="1" t="s">
        <v>3548</v>
      </c>
      <c r="B8591" s="1" t="s">
        <v>14893</v>
      </c>
      <c r="C8591" s="1" t="s">
        <v>14894</v>
      </c>
      <c r="D8591">
        <v>280</v>
      </c>
      <c r="E8591">
        <v>70</v>
      </c>
      <c r="F8591" s="1" t="s">
        <v>21613</v>
      </c>
    </row>
    <row r="8592" spans="1:6" x14ac:dyDescent="0.15">
      <c r="A8592" s="1" t="s">
        <v>3549</v>
      </c>
      <c r="B8592" s="1" t="s">
        <v>15005</v>
      </c>
      <c r="C8592" s="1" t="s">
        <v>15006</v>
      </c>
      <c r="D8592">
        <v>256</v>
      </c>
      <c r="E8592">
        <v>103</v>
      </c>
      <c r="F8592" s="1" t="s">
        <v>21877</v>
      </c>
    </row>
    <row r="8593" spans="1:6" x14ac:dyDescent="0.15">
      <c r="A8593" s="1" t="s">
        <v>3550</v>
      </c>
      <c r="B8593" s="1" t="s">
        <v>14257</v>
      </c>
      <c r="C8593" s="1" t="s">
        <v>14258</v>
      </c>
      <c r="D8593">
        <v>96</v>
      </c>
      <c r="E8593">
        <v>83</v>
      </c>
      <c r="F8593" s="1" t="s">
        <v>21936</v>
      </c>
    </row>
    <row r="8594" spans="1:6" x14ac:dyDescent="0.15">
      <c r="A8594" s="1" t="s">
        <v>3551</v>
      </c>
      <c r="B8594" s="1" t="s">
        <v>25303</v>
      </c>
      <c r="C8594" s="1" t="s">
        <v>25304</v>
      </c>
      <c r="D8594">
        <v>247</v>
      </c>
      <c r="E8594">
        <v>91</v>
      </c>
      <c r="F8594" s="1" t="s">
        <v>21672</v>
      </c>
    </row>
    <row r="8595" spans="1:6" x14ac:dyDescent="0.15">
      <c r="A8595" s="1" t="s">
        <v>3552</v>
      </c>
      <c r="B8595" s="1" t="s">
        <v>25305</v>
      </c>
      <c r="C8595" s="1" t="s">
        <v>25306</v>
      </c>
      <c r="D8595">
        <v>251</v>
      </c>
      <c r="E8595">
        <v>90</v>
      </c>
      <c r="F8595" s="1" t="s">
        <v>21773</v>
      </c>
    </row>
    <row r="8596" spans="1:6" x14ac:dyDescent="0.15">
      <c r="A8596" s="1" t="s">
        <v>3553</v>
      </c>
      <c r="B8596" s="1" t="s">
        <v>12572</v>
      </c>
      <c r="C8596" s="1" t="s">
        <v>12573</v>
      </c>
      <c r="D8596">
        <v>228</v>
      </c>
      <c r="E8596">
        <v>144</v>
      </c>
      <c r="F8596" s="1" t="s">
        <v>21612</v>
      </c>
    </row>
    <row r="8597" spans="1:6" x14ac:dyDescent="0.15">
      <c r="A8597" s="1" t="s">
        <v>3554</v>
      </c>
      <c r="B8597" s="1" t="s">
        <v>25307</v>
      </c>
      <c r="C8597" s="1" t="s">
        <v>25308</v>
      </c>
      <c r="D8597">
        <v>171</v>
      </c>
      <c r="E8597">
        <v>125</v>
      </c>
      <c r="F8597" s="1" t="s">
        <v>21620</v>
      </c>
    </row>
    <row r="8598" spans="1:6" x14ac:dyDescent="0.15">
      <c r="A8598" s="1" t="s">
        <v>3555</v>
      </c>
      <c r="B8598" s="1" t="s">
        <v>25309</v>
      </c>
      <c r="C8598" s="1" t="s">
        <v>25310</v>
      </c>
      <c r="D8598">
        <v>253</v>
      </c>
      <c r="E8598">
        <v>200</v>
      </c>
      <c r="F8598" s="1" t="s">
        <v>22059</v>
      </c>
    </row>
    <row r="8599" spans="1:6" x14ac:dyDescent="0.15">
      <c r="A8599" s="1" t="s">
        <v>3556</v>
      </c>
      <c r="B8599" s="1" t="s">
        <v>13396</v>
      </c>
      <c r="C8599" s="1" t="s">
        <v>13397</v>
      </c>
      <c r="D8599">
        <v>280</v>
      </c>
      <c r="E8599">
        <v>160</v>
      </c>
      <c r="F8599" s="1" t="s">
        <v>22455</v>
      </c>
    </row>
    <row r="8600" spans="1:6" x14ac:dyDescent="0.15">
      <c r="A8600" s="1" t="s">
        <v>3557</v>
      </c>
      <c r="B8600" s="1" t="s">
        <v>13350</v>
      </c>
      <c r="C8600" s="1" t="s">
        <v>13351</v>
      </c>
      <c r="D8600">
        <v>233</v>
      </c>
      <c r="E8600">
        <v>54</v>
      </c>
      <c r="F8600" s="1" t="s">
        <v>23589</v>
      </c>
    </row>
    <row r="8601" spans="1:6" x14ac:dyDescent="0.15">
      <c r="A8601" s="1" t="s">
        <v>3558</v>
      </c>
      <c r="B8601" s="1" t="s">
        <v>12119</v>
      </c>
      <c r="C8601" s="1" t="s">
        <v>12120</v>
      </c>
      <c r="D8601">
        <v>150</v>
      </c>
      <c r="E8601">
        <v>52</v>
      </c>
      <c r="F8601" s="1" t="s">
        <v>21719</v>
      </c>
    </row>
    <row r="8602" spans="1:6" x14ac:dyDescent="0.15">
      <c r="A8602" s="1" t="s">
        <v>3559</v>
      </c>
      <c r="B8602" s="1" t="s">
        <v>18674</v>
      </c>
      <c r="C8602" s="1" t="s">
        <v>18675</v>
      </c>
      <c r="D8602">
        <v>52</v>
      </c>
      <c r="E8602">
        <v>190</v>
      </c>
      <c r="F8602" s="1" t="s">
        <v>21711</v>
      </c>
    </row>
    <row r="8603" spans="1:6" x14ac:dyDescent="0.15">
      <c r="A8603" s="1" t="s">
        <v>3560</v>
      </c>
      <c r="B8603" s="1" t="s">
        <v>18590</v>
      </c>
      <c r="C8603" s="1" t="s">
        <v>18591</v>
      </c>
      <c r="D8603">
        <v>135</v>
      </c>
      <c r="E8603">
        <v>232</v>
      </c>
      <c r="F8603" s="1" t="s">
        <v>21922</v>
      </c>
    </row>
    <row r="8604" spans="1:6" x14ac:dyDescent="0.15">
      <c r="A8604" s="1" t="s">
        <v>3561</v>
      </c>
      <c r="B8604" s="1" t="s">
        <v>18061</v>
      </c>
      <c r="C8604" s="1" t="s">
        <v>18062</v>
      </c>
      <c r="D8604">
        <v>115</v>
      </c>
      <c r="E8604">
        <v>100</v>
      </c>
      <c r="F8604" s="1" t="s">
        <v>21796</v>
      </c>
    </row>
    <row r="8605" spans="1:6" x14ac:dyDescent="0.15">
      <c r="A8605" s="1" t="s">
        <v>3562</v>
      </c>
      <c r="B8605" s="1" t="s">
        <v>18069</v>
      </c>
      <c r="C8605" s="1" t="s">
        <v>18070</v>
      </c>
      <c r="D8605">
        <v>115</v>
      </c>
      <c r="E8605">
        <v>100</v>
      </c>
      <c r="F8605" s="1" t="s">
        <v>21796</v>
      </c>
    </row>
    <row r="8606" spans="1:6" x14ac:dyDescent="0.15">
      <c r="A8606" s="1" t="s">
        <v>3563</v>
      </c>
      <c r="B8606" s="1" t="s">
        <v>25311</v>
      </c>
      <c r="C8606" s="1" t="s">
        <v>25312</v>
      </c>
      <c r="D8606">
        <v>270</v>
      </c>
      <c r="E8606">
        <v>170</v>
      </c>
      <c r="F8606" s="1" t="s">
        <v>21669</v>
      </c>
    </row>
    <row r="8607" spans="1:6" x14ac:dyDescent="0.15">
      <c r="A8607" s="1" t="s">
        <v>3564</v>
      </c>
      <c r="B8607" s="1" t="s">
        <v>25313</v>
      </c>
      <c r="C8607" s="1" t="s">
        <v>25314</v>
      </c>
      <c r="D8607">
        <v>110</v>
      </c>
      <c r="E8607">
        <v>125</v>
      </c>
      <c r="F8607" s="1" t="s">
        <v>21635</v>
      </c>
    </row>
    <row r="8608" spans="1:6" x14ac:dyDescent="0.15">
      <c r="A8608" s="1" t="s">
        <v>3565</v>
      </c>
      <c r="B8608" s="1" t="s">
        <v>25315</v>
      </c>
      <c r="C8608" s="1" t="s">
        <v>25316</v>
      </c>
      <c r="D8608">
        <v>400</v>
      </c>
      <c r="E8608">
        <v>410</v>
      </c>
      <c r="F8608" s="1" t="s">
        <v>25317</v>
      </c>
    </row>
    <row r="8609" spans="1:6" x14ac:dyDescent="0.15">
      <c r="A8609" s="1" t="s">
        <v>3566</v>
      </c>
      <c r="B8609" s="1" t="s">
        <v>25318</v>
      </c>
      <c r="C8609" s="1" t="s">
        <v>25319</v>
      </c>
      <c r="D8609">
        <v>224</v>
      </c>
      <c r="E8609">
        <v>85</v>
      </c>
      <c r="F8609" s="1" t="s">
        <v>21762</v>
      </c>
    </row>
    <row r="8610" spans="1:6" x14ac:dyDescent="0.15">
      <c r="A8610" s="1" t="s">
        <v>3567</v>
      </c>
      <c r="B8610" s="1" t="s">
        <v>25320</v>
      </c>
      <c r="C8610" s="1" t="s">
        <v>25321</v>
      </c>
      <c r="D8610">
        <v>227</v>
      </c>
      <c r="E8610">
        <v>85</v>
      </c>
      <c r="F8610" s="1" t="s">
        <v>21762</v>
      </c>
    </row>
    <row r="8611" spans="1:6" x14ac:dyDescent="0.15">
      <c r="A8611" s="1" t="s">
        <v>3568</v>
      </c>
      <c r="B8611" s="1" t="s">
        <v>25322</v>
      </c>
      <c r="C8611" s="1" t="s">
        <v>25323</v>
      </c>
      <c r="D8611">
        <v>260</v>
      </c>
      <c r="E8611">
        <v>138</v>
      </c>
      <c r="F8611" s="1" t="s">
        <v>21884</v>
      </c>
    </row>
    <row r="8612" spans="1:6" x14ac:dyDescent="0.15">
      <c r="A8612" s="1" t="s">
        <v>3569</v>
      </c>
      <c r="B8612" s="1" t="s">
        <v>25324</v>
      </c>
      <c r="C8612" s="1" t="s">
        <v>25325</v>
      </c>
      <c r="D8612">
        <v>170</v>
      </c>
      <c r="E8612">
        <v>89</v>
      </c>
      <c r="F8612" s="1" t="s">
        <v>22911</v>
      </c>
    </row>
    <row r="8613" spans="1:6" x14ac:dyDescent="0.15">
      <c r="A8613" s="1" t="s">
        <v>3570</v>
      </c>
      <c r="B8613" s="1" t="s">
        <v>11796</v>
      </c>
      <c r="C8613" s="1" t="s">
        <v>11797</v>
      </c>
      <c r="D8613">
        <v>115</v>
      </c>
      <c r="E8613">
        <v>62</v>
      </c>
      <c r="F8613" s="1" t="s">
        <v>21996</v>
      </c>
    </row>
    <row r="8614" spans="1:6" x14ac:dyDescent="0.15">
      <c r="A8614" s="1" t="s">
        <v>3571</v>
      </c>
      <c r="B8614" s="1" t="s">
        <v>11782</v>
      </c>
      <c r="C8614" s="1" t="s">
        <v>11783</v>
      </c>
      <c r="D8614">
        <v>270</v>
      </c>
      <c r="E8614">
        <v>65</v>
      </c>
      <c r="F8614" s="1" t="s">
        <v>21687</v>
      </c>
    </row>
    <row r="8615" spans="1:6" x14ac:dyDescent="0.15">
      <c r="A8615" s="1" t="s">
        <v>3572</v>
      </c>
      <c r="B8615" s="1" t="s">
        <v>25326</v>
      </c>
      <c r="C8615" s="1" t="s">
        <v>25327</v>
      </c>
      <c r="D8615">
        <v>200</v>
      </c>
      <c r="E8615">
        <v>48</v>
      </c>
      <c r="F8615" s="1" t="s">
        <v>21773</v>
      </c>
    </row>
    <row r="8616" spans="1:6" x14ac:dyDescent="0.15">
      <c r="A8616" s="1" t="s">
        <v>3573</v>
      </c>
      <c r="B8616" s="1" t="s">
        <v>25328</v>
      </c>
      <c r="C8616" s="1" t="s">
        <v>25329</v>
      </c>
      <c r="D8616">
        <v>153</v>
      </c>
      <c r="E8616">
        <v>40</v>
      </c>
      <c r="F8616" s="1" t="s">
        <v>21678</v>
      </c>
    </row>
    <row r="8617" spans="1:6" x14ac:dyDescent="0.15">
      <c r="A8617" s="1" t="s">
        <v>3574</v>
      </c>
      <c r="B8617" s="1" t="s">
        <v>25330</v>
      </c>
      <c r="C8617" s="1" t="s">
        <v>25331</v>
      </c>
      <c r="D8617">
        <v>160</v>
      </c>
      <c r="E8617">
        <v>170</v>
      </c>
      <c r="F8617" s="1" t="s">
        <v>22059</v>
      </c>
    </row>
    <row r="8618" spans="1:6" x14ac:dyDescent="0.15">
      <c r="A8618" s="1" t="s">
        <v>3575</v>
      </c>
      <c r="B8618" s="1" t="s">
        <v>25332</v>
      </c>
      <c r="C8618" s="1" t="s">
        <v>25333</v>
      </c>
      <c r="D8618">
        <v>171</v>
      </c>
      <c r="E8618">
        <v>90</v>
      </c>
      <c r="F8618" s="1" t="s">
        <v>21773</v>
      </c>
    </row>
    <row r="8619" spans="1:6" x14ac:dyDescent="0.15">
      <c r="A8619" s="1" t="s">
        <v>3576</v>
      </c>
      <c r="B8619" s="1" t="s">
        <v>14119</v>
      </c>
      <c r="C8619" s="1" t="s">
        <v>14120</v>
      </c>
      <c r="D8619">
        <v>109</v>
      </c>
      <c r="E8619">
        <v>70</v>
      </c>
      <c r="F8619" s="1" t="s">
        <v>22027</v>
      </c>
    </row>
    <row r="8620" spans="1:6" x14ac:dyDescent="0.15">
      <c r="A8620" s="1" t="s">
        <v>3577</v>
      </c>
      <c r="B8620" s="1" t="s">
        <v>18308</v>
      </c>
      <c r="C8620" s="1" t="s">
        <v>18309</v>
      </c>
      <c r="D8620">
        <v>160</v>
      </c>
      <c r="E8620">
        <v>60</v>
      </c>
      <c r="F8620" s="1" t="s">
        <v>21785</v>
      </c>
    </row>
    <row r="8621" spans="1:6" x14ac:dyDescent="0.15">
      <c r="A8621" s="1" t="s">
        <v>3578</v>
      </c>
      <c r="B8621" s="1" t="s">
        <v>18310</v>
      </c>
      <c r="C8621" s="1" t="s">
        <v>18311</v>
      </c>
      <c r="D8621">
        <v>160</v>
      </c>
      <c r="E8621">
        <v>60</v>
      </c>
      <c r="F8621" s="1" t="s">
        <v>21785</v>
      </c>
    </row>
    <row r="8622" spans="1:6" x14ac:dyDescent="0.15">
      <c r="A8622" s="1" t="s">
        <v>3579</v>
      </c>
      <c r="B8622" s="1" t="s">
        <v>25334</v>
      </c>
      <c r="C8622" s="1" t="s">
        <v>25335</v>
      </c>
      <c r="D8622">
        <v>160</v>
      </c>
      <c r="E8622">
        <v>60</v>
      </c>
      <c r="F8622" s="1" t="s">
        <v>21785</v>
      </c>
    </row>
    <row r="8623" spans="1:6" x14ac:dyDescent="0.15">
      <c r="A8623" s="1" t="s">
        <v>3580</v>
      </c>
      <c r="B8623" s="1" t="s">
        <v>18306</v>
      </c>
      <c r="C8623" s="1" t="s">
        <v>18307</v>
      </c>
      <c r="D8623">
        <v>160</v>
      </c>
      <c r="E8623">
        <v>60</v>
      </c>
      <c r="F8623" s="1" t="s">
        <v>21785</v>
      </c>
    </row>
    <row r="8624" spans="1:6" x14ac:dyDescent="0.15">
      <c r="A8624" s="1" t="s">
        <v>3581</v>
      </c>
      <c r="B8624" s="1" t="s">
        <v>25336</v>
      </c>
      <c r="C8624" s="1" t="s">
        <v>25337</v>
      </c>
      <c r="D8624">
        <v>212</v>
      </c>
      <c r="E8624">
        <v>77</v>
      </c>
      <c r="F8624" s="1" t="s">
        <v>22760</v>
      </c>
    </row>
    <row r="8625" spans="1:6" x14ac:dyDescent="0.15">
      <c r="A8625" s="1" t="s">
        <v>3582</v>
      </c>
      <c r="B8625" s="1" t="s">
        <v>18304</v>
      </c>
      <c r="C8625" s="1" t="s">
        <v>18305</v>
      </c>
      <c r="D8625">
        <v>212</v>
      </c>
      <c r="E8625">
        <v>77</v>
      </c>
      <c r="F8625" s="1" t="s">
        <v>22760</v>
      </c>
    </row>
    <row r="8626" spans="1:6" x14ac:dyDescent="0.15">
      <c r="A8626" s="1" t="s">
        <v>3583</v>
      </c>
      <c r="B8626" s="1" t="s">
        <v>25338</v>
      </c>
      <c r="C8626" s="1" t="s">
        <v>25339</v>
      </c>
      <c r="D8626">
        <v>212</v>
      </c>
      <c r="E8626">
        <v>77</v>
      </c>
      <c r="F8626" s="1" t="s">
        <v>22760</v>
      </c>
    </row>
    <row r="8627" spans="1:6" x14ac:dyDescent="0.15">
      <c r="A8627" s="1" t="s">
        <v>3584</v>
      </c>
      <c r="B8627" s="1" t="s">
        <v>25340</v>
      </c>
      <c r="C8627" s="1" t="s">
        <v>25341</v>
      </c>
      <c r="D8627">
        <v>212</v>
      </c>
      <c r="E8627">
        <v>77</v>
      </c>
      <c r="F8627" s="1" t="s">
        <v>22760</v>
      </c>
    </row>
    <row r="8628" spans="1:6" x14ac:dyDescent="0.15">
      <c r="A8628" s="1" t="s">
        <v>3585</v>
      </c>
      <c r="B8628" s="1" t="s">
        <v>25342</v>
      </c>
      <c r="C8628" s="1" t="s">
        <v>25343</v>
      </c>
      <c r="D8628">
        <v>98</v>
      </c>
      <c r="E8628">
        <v>203</v>
      </c>
      <c r="F8628" s="1" t="s">
        <v>21678</v>
      </c>
    </row>
    <row r="8629" spans="1:6" x14ac:dyDescent="0.15">
      <c r="A8629" s="1" t="s">
        <v>3586</v>
      </c>
      <c r="B8629" s="1" t="s">
        <v>18147</v>
      </c>
      <c r="C8629" s="1" t="s">
        <v>18148</v>
      </c>
      <c r="D8629">
        <v>175</v>
      </c>
      <c r="E8629">
        <v>66</v>
      </c>
      <c r="F8629" s="1" t="s">
        <v>22004</v>
      </c>
    </row>
    <row r="8630" spans="1:6" x14ac:dyDescent="0.15">
      <c r="A8630" s="1" t="s">
        <v>3587</v>
      </c>
      <c r="B8630" s="1" t="s">
        <v>18165</v>
      </c>
      <c r="C8630" s="1" t="s">
        <v>18166</v>
      </c>
      <c r="D8630">
        <v>175</v>
      </c>
      <c r="E8630">
        <v>66</v>
      </c>
      <c r="F8630" s="1" t="s">
        <v>22004</v>
      </c>
    </row>
    <row r="8631" spans="1:6" x14ac:dyDescent="0.15">
      <c r="A8631" s="1" t="s">
        <v>3588</v>
      </c>
      <c r="B8631" s="1" t="s">
        <v>18149</v>
      </c>
      <c r="C8631" s="1" t="s">
        <v>18150</v>
      </c>
      <c r="D8631">
        <v>172</v>
      </c>
      <c r="E8631">
        <v>66</v>
      </c>
      <c r="F8631" s="1" t="s">
        <v>22004</v>
      </c>
    </row>
    <row r="8632" spans="1:6" x14ac:dyDescent="0.15">
      <c r="A8632" s="1" t="s">
        <v>3589</v>
      </c>
      <c r="B8632" s="1" t="s">
        <v>12813</v>
      </c>
      <c r="C8632" s="1" t="s">
        <v>12814</v>
      </c>
      <c r="D8632">
        <v>260</v>
      </c>
      <c r="E8632">
        <v>71</v>
      </c>
      <c r="F8632" s="1" t="s">
        <v>21612</v>
      </c>
    </row>
    <row r="8633" spans="1:6" x14ac:dyDescent="0.15">
      <c r="A8633" s="1" t="s">
        <v>3590</v>
      </c>
      <c r="B8633" s="1" t="s">
        <v>25344</v>
      </c>
      <c r="C8633" s="1" t="s">
        <v>25345</v>
      </c>
      <c r="D8633">
        <v>105</v>
      </c>
      <c r="E8633">
        <v>130</v>
      </c>
      <c r="F8633" s="1" t="s">
        <v>22019</v>
      </c>
    </row>
    <row r="8634" spans="1:6" x14ac:dyDescent="0.15">
      <c r="A8634" s="1" t="s">
        <v>3591</v>
      </c>
      <c r="B8634" s="1" t="s">
        <v>25346</v>
      </c>
      <c r="C8634" s="1" t="s">
        <v>25347</v>
      </c>
      <c r="D8634">
        <v>220</v>
      </c>
      <c r="E8634">
        <v>132</v>
      </c>
      <c r="F8634" s="1" t="s">
        <v>21635</v>
      </c>
    </row>
    <row r="8635" spans="1:6" x14ac:dyDescent="0.15">
      <c r="A8635" s="1" t="s">
        <v>3592</v>
      </c>
      <c r="B8635" s="1" t="s">
        <v>25348</v>
      </c>
      <c r="C8635" s="1" t="s">
        <v>25349</v>
      </c>
      <c r="D8635">
        <v>318</v>
      </c>
      <c r="E8635">
        <v>175</v>
      </c>
      <c r="F8635" s="1" t="s">
        <v>22760</v>
      </c>
    </row>
    <row r="8636" spans="1:6" x14ac:dyDescent="0.15">
      <c r="A8636" s="1" t="s">
        <v>3593</v>
      </c>
      <c r="B8636" s="1" t="s">
        <v>25350</v>
      </c>
      <c r="C8636" s="1" t="s">
        <v>25351</v>
      </c>
      <c r="D8636">
        <v>190</v>
      </c>
      <c r="E8636">
        <v>145</v>
      </c>
      <c r="F8636" s="1" t="s">
        <v>21687</v>
      </c>
    </row>
    <row r="8637" spans="1:6" x14ac:dyDescent="0.15">
      <c r="A8637" s="1" t="s">
        <v>3594</v>
      </c>
      <c r="B8637" s="1" t="s">
        <v>17522</v>
      </c>
      <c r="C8637" s="1" t="s">
        <v>17523</v>
      </c>
      <c r="D8637">
        <v>260</v>
      </c>
      <c r="E8637">
        <v>152</v>
      </c>
      <c r="F8637" s="1" t="s">
        <v>21678</v>
      </c>
    </row>
    <row r="8638" spans="1:6" x14ac:dyDescent="0.15">
      <c r="A8638" s="1" t="s">
        <v>3595</v>
      </c>
      <c r="B8638" s="1" t="s">
        <v>25352</v>
      </c>
      <c r="C8638" s="1" t="s">
        <v>25353</v>
      </c>
      <c r="D8638">
        <v>180</v>
      </c>
      <c r="E8638">
        <v>120</v>
      </c>
      <c r="F8638" s="1" t="s">
        <v>21796</v>
      </c>
    </row>
    <row r="8639" spans="1:6" x14ac:dyDescent="0.15">
      <c r="A8639" s="1" t="s">
        <v>3596</v>
      </c>
      <c r="B8639" s="1" t="s">
        <v>25354</v>
      </c>
      <c r="C8639" s="1" t="s">
        <v>25355</v>
      </c>
      <c r="D8639">
        <v>157</v>
      </c>
      <c r="E8639">
        <v>115</v>
      </c>
      <c r="F8639" s="1" t="s">
        <v>21679</v>
      </c>
    </row>
    <row r="8640" spans="1:6" x14ac:dyDescent="0.15">
      <c r="A8640" s="1" t="s">
        <v>3597</v>
      </c>
      <c r="B8640" s="1" t="s">
        <v>21573</v>
      </c>
      <c r="C8640" s="1" t="s">
        <v>21574</v>
      </c>
      <c r="D8640">
        <v>380</v>
      </c>
      <c r="E8640">
        <v>110</v>
      </c>
      <c r="F8640" s="1" t="s">
        <v>21613</v>
      </c>
    </row>
    <row r="8641" spans="1:6" x14ac:dyDescent="0.15">
      <c r="A8641" s="1" t="s">
        <v>3598</v>
      </c>
      <c r="B8641" s="1" t="s">
        <v>21585</v>
      </c>
      <c r="C8641" s="1" t="s">
        <v>21586</v>
      </c>
      <c r="D8641">
        <v>190</v>
      </c>
      <c r="E8641">
        <v>140</v>
      </c>
      <c r="F8641" s="1" t="s">
        <v>21796</v>
      </c>
    </row>
    <row r="8642" spans="1:6" x14ac:dyDescent="0.15">
      <c r="A8642" s="1" t="s">
        <v>3599</v>
      </c>
      <c r="B8642" s="1" t="s">
        <v>25356</v>
      </c>
      <c r="C8642" s="1" t="s">
        <v>25357</v>
      </c>
      <c r="D8642">
        <v>230</v>
      </c>
      <c r="E8642">
        <v>167</v>
      </c>
      <c r="F8642" s="1" t="s">
        <v>21644</v>
      </c>
    </row>
    <row r="8643" spans="1:6" x14ac:dyDescent="0.15">
      <c r="A8643" s="1" t="s">
        <v>3600</v>
      </c>
      <c r="B8643" s="1" t="s">
        <v>25358</v>
      </c>
      <c r="C8643" s="1" t="s">
        <v>25359</v>
      </c>
      <c r="D8643">
        <v>230</v>
      </c>
      <c r="E8643">
        <v>167</v>
      </c>
      <c r="F8643" s="1" t="s">
        <v>21644</v>
      </c>
    </row>
    <row r="8644" spans="1:6" x14ac:dyDescent="0.15">
      <c r="A8644" s="1" t="s">
        <v>3601</v>
      </c>
      <c r="B8644" s="1" t="s">
        <v>25360</v>
      </c>
      <c r="C8644" s="1" t="s">
        <v>25361</v>
      </c>
      <c r="D8644">
        <v>193</v>
      </c>
      <c r="E8644">
        <v>150</v>
      </c>
      <c r="F8644" s="1" t="s">
        <v>21645</v>
      </c>
    </row>
    <row r="8645" spans="1:6" x14ac:dyDescent="0.15">
      <c r="A8645" s="1" t="s">
        <v>3602</v>
      </c>
      <c r="B8645" s="1" t="s">
        <v>17125</v>
      </c>
      <c r="C8645" s="1" t="s">
        <v>17126</v>
      </c>
      <c r="D8645">
        <v>230</v>
      </c>
      <c r="E8645">
        <v>167</v>
      </c>
      <c r="F8645" s="1" t="s">
        <v>21644</v>
      </c>
    </row>
    <row r="8646" spans="1:6" x14ac:dyDescent="0.15">
      <c r="A8646" s="1" t="s">
        <v>3603</v>
      </c>
      <c r="B8646" s="1" t="s">
        <v>25362</v>
      </c>
      <c r="C8646" s="1" t="s">
        <v>25363</v>
      </c>
      <c r="D8646">
        <v>185</v>
      </c>
      <c r="E8646">
        <v>148</v>
      </c>
      <c r="F8646" s="1" t="s">
        <v>21922</v>
      </c>
    </row>
    <row r="8647" spans="1:6" x14ac:dyDescent="0.15">
      <c r="A8647" s="1" t="s">
        <v>3604</v>
      </c>
      <c r="B8647" s="1" t="s">
        <v>17135</v>
      </c>
      <c r="C8647" s="1" t="s">
        <v>17136</v>
      </c>
      <c r="D8647">
        <v>230</v>
      </c>
      <c r="E8647">
        <v>167</v>
      </c>
      <c r="F8647" s="1" t="s">
        <v>21644</v>
      </c>
    </row>
    <row r="8648" spans="1:6" x14ac:dyDescent="0.15">
      <c r="A8648" s="1" t="s">
        <v>3605</v>
      </c>
      <c r="B8648" s="1" t="s">
        <v>25364</v>
      </c>
      <c r="C8648" s="1" t="s">
        <v>25365</v>
      </c>
      <c r="D8648">
        <v>185</v>
      </c>
      <c r="E8648">
        <v>148</v>
      </c>
      <c r="F8648" s="1" t="s">
        <v>21922</v>
      </c>
    </row>
    <row r="8649" spans="1:6" x14ac:dyDescent="0.15">
      <c r="A8649" s="1" t="s">
        <v>3606</v>
      </c>
      <c r="B8649" s="1" t="s">
        <v>25366</v>
      </c>
      <c r="C8649" s="1" t="s">
        <v>25367</v>
      </c>
      <c r="D8649">
        <v>230</v>
      </c>
      <c r="E8649">
        <v>167</v>
      </c>
      <c r="F8649" s="1" t="s">
        <v>21644</v>
      </c>
    </row>
    <row r="8650" spans="1:6" x14ac:dyDescent="0.15">
      <c r="A8650" s="1" t="s">
        <v>3607</v>
      </c>
      <c r="B8650" s="1" t="s">
        <v>25368</v>
      </c>
      <c r="C8650" s="1" t="s">
        <v>25369</v>
      </c>
      <c r="D8650">
        <v>200</v>
      </c>
      <c r="E8650">
        <v>200</v>
      </c>
      <c r="F8650" s="1" t="s">
        <v>21646</v>
      </c>
    </row>
    <row r="8651" spans="1:6" x14ac:dyDescent="0.15">
      <c r="A8651" s="1" t="s">
        <v>3608</v>
      </c>
      <c r="B8651" s="1" t="s">
        <v>15810</v>
      </c>
      <c r="C8651" s="1" t="s">
        <v>15811</v>
      </c>
      <c r="D8651">
        <v>420</v>
      </c>
      <c r="E8651">
        <v>280</v>
      </c>
      <c r="F8651" s="1" t="s">
        <v>21707</v>
      </c>
    </row>
    <row r="8652" spans="1:6" x14ac:dyDescent="0.15">
      <c r="A8652" s="1" t="s">
        <v>3609</v>
      </c>
      <c r="B8652" s="1" t="s">
        <v>15804</v>
      </c>
      <c r="C8652" s="1" t="s">
        <v>15805</v>
      </c>
      <c r="D8652">
        <v>420</v>
      </c>
      <c r="E8652">
        <v>280</v>
      </c>
      <c r="F8652" s="1" t="s">
        <v>21707</v>
      </c>
    </row>
    <row r="8653" spans="1:6" x14ac:dyDescent="0.15">
      <c r="A8653" s="1" t="s">
        <v>3610</v>
      </c>
      <c r="B8653" s="1" t="s">
        <v>25370</v>
      </c>
      <c r="C8653" s="1" t="s">
        <v>25371</v>
      </c>
      <c r="D8653">
        <v>420</v>
      </c>
      <c r="E8653">
        <v>280</v>
      </c>
      <c r="F8653" s="1" t="s">
        <v>21707</v>
      </c>
    </row>
    <row r="8654" spans="1:6" x14ac:dyDescent="0.15">
      <c r="A8654" s="1" t="s">
        <v>3611</v>
      </c>
      <c r="B8654" s="1" t="s">
        <v>25372</v>
      </c>
      <c r="C8654" s="1" t="s">
        <v>25373</v>
      </c>
      <c r="D8654">
        <v>27</v>
      </c>
      <c r="E8654">
        <v>143</v>
      </c>
      <c r="F8654" s="1" t="s">
        <v>25374</v>
      </c>
    </row>
    <row r="8655" spans="1:6" x14ac:dyDescent="0.15">
      <c r="A8655" s="1" t="s">
        <v>3612</v>
      </c>
      <c r="B8655" s="1" t="s">
        <v>25375</v>
      </c>
      <c r="C8655" s="1" t="s">
        <v>25376</v>
      </c>
      <c r="D8655">
        <v>210</v>
      </c>
      <c r="E8655">
        <v>163</v>
      </c>
      <c r="F8655" s="1" t="s">
        <v>21669</v>
      </c>
    </row>
    <row r="8656" spans="1:6" x14ac:dyDescent="0.15">
      <c r="A8656" s="1" t="s">
        <v>3613</v>
      </c>
      <c r="B8656" s="1" t="s">
        <v>17843</v>
      </c>
      <c r="C8656" s="1" t="s">
        <v>17844</v>
      </c>
      <c r="D8656">
        <v>85</v>
      </c>
      <c r="E8656">
        <v>20</v>
      </c>
      <c r="F8656" s="1" t="s">
        <v>21922</v>
      </c>
    </row>
    <row r="8657" spans="1:6" x14ac:dyDescent="0.15">
      <c r="A8657" s="1" t="s">
        <v>3614</v>
      </c>
      <c r="B8657" s="1" t="s">
        <v>19765</v>
      </c>
      <c r="C8657" s="1" t="s">
        <v>19766</v>
      </c>
      <c r="D8657">
        <v>80</v>
      </c>
      <c r="E8657">
        <v>100</v>
      </c>
      <c r="F8657" s="1" t="s">
        <v>21796</v>
      </c>
    </row>
    <row r="8658" spans="1:6" x14ac:dyDescent="0.15">
      <c r="A8658" s="1" t="s">
        <v>3615</v>
      </c>
      <c r="B8658" s="1" t="s">
        <v>17911</v>
      </c>
      <c r="C8658" s="1" t="s">
        <v>17912</v>
      </c>
      <c r="D8658">
        <v>80</v>
      </c>
      <c r="E8658">
        <v>50</v>
      </c>
      <c r="F8658" s="1" t="s">
        <v>21669</v>
      </c>
    </row>
    <row r="8659" spans="1:6" x14ac:dyDescent="0.15">
      <c r="A8659" s="1" t="s">
        <v>3616</v>
      </c>
      <c r="B8659" s="1" t="s">
        <v>13028</v>
      </c>
      <c r="C8659" s="1" t="s">
        <v>13029</v>
      </c>
      <c r="D8659">
        <v>163</v>
      </c>
      <c r="E8659">
        <v>145</v>
      </c>
      <c r="F8659" s="1" t="s">
        <v>21970</v>
      </c>
    </row>
    <row r="8660" spans="1:6" x14ac:dyDescent="0.15">
      <c r="A8660" s="1" t="s">
        <v>3617</v>
      </c>
      <c r="B8660" s="1" t="s">
        <v>25377</v>
      </c>
      <c r="C8660" s="1" t="s">
        <v>13637</v>
      </c>
      <c r="D8660">
        <v>205</v>
      </c>
      <c r="E8660">
        <v>630</v>
      </c>
      <c r="F8660" s="1" t="s">
        <v>21859</v>
      </c>
    </row>
    <row r="8661" spans="1:6" x14ac:dyDescent="0.15">
      <c r="A8661" s="1" t="s">
        <v>3618</v>
      </c>
      <c r="B8661" s="1" t="s">
        <v>17187</v>
      </c>
      <c r="C8661" s="1" t="s">
        <v>17188</v>
      </c>
      <c r="D8661">
        <v>130</v>
      </c>
      <c r="E8661">
        <v>295</v>
      </c>
      <c r="F8661" s="1" t="s">
        <v>21762</v>
      </c>
    </row>
    <row r="8662" spans="1:6" x14ac:dyDescent="0.15">
      <c r="A8662" s="1" t="s">
        <v>3619</v>
      </c>
      <c r="B8662" s="1" t="s">
        <v>25378</v>
      </c>
      <c r="C8662" s="1" t="s">
        <v>25379</v>
      </c>
      <c r="D8662">
        <v>165</v>
      </c>
      <c r="E8662">
        <v>130</v>
      </c>
      <c r="F8662" s="1" t="s">
        <v>21616</v>
      </c>
    </row>
    <row r="8663" spans="1:6" x14ac:dyDescent="0.15">
      <c r="A8663" s="1" t="s">
        <v>3620</v>
      </c>
      <c r="B8663" s="1" t="s">
        <v>25380</v>
      </c>
      <c r="C8663" s="1" t="s">
        <v>25381</v>
      </c>
      <c r="D8663">
        <v>190</v>
      </c>
      <c r="E8663">
        <v>140</v>
      </c>
      <c r="F8663" s="1" t="s">
        <v>21613</v>
      </c>
    </row>
    <row r="8664" spans="1:6" x14ac:dyDescent="0.15">
      <c r="A8664" s="1" t="s">
        <v>3621</v>
      </c>
      <c r="B8664" s="1" t="s">
        <v>21246</v>
      </c>
      <c r="C8664" s="1" t="s">
        <v>21247</v>
      </c>
      <c r="D8664">
        <v>70</v>
      </c>
      <c r="E8664">
        <v>217</v>
      </c>
      <c r="F8664" s="1" t="s">
        <v>25382</v>
      </c>
    </row>
    <row r="8665" spans="1:6" x14ac:dyDescent="0.15">
      <c r="A8665" s="1" t="s">
        <v>3622</v>
      </c>
      <c r="B8665" s="1" t="s">
        <v>13342</v>
      </c>
      <c r="C8665" s="1" t="s">
        <v>13343</v>
      </c>
      <c r="D8665">
        <v>227</v>
      </c>
      <c r="E8665">
        <v>69</v>
      </c>
      <c r="F8665" s="1" t="s">
        <v>21628</v>
      </c>
    </row>
    <row r="8666" spans="1:6" x14ac:dyDescent="0.15">
      <c r="A8666" s="1" t="s">
        <v>3623</v>
      </c>
      <c r="B8666" s="1" t="s">
        <v>25383</v>
      </c>
      <c r="C8666" s="1" t="s">
        <v>25384</v>
      </c>
      <c r="D8666">
        <v>300</v>
      </c>
      <c r="E8666">
        <v>133</v>
      </c>
      <c r="F8666" s="1" t="s">
        <v>22340</v>
      </c>
    </row>
    <row r="8667" spans="1:6" x14ac:dyDescent="0.15">
      <c r="A8667" s="1" t="s">
        <v>3624</v>
      </c>
      <c r="B8667" s="1" t="s">
        <v>25385</v>
      </c>
      <c r="C8667" s="1" t="s">
        <v>25386</v>
      </c>
      <c r="D8667">
        <v>65</v>
      </c>
      <c r="E8667">
        <v>130</v>
      </c>
      <c r="F8667" s="1" t="s">
        <v>21644</v>
      </c>
    </row>
    <row r="8668" spans="1:6" x14ac:dyDescent="0.15">
      <c r="A8668" s="1" t="s">
        <v>3625</v>
      </c>
      <c r="B8668" s="1" t="s">
        <v>25387</v>
      </c>
      <c r="C8668" s="1" t="s">
        <v>25388</v>
      </c>
      <c r="D8668">
        <v>65</v>
      </c>
      <c r="E8668">
        <v>130</v>
      </c>
      <c r="F8668" s="1" t="s">
        <v>21644</v>
      </c>
    </row>
    <row r="8669" spans="1:6" x14ac:dyDescent="0.15">
      <c r="A8669" s="1" t="s">
        <v>3626</v>
      </c>
      <c r="B8669" s="1" t="s">
        <v>18334</v>
      </c>
      <c r="C8669" s="1" t="s">
        <v>18335</v>
      </c>
      <c r="D8669">
        <v>77</v>
      </c>
      <c r="E8669">
        <v>90</v>
      </c>
      <c r="F8669" s="1" t="s">
        <v>21884</v>
      </c>
    </row>
    <row r="8670" spans="1:6" x14ac:dyDescent="0.15">
      <c r="A8670" s="1" t="s">
        <v>3627</v>
      </c>
      <c r="B8670" s="1" t="s">
        <v>25389</v>
      </c>
      <c r="C8670" s="1" t="s">
        <v>25390</v>
      </c>
      <c r="D8670">
        <v>98</v>
      </c>
      <c r="E8670">
        <v>27</v>
      </c>
      <c r="F8670" s="1" t="s">
        <v>23589</v>
      </c>
    </row>
    <row r="8671" spans="1:6" x14ac:dyDescent="0.15">
      <c r="A8671" s="1" t="s">
        <v>3628</v>
      </c>
      <c r="B8671" s="1" t="s">
        <v>25391</v>
      </c>
      <c r="C8671" s="1" t="s">
        <v>25392</v>
      </c>
      <c r="D8671">
        <v>278</v>
      </c>
      <c r="E8671">
        <v>265</v>
      </c>
      <c r="F8671" s="1" t="s">
        <v>22239</v>
      </c>
    </row>
    <row r="8672" spans="1:6" x14ac:dyDescent="0.15">
      <c r="A8672" s="1" t="s">
        <v>3629</v>
      </c>
      <c r="B8672" s="1" t="s">
        <v>25393</v>
      </c>
      <c r="C8672" s="1" t="s">
        <v>25394</v>
      </c>
      <c r="D8672">
        <v>123</v>
      </c>
      <c r="E8672">
        <v>297</v>
      </c>
      <c r="F8672" s="1" t="s">
        <v>25395</v>
      </c>
    </row>
    <row r="8673" spans="1:6" x14ac:dyDescent="0.15">
      <c r="A8673" s="1" t="s">
        <v>3630</v>
      </c>
      <c r="B8673" s="1" t="s">
        <v>15649</v>
      </c>
      <c r="C8673" s="1" t="s">
        <v>15650</v>
      </c>
      <c r="D8673">
        <v>150</v>
      </c>
      <c r="E8673">
        <v>120</v>
      </c>
      <c r="F8673" s="1" t="s">
        <v>21646</v>
      </c>
    </row>
    <row r="8674" spans="1:6" x14ac:dyDescent="0.15">
      <c r="A8674" s="1" t="s">
        <v>3631</v>
      </c>
      <c r="B8674" s="1" t="s">
        <v>21396</v>
      </c>
      <c r="C8674" s="1" t="s">
        <v>21397</v>
      </c>
      <c r="D8674">
        <v>255</v>
      </c>
      <c r="E8674">
        <v>120</v>
      </c>
      <c r="F8674" s="1" t="s">
        <v>21918</v>
      </c>
    </row>
    <row r="8675" spans="1:6" x14ac:dyDescent="0.15">
      <c r="A8675" s="1" t="s">
        <v>3632</v>
      </c>
      <c r="B8675" s="1" t="s">
        <v>25396</v>
      </c>
      <c r="C8675" s="1" t="s">
        <v>25397</v>
      </c>
      <c r="D8675">
        <v>76</v>
      </c>
      <c r="E8675">
        <v>50</v>
      </c>
      <c r="F8675" s="1" t="s">
        <v>21669</v>
      </c>
    </row>
    <row r="8676" spans="1:6" x14ac:dyDescent="0.15">
      <c r="A8676" s="1" t="s">
        <v>3633</v>
      </c>
      <c r="B8676" s="1" t="s">
        <v>25398</v>
      </c>
      <c r="C8676" s="1" t="s">
        <v>25399</v>
      </c>
      <c r="D8676">
        <v>90</v>
      </c>
      <c r="E8676">
        <v>52</v>
      </c>
      <c r="F8676" s="1" t="s">
        <v>21719</v>
      </c>
    </row>
    <row r="8677" spans="1:6" x14ac:dyDescent="0.15">
      <c r="A8677" s="1" t="s">
        <v>3634</v>
      </c>
      <c r="B8677" s="1" t="s">
        <v>25400</v>
      </c>
      <c r="C8677" s="1" t="s">
        <v>25401</v>
      </c>
      <c r="D8677">
        <v>210</v>
      </c>
      <c r="E8677">
        <v>280</v>
      </c>
      <c r="F8677" s="1" t="s">
        <v>21918</v>
      </c>
    </row>
    <row r="8678" spans="1:6" x14ac:dyDescent="0.15">
      <c r="A8678" s="1" t="s">
        <v>3635</v>
      </c>
      <c r="B8678" s="1" t="s">
        <v>25402</v>
      </c>
      <c r="C8678" s="1" t="s">
        <v>25403</v>
      </c>
      <c r="D8678">
        <v>320</v>
      </c>
      <c r="E8678">
        <v>80</v>
      </c>
      <c r="F8678" s="1" t="s">
        <v>21678</v>
      </c>
    </row>
    <row r="8679" spans="1:6" x14ac:dyDescent="0.15">
      <c r="A8679" s="1" t="s">
        <v>3636</v>
      </c>
      <c r="B8679" s="1" t="s">
        <v>25404</v>
      </c>
      <c r="C8679" s="1" t="s">
        <v>25405</v>
      </c>
      <c r="D8679">
        <v>360</v>
      </c>
      <c r="E8679">
        <v>80</v>
      </c>
      <c r="F8679" s="1" t="s">
        <v>21918</v>
      </c>
    </row>
    <row r="8680" spans="1:6" x14ac:dyDescent="0.15">
      <c r="A8680" s="1" t="s">
        <v>3637</v>
      </c>
      <c r="B8680" s="1" t="s">
        <v>25406</v>
      </c>
      <c r="C8680" s="1" t="s">
        <v>25407</v>
      </c>
      <c r="D8680">
        <v>230</v>
      </c>
      <c r="E8680">
        <v>105</v>
      </c>
      <c r="F8680" s="1" t="s">
        <v>21644</v>
      </c>
    </row>
    <row r="8681" spans="1:6" x14ac:dyDescent="0.15">
      <c r="A8681" s="1" t="s">
        <v>3638</v>
      </c>
      <c r="B8681" s="1" t="s">
        <v>25408</v>
      </c>
      <c r="C8681" s="1" t="s">
        <v>25409</v>
      </c>
      <c r="D8681">
        <v>280</v>
      </c>
      <c r="E8681">
        <v>50</v>
      </c>
      <c r="F8681" s="1" t="s">
        <v>22735</v>
      </c>
    </row>
    <row r="8682" spans="1:6" x14ac:dyDescent="0.15">
      <c r="A8682" s="1" t="s">
        <v>3639</v>
      </c>
      <c r="B8682" s="1" t="s">
        <v>21404</v>
      </c>
      <c r="C8682" s="1" t="s">
        <v>21405</v>
      </c>
      <c r="E8682" s="1" t="s">
        <v>21997</v>
      </c>
      <c r="F8682" s="1" t="s">
        <v>22735</v>
      </c>
    </row>
    <row r="8683" spans="1:6" x14ac:dyDescent="0.15">
      <c r="A8683" s="1" t="s">
        <v>3640</v>
      </c>
      <c r="B8683" s="1" t="s">
        <v>21370</v>
      </c>
      <c r="C8683" s="1" t="s">
        <v>21371</v>
      </c>
      <c r="D8683">
        <v>340</v>
      </c>
      <c r="E8683">
        <v>50</v>
      </c>
      <c r="F8683" s="1" t="s">
        <v>21918</v>
      </c>
    </row>
    <row r="8684" spans="1:6" x14ac:dyDescent="0.15">
      <c r="A8684" s="1" t="s">
        <v>3641</v>
      </c>
      <c r="B8684" s="1" t="s">
        <v>25410</v>
      </c>
      <c r="C8684" s="1" t="s">
        <v>25411</v>
      </c>
      <c r="D8684">
        <v>180</v>
      </c>
      <c r="E8684">
        <v>70</v>
      </c>
      <c r="F8684" s="1" t="s">
        <v>21918</v>
      </c>
    </row>
    <row r="8685" spans="1:6" x14ac:dyDescent="0.15">
      <c r="A8685" s="1" t="s">
        <v>3642</v>
      </c>
      <c r="B8685" s="1" t="s">
        <v>21468</v>
      </c>
      <c r="C8685" s="1" t="s">
        <v>21469</v>
      </c>
      <c r="D8685">
        <v>200</v>
      </c>
      <c r="E8685">
        <v>150</v>
      </c>
      <c r="F8685" s="1" t="s">
        <v>21675</v>
      </c>
    </row>
    <row r="8686" spans="1:6" x14ac:dyDescent="0.15">
      <c r="A8686" s="1" t="s">
        <v>3643</v>
      </c>
      <c r="B8686" s="1" t="s">
        <v>25412</v>
      </c>
      <c r="C8686" s="1" t="s">
        <v>25413</v>
      </c>
      <c r="D8686">
        <v>190</v>
      </c>
      <c r="E8686">
        <v>155</v>
      </c>
      <c r="F8686" s="1" t="s">
        <v>22349</v>
      </c>
    </row>
    <row r="8687" spans="1:6" x14ac:dyDescent="0.15">
      <c r="A8687" s="1" t="s">
        <v>3644</v>
      </c>
      <c r="B8687" s="1" t="s">
        <v>21394</v>
      </c>
      <c r="C8687" s="1" t="s">
        <v>21395</v>
      </c>
      <c r="D8687">
        <v>170</v>
      </c>
      <c r="E8687">
        <v>70</v>
      </c>
      <c r="F8687" s="1" t="s">
        <v>21630</v>
      </c>
    </row>
    <row r="8688" spans="1:6" x14ac:dyDescent="0.15">
      <c r="A8688" s="1" t="s">
        <v>3645</v>
      </c>
      <c r="B8688" s="1" t="s">
        <v>21316</v>
      </c>
      <c r="C8688" s="1" t="s">
        <v>21317</v>
      </c>
      <c r="D8688">
        <v>22</v>
      </c>
      <c r="E8688">
        <v>300</v>
      </c>
      <c r="F8688" s="1" t="s">
        <v>22027</v>
      </c>
    </row>
    <row r="8689" spans="1:6" x14ac:dyDescent="0.15">
      <c r="A8689" s="1" t="s">
        <v>3646</v>
      </c>
      <c r="B8689" s="1" t="s">
        <v>21314</v>
      </c>
      <c r="C8689" s="1" t="s">
        <v>21315</v>
      </c>
      <c r="D8689">
        <v>26</v>
      </c>
      <c r="E8689">
        <v>400</v>
      </c>
      <c r="F8689" s="1" t="s">
        <v>23965</v>
      </c>
    </row>
    <row r="8690" spans="1:6" x14ac:dyDescent="0.15">
      <c r="A8690" s="1" t="s">
        <v>3647</v>
      </c>
      <c r="B8690" s="1" t="s">
        <v>25414</v>
      </c>
      <c r="C8690" s="1" t="s">
        <v>25415</v>
      </c>
      <c r="D8690">
        <v>160</v>
      </c>
      <c r="E8690">
        <v>160</v>
      </c>
      <c r="F8690" s="1" t="s">
        <v>22988</v>
      </c>
    </row>
    <row r="8691" spans="1:6" x14ac:dyDescent="0.15">
      <c r="A8691" s="1" t="s">
        <v>3648</v>
      </c>
      <c r="B8691" s="1" t="s">
        <v>13137</v>
      </c>
      <c r="C8691" s="1" t="s">
        <v>13138</v>
      </c>
      <c r="D8691">
        <v>160</v>
      </c>
      <c r="E8691">
        <v>160</v>
      </c>
      <c r="F8691" s="1" t="s">
        <v>22341</v>
      </c>
    </row>
    <row r="8692" spans="1:6" x14ac:dyDescent="0.15">
      <c r="A8692" s="1" t="s">
        <v>3649</v>
      </c>
      <c r="B8692" s="1" t="s">
        <v>25416</v>
      </c>
      <c r="C8692" s="1" t="s">
        <v>25417</v>
      </c>
      <c r="D8692">
        <v>77</v>
      </c>
      <c r="E8692">
        <v>70</v>
      </c>
      <c r="F8692" s="1" t="s">
        <v>21644</v>
      </c>
    </row>
    <row r="8693" spans="1:6" x14ac:dyDescent="0.15">
      <c r="A8693" s="1" t="s">
        <v>3650</v>
      </c>
      <c r="B8693" s="1" t="s">
        <v>25418</v>
      </c>
      <c r="C8693" s="1" t="s">
        <v>25419</v>
      </c>
      <c r="D8693">
        <v>60</v>
      </c>
      <c r="E8693">
        <v>75</v>
      </c>
      <c r="F8693" s="1" t="s">
        <v>21679</v>
      </c>
    </row>
    <row r="8694" spans="1:6" x14ac:dyDescent="0.15">
      <c r="A8694" s="1" t="s">
        <v>3651</v>
      </c>
      <c r="B8694" s="1" t="s">
        <v>25420</v>
      </c>
      <c r="C8694" s="1" t="s">
        <v>25421</v>
      </c>
      <c r="D8694">
        <v>177</v>
      </c>
      <c r="E8694">
        <v>42</v>
      </c>
      <c r="F8694" s="1" t="s">
        <v>21785</v>
      </c>
    </row>
    <row r="8695" spans="1:6" x14ac:dyDescent="0.15">
      <c r="A8695" s="1" t="s">
        <v>3652</v>
      </c>
      <c r="B8695" s="1" t="s">
        <v>25422</v>
      </c>
      <c r="C8695" s="1" t="s">
        <v>25423</v>
      </c>
      <c r="D8695">
        <v>60</v>
      </c>
      <c r="E8695">
        <v>75</v>
      </c>
      <c r="F8695" s="1" t="s">
        <v>21679</v>
      </c>
    </row>
    <row r="8696" spans="1:6" x14ac:dyDescent="0.15">
      <c r="A8696" s="1" t="s">
        <v>3653</v>
      </c>
      <c r="B8696" s="1" t="s">
        <v>25424</v>
      </c>
      <c r="C8696" s="1" t="s">
        <v>25425</v>
      </c>
      <c r="D8696">
        <v>77</v>
      </c>
      <c r="E8696">
        <v>70</v>
      </c>
      <c r="F8696" s="1" t="s">
        <v>21644</v>
      </c>
    </row>
    <row r="8697" spans="1:6" x14ac:dyDescent="0.15">
      <c r="A8697" s="1" t="s">
        <v>3654</v>
      </c>
      <c r="B8697" s="1" t="s">
        <v>25426</v>
      </c>
      <c r="C8697" s="1" t="s">
        <v>25427</v>
      </c>
      <c r="D8697">
        <v>215</v>
      </c>
      <c r="E8697">
        <v>86</v>
      </c>
      <c r="F8697" s="1" t="s">
        <v>21737</v>
      </c>
    </row>
    <row r="8698" spans="1:6" x14ac:dyDescent="0.15">
      <c r="A8698" s="1" t="s">
        <v>3655</v>
      </c>
      <c r="B8698" s="1" t="s">
        <v>25428</v>
      </c>
      <c r="C8698" s="1" t="s">
        <v>25429</v>
      </c>
      <c r="D8698">
        <v>245</v>
      </c>
      <c r="E8698">
        <v>290</v>
      </c>
      <c r="F8698" s="1" t="s">
        <v>21884</v>
      </c>
    </row>
    <row r="8699" spans="1:6" x14ac:dyDescent="0.15">
      <c r="A8699" s="1" t="s">
        <v>3656</v>
      </c>
      <c r="B8699" s="1" t="s">
        <v>15109</v>
      </c>
      <c r="C8699" s="1" t="s">
        <v>15110</v>
      </c>
      <c r="D8699">
        <v>235</v>
      </c>
      <c r="E8699">
        <v>135</v>
      </c>
      <c r="F8699" s="1" t="s">
        <v>21620</v>
      </c>
    </row>
    <row r="8700" spans="1:6" x14ac:dyDescent="0.15">
      <c r="A8700" s="1" t="s">
        <v>3657</v>
      </c>
      <c r="B8700" s="1" t="s">
        <v>25430</v>
      </c>
      <c r="C8700" s="1" t="s">
        <v>25431</v>
      </c>
      <c r="D8700">
        <v>180</v>
      </c>
      <c r="E8700">
        <v>103</v>
      </c>
      <c r="F8700" s="1" t="s">
        <v>21754</v>
      </c>
    </row>
    <row r="8701" spans="1:6" x14ac:dyDescent="0.15">
      <c r="A8701" s="1" t="s">
        <v>3658</v>
      </c>
      <c r="B8701" s="1" t="s">
        <v>25432</v>
      </c>
      <c r="C8701" s="1" t="s">
        <v>16159</v>
      </c>
      <c r="D8701">
        <v>110</v>
      </c>
      <c r="E8701">
        <v>237</v>
      </c>
      <c r="F8701" s="1" t="s">
        <v>21620</v>
      </c>
    </row>
    <row r="8702" spans="1:6" x14ac:dyDescent="0.15">
      <c r="A8702" s="1" t="s">
        <v>3659</v>
      </c>
      <c r="B8702" s="1" t="s">
        <v>25433</v>
      </c>
      <c r="C8702" s="1" t="s">
        <v>16147</v>
      </c>
      <c r="D8702">
        <v>205</v>
      </c>
      <c r="E8702">
        <v>236</v>
      </c>
      <c r="F8702" s="1" t="s">
        <v>21620</v>
      </c>
    </row>
    <row r="8703" spans="1:6" x14ac:dyDescent="0.15">
      <c r="A8703" s="1" t="s">
        <v>3660</v>
      </c>
      <c r="B8703" s="1" t="s">
        <v>16128</v>
      </c>
      <c r="C8703" s="1" t="s">
        <v>16129</v>
      </c>
      <c r="E8703" s="1" t="s">
        <v>25434</v>
      </c>
      <c r="F8703" s="1" t="s">
        <v>22653</v>
      </c>
    </row>
    <row r="8704" spans="1:6" x14ac:dyDescent="0.15">
      <c r="A8704" s="1" t="s">
        <v>3661</v>
      </c>
      <c r="B8704" s="1" t="s">
        <v>18113</v>
      </c>
      <c r="C8704" s="1" t="s">
        <v>18114</v>
      </c>
      <c r="D8704">
        <v>74</v>
      </c>
      <c r="E8704">
        <v>96</v>
      </c>
      <c r="F8704" s="1" t="s">
        <v>22257</v>
      </c>
    </row>
    <row r="8705" spans="1:6" x14ac:dyDescent="0.15">
      <c r="A8705" s="1" t="s">
        <v>3662</v>
      </c>
      <c r="B8705" s="1" t="s">
        <v>25435</v>
      </c>
      <c r="C8705" s="1" t="s">
        <v>25436</v>
      </c>
      <c r="D8705">
        <v>350</v>
      </c>
      <c r="E8705">
        <v>155</v>
      </c>
      <c r="F8705" s="1" t="s">
        <v>21634</v>
      </c>
    </row>
    <row r="8706" spans="1:6" x14ac:dyDescent="0.15">
      <c r="A8706" s="1" t="s">
        <v>3663</v>
      </c>
      <c r="B8706" s="1" t="s">
        <v>25437</v>
      </c>
      <c r="C8706" s="1" t="s">
        <v>25438</v>
      </c>
      <c r="D8706">
        <v>207</v>
      </c>
      <c r="E8706">
        <v>130</v>
      </c>
      <c r="F8706" s="1" t="s">
        <v>21954</v>
      </c>
    </row>
    <row r="8707" spans="1:6" x14ac:dyDescent="0.15">
      <c r="A8707" s="1" t="s">
        <v>3664</v>
      </c>
      <c r="B8707" s="1" t="s">
        <v>25439</v>
      </c>
      <c r="C8707" s="1" t="s">
        <v>25440</v>
      </c>
      <c r="D8707">
        <v>210</v>
      </c>
      <c r="E8707">
        <v>130</v>
      </c>
      <c r="F8707" s="1" t="s">
        <v>21954</v>
      </c>
    </row>
    <row r="8708" spans="1:6" x14ac:dyDescent="0.15">
      <c r="A8708" s="1" t="s">
        <v>3665</v>
      </c>
      <c r="B8708" s="1" t="s">
        <v>13873</v>
      </c>
      <c r="C8708" s="1" t="s">
        <v>13874</v>
      </c>
      <c r="D8708">
        <v>180</v>
      </c>
      <c r="E8708">
        <v>68</v>
      </c>
      <c r="F8708" s="1" t="s">
        <v>21737</v>
      </c>
    </row>
    <row r="8709" spans="1:6" x14ac:dyDescent="0.15">
      <c r="A8709" s="1" t="s">
        <v>3666</v>
      </c>
      <c r="B8709" s="1" t="s">
        <v>25441</v>
      </c>
      <c r="C8709" s="1" t="s">
        <v>25442</v>
      </c>
      <c r="D8709">
        <v>180</v>
      </c>
      <c r="E8709">
        <v>65</v>
      </c>
      <c r="F8709" s="1" t="s">
        <v>22202</v>
      </c>
    </row>
    <row r="8710" spans="1:6" x14ac:dyDescent="0.15">
      <c r="A8710" s="1" t="s">
        <v>3667</v>
      </c>
      <c r="B8710" s="1" t="s">
        <v>13871</v>
      </c>
      <c r="C8710" s="1" t="s">
        <v>13872</v>
      </c>
      <c r="D8710">
        <v>178</v>
      </c>
      <c r="E8710">
        <v>64</v>
      </c>
      <c r="F8710" s="1" t="s">
        <v>21627</v>
      </c>
    </row>
    <row r="8711" spans="1:6" x14ac:dyDescent="0.15">
      <c r="A8711" s="1" t="s">
        <v>3668</v>
      </c>
      <c r="B8711" s="1" t="s">
        <v>25443</v>
      </c>
      <c r="C8711" s="1" t="s">
        <v>25444</v>
      </c>
      <c r="D8711">
        <v>178</v>
      </c>
      <c r="E8711">
        <v>64</v>
      </c>
      <c r="F8711" s="1" t="s">
        <v>21627</v>
      </c>
    </row>
    <row r="8712" spans="1:6" x14ac:dyDescent="0.15">
      <c r="A8712" s="1" t="s">
        <v>3669</v>
      </c>
      <c r="B8712" s="1" t="s">
        <v>25445</v>
      </c>
      <c r="C8712" s="1" t="s">
        <v>25446</v>
      </c>
      <c r="D8712">
        <v>178</v>
      </c>
      <c r="E8712">
        <v>64</v>
      </c>
      <c r="F8712" s="1" t="s">
        <v>21627</v>
      </c>
    </row>
    <row r="8713" spans="1:6" x14ac:dyDescent="0.15">
      <c r="A8713" s="1" t="s">
        <v>3670</v>
      </c>
      <c r="B8713" s="1" t="s">
        <v>17773</v>
      </c>
      <c r="C8713" s="1" t="s">
        <v>17774</v>
      </c>
      <c r="D8713">
        <v>145</v>
      </c>
      <c r="E8713">
        <v>95</v>
      </c>
      <c r="F8713" s="1" t="s">
        <v>21918</v>
      </c>
    </row>
    <row r="8714" spans="1:6" x14ac:dyDescent="0.15">
      <c r="A8714" s="1" t="s">
        <v>3671</v>
      </c>
      <c r="B8714" s="1" t="s">
        <v>17727</v>
      </c>
      <c r="C8714" s="1" t="s">
        <v>17728</v>
      </c>
      <c r="D8714">
        <v>110</v>
      </c>
      <c r="E8714">
        <v>103</v>
      </c>
      <c r="F8714" s="1" t="s">
        <v>21877</v>
      </c>
    </row>
    <row r="8715" spans="1:6" x14ac:dyDescent="0.15">
      <c r="A8715" s="1" t="s">
        <v>3672</v>
      </c>
      <c r="B8715" s="1" t="s">
        <v>17723</v>
      </c>
      <c r="C8715" s="1" t="s">
        <v>17724</v>
      </c>
      <c r="D8715">
        <v>110</v>
      </c>
      <c r="E8715">
        <v>103</v>
      </c>
      <c r="F8715" s="1" t="s">
        <v>21877</v>
      </c>
    </row>
    <row r="8716" spans="1:6" x14ac:dyDescent="0.15">
      <c r="A8716" s="1" t="s">
        <v>3673</v>
      </c>
      <c r="B8716" s="1" t="s">
        <v>25447</v>
      </c>
      <c r="C8716" s="1" t="s">
        <v>25448</v>
      </c>
      <c r="D8716">
        <v>280</v>
      </c>
      <c r="E8716">
        <v>473</v>
      </c>
      <c r="F8716" s="1" t="s">
        <v>23788</v>
      </c>
    </row>
    <row r="8717" spans="1:6" x14ac:dyDescent="0.15">
      <c r="A8717" s="1" t="s">
        <v>3674</v>
      </c>
      <c r="B8717" s="1" t="s">
        <v>25449</v>
      </c>
      <c r="C8717" s="1" t="s">
        <v>25450</v>
      </c>
      <c r="D8717">
        <v>340</v>
      </c>
      <c r="E8717">
        <v>460</v>
      </c>
      <c r="F8717" s="1" t="s">
        <v>22019</v>
      </c>
    </row>
    <row r="8718" spans="1:6" x14ac:dyDescent="0.15">
      <c r="A8718" s="1" t="s">
        <v>3675</v>
      </c>
      <c r="B8718" s="1" t="s">
        <v>25451</v>
      </c>
      <c r="C8718" s="1" t="s">
        <v>11364</v>
      </c>
      <c r="D8718">
        <v>73</v>
      </c>
      <c r="E8718">
        <v>56</v>
      </c>
      <c r="F8718" s="1" t="s">
        <v>22653</v>
      </c>
    </row>
    <row r="8719" spans="1:6" x14ac:dyDescent="0.15">
      <c r="A8719" s="1" t="s">
        <v>3676</v>
      </c>
      <c r="B8719" s="1" t="s">
        <v>25452</v>
      </c>
      <c r="C8719" s="1" t="s">
        <v>25453</v>
      </c>
      <c r="D8719">
        <v>180</v>
      </c>
      <c r="E8719">
        <v>80</v>
      </c>
      <c r="F8719" s="1" t="s">
        <v>21921</v>
      </c>
    </row>
    <row r="8720" spans="1:6" x14ac:dyDescent="0.15">
      <c r="A8720" s="1" t="s">
        <v>3677</v>
      </c>
      <c r="B8720" s="1" t="s">
        <v>13312</v>
      </c>
      <c r="C8720" s="1" t="s">
        <v>13313</v>
      </c>
      <c r="D8720">
        <v>50</v>
      </c>
      <c r="E8720">
        <v>200</v>
      </c>
      <c r="F8720" s="1" t="s">
        <v>21678</v>
      </c>
    </row>
    <row r="8721" spans="1:6" x14ac:dyDescent="0.15">
      <c r="A8721" s="1" t="s">
        <v>3678</v>
      </c>
      <c r="B8721" s="1" t="s">
        <v>13320</v>
      </c>
      <c r="C8721" s="1" t="s">
        <v>13321</v>
      </c>
      <c r="D8721">
        <v>50</v>
      </c>
      <c r="E8721">
        <v>200</v>
      </c>
      <c r="F8721" s="1" t="s">
        <v>21678</v>
      </c>
    </row>
    <row r="8722" spans="1:6" x14ac:dyDescent="0.15">
      <c r="A8722" s="1" t="s">
        <v>3679</v>
      </c>
      <c r="B8722" s="1" t="s">
        <v>25454</v>
      </c>
      <c r="C8722" s="1" t="s">
        <v>25455</v>
      </c>
      <c r="D8722">
        <v>50</v>
      </c>
      <c r="E8722">
        <v>200</v>
      </c>
      <c r="F8722" s="1" t="s">
        <v>21678</v>
      </c>
    </row>
    <row r="8723" spans="1:6" x14ac:dyDescent="0.15">
      <c r="A8723" s="1" t="s">
        <v>3680</v>
      </c>
      <c r="B8723" s="1" t="s">
        <v>17913</v>
      </c>
      <c r="C8723" s="1" t="s">
        <v>17914</v>
      </c>
      <c r="D8723">
        <v>80</v>
      </c>
      <c r="E8723">
        <v>50</v>
      </c>
      <c r="F8723" s="1" t="s">
        <v>21669</v>
      </c>
    </row>
    <row r="8724" spans="1:6" x14ac:dyDescent="0.15">
      <c r="A8724" s="1" t="s">
        <v>3681</v>
      </c>
      <c r="B8724" s="1" t="s">
        <v>13508</v>
      </c>
      <c r="C8724" s="1" t="s">
        <v>13509</v>
      </c>
      <c r="D8724">
        <v>65</v>
      </c>
      <c r="E8724">
        <v>100</v>
      </c>
      <c r="F8724" s="1" t="s">
        <v>21959</v>
      </c>
    </row>
    <row r="8725" spans="1:6" x14ac:dyDescent="0.15">
      <c r="A8725" s="1" t="s">
        <v>3682</v>
      </c>
      <c r="B8725" s="1" t="s">
        <v>25456</v>
      </c>
      <c r="C8725" s="1" t="s">
        <v>25457</v>
      </c>
      <c r="D8725">
        <v>218</v>
      </c>
      <c r="E8725">
        <v>205</v>
      </c>
      <c r="F8725" s="1" t="s">
        <v>22027</v>
      </c>
    </row>
    <row r="8726" spans="1:6" x14ac:dyDescent="0.15">
      <c r="A8726" s="1" t="s">
        <v>3683</v>
      </c>
      <c r="B8726" s="1" t="s">
        <v>12811</v>
      </c>
      <c r="C8726" s="1" t="s">
        <v>12812</v>
      </c>
      <c r="D8726">
        <v>243</v>
      </c>
      <c r="E8726">
        <v>71</v>
      </c>
      <c r="F8726" s="1" t="s">
        <v>21612</v>
      </c>
    </row>
    <row r="8727" spans="1:6" x14ac:dyDescent="0.15">
      <c r="A8727" s="1" t="s">
        <v>3684</v>
      </c>
      <c r="B8727" s="1" t="s">
        <v>12821</v>
      </c>
      <c r="C8727" s="1" t="s">
        <v>12822</v>
      </c>
      <c r="D8727">
        <v>223</v>
      </c>
      <c r="E8727">
        <v>64</v>
      </c>
      <c r="F8727" s="1" t="s">
        <v>21721</v>
      </c>
    </row>
    <row r="8728" spans="1:6" x14ac:dyDescent="0.15">
      <c r="A8728" s="1" t="s">
        <v>3685</v>
      </c>
      <c r="B8728" s="1" t="s">
        <v>15578</v>
      </c>
      <c r="C8728" s="1" t="s">
        <v>15579</v>
      </c>
      <c r="D8728">
        <v>135</v>
      </c>
      <c r="E8728">
        <v>65</v>
      </c>
      <c r="F8728" s="1" t="s">
        <v>21687</v>
      </c>
    </row>
    <row r="8729" spans="1:6" x14ac:dyDescent="0.15">
      <c r="A8729" s="1" t="s">
        <v>3686</v>
      </c>
      <c r="B8729" s="1" t="s">
        <v>25458</v>
      </c>
      <c r="C8729" s="1" t="s">
        <v>25459</v>
      </c>
      <c r="D8729">
        <v>130</v>
      </c>
      <c r="E8729">
        <v>100</v>
      </c>
      <c r="F8729" s="1" t="s">
        <v>21922</v>
      </c>
    </row>
    <row r="8730" spans="1:6" x14ac:dyDescent="0.15">
      <c r="A8730" s="1" t="s">
        <v>3687</v>
      </c>
      <c r="B8730" s="1" t="s">
        <v>25460</v>
      </c>
      <c r="C8730" s="1" t="s">
        <v>25461</v>
      </c>
      <c r="D8730">
        <v>215</v>
      </c>
      <c r="E8730">
        <v>150</v>
      </c>
      <c r="F8730" s="1" t="s">
        <v>21644</v>
      </c>
    </row>
    <row r="8731" spans="1:6" x14ac:dyDescent="0.15">
      <c r="A8731" s="1" t="s">
        <v>3688</v>
      </c>
      <c r="B8731" s="1" t="s">
        <v>20297</v>
      </c>
      <c r="C8731" s="1" t="s">
        <v>20298</v>
      </c>
      <c r="D8731">
        <v>165</v>
      </c>
      <c r="E8731">
        <v>64</v>
      </c>
      <c r="F8731" s="1" t="s">
        <v>21721</v>
      </c>
    </row>
    <row r="8732" spans="1:6" x14ac:dyDescent="0.15">
      <c r="A8732" s="1" t="s">
        <v>3689</v>
      </c>
      <c r="B8732" s="1" t="s">
        <v>20277</v>
      </c>
      <c r="C8732" s="1" t="s">
        <v>20278</v>
      </c>
      <c r="D8732">
        <v>165</v>
      </c>
      <c r="E8732">
        <v>64</v>
      </c>
      <c r="F8732" s="1" t="s">
        <v>21721</v>
      </c>
    </row>
    <row r="8733" spans="1:6" x14ac:dyDescent="0.15">
      <c r="A8733" s="1" t="s">
        <v>3690</v>
      </c>
      <c r="B8733" s="1" t="s">
        <v>11365</v>
      </c>
      <c r="C8733" s="1" t="s">
        <v>11366</v>
      </c>
      <c r="D8733">
        <v>313</v>
      </c>
      <c r="E8733">
        <v>162</v>
      </c>
      <c r="F8733" s="1" t="s">
        <v>23034</v>
      </c>
    </row>
    <row r="8734" spans="1:6" x14ac:dyDescent="0.15">
      <c r="A8734" s="1" t="s">
        <v>3691</v>
      </c>
      <c r="B8734" s="1" t="s">
        <v>25462</v>
      </c>
      <c r="C8734" s="1" t="s">
        <v>25463</v>
      </c>
      <c r="D8734">
        <v>290</v>
      </c>
      <c r="E8734">
        <v>130</v>
      </c>
      <c r="F8734" s="1" t="s">
        <v>21892</v>
      </c>
    </row>
    <row r="8735" spans="1:6" x14ac:dyDescent="0.15">
      <c r="A8735" s="1" t="s">
        <v>3692</v>
      </c>
      <c r="B8735" s="1" t="s">
        <v>25464</v>
      </c>
      <c r="C8735" s="1" t="s">
        <v>15313</v>
      </c>
      <c r="D8735">
        <v>145</v>
      </c>
      <c r="E8735">
        <v>210</v>
      </c>
      <c r="F8735" s="1" t="s">
        <v>21704</v>
      </c>
    </row>
    <row r="8736" spans="1:6" x14ac:dyDescent="0.15">
      <c r="A8736" s="1" t="s">
        <v>3693</v>
      </c>
      <c r="B8736" s="1" t="s">
        <v>25465</v>
      </c>
      <c r="C8736" s="1" t="s">
        <v>15321</v>
      </c>
      <c r="D8736">
        <v>145</v>
      </c>
      <c r="E8736">
        <v>210</v>
      </c>
      <c r="F8736" s="1" t="s">
        <v>21704</v>
      </c>
    </row>
    <row r="8737" spans="1:6" x14ac:dyDescent="0.15">
      <c r="A8737" s="1" t="s">
        <v>3694</v>
      </c>
      <c r="B8737" s="1" t="s">
        <v>25466</v>
      </c>
      <c r="C8737" s="1" t="s">
        <v>25467</v>
      </c>
      <c r="D8737">
        <v>183</v>
      </c>
      <c r="E8737">
        <v>74</v>
      </c>
      <c r="F8737" s="1" t="s">
        <v>22202</v>
      </c>
    </row>
    <row r="8738" spans="1:6" x14ac:dyDescent="0.15">
      <c r="A8738" s="1" t="s">
        <v>3695</v>
      </c>
      <c r="B8738" s="1" t="s">
        <v>25468</v>
      </c>
      <c r="C8738" s="1" t="s">
        <v>25469</v>
      </c>
      <c r="D8738">
        <v>220</v>
      </c>
      <c r="E8738">
        <v>95</v>
      </c>
      <c r="F8738" s="1" t="s">
        <v>21757</v>
      </c>
    </row>
    <row r="8739" spans="1:6" x14ac:dyDescent="0.15">
      <c r="A8739" s="1" t="s">
        <v>3696</v>
      </c>
      <c r="B8739" s="1" t="s">
        <v>25470</v>
      </c>
      <c r="C8739" s="1" t="s">
        <v>25471</v>
      </c>
      <c r="D8739">
        <v>50</v>
      </c>
      <c r="E8739">
        <v>173</v>
      </c>
      <c r="F8739" s="1" t="s">
        <v>21757</v>
      </c>
    </row>
    <row r="8740" spans="1:6" x14ac:dyDescent="0.15">
      <c r="A8740" s="1" t="s">
        <v>3697</v>
      </c>
      <c r="B8740" s="1" t="s">
        <v>25472</v>
      </c>
      <c r="C8740" s="1" t="s">
        <v>25473</v>
      </c>
      <c r="D8740">
        <v>290</v>
      </c>
      <c r="E8740">
        <v>142</v>
      </c>
      <c r="F8740" s="1" t="s">
        <v>21645</v>
      </c>
    </row>
    <row r="8741" spans="1:6" x14ac:dyDescent="0.15">
      <c r="A8741" s="1" t="s">
        <v>3698</v>
      </c>
      <c r="B8741" s="1" t="s">
        <v>25474</v>
      </c>
      <c r="C8741" s="1" t="s">
        <v>25475</v>
      </c>
      <c r="D8741">
        <v>78</v>
      </c>
      <c r="E8741">
        <v>65</v>
      </c>
      <c r="F8741" s="1" t="s">
        <v>21687</v>
      </c>
    </row>
    <row r="8742" spans="1:6" x14ac:dyDescent="0.15">
      <c r="A8742" s="1" t="s">
        <v>3699</v>
      </c>
      <c r="B8742" s="1" t="s">
        <v>15572</v>
      </c>
      <c r="C8742" s="1" t="s">
        <v>15573</v>
      </c>
      <c r="D8742">
        <v>120</v>
      </c>
      <c r="E8742">
        <v>80</v>
      </c>
      <c r="F8742" s="1" t="s">
        <v>21921</v>
      </c>
    </row>
    <row r="8743" spans="1:6" x14ac:dyDescent="0.15">
      <c r="A8743" s="1" t="s">
        <v>3700</v>
      </c>
      <c r="B8743" s="1" t="s">
        <v>25476</v>
      </c>
      <c r="C8743" s="1" t="s">
        <v>18110</v>
      </c>
      <c r="D8743">
        <v>68</v>
      </c>
      <c r="E8743">
        <v>90</v>
      </c>
      <c r="F8743" s="1" t="s">
        <v>21884</v>
      </c>
    </row>
    <row r="8744" spans="1:6" x14ac:dyDescent="0.15">
      <c r="A8744" s="1" t="s">
        <v>3701</v>
      </c>
      <c r="B8744" s="1" t="s">
        <v>25477</v>
      </c>
      <c r="C8744" s="1" t="s">
        <v>25478</v>
      </c>
      <c r="D8744">
        <v>200</v>
      </c>
      <c r="E8744">
        <v>70</v>
      </c>
      <c r="F8744" s="1" t="s">
        <v>21613</v>
      </c>
    </row>
    <row r="8745" spans="1:6" x14ac:dyDescent="0.15">
      <c r="A8745" s="1" t="s">
        <v>3702</v>
      </c>
      <c r="B8745" s="1" t="s">
        <v>25479</v>
      </c>
      <c r="C8745" s="1" t="s">
        <v>25480</v>
      </c>
      <c r="D8745">
        <v>200</v>
      </c>
      <c r="E8745">
        <v>70</v>
      </c>
      <c r="F8745" s="1" t="s">
        <v>21613</v>
      </c>
    </row>
    <row r="8746" spans="1:6" x14ac:dyDescent="0.15">
      <c r="A8746" s="1" t="s">
        <v>3703</v>
      </c>
      <c r="B8746" s="1" t="s">
        <v>25481</v>
      </c>
      <c r="C8746" s="1" t="s">
        <v>25482</v>
      </c>
      <c r="D8746">
        <v>200</v>
      </c>
      <c r="E8746">
        <v>70</v>
      </c>
      <c r="F8746" s="1" t="s">
        <v>21613</v>
      </c>
    </row>
    <row r="8747" spans="1:6" x14ac:dyDescent="0.15">
      <c r="A8747" s="1" t="s">
        <v>3704</v>
      </c>
      <c r="B8747" s="1" t="s">
        <v>25483</v>
      </c>
      <c r="C8747" s="1" t="s">
        <v>25484</v>
      </c>
      <c r="D8747">
        <v>200</v>
      </c>
      <c r="E8747">
        <v>70</v>
      </c>
      <c r="F8747" s="1" t="s">
        <v>21613</v>
      </c>
    </row>
    <row r="8748" spans="1:6" x14ac:dyDescent="0.15">
      <c r="A8748" s="1" t="s">
        <v>3705</v>
      </c>
      <c r="B8748" s="1" t="s">
        <v>17262</v>
      </c>
      <c r="C8748" s="1" t="s">
        <v>17263</v>
      </c>
      <c r="D8748">
        <v>200</v>
      </c>
      <c r="E8748">
        <v>70</v>
      </c>
      <c r="F8748" s="1" t="s">
        <v>21613</v>
      </c>
    </row>
    <row r="8749" spans="1:6" x14ac:dyDescent="0.15">
      <c r="A8749" s="1" t="s">
        <v>3706</v>
      </c>
      <c r="B8749" s="1" t="s">
        <v>15234</v>
      </c>
      <c r="C8749" s="1" t="s">
        <v>15235</v>
      </c>
      <c r="D8749">
        <v>130</v>
      </c>
      <c r="E8749">
        <v>150</v>
      </c>
      <c r="F8749" s="1" t="s">
        <v>21700</v>
      </c>
    </row>
    <row r="8750" spans="1:6" x14ac:dyDescent="0.15">
      <c r="A8750" s="1" t="s">
        <v>3707</v>
      </c>
      <c r="B8750" s="1" t="s">
        <v>12423</v>
      </c>
      <c r="C8750" s="1" t="s">
        <v>12424</v>
      </c>
      <c r="D8750">
        <v>85</v>
      </c>
      <c r="E8750">
        <v>51</v>
      </c>
      <c r="F8750" s="1" t="s">
        <v>21922</v>
      </c>
    </row>
    <row r="8751" spans="1:6" x14ac:dyDescent="0.15">
      <c r="A8751" s="1" t="s">
        <v>3708</v>
      </c>
      <c r="B8751" s="1" t="s">
        <v>17226</v>
      </c>
      <c r="C8751" s="1" t="s">
        <v>17227</v>
      </c>
      <c r="D8751">
        <v>240</v>
      </c>
      <c r="E8751">
        <v>40</v>
      </c>
      <c r="F8751" s="1" t="s">
        <v>22202</v>
      </c>
    </row>
    <row r="8752" spans="1:6" x14ac:dyDescent="0.15">
      <c r="A8752" s="1" t="s">
        <v>3709</v>
      </c>
      <c r="B8752" s="1" t="s">
        <v>17228</v>
      </c>
      <c r="C8752" s="1" t="s">
        <v>17229</v>
      </c>
      <c r="D8752">
        <v>240</v>
      </c>
      <c r="E8752">
        <v>40</v>
      </c>
      <c r="F8752" s="1" t="s">
        <v>22202</v>
      </c>
    </row>
    <row r="8753" spans="1:6" x14ac:dyDescent="0.15">
      <c r="A8753" s="1" t="s">
        <v>3710</v>
      </c>
      <c r="B8753" s="1" t="s">
        <v>25485</v>
      </c>
      <c r="C8753" s="1" t="s">
        <v>25486</v>
      </c>
      <c r="D8753">
        <v>240</v>
      </c>
      <c r="E8753">
        <v>40</v>
      </c>
      <c r="F8753" s="1" t="s">
        <v>22202</v>
      </c>
    </row>
    <row r="8754" spans="1:6" x14ac:dyDescent="0.15">
      <c r="A8754" s="1" t="s">
        <v>3711</v>
      </c>
      <c r="B8754" s="1" t="s">
        <v>25487</v>
      </c>
      <c r="C8754" s="1" t="s">
        <v>25488</v>
      </c>
      <c r="D8754">
        <v>265</v>
      </c>
      <c r="E8754">
        <v>150</v>
      </c>
      <c r="F8754" s="1" t="s">
        <v>21616</v>
      </c>
    </row>
    <row r="8755" spans="1:6" x14ac:dyDescent="0.15">
      <c r="A8755" s="1" t="s">
        <v>3712</v>
      </c>
      <c r="B8755" s="1" t="s">
        <v>25489</v>
      </c>
      <c r="C8755" s="1" t="s">
        <v>25490</v>
      </c>
      <c r="D8755">
        <v>266</v>
      </c>
      <c r="E8755">
        <v>125</v>
      </c>
      <c r="F8755" s="1" t="s">
        <v>21702</v>
      </c>
    </row>
    <row r="8756" spans="1:6" x14ac:dyDescent="0.15">
      <c r="A8756" s="1" t="s">
        <v>3713</v>
      </c>
      <c r="B8756" s="1" t="s">
        <v>25491</v>
      </c>
      <c r="C8756" s="1" t="s">
        <v>11722</v>
      </c>
      <c r="D8756">
        <v>320</v>
      </c>
      <c r="E8756">
        <v>70</v>
      </c>
      <c r="F8756" s="1" t="s">
        <v>21613</v>
      </c>
    </row>
    <row r="8757" spans="1:6" x14ac:dyDescent="0.15">
      <c r="A8757" s="1" t="s">
        <v>3714</v>
      </c>
      <c r="B8757" s="1" t="s">
        <v>25492</v>
      </c>
      <c r="C8757" s="1" t="s">
        <v>25493</v>
      </c>
      <c r="D8757">
        <v>340</v>
      </c>
      <c r="E8757">
        <v>92</v>
      </c>
      <c r="F8757" s="1" t="s">
        <v>22033</v>
      </c>
    </row>
    <row r="8758" spans="1:6" x14ac:dyDescent="0.15">
      <c r="A8758" s="1" t="s">
        <v>3715</v>
      </c>
      <c r="B8758" s="1" t="s">
        <v>25494</v>
      </c>
      <c r="C8758" s="1" t="s">
        <v>25495</v>
      </c>
      <c r="D8758">
        <v>350</v>
      </c>
      <c r="E8758">
        <v>132</v>
      </c>
      <c r="F8758" s="1" t="s">
        <v>21859</v>
      </c>
    </row>
    <row r="8759" spans="1:6" x14ac:dyDescent="0.15">
      <c r="A8759" s="1" t="s">
        <v>3716</v>
      </c>
      <c r="B8759" s="1" t="s">
        <v>25496</v>
      </c>
      <c r="C8759" s="1" t="s">
        <v>25497</v>
      </c>
      <c r="D8759">
        <v>106</v>
      </c>
      <c r="E8759">
        <v>117</v>
      </c>
      <c r="F8759" s="1" t="s">
        <v>21644</v>
      </c>
    </row>
    <row r="8760" spans="1:6" x14ac:dyDescent="0.15">
      <c r="A8760" s="1" t="s">
        <v>3717</v>
      </c>
      <c r="B8760" s="1" t="s">
        <v>25498</v>
      </c>
      <c r="C8760" s="1" t="s">
        <v>17075</v>
      </c>
      <c r="D8760">
        <v>75</v>
      </c>
      <c r="E8760">
        <v>68</v>
      </c>
      <c r="F8760" s="1" t="s">
        <v>21992</v>
      </c>
    </row>
    <row r="8761" spans="1:6" x14ac:dyDescent="0.15">
      <c r="A8761" s="1" t="s">
        <v>3718</v>
      </c>
      <c r="B8761" s="1" t="s">
        <v>25499</v>
      </c>
      <c r="C8761" s="1" t="s">
        <v>17077</v>
      </c>
      <c r="D8761">
        <v>75</v>
      </c>
      <c r="E8761">
        <v>68</v>
      </c>
      <c r="F8761" s="1" t="s">
        <v>21992</v>
      </c>
    </row>
    <row r="8762" spans="1:6" x14ac:dyDescent="0.15">
      <c r="A8762" s="1" t="s">
        <v>3719</v>
      </c>
      <c r="B8762" s="1" t="s">
        <v>18664</v>
      </c>
      <c r="C8762" s="1" t="s">
        <v>18665</v>
      </c>
      <c r="D8762">
        <v>43</v>
      </c>
      <c r="E8762">
        <v>190</v>
      </c>
      <c r="F8762" s="1" t="s">
        <v>21884</v>
      </c>
    </row>
    <row r="8763" spans="1:6" x14ac:dyDescent="0.15">
      <c r="A8763" s="1" t="s">
        <v>3720</v>
      </c>
      <c r="B8763" s="1" t="s">
        <v>25500</v>
      </c>
      <c r="C8763" s="1" t="s">
        <v>18695</v>
      </c>
      <c r="D8763">
        <v>54</v>
      </c>
      <c r="E8763">
        <v>190</v>
      </c>
      <c r="F8763" s="1" t="s">
        <v>21711</v>
      </c>
    </row>
    <row r="8764" spans="1:6" x14ac:dyDescent="0.15">
      <c r="A8764" s="1" t="s">
        <v>3721</v>
      </c>
      <c r="B8764" s="1" t="s">
        <v>25501</v>
      </c>
      <c r="C8764" s="1" t="s">
        <v>25502</v>
      </c>
      <c r="D8764">
        <v>165</v>
      </c>
      <c r="E8764">
        <v>130</v>
      </c>
      <c r="F8764" s="1" t="s">
        <v>23589</v>
      </c>
    </row>
    <row r="8765" spans="1:6" x14ac:dyDescent="0.15">
      <c r="A8765" s="1" t="s">
        <v>3722</v>
      </c>
      <c r="B8765" s="1" t="s">
        <v>15141</v>
      </c>
      <c r="C8765" s="1" t="s">
        <v>15142</v>
      </c>
      <c r="D8765">
        <v>215</v>
      </c>
      <c r="E8765">
        <v>215</v>
      </c>
      <c r="F8765" s="1" t="s">
        <v>21644</v>
      </c>
    </row>
    <row r="8766" spans="1:6" x14ac:dyDescent="0.15">
      <c r="A8766" s="1" t="s">
        <v>3723</v>
      </c>
      <c r="B8766" s="1" t="s">
        <v>25503</v>
      </c>
      <c r="C8766" s="1" t="s">
        <v>25504</v>
      </c>
      <c r="D8766">
        <v>170</v>
      </c>
      <c r="E8766">
        <v>100</v>
      </c>
      <c r="F8766" s="1" t="s">
        <v>21796</v>
      </c>
    </row>
    <row r="8767" spans="1:6" x14ac:dyDescent="0.15">
      <c r="A8767" s="1" t="s">
        <v>3724</v>
      </c>
      <c r="B8767" s="1" t="s">
        <v>25505</v>
      </c>
      <c r="C8767" s="1" t="s">
        <v>25506</v>
      </c>
      <c r="D8767">
        <v>290</v>
      </c>
      <c r="E8767">
        <v>140</v>
      </c>
      <c r="F8767" s="1" t="s">
        <v>21616</v>
      </c>
    </row>
    <row r="8768" spans="1:6" x14ac:dyDescent="0.15">
      <c r="A8768" s="1" t="s">
        <v>3725</v>
      </c>
      <c r="B8768" s="1" t="s">
        <v>25507</v>
      </c>
      <c r="C8768" s="1" t="s">
        <v>25508</v>
      </c>
      <c r="D8768">
        <v>290</v>
      </c>
      <c r="E8768">
        <v>135</v>
      </c>
      <c r="F8768" s="1" t="s">
        <v>21638</v>
      </c>
    </row>
    <row r="8769" spans="1:6" x14ac:dyDescent="0.15">
      <c r="A8769" s="1" t="s">
        <v>3726</v>
      </c>
      <c r="B8769" s="1" t="s">
        <v>11503</v>
      </c>
      <c r="C8769" s="1" t="s">
        <v>11504</v>
      </c>
      <c r="D8769">
        <v>115</v>
      </c>
      <c r="E8769">
        <v>200</v>
      </c>
      <c r="F8769" s="1" t="s">
        <v>21616</v>
      </c>
    </row>
    <row r="8770" spans="1:6" x14ac:dyDescent="0.15">
      <c r="A8770" s="1" t="s">
        <v>3727</v>
      </c>
      <c r="B8770" s="1" t="s">
        <v>15938</v>
      </c>
      <c r="C8770" s="1" t="s">
        <v>15939</v>
      </c>
      <c r="D8770">
        <v>254</v>
      </c>
      <c r="E8770">
        <v>74</v>
      </c>
      <c r="F8770" s="1" t="s">
        <v>22760</v>
      </c>
    </row>
    <row r="8771" spans="1:6" x14ac:dyDescent="0.15">
      <c r="A8771" s="1" t="s">
        <v>3728</v>
      </c>
      <c r="B8771" s="1" t="s">
        <v>13993</v>
      </c>
      <c r="C8771" s="1" t="s">
        <v>13994</v>
      </c>
      <c r="D8771">
        <v>178</v>
      </c>
      <c r="E8771">
        <v>91</v>
      </c>
      <c r="F8771" s="1" t="s">
        <v>22122</v>
      </c>
    </row>
    <row r="8772" spans="1:6" x14ac:dyDescent="0.15">
      <c r="A8772" s="1" t="s">
        <v>3729</v>
      </c>
      <c r="B8772" s="1" t="s">
        <v>13991</v>
      </c>
      <c r="C8772" s="1" t="s">
        <v>13992</v>
      </c>
      <c r="D8772">
        <v>172</v>
      </c>
      <c r="E8772">
        <v>93</v>
      </c>
      <c r="F8772" s="1" t="s">
        <v>21719</v>
      </c>
    </row>
    <row r="8773" spans="1:6" x14ac:dyDescent="0.15">
      <c r="A8773" s="1" t="s">
        <v>3730</v>
      </c>
      <c r="B8773" s="1" t="s">
        <v>25509</v>
      </c>
      <c r="C8773" s="1" t="s">
        <v>25510</v>
      </c>
      <c r="D8773">
        <v>178</v>
      </c>
      <c r="E8773">
        <v>91</v>
      </c>
      <c r="F8773" s="1" t="s">
        <v>22122</v>
      </c>
    </row>
    <row r="8774" spans="1:6" x14ac:dyDescent="0.15">
      <c r="A8774" s="1" t="s">
        <v>3731</v>
      </c>
      <c r="B8774" s="1" t="s">
        <v>15416</v>
      </c>
      <c r="C8774" s="1" t="s">
        <v>15417</v>
      </c>
      <c r="D8774">
        <v>66</v>
      </c>
      <c r="E8774">
        <v>250</v>
      </c>
      <c r="F8774" s="1" t="s">
        <v>22004</v>
      </c>
    </row>
    <row r="8775" spans="1:6" x14ac:dyDescent="0.15">
      <c r="A8775" s="1" t="s">
        <v>3732</v>
      </c>
      <c r="B8775" s="1" t="s">
        <v>25511</v>
      </c>
      <c r="C8775" s="1" t="s">
        <v>15391</v>
      </c>
      <c r="E8775" s="1" t="s">
        <v>21944</v>
      </c>
      <c r="F8775" s="1" t="s">
        <v>21992</v>
      </c>
    </row>
    <row r="8776" spans="1:6" x14ac:dyDescent="0.15">
      <c r="A8776" s="1" t="s">
        <v>3733</v>
      </c>
      <c r="B8776" s="1" t="s">
        <v>15404</v>
      </c>
      <c r="C8776" s="1" t="s">
        <v>15405</v>
      </c>
      <c r="E8776" s="1" t="s">
        <v>21944</v>
      </c>
      <c r="F8776" s="1" t="s">
        <v>21613</v>
      </c>
    </row>
    <row r="8777" spans="1:6" x14ac:dyDescent="0.15">
      <c r="A8777" s="1" t="s">
        <v>3734</v>
      </c>
      <c r="B8777" s="1" t="s">
        <v>15406</v>
      </c>
      <c r="C8777" s="1" t="s">
        <v>15407</v>
      </c>
      <c r="D8777">
        <v>66</v>
      </c>
      <c r="E8777">
        <v>250</v>
      </c>
      <c r="F8777" s="1" t="s">
        <v>22004</v>
      </c>
    </row>
    <row r="8778" spans="1:6" x14ac:dyDescent="0.15">
      <c r="A8778" s="1" t="s">
        <v>3735</v>
      </c>
      <c r="B8778" s="1" t="s">
        <v>15414</v>
      </c>
      <c r="C8778" s="1" t="s">
        <v>15415</v>
      </c>
      <c r="D8778">
        <v>66</v>
      </c>
      <c r="E8778">
        <v>250</v>
      </c>
      <c r="F8778" s="1" t="s">
        <v>22004</v>
      </c>
    </row>
    <row r="8779" spans="1:6" x14ac:dyDescent="0.15">
      <c r="A8779" s="1" t="s">
        <v>3736</v>
      </c>
      <c r="B8779" s="1" t="s">
        <v>15394</v>
      </c>
      <c r="C8779" s="1" t="s">
        <v>15395</v>
      </c>
      <c r="D8779">
        <v>66</v>
      </c>
      <c r="E8779">
        <v>250</v>
      </c>
      <c r="F8779" s="1" t="s">
        <v>22004</v>
      </c>
    </row>
    <row r="8780" spans="1:6" x14ac:dyDescent="0.15">
      <c r="A8780" s="1" t="s">
        <v>3737</v>
      </c>
      <c r="B8780" s="1" t="s">
        <v>15398</v>
      </c>
      <c r="C8780" s="1" t="s">
        <v>15399</v>
      </c>
      <c r="D8780">
        <v>66</v>
      </c>
      <c r="E8780">
        <v>250</v>
      </c>
      <c r="F8780" s="1" t="s">
        <v>22004</v>
      </c>
    </row>
    <row r="8781" spans="1:6" x14ac:dyDescent="0.15">
      <c r="A8781" s="1" t="s">
        <v>3738</v>
      </c>
      <c r="B8781" s="1" t="s">
        <v>15408</v>
      </c>
      <c r="C8781" s="1" t="s">
        <v>15409</v>
      </c>
      <c r="D8781">
        <v>66</v>
      </c>
      <c r="E8781">
        <v>250</v>
      </c>
      <c r="F8781" s="1" t="s">
        <v>22004</v>
      </c>
    </row>
    <row r="8782" spans="1:6" x14ac:dyDescent="0.15">
      <c r="A8782" s="1" t="s">
        <v>3739</v>
      </c>
      <c r="B8782" s="1" t="s">
        <v>15396</v>
      </c>
      <c r="C8782" s="1" t="s">
        <v>15397</v>
      </c>
      <c r="E8782" s="1" t="s">
        <v>21945</v>
      </c>
      <c r="F8782" s="1" t="s">
        <v>21992</v>
      </c>
    </row>
    <row r="8783" spans="1:6" x14ac:dyDescent="0.15">
      <c r="A8783" s="1" t="s">
        <v>3740</v>
      </c>
      <c r="B8783" s="1" t="s">
        <v>21392</v>
      </c>
      <c r="C8783" s="1" t="s">
        <v>21393</v>
      </c>
      <c r="E8783" s="1" t="s">
        <v>21635</v>
      </c>
      <c r="F8783" s="1" t="s">
        <v>21922</v>
      </c>
    </row>
    <row r="8784" spans="1:6" x14ac:dyDescent="0.15">
      <c r="A8784" s="1" t="s">
        <v>3741</v>
      </c>
      <c r="B8784" s="1" t="s">
        <v>21602</v>
      </c>
      <c r="C8784" s="1" t="s">
        <v>21603</v>
      </c>
      <c r="D8784">
        <v>70</v>
      </c>
      <c r="E8784">
        <v>280</v>
      </c>
      <c r="F8784" s="1" t="s">
        <v>22543</v>
      </c>
    </row>
    <row r="8785" spans="1:6" x14ac:dyDescent="0.15">
      <c r="A8785" s="1" t="s">
        <v>3742</v>
      </c>
      <c r="B8785" s="1" t="s">
        <v>21548</v>
      </c>
      <c r="C8785" s="1" t="s">
        <v>21549</v>
      </c>
      <c r="D8785">
        <v>430</v>
      </c>
      <c r="E8785">
        <v>385</v>
      </c>
      <c r="F8785" s="1" t="s">
        <v>21918</v>
      </c>
    </row>
    <row r="8786" spans="1:6" x14ac:dyDescent="0.15">
      <c r="A8786" s="1" t="s">
        <v>3743</v>
      </c>
      <c r="B8786" s="1" t="s">
        <v>21496</v>
      </c>
      <c r="C8786" s="1" t="s">
        <v>21497</v>
      </c>
      <c r="D8786">
        <v>210</v>
      </c>
      <c r="E8786">
        <v>80</v>
      </c>
      <c r="F8786" s="1" t="s">
        <v>21644</v>
      </c>
    </row>
    <row r="8787" spans="1:6" x14ac:dyDescent="0.15">
      <c r="A8787" s="1" t="s">
        <v>3744</v>
      </c>
      <c r="B8787" s="1" t="s">
        <v>21492</v>
      </c>
      <c r="C8787" s="1" t="s">
        <v>21493</v>
      </c>
      <c r="E8787" s="1" t="s">
        <v>21936</v>
      </c>
      <c r="F8787" s="1" t="s">
        <v>21644</v>
      </c>
    </row>
    <row r="8788" spans="1:6" x14ac:dyDescent="0.15">
      <c r="A8788" s="1" t="s">
        <v>3745</v>
      </c>
      <c r="B8788" s="1" t="s">
        <v>21328</v>
      </c>
      <c r="C8788" s="1" t="s">
        <v>21329</v>
      </c>
      <c r="D8788">
        <v>90</v>
      </c>
      <c r="E8788">
        <v>300</v>
      </c>
      <c r="F8788" s="1" t="s">
        <v>21680</v>
      </c>
    </row>
    <row r="8789" spans="1:6" x14ac:dyDescent="0.15">
      <c r="A8789" s="1" t="s">
        <v>3746</v>
      </c>
      <c r="B8789" s="1" t="s">
        <v>25512</v>
      </c>
      <c r="C8789" s="1" t="s">
        <v>25513</v>
      </c>
      <c r="D8789">
        <v>265</v>
      </c>
      <c r="E8789">
        <v>127</v>
      </c>
      <c r="F8789" s="1" t="s">
        <v>25514</v>
      </c>
    </row>
    <row r="8790" spans="1:6" x14ac:dyDescent="0.15">
      <c r="A8790" s="1" t="s">
        <v>3747</v>
      </c>
      <c r="B8790" s="1" t="s">
        <v>25515</v>
      </c>
      <c r="C8790" s="1" t="s">
        <v>25516</v>
      </c>
      <c r="D8790">
        <v>273</v>
      </c>
      <c r="E8790">
        <v>153</v>
      </c>
      <c r="F8790" s="1" t="s">
        <v>25517</v>
      </c>
    </row>
    <row r="8791" spans="1:6" x14ac:dyDescent="0.15">
      <c r="A8791" s="1" t="s">
        <v>3748</v>
      </c>
      <c r="B8791" s="1" t="s">
        <v>25518</v>
      </c>
      <c r="C8791" s="1" t="s">
        <v>25519</v>
      </c>
      <c r="D8791">
        <v>273</v>
      </c>
      <c r="E8791">
        <v>153</v>
      </c>
      <c r="F8791" s="1" t="s">
        <v>25517</v>
      </c>
    </row>
    <row r="8792" spans="1:6" x14ac:dyDescent="0.15">
      <c r="A8792" s="1" t="s">
        <v>3749</v>
      </c>
      <c r="B8792" s="1" t="s">
        <v>13516</v>
      </c>
      <c r="C8792" s="1" t="s">
        <v>13517</v>
      </c>
      <c r="D8792">
        <v>65</v>
      </c>
      <c r="E8792">
        <v>110</v>
      </c>
      <c r="F8792" s="1" t="s">
        <v>21959</v>
      </c>
    </row>
    <row r="8793" spans="1:6" x14ac:dyDescent="0.15">
      <c r="A8793" s="1" t="s">
        <v>3750</v>
      </c>
      <c r="B8793" s="1" t="s">
        <v>25520</v>
      </c>
      <c r="C8793" s="1" t="s">
        <v>25521</v>
      </c>
      <c r="D8793">
        <v>95</v>
      </c>
      <c r="E8793">
        <v>106</v>
      </c>
      <c r="F8793" s="1" t="s">
        <v>21687</v>
      </c>
    </row>
    <row r="8794" spans="1:6" x14ac:dyDescent="0.15">
      <c r="A8794" s="1" t="s">
        <v>3751</v>
      </c>
      <c r="B8794" s="1" t="s">
        <v>25522</v>
      </c>
      <c r="C8794" s="1" t="s">
        <v>25523</v>
      </c>
      <c r="D8794">
        <v>130</v>
      </c>
      <c r="E8794">
        <v>180</v>
      </c>
      <c r="F8794" s="1" t="s">
        <v>21859</v>
      </c>
    </row>
    <row r="8795" spans="1:6" x14ac:dyDescent="0.15">
      <c r="A8795" s="1" t="s">
        <v>3752</v>
      </c>
      <c r="B8795" s="1" t="s">
        <v>25524</v>
      </c>
      <c r="C8795" s="1" t="s">
        <v>25525</v>
      </c>
      <c r="D8795">
        <v>310</v>
      </c>
      <c r="E8795">
        <v>355</v>
      </c>
      <c r="F8795" s="1" t="s">
        <v>21904</v>
      </c>
    </row>
    <row r="8796" spans="1:6" x14ac:dyDescent="0.15">
      <c r="A8796" s="1" t="s">
        <v>3753</v>
      </c>
      <c r="B8796" s="1" t="s">
        <v>25526</v>
      </c>
      <c r="C8796" s="1" t="s">
        <v>25527</v>
      </c>
      <c r="D8796">
        <v>260</v>
      </c>
      <c r="E8796">
        <v>385</v>
      </c>
      <c r="F8796" s="1" t="s">
        <v>22019</v>
      </c>
    </row>
    <row r="8797" spans="1:6" x14ac:dyDescent="0.15">
      <c r="A8797" s="1" t="s">
        <v>3754</v>
      </c>
      <c r="B8797" s="1" t="s">
        <v>25528</v>
      </c>
      <c r="C8797" s="1" t="s">
        <v>25529</v>
      </c>
      <c r="D8797">
        <v>250</v>
      </c>
      <c r="E8797">
        <v>405</v>
      </c>
      <c r="F8797" s="1" t="s">
        <v>21680</v>
      </c>
    </row>
    <row r="8798" spans="1:6" x14ac:dyDescent="0.15">
      <c r="A8798" s="1" t="s">
        <v>3755</v>
      </c>
      <c r="B8798" s="1" t="s">
        <v>25530</v>
      </c>
      <c r="C8798" s="1" t="s">
        <v>25531</v>
      </c>
      <c r="D8798">
        <v>210</v>
      </c>
      <c r="E8798">
        <v>445</v>
      </c>
      <c r="F8798" s="1" t="s">
        <v>21859</v>
      </c>
    </row>
    <row r="8799" spans="1:6" x14ac:dyDescent="0.15">
      <c r="A8799" s="1" t="s">
        <v>3756</v>
      </c>
      <c r="B8799" s="1" t="s">
        <v>25532</v>
      </c>
      <c r="C8799" s="1" t="s">
        <v>25533</v>
      </c>
      <c r="D8799">
        <v>240</v>
      </c>
      <c r="E8799">
        <v>300</v>
      </c>
      <c r="F8799" s="1" t="s">
        <v>21859</v>
      </c>
    </row>
    <row r="8800" spans="1:6" x14ac:dyDescent="0.15">
      <c r="A8800" s="1" t="s">
        <v>3757</v>
      </c>
      <c r="B8800" s="1" t="s">
        <v>16651</v>
      </c>
      <c r="C8800" s="1" t="s">
        <v>16652</v>
      </c>
      <c r="D8800">
        <v>265</v>
      </c>
      <c r="E8800">
        <v>190</v>
      </c>
      <c r="F8800" s="1" t="s">
        <v>21644</v>
      </c>
    </row>
    <row r="8801" spans="1:6" x14ac:dyDescent="0.15">
      <c r="A8801" s="1" t="s">
        <v>3758</v>
      </c>
      <c r="B8801" s="1" t="s">
        <v>16627</v>
      </c>
      <c r="C8801" s="1" t="s">
        <v>16628</v>
      </c>
      <c r="D8801">
        <v>260</v>
      </c>
      <c r="E8801">
        <v>190</v>
      </c>
      <c r="F8801" s="1" t="s">
        <v>21644</v>
      </c>
    </row>
    <row r="8802" spans="1:6" x14ac:dyDescent="0.15">
      <c r="A8802" s="1" t="s">
        <v>3759</v>
      </c>
      <c r="B8802" s="1" t="s">
        <v>16637</v>
      </c>
      <c r="C8802" s="1" t="s">
        <v>16638</v>
      </c>
      <c r="D8802">
        <v>265</v>
      </c>
      <c r="E8802">
        <v>190</v>
      </c>
      <c r="F8802" s="1" t="s">
        <v>21644</v>
      </c>
    </row>
    <row r="8803" spans="1:6" x14ac:dyDescent="0.15">
      <c r="A8803" s="1" t="s">
        <v>3760</v>
      </c>
      <c r="B8803" s="1" t="s">
        <v>25534</v>
      </c>
      <c r="C8803" s="1" t="s">
        <v>25535</v>
      </c>
      <c r="D8803">
        <v>240</v>
      </c>
      <c r="E8803">
        <v>170</v>
      </c>
      <c r="F8803" s="1" t="s">
        <v>22133</v>
      </c>
    </row>
    <row r="8804" spans="1:6" x14ac:dyDescent="0.15">
      <c r="A8804" s="1" t="s">
        <v>3761</v>
      </c>
      <c r="B8804" s="1" t="s">
        <v>16671</v>
      </c>
      <c r="C8804" s="1" t="s">
        <v>16672</v>
      </c>
      <c r="D8804">
        <v>243</v>
      </c>
      <c r="E8804">
        <v>170</v>
      </c>
      <c r="F8804" s="1" t="s">
        <v>21627</v>
      </c>
    </row>
    <row r="8805" spans="1:6" x14ac:dyDescent="0.15">
      <c r="A8805" s="1" t="s">
        <v>3762</v>
      </c>
      <c r="B8805" s="1" t="s">
        <v>25536</v>
      </c>
      <c r="C8805" s="1" t="s">
        <v>25537</v>
      </c>
      <c r="D8805">
        <v>120</v>
      </c>
      <c r="E8805">
        <v>220</v>
      </c>
      <c r="F8805" s="1" t="s">
        <v>22961</v>
      </c>
    </row>
    <row r="8806" spans="1:6" x14ac:dyDescent="0.15">
      <c r="A8806" s="1" t="s">
        <v>3763</v>
      </c>
      <c r="B8806" s="1" t="s">
        <v>11659</v>
      </c>
      <c r="C8806" s="1" t="s">
        <v>11660</v>
      </c>
      <c r="D8806">
        <v>210</v>
      </c>
      <c r="E8806">
        <v>94</v>
      </c>
      <c r="F8806" s="1" t="s">
        <v>23094</v>
      </c>
    </row>
    <row r="8807" spans="1:6" x14ac:dyDescent="0.15">
      <c r="A8807" s="1" t="s">
        <v>3764</v>
      </c>
      <c r="B8807" s="1" t="s">
        <v>11661</v>
      </c>
      <c r="C8807" s="1" t="s">
        <v>11662</v>
      </c>
      <c r="D8807">
        <v>210</v>
      </c>
      <c r="E8807">
        <v>94</v>
      </c>
      <c r="F8807" s="1" t="s">
        <v>23094</v>
      </c>
    </row>
    <row r="8808" spans="1:6" x14ac:dyDescent="0.15">
      <c r="A8808" s="1" t="s">
        <v>3765</v>
      </c>
      <c r="B8808" s="1" t="s">
        <v>25538</v>
      </c>
      <c r="C8808" s="1" t="s">
        <v>25539</v>
      </c>
      <c r="D8808">
        <v>240</v>
      </c>
      <c r="E8808">
        <v>190</v>
      </c>
      <c r="F8808" s="1" t="s">
        <v>21796</v>
      </c>
    </row>
    <row r="8809" spans="1:6" x14ac:dyDescent="0.15">
      <c r="A8809" s="1" t="s">
        <v>3766</v>
      </c>
      <c r="B8809" s="1" t="s">
        <v>25540</v>
      </c>
      <c r="C8809" s="1" t="s">
        <v>25541</v>
      </c>
      <c r="D8809">
        <v>230</v>
      </c>
      <c r="E8809">
        <v>320</v>
      </c>
      <c r="F8809" s="1" t="s">
        <v>21877</v>
      </c>
    </row>
    <row r="8810" spans="1:6" x14ac:dyDescent="0.15">
      <c r="A8810" s="1" t="s">
        <v>3767</v>
      </c>
      <c r="B8810" s="1" t="s">
        <v>25542</v>
      </c>
      <c r="C8810" s="1" t="s">
        <v>25543</v>
      </c>
      <c r="D8810">
        <v>253</v>
      </c>
      <c r="E8810">
        <v>56</v>
      </c>
      <c r="F8810" s="1" t="s">
        <v>22653</v>
      </c>
    </row>
    <row r="8811" spans="1:6" x14ac:dyDescent="0.15">
      <c r="A8811" s="1" t="s">
        <v>3768</v>
      </c>
      <c r="B8811" s="1" t="s">
        <v>25544</v>
      </c>
      <c r="C8811" s="1" t="s">
        <v>25545</v>
      </c>
      <c r="D8811">
        <v>253</v>
      </c>
      <c r="E8811">
        <v>56</v>
      </c>
      <c r="F8811" s="1" t="s">
        <v>22653</v>
      </c>
    </row>
    <row r="8812" spans="1:6" x14ac:dyDescent="0.15">
      <c r="A8812" s="1" t="s">
        <v>3769</v>
      </c>
      <c r="B8812" s="1" t="s">
        <v>25546</v>
      </c>
      <c r="C8812" s="1" t="s">
        <v>25547</v>
      </c>
      <c r="D8812">
        <v>253</v>
      </c>
      <c r="E8812">
        <v>56</v>
      </c>
      <c r="F8812" s="1" t="s">
        <v>22653</v>
      </c>
    </row>
    <row r="8813" spans="1:6" x14ac:dyDescent="0.15">
      <c r="A8813" s="1" t="s">
        <v>3770</v>
      </c>
      <c r="B8813" s="1" t="s">
        <v>13402</v>
      </c>
      <c r="C8813" s="1" t="s">
        <v>25548</v>
      </c>
      <c r="D8813">
        <v>153</v>
      </c>
      <c r="E8813">
        <v>104</v>
      </c>
      <c r="F8813" s="1" t="s">
        <v>21757</v>
      </c>
    </row>
    <row r="8814" spans="1:6" x14ac:dyDescent="0.15">
      <c r="A8814" s="1" t="s">
        <v>3771</v>
      </c>
      <c r="B8814" s="1" t="s">
        <v>25549</v>
      </c>
      <c r="C8814" s="1" t="s">
        <v>25550</v>
      </c>
      <c r="D8814">
        <v>172</v>
      </c>
      <c r="E8814">
        <v>72</v>
      </c>
      <c r="F8814" s="1" t="s">
        <v>21757</v>
      </c>
    </row>
    <row r="8815" spans="1:6" x14ac:dyDescent="0.15">
      <c r="A8815" s="1" t="s">
        <v>3772</v>
      </c>
      <c r="B8815" s="1" t="s">
        <v>25551</v>
      </c>
      <c r="C8815" s="1" t="s">
        <v>25552</v>
      </c>
      <c r="D8815">
        <v>137</v>
      </c>
      <c r="E8815">
        <v>75</v>
      </c>
      <c r="F8815" s="1" t="s">
        <v>21672</v>
      </c>
    </row>
    <row r="8816" spans="1:6" x14ac:dyDescent="0.15">
      <c r="A8816" s="1" t="s">
        <v>3773</v>
      </c>
      <c r="B8816" s="1" t="s">
        <v>25553</v>
      </c>
      <c r="C8816" s="1" t="s">
        <v>16333</v>
      </c>
      <c r="D8816">
        <v>160</v>
      </c>
      <c r="E8816">
        <v>125</v>
      </c>
      <c r="F8816" s="1" t="s">
        <v>21796</v>
      </c>
    </row>
    <row r="8817" spans="1:6" x14ac:dyDescent="0.15">
      <c r="A8817" s="1" t="s">
        <v>3774</v>
      </c>
      <c r="B8817" s="1" t="s">
        <v>25554</v>
      </c>
      <c r="C8817" s="1" t="s">
        <v>25555</v>
      </c>
      <c r="D8817">
        <v>111</v>
      </c>
      <c r="E8817">
        <v>105</v>
      </c>
      <c r="F8817" s="1" t="s">
        <v>21859</v>
      </c>
    </row>
    <row r="8818" spans="1:6" x14ac:dyDescent="0.15">
      <c r="A8818" s="1" t="s">
        <v>3775</v>
      </c>
      <c r="B8818" s="1" t="s">
        <v>20096</v>
      </c>
      <c r="C8818" s="1" t="s">
        <v>20097</v>
      </c>
      <c r="D8818">
        <v>27</v>
      </c>
      <c r="E8818">
        <v>140</v>
      </c>
      <c r="F8818" s="1" t="s">
        <v>21918</v>
      </c>
    </row>
    <row r="8819" spans="1:6" x14ac:dyDescent="0.15">
      <c r="A8819" s="1" t="s">
        <v>3776</v>
      </c>
      <c r="B8819" s="1" t="s">
        <v>18129</v>
      </c>
      <c r="C8819" s="1" t="s">
        <v>18130</v>
      </c>
      <c r="D8819">
        <v>153</v>
      </c>
      <c r="E8819">
        <v>65</v>
      </c>
      <c r="F8819" s="1" t="s">
        <v>21687</v>
      </c>
    </row>
    <row r="8820" spans="1:6" x14ac:dyDescent="0.15">
      <c r="A8820" s="1" t="s">
        <v>3777</v>
      </c>
      <c r="B8820" s="1" t="s">
        <v>18133</v>
      </c>
      <c r="C8820" s="1" t="s">
        <v>18134</v>
      </c>
      <c r="D8820">
        <v>153</v>
      </c>
      <c r="E8820">
        <v>65</v>
      </c>
      <c r="F8820" s="1" t="s">
        <v>21687</v>
      </c>
    </row>
    <row r="8821" spans="1:6" x14ac:dyDescent="0.15">
      <c r="A8821" s="1" t="s">
        <v>3778</v>
      </c>
      <c r="B8821" s="1" t="s">
        <v>18131</v>
      </c>
      <c r="C8821" s="1" t="s">
        <v>18132</v>
      </c>
      <c r="D8821">
        <v>153</v>
      </c>
      <c r="E8821">
        <v>65</v>
      </c>
      <c r="F8821" s="1" t="s">
        <v>21687</v>
      </c>
    </row>
    <row r="8822" spans="1:6" x14ac:dyDescent="0.15">
      <c r="A8822" s="1" t="s">
        <v>3779</v>
      </c>
      <c r="B8822" s="1" t="s">
        <v>18382</v>
      </c>
      <c r="C8822" s="1" t="s">
        <v>18383</v>
      </c>
      <c r="D8822">
        <v>130</v>
      </c>
      <c r="E8822">
        <v>275</v>
      </c>
      <c r="F8822" s="1" t="s">
        <v>21649</v>
      </c>
    </row>
    <row r="8823" spans="1:6" x14ac:dyDescent="0.15">
      <c r="A8823" s="1" t="s">
        <v>3780</v>
      </c>
      <c r="B8823" s="1" t="s">
        <v>18426</v>
      </c>
      <c r="C8823" s="1" t="s">
        <v>18427</v>
      </c>
      <c r="E8823" s="1" t="s">
        <v>21970</v>
      </c>
      <c r="F8823" s="1" t="s">
        <v>21737</v>
      </c>
    </row>
    <row r="8824" spans="1:6" x14ac:dyDescent="0.15">
      <c r="A8824" s="1" t="s">
        <v>3781</v>
      </c>
      <c r="B8824" s="1" t="s">
        <v>18684</v>
      </c>
      <c r="C8824" s="1" t="s">
        <v>18685</v>
      </c>
      <c r="D8824">
        <v>50</v>
      </c>
      <c r="E8824">
        <v>190</v>
      </c>
      <c r="F8824" s="1" t="s">
        <v>21711</v>
      </c>
    </row>
    <row r="8825" spans="1:6" x14ac:dyDescent="0.15">
      <c r="A8825" s="1" t="s">
        <v>3782</v>
      </c>
      <c r="B8825" s="1" t="s">
        <v>25556</v>
      </c>
      <c r="C8825" s="1" t="s">
        <v>25557</v>
      </c>
      <c r="D8825">
        <v>210</v>
      </c>
      <c r="E8825">
        <v>95</v>
      </c>
      <c r="F8825" s="1" t="s">
        <v>21884</v>
      </c>
    </row>
    <row r="8826" spans="1:6" x14ac:dyDescent="0.15">
      <c r="A8826" s="1" t="s">
        <v>3783</v>
      </c>
      <c r="B8826" s="1" t="s">
        <v>25558</v>
      </c>
      <c r="C8826" s="1" t="s">
        <v>25559</v>
      </c>
      <c r="D8826">
        <v>240</v>
      </c>
      <c r="E8826">
        <v>450</v>
      </c>
      <c r="F8826" s="1" t="s">
        <v>21635</v>
      </c>
    </row>
    <row r="8827" spans="1:6" x14ac:dyDescent="0.15">
      <c r="A8827" s="1" t="s">
        <v>3784</v>
      </c>
      <c r="B8827" s="1" t="s">
        <v>21538</v>
      </c>
      <c r="C8827" s="1" t="s">
        <v>21539</v>
      </c>
      <c r="D8827">
        <v>242</v>
      </c>
      <c r="E8827">
        <v>442</v>
      </c>
      <c r="F8827" s="1" t="s">
        <v>21737</v>
      </c>
    </row>
    <row r="8828" spans="1:6" x14ac:dyDescent="0.15">
      <c r="A8828" s="1" t="s">
        <v>3785</v>
      </c>
      <c r="B8828" s="1" t="s">
        <v>25560</v>
      </c>
      <c r="C8828" s="1" t="s">
        <v>25561</v>
      </c>
      <c r="D8828">
        <v>295</v>
      </c>
      <c r="E8828">
        <v>125</v>
      </c>
      <c r="F8828" s="1" t="s">
        <v>21922</v>
      </c>
    </row>
    <row r="8829" spans="1:6" x14ac:dyDescent="0.15">
      <c r="A8829" s="1" t="s">
        <v>3786</v>
      </c>
      <c r="B8829" s="1" t="s">
        <v>13410</v>
      </c>
      <c r="C8829" s="1" t="s">
        <v>13411</v>
      </c>
      <c r="E8829" s="1" t="s">
        <v>21702</v>
      </c>
      <c r="F8829" s="1" t="s">
        <v>21628</v>
      </c>
    </row>
    <row r="8830" spans="1:6" x14ac:dyDescent="0.15">
      <c r="A8830" s="1" t="s">
        <v>3787</v>
      </c>
      <c r="B8830" s="1" t="s">
        <v>25562</v>
      </c>
      <c r="C8830" s="1" t="s">
        <v>25563</v>
      </c>
      <c r="E8830" s="1" t="s">
        <v>21921</v>
      </c>
      <c r="F8830" s="1" t="s">
        <v>21645</v>
      </c>
    </row>
    <row r="8831" spans="1:6" x14ac:dyDescent="0.15">
      <c r="A8831" s="1" t="s">
        <v>3788</v>
      </c>
      <c r="B8831" s="1" t="s">
        <v>25564</v>
      </c>
      <c r="C8831" s="1" t="s">
        <v>25565</v>
      </c>
      <c r="D8831">
        <v>70</v>
      </c>
      <c r="E8831">
        <v>75</v>
      </c>
      <c r="F8831" s="1" t="s">
        <v>21613</v>
      </c>
    </row>
    <row r="8832" spans="1:6" x14ac:dyDescent="0.15">
      <c r="A8832" s="1" t="s">
        <v>3789</v>
      </c>
      <c r="B8832" s="1" t="s">
        <v>25566</v>
      </c>
      <c r="C8832" s="1" t="s">
        <v>25567</v>
      </c>
      <c r="D8832">
        <v>68</v>
      </c>
      <c r="E8832">
        <v>128</v>
      </c>
      <c r="F8832" s="1" t="s">
        <v>21646</v>
      </c>
    </row>
    <row r="8833" spans="1:6" x14ac:dyDescent="0.15">
      <c r="A8833" s="1" t="s">
        <v>3790</v>
      </c>
      <c r="B8833" s="1" t="s">
        <v>25568</v>
      </c>
      <c r="C8833" s="1" t="s">
        <v>25569</v>
      </c>
      <c r="D8833">
        <v>199</v>
      </c>
      <c r="E8833">
        <v>46</v>
      </c>
      <c r="F8833" s="1" t="s">
        <v>21970</v>
      </c>
    </row>
    <row r="8834" spans="1:6" x14ac:dyDescent="0.15">
      <c r="A8834" s="1" t="s">
        <v>3791</v>
      </c>
      <c r="B8834" s="1" t="s">
        <v>25570</v>
      </c>
      <c r="C8834" s="1" t="s">
        <v>25571</v>
      </c>
      <c r="D8834">
        <v>130</v>
      </c>
      <c r="E8834">
        <v>68</v>
      </c>
      <c r="F8834" s="1" t="s">
        <v>21644</v>
      </c>
    </row>
    <row r="8835" spans="1:6" x14ac:dyDescent="0.15">
      <c r="A8835" s="1" t="s">
        <v>3792</v>
      </c>
      <c r="B8835" s="1" t="s">
        <v>25572</v>
      </c>
      <c r="C8835" s="1" t="s">
        <v>25573</v>
      </c>
      <c r="D8835">
        <v>120</v>
      </c>
      <c r="E8835">
        <v>71</v>
      </c>
      <c r="F8835" s="1" t="s">
        <v>25574</v>
      </c>
    </row>
    <row r="8836" spans="1:6" x14ac:dyDescent="0.15">
      <c r="A8836" s="1" t="s">
        <v>3793</v>
      </c>
      <c r="B8836" s="1" t="s">
        <v>25575</v>
      </c>
      <c r="C8836" s="1" t="s">
        <v>25576</v>
      </c>
      <c r="D8836">
        <v>120</v>
      </c>
      <c r="E8836">
        <v>73</v>
      </c>
      <c r="F8836" s="1" t="s">
        <v>22455</v>
      </c>
    </row>
    <row r="8837" spans="1:6" x14ac:dyDescent="0.15">
      <c r="A8837" s="1" t="s">
        <v>3794</v>
      </c>
      <c r="B8837" s="1" t="s">
        <v>25577</v>
      </c>
      <c r="C8837" s="1" t="s">
        <v>25578</v>
      </c>
      <c r="D8837">
        <v>120</v>
      </c>
      <c r="E8837">
        <v>75</v>
      </c>
      <c r="F8837" s="1" t="s">
        <v>21922</v>
      </c>
    </row>
    <row r="8838" spans="1:6" x14ac:dyDescent="0.15">
      <c r="A8838" s="1" t="s">
        <v>3795</v>
      </c>
      <c r="B8838" s="1" t="s">
        <v>12984</v>
      </c>
      <c r="C8838" s="1" t="s">
        <v>12985</v>
      </c>
      <c r="D8838">
        <v>93</v>
      </c>
      <c r="E8838">
        <v>122</v>
      </c>
      <c r="F8838" s="1" t="s">
        <v>21719</v>
      </c>
    </row>
    <row r="8839" spans="1:6" x14ac:dyDescent="0.15">
      <c r="A8839" s="1" t="s">
        <v>3796</v>
      </c>
      <c r="B8839" s="1" t="s">
        <v>25579</v>
      </c>
      <c r="C8839" s="1" t="s">
        <v>25580</v>
      </c>
      <c r="D8839">
        <v>100</v>
      </c>
      <c r="E8839">
        <v>135</v>
      </c>
      <c r="F8839" s="1" t="s">
        <v>21672</v>
      </c>
    </row>
    <row r="8840" spans="1:6" x14ac:dyDescent="0.15">
      <c r="A8840" s="1" t="s">
        <v>3797</v>
      </c>
      <c r="B8840" s="1" t="s">
        <v>25581</v>
      </c>
      <c r="C8840" s="1" t="s">
        <v>12993</v>
      </c>
      <c r="D8840">
        <v>95</v>
      </c>
      <c r="E8840">
        <v>130</v>
      </c>
      <c r="F8840" s="1" t="s">
        <v>21624</v>
      </c>
    </row>
    <row r="8841" spans="1:6" x14ac:dyDescent="0.15">
      <c r="A8841" s="1" t="s">
        <v>3798</v>
      </c>
      <c r="B8841" s="1" t="s">
        <v>14037</v>
      </c>
      <c r="C8841" s="1" t="s">
        <v>14038</v>
      </c>
      <c r="D8841">
        <v>215</v>
      </c>
      <c r="E8841">
        <v>77</v>
      </c>
      <c r="F8841" s="1" t="s">
        <v>21672</v>
      </c>
    </row>
    <row r="8842" spans="1:6" x14ac:dyDescent="0.15">
      <c r="A8842" s="1" t="s">
        <v>3799</v>
      </c>
      <c r="B8842" s="1" t="s">
        <v>25582</v>
      </c>
      <c r="C8842" s="1" t="s">
        <v>25583</v>
      </c>
      <c r="D8842">
        <v>215</v>
      </c>
      <c r="E8842">
        <v>77</v>
      </c>
      <c r="F8842" s="1" t="s">
        <v>21672</v>
      </c>
    </row>
    <row r="8843" spans="1:6" x14ac:dyDescent="0.15">
      <c r="A8843" s="1" t="s">
        <v>3800</v>
      </c>
      <c r="B8843" s="1" t="s">
        <v>25584</v>
      </c>
      <c r="C8843" s="1" t="s">
        <v>25585</v>
      </c>
      <c r="E8843" s="1" t="s">
        <v>21903</v>
      </c>
      <c r="F8843" s="1" t="s">
        <v>21669</v>
      </c>
    </row>
    <row r="8844" spans="1:6" x14ac:dyDescent="0.15">
      <c r="A8844" s="1" t="s">
        <v>3801</v>
      </c>
      <c r="B8844" s="1" t="s">
        <v>25586</v>
      </c>
      <c r="C8844" s="1" t="s">
        <v>25587</v>
      </c>
      <c r="D8844">
        <v>215</v>
      </c>
      <c r="E8844">
        <v>77</v>
      </c>
      <c r="F8844" s="1" t="s">
        <v>21672</v>
      </c>
    </row>
    <row r="8845" spans="1:6" x14ac:dyDescent="0.15">
      <c r="A8845" s="1" t="s">
        <v>3802</v>
      </c>
      <c r="B8845" s="1" t="s">
        <v>14165</v>
      </c>
      <c r="C8845" s="1" t="s">
        <v>14166</v>
      </c>
      <c r="D8845">
        <v>215</v>
      </c>
      <c r="E8845">
        <v>77</v>
      </c>
      <c r="F8845" s="1" t="s">
        <v>21672</v>
      </c>
    </row>
    <row r="8846" spans="1:6" x14ac:dyDescent="0.15">
      <c r="A8846" s="1" t="s">
        <v>3803</v>
      </c>
      <c r="B8846" s="1" t="s">
        <v>25588</v>
      </c>
      <c r="C8846" s="1" t="s">
        <v>25589</v>
      </c>
      <c r="D8846">
        <v>215</v>
      </c>
      <c r="E8846">
        <v>77</v>
      </c>
      <c r="F8846" s="1" t="s">
        <v>21672</v>
      </c>
    </row>
    <row r="8847" spans="1:6" x14ac:dyDescent="0.15">
      <c r="A8847" s="1" t="s">
        <v>3804</v>
      </c>
      <c r="B8847" s="1" t="s">
        <v>25590</v>
      </c>
      <c r="C8847" s="1" t="s">
        <v>25591</v>
      </c>
      <c r="D8847">
        <v>203</v>
      </c>
      <c r="E8847">
        <v>90</v>
      </c>
      <c r="F8847" s="1" t="s">
        <v>21657</v>
      </c>
    </row>
    <row r="8848" spans="1:6" x14ac:dyDescent="0.15">
      <c r="A8848" s="1" t="s">
        <v>3805</v>
      </c>
      <c r="B8848" s="1" t="s">
        <v>25592</v>
      </c>
      <c r="C8848" s="1" t="s">
        <v>25593</v>
      </c>
      <c r="D8848">
        <v>200</v>
      </c>
      <c r="E8848">
        <v>100</v>
      </c>
      <c r="F8848" s="1" t="s">
        <v>21672</v>
      </c>
    </row>
    <row r="8849" spans="1:6" x14ac:dyDescent="0.15">
      <c r="A8849" s="1" t="s">
        <v>3806</v>
      </c>
      <c r="B8849" s="1" t="s">
        <v>25594</v>
      </c>
      <c r="C8849" s="1" t="s">
        <v>25595</v>
      </c>
      <c r="D8849">
        <v>111</v>
      </c>
      <c r="E8849">
        <v>95</v>
      </c>
      <c r="F8849" s="1" t="s">
        <v>21645</v>
      </c>
    </row>
    <row r="8850" spans="1:6" x14ac:dyDescent="0.15">
      <c r="A8850" s="1" t="s">
        <v>3807</v>
      </c>
      <c r="B8850" s="1" t="s">
        <v>25596</v>
      </c>
      <c r="C8850" s="1" t="s">
        <v>25597</v>
      </c>
      <c r="D8850">
        <v>110</v>
      </c>
      <c r="E8850">
        <v>96</v>
      </c>
      <c r="F8850" s="1" t="s">
        <v>25574</v>
      </c>
    </row>
    <row r="8851" spans="1:6" x14ac:dyDescent="0.15">
      <c r="A8851" s="1" t="s">
        <v>3808</v>
      </c>
      <c r="B8851" s="1" t="s">
        <v>25598</v>
      </c>
      <c r="C8851" s="1" t="s">
        <v>25599</v>
      </c>
      <c r="D8851">
        <v>200</v>
      </c>
      <c r="E8851">
        <v>51</v>
      </c>
      <c r="F8851" s="1" t="s">
        <v>22122</v>
      </c>
    </row>
    <row r="8852" spans="1:6" x14ac:dyDescent="0.15">
      <c r="A8852" s="1" t="s">
        <v>3809</v>
      </c>
      <c r="B8852" s="1" t="s">
        <v>25600</v>
      </c>
      <c r="C8852" s="1" t="s">
        <v>25601</v>
      </c>
      <c r="D8852">
        <v>220</v>
      </c>
      <c r="E8852">
        <v>91</v>
      </c>
      <c r="F8852" s="1" t="s">
        <v>21612</v>
      </c>
    </row>
    <row r="8853" spans="1:6" x14ac:dyDescent="0.15">
      <c r="A8853" s="1" t="s">
        <v>3810</v>
      </c>
      <c r="B8853" s="1" t="s">
        <v>25602</v>
      </c>
      <c r="C8853" s="1" t="s">
        <v>25603</v>
      </c>
      <c r="D8853">
        <v>173</v>
      </c>
      <c r="E8853">
        <v>54</v>
      </c>
      <c r="F8853" s="1" t="s">
        <v>21773</v>
      </c>
    </row>
    <row r="8854" spans="1:6" x14ac:dyDescent="0.15">
      <c r="A8854" s="1" t="s">
        <v>3811</v>
      </c>
      <c r="B8854" s="1" t="s">
        <v>25604</v>
      </c>
      <c r="C8854" s="1" t="s">
        <v>25605</v>
      </c>
      <c r="D8854">
        <v>170</v>
      </c>
      <c r="E8854">
        <v>51</v>
      </c>
      <c r="F8854" s="1" t="s">
        <v>21757</v>
      </c>
    </row>
    <row r="8855" spans="1:6" x14ac:dyDescent="0.15">
      <c r="A8855" s="1" t="s">
        <v>3812</v>
      </c>
      <c r="B8855" s="1" t="s">
        <v>25606</v>
      </c>
      <c r="C8855" s="1" t="s">
        <v>25607</v>
      </c>
      <c r="D8855">
        <v>145</v>
      </c>
      <c r="E8855">
        <v>40</v>
      </c>
      <c r="F8855" s="1" t="s">
        <v>21678</v>
      </c>
    </row>
    <row r="8856" spans="1:6" x14ac:dyDescent="0.15">
      <c r="A8856" s="1" t="s">
        <v>3813</v>
      </c>
      <c r="B8856" s="1" t="s">
        <v>12566</v>
      </c>
      <c r="C8856" s="1" t="s">
        <v>12567</v>
      </c>
      <c r="D8856">
        <v>223</v>
      </c>
      <c r="E8856">
        <v>111</v>
      </c>
      <c r="F8856" s="1" t="s">
        <v>21672</v>
      </c>
    </row>
    <row r="8857" spans="1:6" x14ac:dyDescent="0.15">
      <c r="A8857" s="1" t="s">
        <v>3814</v>
      </c>
      <c r="B8857" s="1" t="s">
        <v>17679</v>
      </c>
      <c r="C8857" s="1" t="s">
        <v>17680</v>
      </c>
      <c r="D8857">
        <v>65</v>
      </c>
      <c r="E8857">
        <v>215</v>
      </c>
      <c r="F8857" s="1" t="s">
        <v>21628</v>
      </c>
    </row>
    <row r="8858" spans="1:6" x14ac:dyDescent="0.15">
      <c r="A8858" s="1" t="s">
        <v>3815</v>
      </c>
      <c r="B8858" s="1" t="s">
        <v>17715</v>
      </c>
      <c r="C8858" s="1" t="s">
        <v>17716</v>
      </c>
      <c r="D8858">
        <v>155</v>
      </c>
      <c r="E8858">
        <v>270</v>
      </c>
      <c r="F8858" s="1" t="s">
        <v>21678</v>
      </c>
    </row>
    <row r="8859" spans="1:6" x14ac:dyDescent="0.15">
      <c r="A8859" s="1" t="s">
        <v>3816</v>
      </c>
      <c r="B8859" s="1" t="s">
        <v>25608</v>
      </c>
      <c r="C8859" s="1" t="s">
        <v>25609</v>
      </c>
      <c r="D8859">
        <v>78</v>
      </c>
      <c r="E8859">
        <v>85</v>
      </c>
      <c r="F8859" s="1" t="s">
        <v>21762</v>
      </c>
    </row>
    <row r="8860" spans="1:6" x14ac:dyDescent="0.15">
      <c r="A8860" s="1" t="s">
        <v>3817</v>
      </c>
      <c r="B8860" s="1" t="s">
        <v>25610</v>
      </c>
      <c r="C8860" s="1" t="s">
        <v>25611</v>
      </c>
      <c r="D8860">
        <v>78</v>
      </c>
      <c r="E8860">
        <v>85</v>
      </c>
      <c r="F8860" s="1" t="s">
        <v>21762</v>
      </c>
    </row>
    <row r="8861" spans="1:6" x14ac:dyDescent="0.15">
      <c r="A8861" s="1" t="s">
        <v>3818</v>
      </c>
      <c r="B8861" s="1" t="s">
        <v>25612</v>
      </c>
      <c r="C8861" s="1" t="s">
        <v>25613</v>
      </c>
      <c r="D8861">
        <v>185</v>
      </c>
      <c r="E8861">
        <v>60</v>
      </c>
      <c r="F8861" s="1" t="s">
        <v>21678</v>
      </c>
    </row>
    <row r="8862" spans="1:6" x14ac:dyDescent="0.15">
      <c r="A8862" s="1" t="s">
        <v>3819</v>
      </c>
      <c r="B8862" s="1" t="s">
        <v>13208</v>
      </c>
      <c r="C8862" s="1" t="s">
        <v>13209</v>
      </c>
      <c r="D8862">
        <v>165</v>
      </c>
      <c r="E8862">
        <v>50</v>
      </c>
      <c r="F8862" s="1" t="s">
        <v>21646</v>
      </c>
    </row>
    <row r="8863" spans="1:6" x14ac:dyDescent="0.15">
      <c r="A8863" s="1" t="s">
        <v>3820</v>
      </c>
      <c r="B8863" s="1" t="s">
        <v>14725</v>
      </c>
      <c r="C8863" s="1" t="s">
        <v>14726</v>
      </c>
      <c r="D8863">
        <v>180</v>
      </c>
      <c r="E8863">
        <v>130</v>
      </c>
      <c r="F8863" s="1" t="s">
        <v>21644</v>
      </c>
    </row>
    <row r="8864" spans="1:6" x14ac:dyDescent="0.15">
      <c r="A8864" s="1" t="s">
        <v>3821</v>
      </c>
      <c r="B8864" s="1" t="s">
        <v>25614</v>
      </c>
      <c r="C8864" s="1" t="s">
        <v>25615</v>
      </c>
      <c r="D8864">
        <v>165</v>
      </c>
      <c r="E8864">
        <v>91</v>
      </c>
      <c r="F8864" s="1" t="s">
        <v>24216</v>
      </c>
    </row>
    <row r="8865" spans="1:6" x14ac:dyDescent="0.15">
      <c r="A8865" s="1" t="s">
        <v>3822</v>
      </c>
      <c r="B8865" s="1" t="s">
        <v>25616</v>
      </c>
      <c r="C8865" s="1" t="s">
        <v>25617</v>
      </c>
      <c r="D8865">
        <v>165</v>
      </c>
      <c r="E8865">
        <v>91</v>
      </c>
      <c r="F8865" s="1" t="s">
        <v>24216</v>
      </c>
    </row>
    <row r="8866" spans="1:6" x14ac:dyDescent="0.15">
      <c r="A8866" s="1" t="s">
        <v>3823</v>
      </c>
      <c r="B8866" s="1" t="s">
        <v>16839</v>
      </c>
      <c r="C8866" s="1" t="s">
        <v>16840</v>
      </c>
      <c r="D8866">
        <v>280</v>
      </c>
      <c r="E8866">
        <v>170</v>
      </c>
      <c r="F8866" s="1" t="s">
        <v>21678</v>
      </c>
    </row>
    <row r="8867" spans="1:6" x14ac:dyDescent="0.15">
      <c r="A8867" s="1" t="s">
        <v>3824</v>
      </c>
      <c r="B8867" s="1" t="s">
        <v>25618</v>
      </c>
      <c r="C8867" s="1" t="s">
        <v>25619</v>
      </c>
      <c r="D8867">
        <v>250</v>
      </c>
      <c r="E8867">
        <v>160</v>
      </c>
      <c r="F8867" s="1" t="s">
        <v>21921</v>
      </c>
    </row>
    <row r="8868" spans="1:6" x14ac:dyDescent="0.15">
      <c r="A8868" s="1" t="s">
        <v>3825</v>
      </c>
      <c r="B8868" s="1" t="s">
        <v>25620</v>
      </c>
      <c r="C8868" s="1" t="s">
        <v>25621</v>
      </c>
      <c r="D8868">
        <v>272</v>
      </c>
      <c r="E8868">
        <v>185</v>
      </c>
      <c r="F8868" s="1" t="s">
        <v>21928</v>
      </c>
    </row>
    <row r="8869" spans="1:6" x14ac:dyDescent="0.15">
      <c r="A8869" s="1" t="s">
        <v>3826</v>
      </c>
      <c r="B8869" s="1" t="s">
        <v>13466</v>
      </c>
      <c r="C8869" s="1" t="s">
        <v>13467</v>
      </c>
      <c r="D8869">
        <v>308</v>
      </c>
      <c r="E8869">
        <v>212</v>
      </c>
      <c r="F8869" s="1" t="s">
        <v>21724</v>
      </c>
    </row>
    <row r="8870" spans="1:6" x14ac:dyDescent="0.15">
      <c r="A8870" s="1" t="s">
        <v>3827</v>
      </c>
      <c r="B8870" s="1" t="s">
        <v>25622</v>
      </c>
      <c r="C8870" s="1" t="s">
        <v>13463</v>
      </c>
      <c r="D8870">
        <v>308</v>
      </c>
      <c r="E8870">
        <v>212</v>
      </c>
      <c r="F8870" s="1" t="s">
        <v>21724</v>
      </c>
    </row>
    <row r="8871" spans="1:6" x14ac:dyDescent="0.15">
      <c r="A8871" s="1" t="s">
        <v>3828</v>
      </c>
      <c r="B8871" s="1" t="s">
        <v>25623</v>
      </c>
      <c r="C8871" s="1" t="s">
        <v>25624</v>
      </c>
      <c r="D8871">
        <v>58</v>
      </c>
      <c r="E8871">
        <v>245</v>
      </c>
      <c r="F8871" s="1" t="s">
        <v>21649</v>
      </c>
    </row>
    <row r="8872" spans="1:6" x14ac:dyDescent="0.15">
      <c r="A8872" s="1" t="s">
        <v>3829</v>
      </c>
      <c r="B8872" s="1" t="s">
        <v>25625</v>
      </c>
      <c r="C8872" s="1" t="s">
        <v>25626</v>
      </c>
      <c r="D8872">
        <v>32</v>
      </c>
      <c r="E8872">
        <v>90</v>
      </c>
      <c r="F8872" s="1" t="s">
        <v>21657</v>
      </c>
    </row>
    <row r="8873" spans="1:6" x14ac:dyDescent="0.15">
      <c r="A8873" s="1" t="s">
        <v>3830</v>
      </c>
      <c r="B8873" s="1" t="s">
        <v>25627</v>
      </c>
      <c r="C8873" s="1" t="s">
        <v>25628</v>
      </c>
      <c r="D8873">
        <v>32</v>
      </c>
      <c r="E8873">
        <v>90</v>
      </c>
      <c r="F8873" s="1" t="s">
        <v>21657</v>
      </c>
    </row>
    <row r="8874" spans="1:6" x14ac:dyDescent="0.15">
      <c r="A8874" s="1" t="s">
        <v>3831</v>
      </c>
      <c r="B8874" s="1" t="s">
        <v>19751</v>
      </c>
      <c r="C8874" s="1" t="s">
        <v>19752</v>
      </c>
      <c r="D8874">
        <v>100</v>
      </c>
      <c r="E8874">
        <v>120</v>
      </c>
      <c r="F8874" s="1" t="s">
        <v>21884</v>
      </c>
    </row>
    <row r="8875" spans="1:6" x14ac:dyDescent="0.15">
      <c r="A8875" s="1" t="s">
        <v>3832</v>
      </c>
      <c r="B8875" s="1" t="s">
        <v>19753</v>
      </c>
      <c r="C8875" s="1" t="s">
        <v>19754</v>
      </c>
      <c r="D8875">
        <v>100</v>
      </c>
      <c r="E8875">
        <v>120</v>
      </c>
      <c r="F8875" s="1" t="s">
        <v>21884</v>
      </c>
    </row>
    <row r="8876" spans="1:6" x14ac:dyDescent="0.15">
      <c r="A8876" s="1" t="s">
        <v>3833</v>
      </c>
      <c r="B8876" s="1" t="s">
        <v>19755</v>
      </c>
      <c r="C8876" s="1" t="s">
        <v>19756</v>
      </c>
      <c r="D8876">
        <v>100</v>
      </c>
      <c r="E8876">
        <v>120</v>
      </c>
      <c r="F8876" s="1" t="s">
        <v>21884</v>
      </c>
    </row>
    <row r="8877" spans="1:6" x14ac:dyDescent="0.15">
      <c r="A8877" s="1" t="s">
        <v>3834</v>
      </c>
      <c r="B8877" s="1" t="s">
        <v>25629</v>
      </c>
      <c r="C8877" s="1" t="s">
        <v>25630</v>
      </c>
      <c r="D8877">
        <v>212</v>
      </c>
      <c r="E8877">
        <v>71</v>
      </c>
      <c r="F8877" s="1" t="s">
        <v>21754</v>
      </c>
    </row>
    <row r="8878" spans="1:6" x14ac:dyDescent="0.15">
      <c r="A8878" s="1" t="s">
        <v>3835</v>
      </c>
      <c r="B8878" s="1" t="s">
        <v>25631</v>
      </c>
      <c r="C8878" s="1" t="s">
        <v>25632</v>
      </c>
      <c r="D8878">
        <v>194</v>
      </c>
      <c r="E8878">
        <v>56</v>
      </c>
      <c r="F8878" s="1" t="s">
        <v>21627</v>
      </c>
    </row>
    <row r="8879" spans="1:6" x14ac:dyDescent="0.15">
      <c r="A8879" s="1" t="s">
        <v>3836</v>
      </c>
      <c r="B8879" s="1" t="s">
        <v>25633</v>
      </c>
      <c r="C8879" s="1" t="s">
        <v>25634</v>
      </c>
      <c r="D8879">
        <v>194</v>
      </c>
      <c r="E8879">
        <v>56</v>
      </c>
      <c r="F8879" s="1" t="s">
        <v>21627</v>
      </c>
    </row>
    <row r="8880" spans="1:6" x14ac:dyDescent="0.15">
      <c r="A8880" s="1" t="s">
        <v>3837</v>
      </c>
      <c r="B8880" s="1" t="s">
        <v>25635</v>
      </c>
      <c r="C8880" s="1" t="s">
        <v>25636</v>
      </c>
      <c r="D8880">
        <v>212</v>
      </c>
      <c r="E8880">
        <v>71</v>
      </c>
      <c r="F8880" s="1" t="s">
        <v>21754</v>
      </c>
    </row>
    <row r="8881" spans="1:6" x14ac:dyDescent="0.15">
      <c r="A8881" s="1" t="s">
        <v>3838</v>
      </c>
      <c r="B8881" s="1" t="s">
        <v>25637</v>
      </c>
      <c r="C8881" s="1" t="s">
        <v>25638</v>
      </c>
      <c r="D8881">
        <v>242</v>
      </c>
      <c r="E8881">
        <v>90</v>
      </c>
      <c r="F8881" s="1" t="s">
        <v>21723</v>
      </c>
    </row>
    <row r="8882" spans="1:6" x14ac:dyDescent="0.15">
      <c r="A8882" s="1" t="s">
        <v>3839</v>
      </c>
      <c r="B8882" s="1" t="s">
        <v>25639</v>
      </c>
      <c r="C8882" s="1" t="s">
        <v>25640</v>
      </c>
      <c r="D8882">
        <v>194</v>
      </c>
      <c r="E8882">
        <v>56</v>
      </c>
      <c r="F8882" s="1" t="s">
        <v>21627</v>
      </c>
    </row>
    <row r="8883" spans="1:6" x14ac:dyDescent="0.15">
      <c r="A8883" s="1" t="s">
        <v>3840</v>
      </c>
      <c r="B8883" s="1" t="s">
        <v>25641</v>
      </c>
      <c r="C8883" s="1" t="s">
        <v>25642</v>
      </c>
      <c r="D8883">
        <v>212</v>
      </c>
      <c r="E8883">
        <v>71</v>
      </c>
      <c r="F8883" s="1" t="s">
        <v>21754</v>
      </c>
    </row>
    <row r="8884" spans="1:6" x14ac:dyDescent="0.15">
      <c r="A8884" s="1" t="s">
        <v>3841</v>
      </c>
      <c r="B8884" s="1" t="s">
        <v>25643</v>
      </c>
      <c r="C8884" s="1" t="s">
        <v>25644</v>
      </c>
      <c r="D8884">
        <v>242</v>
      </c>
      <c r="E8884">
        <v>90</v>
      </c>
      <c r="F8884" s="1" t="s">
        <v>21723</v>
      </c>
    </row>
    <row r="8885" spans="1:6" x14ac:dyDescent="0.15">
      <c r="A8885" s="1" t="s">
        <v>3842</v>
      </c>
      <c r="B8885" s="1" t="s">
        <v>25645</v>
      </c>
      <c r="C8885" s="1" t="s">
        <v>25646</v>
      </c>
      <c r="D8885">
        <v>194</v>
      </c>
      <c r="E8885">
        <v>56</v>
      </c>
      <c r="F8885" s="1" t="s">
        <v>21627</v>
      </c>
    </row>
    <row r="8886" spans="1:6" x14ac:dyDescent="0.15">
      <c r="A8886" s="1" t="s">
        <v>3843</v>
      </c>
      <c r="B8886" s="1" t="s">
        <v>25647</v>
      </c>
      <c r="C8886" s="1" t="s">
        <v>25648</v>
      </c>
      <c r="D8886">
        <v>194</v>
      </c>
      <c r="E8886">
        <v>56</v>
      </c>
      <c r="F8886" s="1" t="s">
        <v>21627</v>
      </c>
    </row>
    <row r="8887" spans="1:6" x14ac:dyDescent="0.15">
      <c r="A8887" s="1" t="s">
        <v>3844</v>
      </c>
      <c r="B8887" s="1" t="s">
        <v>25649</v>
      </c>
      <c r="C8887" s="1" t="s">
        <v>25650</v>
      </c>
      <c r="D8887">
        <v>212</v>
      </c>
      <c r="E8887">
        <v>71</v>
      </c>
      <c r="F8887" s="1" t="s">
        <v>21754</v>
      </c>
    </row>
    <row r="8888" spans="1:6" x14ac:dyDescent="0.15">
      <c r="A8888" s="1" t="s">
        <v>3845</v>
      </c>
      <c r="B8888" s="1" t="s">
        <v>25651</v>
      </c>
      <c r="C8888" s="1" t="s">
        <v>25652</v>
      </c>
      <c r="D8888">
        <v>242</v>
      </c>
      <c r="E8888">
        <v>90</v>
      </c>
      <c r="F8888" s="1" t="s">
        <v>21723</v>
      </c>
    </row>
    <row r="8889" spans="1:6" x14ac:dyDescent="0.15">
      <c r="A8889" s="1" t="s">
        <v>3846</v>
      </c>
      <c r="B8889" s="1" t="s">
        <v>25653</v>
      </c>
      <c r="C8889" s="1" t="s">
        <v>25654</v>
      </c>
      <c r="D8889">
        <v>212</v>
      </c>
      <c r="E8889">
        <v>71</v>
      </c>
      <c r="F8889" s="1" t="s">
        <v>21754</v>
      </c>
    </row>
    <row r="8890" spans="1:6" x14ac:dyDescent="0.15">
      <c r="A8890" s="1" t="s">
        <v>3847</v>
      </c>
      <c r="B8890" s="1" t="s">
        <v>25655</v>
      </c>
      <c r="C8890" s="1" t="s">
        <v>11408</v>
      </c>
      <c r="D8890">
        <v>282</v>
      </c>
      <c r="E8890">
        <v>132</v>
      </c>
      <c r="F8890" s="1" t="s">
        <v>22614</v>
      </c>
    </row>
    <row r="8891" spans="1:6" x14ac:dyDescent="0.15">
      <c r="A8891" s="1" t="s">
        <v>3848</v>
      </c>
      <c r="B8891" s="1" t="s">
        <v>25656</v>
      </c>
      <c r="C8891" s="1" t="s">
        <v>11414</v>
      </c>
      <c r="D8891">
        <v>282</v>
      </c>
      <c r="E8891">
        <v>135</v>
      </c>
      <c r="F8891" s="1" t="s">
        <v>21638</v>
      </c>
    </row>
    <row r="8892" spans="1:6" x14ac:dyDescent="0.15">
      <c r="A8892" s="1" t="s">
        <v>3849</v>
      </c>
      <c r="B8892" s="1" t="s">
        <v>25657</v>
      </c>
      <c r="C8892" s="1" t="s">
        <v>11418</v>
      </c>
      <c r="D8892">
        <v>280</v>
      </c>
      <c r="E8892">
        <v>141</v>
      </c>
      <c r="F8892" s="1" t="s">
        <v>25658</v>
      </c>
    </row>
    <row r="8893" spans="1:6" x14ac:dyDescent="0.15">
      <c r="A8893" s="1" t="s">
        <v>3850</v>
      </c>
      <c r="B8893" s="1" t="s">
        <v>11425</v>
      </c>
      <c r="C8893" s="1" t="s">
        <v>11426</v>
      </c>
      <c r="D8893">
        <v>285</v>
      </c>
      <c r="E8893">
        <v>160</v>
      </c>
      <c r="F8893" s="1" t="s">
        <v>21666</v>
      </c>
    </row>
    <row r="8894" spans="1:6" x14ac:dyDescent="0.15">
      <c r="A8894" s="1" t="s">
        <v>3851</v>
      </c>
      <c r="B8894" s="1" t="s">
        <v>25659</v>
      </c>
      <c r="C8894" s="1" t="s">
        <v>25660</v>
      </c>
      <c r="D8894">
        <v>158</v>
      </c>
      <c r="E8894">
        <v>180</v>
      </c>
      <c r="F8894" s="1" t="s">
        <v>21925</v>
      </c>
    </row>
    <row r="8895" spans="1:6" x14ac:dyDescent="0.15">
      <c r="A8895" s="1" t="s">
        <v>3852</v>
      </c>
      <c r="B8895" s="1" t="s">
        <v>16190</v>
      </c>
      <c r="C8895" s="1" t="s">
        <v>16191</v>
      </c>
      <c r="D8895">
        <v>150</v>
      </c>
      <c r="E8895">
        <v>200</v>
      </c>
      <c r="F8895" s="1" t="s">
        <v>21669</v>
      </c>
    </row>
    <row r="8896" spans="1:6" x14ac:dyDescent="0.15">
      <c r="A8896" s="1" t="s">
        <v>3853</v>
      </c>
      <c r="B8896" s="1" t="s">
        <v>15892</v>
      </c>
      <c r="C8896" s="1" t="s">
        <v>15893</v>
      </c>
      <c r="D8896">
        <v>263</v>
      </c>
      <c r="E8896">
        <v>66</v>
      </c>
      <c r="F8896" s="1" t="s">
        <v>22004</v>
      </c>
    </row>
    <row r="8897" spans="1:6" x14ac:dyDescent="0.15">
      <c r="A8897" s="1" t="s">
        <v>3854</v>
      </c>
      <c r="B8897" s="1" t="s">
        <v>25661</v>
      </c>
      <c r="C8897" s="1" t="s">
        <v>25662</v>
      </c>
      <c r="D8897">
        <v>310</v>
      </c>
      <c r="E8897">
        <v>155</v>
      </c>
      <c r="F8897" s="1" t="s">
        <v>21680</v>
      </c>
    </row>
    <row r="8898" spans="1:6" x14ac:dyDescent="0.15">
      <c r="A8898" s="1" t="s">
        <v>3855</v>
      </c>
      <c r="B8898" s="1" t="s">
        <v>25663</v>
      </c>
      <c r="C8898" s="1" t="s">
        <v>25664</v>
      </c>
      <c r="D8898">
        <v>90</v>
      </c>
      <c r="E8898">
        <v>190</v>
      </c>
      <c r="F8898" s="1" t="s">
        <v>21616</v>
      </c>
    </row>
    <row r="8899" spans="1:6" x14ac:dyDescent="0.15">
      <c r="A8899" s="1" t="s">
        <v>3856</v>
      </c>
      <c r="B8899" s="1" t="s">
        <v>25665</v>
      </c>
      <c r="C8899" s="1" t="s">
        <v>25666</v>
      </c>
      <c r="D8899">
        <v>207</v>
      </c>
      <c r="E8899">
        <v>515</v>
      </c>
      <c r="F8899" s="1" t="s">
        <v>21859</v>
      </c>
    </row>
    <row r="8900" spans="1:6" x14ac:dyDescent="0.15">
      <c r="A8900" s="1" t="s">
        <v>3857</v>
      </c>
      <c r="B8900" s="1" t="s">
        <v>13252</v>
      </c>
      <c r="C8900" s="1" t="s">
        <v>13253</v>
      </c>
      <c r="D8900">
        <v>47</v>
      </c>
      <c r="E8900">
        <v>212</v>
      </c>
      <c r="F8900" s="1" t="s">
        <v>21678</v>
      </c>
    </row>
    <row r="8901" spans="1:6" x14ac:dyDescent="0.15">
      <c r="A8901" s="1" t="s">
        <v>3858</v>
      </c>
      <c r="B8901" s="1" t="s">
        <v>25667</v>
      </c>
      <c r="C8901" s="1" t="s">
        <v>25668</v>
      </c>
      <c r="D8901">
        <v>105</v>
      </c>
      <c r="E8901">
        <v>64</v>
      </c>
      <c r="F8901" s="1" t="s">
        <v>21721</v>
      </c>
    </row>
    <row r="8902" spans="1:6" x14ac:dyDescent="0.15">
      <c r="A8902" s="1" t="s">
        <v>3859</v>
      </c>
      <c r="B8902" s="1" t="s">
        <v>14305</v>
      </c>
      <c r="C8902" s="1" t="s">
        <v>14306</v>
      </c>
      <c r="D8902">
        <v>105</v>
      </c>
      <c r="E8902">
        <v>64</v>
      </c>
      <c r="F8902" s="1" t="s">
        <v>21721</v>
      </c>
    </row>
    <row r="8903" spans="1:6" x14ac:dyDescent="0.15">
      <c r="A8903" s="1" t="s">
        <v>3860</v>
      </c>
      <c r="B8903" s="1" t="s">
        <v>25669</v>
      </c>
      <c r="C8903" s="1" t="s">
        <v>25670</v>
      </c>
      <c r="D8903">
        <v>213</v>
      </c>
      <c r="E8903">
        <v>75</v>
      </c>
      <c r="F8903" s="1" t="s">
        <v>21678</v>
      </c>
    </row>
    <row r="8904" spans="1:6" x14ac:dyDescent="0.15">
      <c r="A8904" s="1" t="s">
        <v>3861</v>
      </c>
      <c r="B8904" s="1" t="s">
        <v>25671</v>
      </c>
      <c r="C8904" s="1" t="s">
        <v>25672</v>
      </c>
      <c r="D8904">
        <v>225</v>
      </c>
      <c r="E8904">
        <v>90</v>
      </c>
      <c r="F8904" s="1" t="s">
        <v>21613</v>
      </c>
    </row>
    <row r="8905" spans="1:6" x14ac:dyDescent="0.15">
      <c r="A8905" s="1" t="s">
        <v>3862</v>
      </c>
      <c r="B8905" s="1" t="s">
        <v>25673</v>
      </c>
      <c r="C8905" s="1" t="s">
        <v>25674</v>
      </c>
      <c r="D8905">
        <v>213</v>
      </c>
      <c r="E8905">
        <v>105</v>
      </c>
      <c r="F8905" s="1" t="s">
        <v>21624</v>
      </c>
    </row>
    <row r="8906" spans="1:6" x14ac:dyDescent="0.15">
      <c r="A8906" s="1" t="s">
        <v>3863</v>
      </c>
      <c r="B8906" s="1" t="s">
        <v>25675</v>
      </c>
      <c r="C8906" s="1" t="s">
        <v>25676</v>
      </c>
      <c r="D8906">
        <v>213</v>
      </c>
      <c r="E8906">
        <v>105</v>
      </c>
      <c r="F8906" s="1" t="s">
        <v>21624</v>
      </c>
    </row>
    <row r="8907" spans="1:6" x14ac:dyDescent="0.15">
      <c r="A8907" s="1" t="s">
        <v>3864</v>
      </c>
      <c r="B8907" s="1" t="s">
        <v>14198</v>
      </c>
      <c r="C8907" s="1" t="s">
        <v>14199</v>
      </c>
      <c r="D8907">
        <v>204</v>
      </c>
      <c r="E8907">
        <v>74</v>
      </c>
      <c r="F8907" s="1" t="s">
        <v>21757</v>
      </c>
    </row>
    <row r="8908" spans="1:6" x14ac:dyDescent="0.15">
      <c r="A8908" s="1" t="s">
        <v>3865</v>
      </c>
      <c r="B8908" s="1" t="s">
        <v>25677</v>
      </c>
      <c r="C8908" s="1" t="s">
        <v>25678</v>
      </c>
      <c r="D8908">
        <v>210</v>
      </c>
      <c r="E8908">
        <v>87</v>
      </c>
      <c r="F8908" s="1" t="s">
        <v>22004</v>
      </c>
    </row>
    <row r="8909" spans="1:6" x14ac:dyDescent="0.15">
      <c r="A8909" s="1" t="s">
        <v>3866</v>
      </c>
      <c r="B8909" s="1" t="s">
        <v>25679</v>
      </c>
      <c r="C8909" s="1" t="s">
        <v>25680</v>
      </c>
      <c r="D8909">
        <v>255</v>
      </c>
      <c r="E8909">
        <v>130</v>
      </c>
      <c r="F8909" s="1" t="s">
        <v>21892</v>
      </c>
    </row>
    <row r="8910" spans="1:6" x14ac:dyDescent="0.15">
      <c r="A8910" s="1" t="s">
        <v>3867</v>
      </c>
      <c r="B8910" s="1" t="s">
        <v>15781</v>
      </c>
      <c r="C8910" s="1" t="s">
        <v>15782</v>
      </c>
      <c r="D8910">
        <v>410</v>
      </c>
      <c r="E8910">
        <v>220</v>
      </c>
      <c r="F8910" s="1" t="s">
        <v>21616</v>
      </c>
    </row>
    <row r="8911" spans="1:6" x14ac:dyDescent="0.15">
      <c r="A8911" s="1" t="s">
        <v>3868</v>
      </c>
      <c r="B8911" s="1" t="s">
        <v>11898</v>
      </c>
      <c r="C8911" s="1" t="s">
        <v>11899</v>
      </c>
      <c r="D8911">
        <v>195</v>
      </c>
      <c r="E8911">
        <v>57</v>
      </c>
      <c r="F8911" s="1" t="s">
        <v>21619</v>
      </c>
    </row>
    <row r="8912" spans="1:6" x14ac:dyDescent="0.15">
      <c r="A8912" s="1" t="s">
        <v>3869</v>
      </c>
      <c r="B8912" s="1" t="s">
        <v>25681</v>
      </c>
      <c r="C8912" s="1" t="s">
        <v>11883</v>
      </c>
      <c r="D8912">
        <v>265</v>
      </c>
      <c r="E8912">
        <v>68</v>
      </c>
      <c r="F8912" s="1" t="s">
        <v>21992</v>
      </c>
    </row>
    <row r="8913" spans="1:6" x14ac:dyDescent="0.15">
      <c r="A8913" s="1" t="s">
        <v>3870</v>
      </c>
      <c r="B8913" s="1" t="s">
        <v>25682</v>
      </c>
      <c r="C8913" s="1" t="s">
        <v>11859</v>
      </c>
      <c r="D8913">
        <v>310</v>
      </c>
      <c r="E8913">
        <v>75</v>
      </c>
      <c r="F8913" s="1" t="s">
        <v>21679</v>
      </c>
    </row>
    <row r="8914" spans="1:6" x14ac:dyDescent="0.15">
      <c r="A8914" s="1" t="s">
        <v>3871</v>
      </c>
      <c r="B8914" s="1" t="s">
        <v>25683</v>
      </c>
      <c r="C8914" s="1" t="s">
        <v>25684</v>
      </c>
      <c r="D8914">
        <v>170</v>
      </c>
      <c r="E8914">
        <v>225</v>
      </c>
      <c r="F8914" s="1" t="s">
        <v>21635</v>
      </c>
    </row>
    <row r="8915" spans="1:6" x14ac:dyDescent="0.15">
      <c r="A8915" s="1" t="s">
        <v>3872</v>
      </c>
      <c r="B8915" s="1" t="s">
        <v>25685</v>
      </c>
      <c r="C8915" s="1" t="s">
        <v>25686</v>
      </c>
      <c r="D8915">
        <v>170</v>
      </c>
      <c r="E8915">
        <v>225</v>
      </c>
      <c r="F8915" s="1" t="s">
        <v>21635</v>
      </c>
    </row>
    <row r="8916" spans="1:6" x14ac:dyDescent="0.15">
      <c r="A8916" s="1" t="s">
        <v>3873</v>
      </c>
      <c r="B8916" s="1" t="s">
        <v>17605</v>
      </c>
      <c r="C8916" s="1" t="s">
        <v>17606</v>
      </c>
      <c r="D8916">
        <v>170</v>
      </c>
      <c r="E8916">
        <v>225</v>
      </c>
      <c r="F8916" s="1" t="s">
        <v>21635</v>
      </c>
    </row>
    <row r="8917" spans="1:6" x14ac:dyDescent="0.15">
      <c r="A8917" s="1" t="s">
        <v>3874</v>
      </c>
      <c r="B8917" s="1" t="s">
        <v>17222</v>
      </c>
      <c r="C8917" s="1" t="s">
        <v>17223</v>
      </c>
      <c r="D8917">
        <v>240</v>
      </c>
      <c r="E8917">
        <v>40</v>
      </c>
      <c r="F8917" s="1" t="s">
        <v>22202</v>
      </c>
    </row>
    <row r="8918" spans="1:6" x14ac:dyDescent="0.15">
      <c r="A8918" s="1" t="s">
        <v>3875</v>
      </c>
      <c r="B8918" s="1" t="s">
        <v>17224</v>
      </c>
      <c r="C8918" s="1" t="s">
        <v>17225</v>
      </c>
      <c r="D8918">
        <v>240</v>
      </c>
      <c r="E8918">
        <v>40</v>
      </c>
      <c r="F8918" s="1" t="s">
        <v>22202</v>
      </c>
    </row>
    <row r="8919" spans="1:6" x14ac:dyDescent="0.15">
      <c r="A8919" s="1" t="s">
        <v>3876</v>
      </c>
      <c r="B8919" s="1" t="s">
        <v>16767</v>
      </c>
      <c r="C8919" s="1" t="s">
        <v>16768</v>
      </c>
      <c r="D8919">
        <v>255</v>
      </c>
      <c r="E8919">
        <v>175</v>
      </c>
      <c r="F8919" s="1" t="s">
        <v>21635</v>
      </c>
    </row>
    <row r="8920" spans="1:6" x14ac:dyDescent="0.15">
      <c r="A8920" s="1" t="s">
        <v>3877</v>
      </c>
      <c r="B8920" s="1" t="s">
        <v>25687</v>
      </c>
      <c r="C8920" s="1" t="s">
        <v>25688</v>
      </c>
      <c r="D8920">
        <v>295</v>
      </c>
      <c r="E8920">
        <v>415</v>
      </c>
      <c r="F8920" s="1" t="s">
        <v>21859</v>
      </c>
    </row>
    <row r="8921" spans="1:6" x14ac:dyDescent="0.15">
      <c r="A8921" s="1" t="s">
        <v>3878</v>
      </c>
      <c r="B8921" s="1" t="s">
        <v>16533</v>
      </c>
      <c r="C8921" s="1" t="s">
        <v>16534</v>
      </c>
      <c r="E8921" s="1" t="s">
        <v>22417</v>
      </c>
      <c r="F8921" s="1" t="s">
        <v>21678</v>
      </c>
    </row>
    <row r="8922" spans="1:6" x14ac:dyDescent="0.15">
      <c r="A8922" s="1" t="s">
        <v>3879</v>
      </c>
      <c r="B8922" s="1" t="s">
        <v>25689</v>
      </c>
      <c r="C8922" s="1" t="s">
        <v>25690</v>
      </c>
      <c r="D8922">
        <v>360</v>
      </c>
      <c r="E8922">
        <v>290</v>
      </c>
      <c r="F8922" s="1" t="s">
        <v>21672</v>
      </c>
    </row>
    <row r="8923" spans="1:6" x14ac:dyDescent="0.15">
      <c r="A8923" s="1" t="s">
        <v>3880</v>
      </c>
      <c r="B8923" s="1" t="s">
        <v>25691</v>
      </c>
      <c r="C8923" s="1" t="s">
        <v>25692</v>
      </c>
      <c r="D8923">
        <v>100</v>
      </c>
      <c r="E8923">
        <v>175</v>
      </c>
      <c r="F8923" s="1" t="s">
        <v>21613</v>
      </c>
    </row>
    <row r="8924" spans="1:6" x14ac:dyDescent="0.15">
      <c r="A8924" s="1" t="s">
        <v>3881</v>
      </c>
      <c r="B8924" s="1" t="s">
        <v>16439</v>
      </c>
      <c r="C8924" s="1" t="s">
        <v>16440</v>
      </c>
      <c r="D8924">
        <v>100</v>
      </c>
      <c r="E8924">
        <v>175</v>
      </c>
      <c r="F8924" s="1" t="s">
        <v>21613</v>
      </c>
    </row>
    <row r="8925" spans="1:6" x14ac:dyDescent="0.15">
      <c r="A8925" s="1" t="s">
        <v>3882</v>
      </c>
      <c r="B8925" s="1" t="s">
        <v>25693</v>
      </c>
      <c r="C8925" s="1" t="s">
        <v>25694</v>
      </c>
      <c r="D8925">
        <v>160</v>
      </c>
      <c r="E8925">
        <v>120</v>
      </c>
      <c r="F8925" s="1" t="s">
        <v>21922</v>
      </c>
    </row>
    <row r="8926" spans="1:6" x14ac:dyDescent="0.15">
      <c r="A8926" s="1" t="s">
        <v>3883</v>
      </c>
      <c r="B8926" s="1" t="s">
        <v>17145</v>
      </c>
      <c r="C8926" s="1" t="s">
        <v>17146</v>
      </c>
      <c r="D8926">
        <v>160</v>
      </c>
      <c r="E8926">
        <v>120</v>
      </c>
      <c r="F8926" s="1" t="s">
        <v>21922</v>
      </c>
    </row>
    <row r="8927" spans="1:6" x14ac:dyDescent="0.15">
      <c r="A8927" s="1" t="s">
        <v>3884</v>
      </c>
      <c r="B8927" s="1" t="s">
        <v>25695</v>
      </c>
      <c r="C8927" s="1" t="s">
        <v>25696</v>
      </c>
      <c r="D8927">
        <v>160</v>
      </c>
      <c r="E8927">
        <v>120</v>
      </c>
      <c r="F8927" s="1" t="s">
        <v>21922</v>
      </c>
    </row>
    <row r="8928" spans="1:6" x14ac:dyDescent="0.15">
      <c r="A8928" s="1" t="s">
        <v>3885</v>
      </c>
      <c r="B8928" s="1" t="s">
        <v>17143</v>
      </c>
      <c r="C8928" s="1" t="s">
        <v>17144</v>
      </c>
      <c r="D8928">
        <v>157</v>
      </c>
      <c r="E8928">
        <v>117</v>
      </c>
      <c r="F8928" s="1" t="s">
        <v>21922</v>
      </c>
    </row>
    <row r="8929" spans="1:6" x14ac:dyDescent="0.15">
      <c r="A8929" s="1" t="s">
        <v>3886</v>
      </c>
      <c r="B8929" s="1" t="s">
        <v>25697</v>
      </c>
      <c r="C8929" s="1" t="s">
        <v>25698</v>
      </c>
      <c r="D8929">
        <v>160</v>
      </c>
      <c r="E8929">
        <v>120</v>
      </c>
      <c r="F8929" s="1" t="s">
        <v>21922</v>
      </c>
    </row>
    <row r="8930" spans="1:6" x14ac:dyDescent="0.15">
      <c r="A8930" s="1" t="s">
        <v>3887</v>
      </c>
      <c r="B8930" s="1" t="s">
        <v>17147</v>
      </c>
      <c r="C8930" s="1" t="s">
        <v>17148</v>
      </c>
      <c r="D8930">
        <v>160</v>
      </c>
      <c r="E8930">
        <v>120</v>
      </c>
      <c r="F8930" s="1" t="s">
        <v>21922</v>
      </c>
    </row>
    <row r="8931" spans="1:6" x14ac:dyDescent="0.15">
      <c r="A8931" s="1" t="s">
        <v>3888</v>
      </c>
      <c r="B8931" s="1" t="s">
        <v>16294</v>
      </c>
      <c r="C8931" s="1" t="s">
        <v>16295</v>
      </c>
      <c r="D8931">
        <v>123</v>
      </c>
      <c r="E8931">
        <v>250</v>
      </c>
      <c r="F8931" s="1" t="s">
        <v>21635</v>
      </c>
    </row>
    <row r="8932" spans="1:6" x14ac:dyDescent="0.15">
      <c r="A8932" s="1" t="s">
        <v>3889</v>
      </c>
      <c r="B8932" s="1" t="s">
        <v>25699</v>
      </c>
      <c r="C8932" s="1" t="s">
        <v>25700</v>
      </c>
      <c r="D8932">
        <v>123</v>
      </c>
      <c r="E8932">
        <v>250</v>
      </c>
      <c r="F8932" s="1" t="s">
        <v>21635</v>
      </c>
    </row>
    <row r="8933" spans="1:6" x14ac:dyDescent="0.15">
      <c r="A8933" s="1" t="s">
        <v>3890</v>
      </c>
      <c r="B8933" s="1" t="s">
        <v>25701</v>
      </c>
      <c r="C8933" s="1" t="s">
        <v>25702</v>
      </c>
      <c r="D8933">
        <v>270</v>
      </c>
      <c r="E8933">
        <v>330</v>
      </c>
      <c r="F8933" s="1" t="s">
        <v>21644</v>
      </c>
    </row>
    <row r="8934" spans="1:6" x14ac:dyDescent="0.15">
      <c r="A8934" s="1" t="s">
        <v>3891</v>
      </c>
      <c r="B8934" s="1" t="s">
        <v>25703</v>
      </c>
      <c r="C8934" s="1" t="s">
        <v>25704</v>
      </c>
      <c r="D8934">
        <v>260</v>
      </c>
      <c r="E8934">
        <v>210</v>
      </c>
      <c r="F8934" s="1" t="s">
        <v>21635</v>
      </c>
    </row>
    <row r="8935" spans="1:6" x14ac:dyDescent="0.15">
      <c r="A8935" s="1" t="s">
        <v>3892</v>
      </c>
      <c r="B8935" s="1" t="s">
        <v>25705</v>
      </c>
      <c r="C8935" s="1" t="s">
        <v>25706</v>
      </c>
      <c r="D8935">
        <v>320</v>
      </c>
      <c r="E8935">
        <v>205</v>
      </c>
      <c r="F8935" s="1" t="s">
        <v>21796</v>
      </c>
    </row>
    <row r="8936" spans="1:6" x14ac:dyDescent="0.15">
      <c r="A8936" s="1" t="s">
        <v>3893</v>
      </c>
      <c r="B8936" s="1" t="s">
        <v>25707</v>
      </c>
      <c r="C8936" s="1" t="s">
        <v>25708</v>
      </c>
      <c r="D8936">
        <v>200</v>
      </c>
      <c r="E8936">
        <v>140</v>
      </c>
      <c r="F8936" s="1" t="s">
        <v>21657</v>
      </c>
    </row>
    <row r="8937" spans="1:6" x14ac:dyDescent="0.15">
      <c r="A8937" s="1" t="s">
        <v>3894</v>
      </c>
      <c r="B8937" s="1" t="s">
        <v>20456</v>
      </c>
      <c r="C8937" s="1" t="s">
        <v>20457</v>
      </c>
      <c r="E8937" s="1" t="s">
        <v>25709</v>
      </c>
      <c r="F8937" s="1" t="s">
        <v>21678</v>
      </c>
    </row>
    <row r="8938" spans="1:6" x14ac:dyDescent="0.15">
      <c r="A8938" s="1" t="s">
        <v>3896</v>
      </c>
      <c r="B8938" s="1" t="s">
        <v>25710</v>
      </c>
      <c r="C8938" s="1" t="s">
        <v>25711</v>
      </c>
      <c r="D8938">
        <v>55</v>
      </c>
      <c r="E8938">
        <v>220</v>
      </c>
      <c r="F8938" s="1" t="s">
        <v>21646</v>
      </c>
    </row>
    <row r="8939" spans="1:6" x14ac:dyDescent="0.15">
      <c r="A8939" s="1" t="s">
        <v>3897</v>
      </c>
      <c r="B8939" s="1" t="s">
        <v>25712</v>
      </c>
      <c r="C8939" s="1" t="s">
        <v>25713</v>
      </c>
      <c r="D8939">
        <v>55</v>
      </c>
      <c r="E8939">
        <v>220</v>
      </c>
      <c r="F8939" s="1" t="s">
        <v>21646</v>
      </c>
    </row>
    <row r="8940" spans="1:6" x14ac:dyDescent="0.15">
      <c r="A8940" s="1" t="s">
        <v>3898</v>
      </c>
      <c r="B8940" s="1" t="s">
        <v>20104</v>
      </c>
      <c r="C8940" s="1" t="s">
        <v>20105</v>
      </c>
      <c r="D8940">
        <v>40</v>
      </c>
      <c r="E8940">
        <v>96</v>
      </c>
      <c r="F8940" s="1" t="s">
        <v>22257</v>
      </c>
    </row>
    <row r="8941" spans="1:6" x14ac:dyDescent="0.15">
      <c r="A8941" s="1" t="s">
        <v>3899</v>
      </c>
      <c r="B8941" s="1" t="s">
        <v>20108</v>
      </c>
      <c r="C8941" s="1" t="s">
        <v>20109</v>
      </c>
      <c r="D8941">
        <v>40</v>
      </c>
      <c r="E8941">
        <v>96</v>
      </c>
      <c r="F8941" s="1" t="s">
        <v>22257</v>
      </c>
    </row>
    <row r="8942" spans="1:6" x14ac:dyDescent="0.15">
      <c r="A8942" s="1" t="s">
        <v>3900</v>
      </c>
      <c r="B8942" s="1" t="s">
        <v>25714</v>
      </c>
      <c r="C8942" s="1" t="s">
        <v>25715</v>
      </c>
      <c r="D8942">
        <v>40</v>
      </c>
      <c r="E8942">
        <v>97</v>
      </c>
      <c r="F8942" s="1" t="s">
        <v>23321</v>
      </c>
    </row>
    <row r="8943" spans="1:6" x14ac:dyDescent="0.15">
      <c r="A8943" s="1" t="s">
        <v>3901</v>
      </c>
      <c r="B8943" s="1" t="s">
        <v>25716</v>
      </c>
      <c r="C8943" s="1" t="s">
        <v>25717</v>
      </c>
      <c r="D8943">
        <v>40</v>
      </c>
      <c r="E8943">
        <v>97</v>
      </c>
      <c r="F8943" s="1" t="s">
        <v>23321</v>
      </c>
    </row>
    <row r="8944" spans="1:6" x14ac:dyDescent="0.15">
      <c r="A8944" s="1" t="s">
        <v>3902</v>
      </c>
      <c r="B8944" s="1" t="s">
        <v>25718</v>
      </c>
      <c r="C8944" s="1" t="s">
        <v>25719</v>
      </c>
      <c r="D8944">
        <v>40</v>
      </c>
      <c r="E8944">
        <v>97</v>
      </c>
      <c r="F8944" s="1" t="s">
        <v>23321</v>
      </c>
    </row>
    <row r="8945" spans="1:6" x14ac:dyDescent="0.15">
      <c r="A8945" s="1" t="s">
        <v>3903</v>
      </c>
      <c r="B8945" s="1" t="s">
        <v>20178</v>
      </c>
      <c r="C8945" s="1" t="s">
        <v>20179</v>
      </c>
      <c r="D8945">
        <v>50</v>
      </c>
      <c r="E8945">
        <v>140</v>
      </c>
      <c r="F8945" s="1" t="s">
        <v>21699</v>
      </c>
    </row>
    <row r="8946" spans="1:6" x14ac:dyDescent="0.15">
      <c r="A8946" s="1" t="s">
        <v>3904</v>
      </c>
      <c r="B8946" s="1" t="s">
        <v>25720</v>
      </c>
      <c r="C8946" s="1" t="s">
        <v>25721</v>
      </c>
      <c r="D8946">
        <v>50</v>
      </c>
      <c r="E8946">
        <v>140</v>
      </c>
      <c r="F8946" s="1" t="s">
        <v>21699</v>
      </c>
    </row>
    <row r="8947" spans="1:6" x14ac:dyDescent="0.15">
      <c r="A8947" s="1" t="s">
        <v>3905</v>
      </c>
      <c r="B8947" s="1" t="s">
        <v>20317</v>
      </c>
      <c r="C8947" s="1" t="s">
        <v>20318</v>
      </c>
      <c r="D8947">
        <v>125</v>
      </c>
      <c r="E8947">
        <v>65</v>
      </c>
      <c r="F8947" s="1" t="s">
        <v>21687</v>
      </c>
    </row>
    <row r="8948" spans="1:6" x14ac:dyDescent="0.15">
      <c r="A8948" s="1" t="s">
        <v>3906</v>
      </c>
      <c r="B8948" s="1" t="s">
        <v>20315</v>
      </c>
      <c r="C8948" s="1" t="s">
        <v>20316</v>
      </c>
      <c r="D8948">
        <v>122</v>
      </c>
      <c r="E8948">
        <v>60</v>
      </c>
      <c r="F8948" s="1" t="s">
        <v>21635</v>
      </c>
    </row>
    <row r="8949" spans="1:6" x14ac:dyDescent="0.15">
      <c r="A8949" s="1" t="s">
        <v>3907</v>
      </c>
      <c r="B8949" s="1" t="s">
        <v>20319</v>
      </c>
      <c r="C8949" s="1" t="s">
        <v>20320</v>
      </c>
      <c r="D8949">
        <v>125</v>
      </c>
      <c r="E8949">
        <v>65</v>
      </c>
      <c r="F8949" s="1" t="s">
        <v>21687</v>
      </c>
    </row>
    <row r="8950" spans="1:6" x14ac:dyDescent="0.15">
      <c r="A8950" s="1" t="s">
        <v>3908</v>
      </c>
      <c r="B8950" s="1" t="s">
        <v>25722</v>
      </c>
      <c r="C8950" s="1" t="s">
        <v>25723</v>
      </c>
      <c r="D8950">
        <v>122</v>
      </c>
      <c r="E8950">
        <v>60</v>
      </c>
      <c r="F8950" s="1" t="s">
        <v>21635</v>
      </c>
    </row>
    <row r="8951" spans="1:6" x14ac:dyDescent="0.15">
      <c r="A8951" s="1" t="s">
        <v>3909</v>
      </c>
      <c r="B8951" s="1" t="s">
        <v>18546</v>
      </c>
      <c r="C8951" s="1" t="s">
        <v>18547</v>
      </c>
      <c r="D8951">
        <v>115</v>
      </c>
      <c r="E8951">
        <v>135</v>
      </c>
      <c r="F8951" s="1" t="s">
        <v>21922</v>
      </c>
    </row>
    <row r="8952" spans="1:6" x14ac:dyDescent="0.15">
      <c r="A8952" s="1" t="s">
        <v>3910</v>
      </c>
      <c r="B8952" s="1" t="s">
        <v>25724</v>
      </c>
      <c r="C8952" s="1" t="s">
        <v>25725</v>
      </c>
      <c r="D8952">
        <v>200</v>
      </c>
      <c r="E8952">
        <v>135</v>
      </c>
      <c r="F8952" s="1" t="s">
        <v>21672</v>
      </c>
    </row>
    <row r="8953" spans="1:6" x14ac:dyDescent="0.15">
      <c r="A8953" s="1" t="s">
        <v>3911</v>
      </c>
      <c r="B8953" s="1" t="s">
        <v>25726</v>
      </c>
      <c r="C8953" s="1" t="s">
        <v>25727</v>
      </c>
      <c r="E8953" s="1" t="s">
        <v>22277</v>
      </c>
      <c r="F8953" s="1" t="s">
        <v>21669</v>
      </c>
    </row>
    <row r="8954" spans="1:6" x14ac:dyDescent="0.15">
      <c r="A8954" s="1" t="s">
        <v>3912</v>
      </c>
      <c r="B8954" s="1" t="s">
        <v>25728</v>
      </c>
      <c r="C8954" s="1" t="s">
        <v>25729</v>
      </c>
      <c r="D8954">
        <v>50</v>
      </c>
      <c r="E8954">
        <v>160</v>
      </c>
      <c r="F8954" s="1" t="s">
        <v>25730</v>
      </c>
    </row>
    <row r="8955" spans="1:6" x14ac:dyDescent="0.15">
      <c r="A8955" s="1" t="s">
        <v>3913</v>
      </c>
      <c r="B8955" s="1" t="s">
        <v>13902</v>
      </c>
      <c r="C8955" s="1" t="s">
        <v>13903</v>
      </c>
      <c r="D8955">
        <v>110</v>
      </c>
      <c r="E8955">
        <v>90</v>
      </c>
      <c r="F8955" s="1" t="s">
        <v>21737</v>
      </c>
    </row>
    <row r="8956" spans="1:6" x14ac:dyDescent="0.15">
      <c r="A8956" s="1" t="s">
        <v>3914</v>
      </c>
      <c r="B8956" s="1" t="s">
        <v>25731</v>
      </c>
      <c r="C8956" s="1" t="s">
        <v>25732</v>
      </c>
      <c r="D8956">
        <v>145</v>
      </c>
      <c r="E8956">
        <v>130</v>
      </c>
      <c r="F8956" s="1" t="s">
        <v>24320</v>
      </c>
    </row>
    <row r="8957" spans="1:6" x14ac:dyDescent="0.15">
      <c r="A8957" s="1" t="s">
        <v>3915</v>
      </c>
      <c r="B8957" s="1" t="s">
        <v>25733</v>
      </c>
      <c r="C8957" s="1" t="s">
        <v>25734</v>
      </c>
      <c r="D8957">
        <v>170</v>
      </c>
      <c r="E8957">
        <v>60</v>
      </c>
      <c r="F8957" s="1" t="s">
        <v>21773</v>
      </c>
    </row>
    <row r="8958" spans="1:6" x14ac:dyDescent="0.15">
      <c r="A8958" s="1" t="s">
        <v>3916</v>
      </c>
      <c r="B8958" s="1" t="s">
        <v>25735</v>
      </c>
      <c r="C8958" s="1" t="s">
        <v>25736</v>
      </c>
      <c r="D8958">
        <v>280</v>
      </c>
      <c r="E8958">
        <v>68</v>
      </c>
      <c r="F8958" s="1" t="s">
        <v>21992</v>
      </c>
    </row>
    <row r="8959" spans="1:6" x14ac:dyDescent="0.15">
      <c r="A8959" s="1" t="s">
        <v>3917</v>
      </c>
      <c r="B8959" s="1" t="s">
        <v>25737</v>
      </c>
      <c r="C8959" s="1" t="s">
        <v>25738</v>
      </c>
      <c r="D8959">
        <v>105</v>
      </c>
      <c r="E8959">
        <v>165</v>
      </c>
      <c r="F8959" s="1" t="s">
        <v>21635</v>
      </c>
    </row>
    <row r="8960" spans="1:6" x14ac:dyDescent="0.15">
      <c r="A8960" s="1" t="s">
        <v>3918</v>
      </c>
      <c r="B8960" s="1" t="s">
        <v>25739</v>
      </c>
      <c r="C8960" s="1" t="s">
        <v>25740</v>
      </c>
      <c r="D8960">
        <v>78</v>
      </c>
      <c r="E8960">
        <v>70</v>
      </c>
      <c r="F8960" s="1" t="s">
        <v>21613</v>
      </c>
    </row>
    <row r="8961" spans="1:6" x14ac:dyDescent="0.15">
      <c r="A8961" s="1" t="s">
        <v>3919</v>
      </c>
      <c r="B8961" s="1" t="s">
        <v>25741</v>
      </c>
      <c r="C8961" s="1" t="s">
        <v>25742</v>
      </c>
      <c r="D8961">
        <v>85</v>
      </c>
      <c r="E8961">
        <v>107</v>
      </c>
      <c r="F8961" s="1" t="s">
        <v>21678</v>
      </c>
    </row>
    <row r="8962" spans="1:6" x14ac:dyDescent="0.15">
      <c r="A8962" s="1" t="s">
        <v>3921</v>
      </c>
      <c r="B8962" s="1" t="s">
        <v>19699</v>
      </c>
      <c r="C8962" s="1" t="s">
        <v>19700</v>
      </c>
      <c r="D8962">
        <v>140</v>
      </c>
      <c r="E8962">
        <v>290</v>
      </c>
      <c r="F8962" s="1" t="s">
        <v>23034</v>
      </c>
    </row>
    <row r="8963" spans="1:6" x14ac:dyDescent="0.15">
      <c r="A8963" s="1" t="s">
        <v>3922</v>
      </c>
      <c r="B8963" s="1" t="s">
        <v>25743</v>
      </c>
      <c r="C8963" s="1" t="s">
        <v>25744</v>
      </c>
      <c r="D8963">
        <v>205</v>
      </c>
      <c r="E8963">
        <v>370</v>
      </c>
      <c r="F8963" s="1" t="s">
        <v>21699</v>
      </c>
    </row>
    <row r="8964" spans="1:6" x14ac:dyDescent="0.15">
      <c r="A8964" s="1" t="s">
        <v>3923</v>
      </c>
      <c r="B8964" s="1" t="s">
        <v>16781</v>
      </c>
      <c r="C8964" s="1" t="s">
        <v>16782</v>
      </c>
      <c r="D8964">
        <v>310</v>
      </c>
      <c r="E8964">
        <v>235</v>
      </c>
      <c r="F8964" s="1" t="s">
        <v>21678</v>
      </c>
    </row>
    <row r="8965" spans="1:6" x14ac:dyDescent="0.15">
      <c r="A8965" s="1" t="s">
        <v>3924</v>
      </c>
      <c r="B8965" s="1" t="s">
        <v>25745</v>
      </c>
      <c r="C8965" s="1" t="s">
        <v>25746</v>
      </c>
      <c r="D8965">
        <v>280</v>
      </c>
      <c r="E8965">
        <v>135</v>
      </c>
      <c r="F8965" s="1" t="s">
        <v>21616</v>
      </c>
    </row>
    <row r="8966" spans="1:6" x14ac:dyDescent="0.15">
      <c r="A8966" s="1" t="s">
        <v>3925</v>
      </c>
      <c r="B8966" s="1" t="s">
        <v>25747</v>
      </c>
      <c r="C8966" s="1" t="s">
        <v>25748</v>
      </c>
      <c r="D8966">
        <v>350</v>
      </c>
      <c r="E8966">
        <v>170</v>
      </c>
      <c r="F8966" s="1" t="s">
        <v>21644</v>
      </c>
    </row>
    <row r="8967" spans="1:6" x14ac:dyDescent="0.15">
      <c r="A8967" s="1" t="s">
        <v>3926</v>
      </c>
      <c r="B8967" s="1" t="s">
        <v>25749</v>
      </c>
      <c r="C8967" s="1" t="s">
        <v>25750</v>
      </c>
      <c r="D8967">
        <v>1500</v>
      </c>
      <c r="E8967">
        <v>85</v>
      </c>
      <c r="F8967" s="1" t="s">
        <v>21762</v>
      </c>
    </row>
    <row r="8968" spans="1:6" x14ac:dyDescent="0.15">
      <c r="A8968" s="1" t="s">
        <v>3927</v>
      </c>
      <c r="B8968" s="1" t="s">
        <v>25751</v>
      </c>
      <c r="C8968" s="1" t="s">
        <v>25752</v>
      </c>
      <c r="D8968">
        <v>200</v>
      </c>
      <c r="E8968">
        <v>110</v>
      </c>
      <c r="F8968" s="1" t="s">
        <v>21669</v>
      </c>
    </row>
    <row r="8969" spans="1:6" x14ac:dyDescent="0.15">
      <c r="A8969" s="1" t="s">
        <v>3928</v>
      </c>
      <c r="B8969" s="1" t="s">
        <v>25753</v>
      </c>
      <c r="C8969" s="1" t="s">
        <v>25754</v>
      </c>
      <c r="D8969">
        <v>220</v>
      </c>
      <c r="E8969">
        <v>110</v>
      </c>
      <c r="F8969" s="1" t="s">
        <v>21669</v>
      </c>
    </row>
    <row r="8970" spans="1:6" x14ac:dyDescent="0.15">
      <c r="A8970" s="1" t="s">
        <v>3929</v>
      </c>
      <c r="B8970" s="1" t="s">
        <v>21470</v>
      </c>
      <c r="C8970" s="1" t="s">
        <v>21471</v>
      </c>
      <c r="D8970">
        <v>230</v>
      </c>
      <c r="E8970">
        <v>120</v>
      </c>
      <c r="F8970" s="1" t="s">
        <v>21635</v>
      </c>
    </row>
    <row r="8971" spans="1:6" x14ac:dyDescent="0.15">
      <c r="A8971" s="1" t="s">
        <v>3930</v>
      </c>
      <c r="B8971" s="1" t="s">
        <v>21472</v>
      </c>
      <c r="C8971" s="1" t="s">
        <v>21473</v>
      </c>
      <c r="D8971">
        <v>200</v>
      </c>
      <c r="E8971">
        <v>110</v>
      </c>
      <c r="F8971" s="1" t="s">
        <v>21669</v>
      </c>
    </row>
    <row r="8972" spans="1:6" x14ac:dyDescent="0.15">
      <c r="A8972" s="1" t="s">
        <v>3931</v>
      </c>
      <c r="B8972" s="1" t="s">
        <v>25755</v>
      </c>
      <c r="C8972" s="1" t="s">
        <v>25756</v>
      </c>
      <c r="D8972">
        <v>415</v>
      </c>
      <c r="E8972">
        <v>110</v>
      </c>
      <c r="F8972" s="1" t="s">
        <v>22282</v>
      </c>
    </row>
    <row r="8973" spans="1:6" x14ac:dyDescent="0.15">
      <c r="A8973" s="1" t="s">
        <v>3932</v>
      </c>
      <c r="B8973" s="1" t="s">
        <v>25757</v>
      </c>
      <c r="C8973" s="1" t="s">
        <v>25758</v>
      </c>
      <c r="D8973">
        <v>1070</v>
      </c>
      <c r="E8973">
        <v>270</v>
      </c>
      <c r="F8973" s="1" t="s">
        <v>21613</v>
      </c>
    </row>
    <row r="8974" spans="1:6" x14ac:dyDescent="0.15">
      <c r="A8974" s="1" t="s">
        <v>3933</v>
      </c>
      <c r="B8974" s="1" t="s">
        <v>25759</v>
      </c>
      <c r="C8974" s="1" t="s">
        <v>25760</v>
      </c>
      <c r="D8974">
        <v>255</v>
      </c>
      <c r="E8974">
        <v>140</v>
      </c>
      <c r="F8974" s="1" t="s">
        <v>21922</v>
      </c>
    </row>
    <row r="8975" spans="1:6" x14ac:dyDescent="0.15">
      <c r="A8975" s="1" t="s">
        <v>3934</v>
      </c>
      <c r="B8975" s="1" t="s">
        <v>25761</v>
      </c>
      <c r="C8975" s="1" t="s">
        <v>25762</v>
      </c>
      <c r="D8975">
        <v>50</v>
      </c>
      <c r="E8975">
        <v>210</v>
      </c>
      <c r="F8975" s="1" t="s">
        <v>23239</v>
      </c>
    </row>
    <row r="8976" spans="1:6" x14ac:dyDescent="0.15">
      <c r="A8976" s="1" t="s">
        <v>3935</v>
      </c>
      <c r="B8976" s="1" t="s">
        <v>25763</v>
      </c>
      <c r="C8976" s="1" t="s">
        <v>25764</v>
      </c>
      <c r="D8976">
        <v>43</v>
      </c>
      <c r="E8976">
        <v>120</v>
      </c>
      <c r="F8976" s="1" t="s">
        <v>21704</v>
      </c>
    </row>
    <row r="8977" spans="1:6" x14ac:dyDescent="0.15">
      <c r="A8977" s="1" t="s">
        <v>3936</v>
      </c>
      <c r="B8977" s="1" t="s">
        <v>25765</v>
      </c>
      <c r="C8977" s="1" t="s">
        <v>25766</v>
      </c>
      <c r="D8977">
        <v>45</v>
      </c>
      <c r="E8977">
        <v>102</v>
      </c>
      <c r="F8977" s="1" t="s">
        <v>21879</v>
      </c>
    </row>
    <row r="8978" spans="1:6" x14ac:dyDescent="0.15">
      <c r="A8978" s="1" t="s">
        <v>3937</v>
      </c>
      <c r="B8978" s="1" t="s">
        <v>25767</v>
      </c>
      <c r="C8978" s="1" t="s">
        <v>25768</v>
      </c>
      <c r="D8978">
        <v>50</v>
      </c>
      <c r="E8978">
        <v>130</v>
      </c>
      <c r="F8978" s="1" t="s">
        <v>21616</v>
      </c>
    </row>
    <row r="8979" spans="1:6" x14ac:dyDescent="0.15">
      <c r="A8979" s="1" t="s">
        <v>3938</v>
      </c>
      <c r="B8979" s="1" t="s">
        <v>25769</v>
      </c>
      <c r="C8979" s="1" t="s">
        <v>25770</v>
      </c>
      <c r="D8979">
        <v>167</v>
      </c>
      <c r="E8979">
        <v>76</v>
      </c>
      <c r="F8979" s="1" t="s">
        <v>21678</v>
      </c>
    </row>
    <row r="8980" spans="1:6" x14ac:dyDescent="0.15">
      <c r="A8980" s="1" t="s">
        <v>3939</v>
      </c>
      <c r="B8980" s="1" t="s">
        <v>25771</v>
      </c>
      <c r="C8980" s="1" t="s">
        <v>25772</v>
      </c>
      <c r="D8980">
        <v>160</v>
      </c>
      <c r="E8980">
        <v>105</v>
      </c>
      <c r="F8980" s="1" t="s">
        <v>21643</v>
      </c>
    </row>
    <row r="8981" spans="1:6" x14ac:dyDescent="0.15">
      <c r="A8981" s="1" t="s">
        <v>3940</v>
      </c>
      <c r="B8981" s="1" t="s">
        <v>25773</v>
      </c>
      <c r="C8981" s="1" t="s">
        <v>12116</v>
      </c>
      <c r="D8981">
        <v>135</v>
      </c>
      <c r="E8981">
        <v>50</v>
      </c>
      <c r="F8981" s="1" t="s">
        <v>21669</v>
      </c>
    </row>
    <row r="8982" spans="1:6" x14ac:dyDescent="0.15">
      <c r="A8982" s="1" t="s">
        <v>3941</v>
      </c>
      <c r="B8982" s="1" t="s">
        <v>25774</v>
      </c>
      <c r="C8982" s="1" t="s">
        <v>18563</v>
      </c>
      <c r="D8982">
        <v>210</v>
      </c>
      <c r="E8982">
        <v>130</v>
      </c>
      <c r="F8982" s="1" t="s">
        <v>21646</v>
      </c>
    </row>
    <row r="8983" spans="1:6" x14ac:dyDescent="0.15">
      <c r="A8983" s="1" t="s">
        <v>3942</v>
      </c>
      <c r="B8983" s="1" t="s">
        <v>18524</v>
      </c>
      <c r="C8983" s="1" t="s">
        <v>18525</v>
      </c>
      <c r="D8983">
        <v>23</v>
      </c>
      <c r="E8983">
        <v>165</v>
      </c>
      <c r="F8983" s="1" t="s">
        <v>21643</v>
      </c>
    </row>
    <row r="8984" spans="1:6" x14ac:dyDescent="0.15">
      <c r="A8984" s="1" t="s">
        <v>3943</v>
      </c>
      <c r="B8984" s="1" t="s">
        <v>19822</v>
      </c>
      <c r="C8984" s="1" t="s">
        <v>19823</v>
      </c>
      <c r="D8984">
        <v>330</v>
      </c>
      <c r="E8984">
        <v>330</v>
      </c>
      <c r="F8984" s="1" t="s">
        <v>22549</v>
      </c>
    </row>
    <row r="8985" spans="1:6" x14ac:dyDescent="0.15">
      <c r="A8985" s="1" t="s">
        <v>3944</v>
      </c>
      <c r="B8985" s="1" t="s">
        <v>19774</v>
      </c>
      <c r="C8985" s="1" t="s">
        <v>19775</v>
      </c>
      <c r="D8985">
        <v>280</v>
      </c>
      <c r="E8985">
        <v>190</v>
      </c>
      <c r="F8985" s="1" t="s">
        <v>21666</v>
      </c>
    </row>
    <row r="8986" spans="1:6" x14ac:dyDescent="0.15">
      <c r="A8986" s="1" t="s">
        <v>3945</v>
      </c>
      <c r="B8986" s="1" t="s">
        <v>25775</v>
      </c>
      <c r="C8986" s="1" t="s">
        <v>25776</v>
      </c>
      <c r="E8986" s="1" t="s">
        <v>25777</v>
      </c>
      <c r="F8986" s="1" t="s">
        <v>21708</v>
      </c>
    </row>
    <row r="8987" spans="1:6" x14ac:dyDescent="0.15">
      <c r="A8987" s="1" t="s">
        <v>3946</v>
      </c>
      <c r="B8987" s="1" t="s">
        <v>21274</v>
      </c>
      <c r="C8987" s="1" t="s">
        <v>21275</v>
      </c>
      <c r="D8987">
        <v>68</v>
      </c>
      <c r="E8987">
        <v>222</v>
      </c>
      <c r="F8987" s="1" t="s">
        <v>25778</v>
      </c>
    </row>
    <row r="8988" spans="1:6" x14ac:dyDescent="0.15">
      <c r="A8988" s="1" t="s">
        <v>3947</v>
      </c>
      <c r="B8988" s="1" t="s">
        <v>25779</v>
      </c>
      <c r="C8988" s="1" t="s">
        <v>25780</v>
      </c>
      <c r="E8988" s="1" t="s">
        <v>22277</v>
      </c>
      <c r="F8988" s="1" t="s">
        <v>25781</v>
      </c>
    </row>
    <row r="8989" spans="1:6" x14ac:dyDescent="0.15">
      <c r="A8989" s="1" t="s">
        <v>3948</v>
      </c>
      <c r="B8989" s="1" t="s">
        <v>25782</v>
      </c>
      <c r="C8989" s="1" t="s">
        <v>25783</v>
      </c>
      <c r="D8989">
        <v>235</v>
      </c>
      <c r="E8989">
        <v>60</v>
      </c>
      <c r="F8989" s="1" t="s">
        <v>21635</v>
      </c>
    </row>
    <row r="8990" spans="1:6" x14ac:dyDescent="0.15">
      <c r="A8990" s="1" t="s">
        <v>3949</v>
      </c>
      <c r="B8990" s="1" t="s">
        <v>25784</v>
      </c>
      <c r="C8990" s="1" t="s">
        <v>25785</v>
      </c>
      <c r="D8990">
        <v>165</v>
      </c>
      <c r="E8990">
        <v>87</v>
      </c>
      <c r="F8990" s="1" t="s">
        <v>21678</v>
      </c>
    </row>
    <row r="8991" spans="1:6" x14ac:dyDescent="0.15">
      <c r="A8991" s="1" t="s">
        <v>3950</v>
      </c>
      <c r="B8991" s="1" t="s">
        <v>25786</v>
      </c>
      <c r="C8991" s="1" t="s">
        <v>25787</v>
      </c>
      <c r="D8991">
        <v>170</v>
      </c>
      <c r="E8991">
        <v>115</v>
      </c>
      <c r="F8991" s="1" t="s">
        <v>21635</v>
      </c>
    </row>
    <row r="8992" spans="1:6" x14ac:dyDescent="0.15">
      <c r="A8992" s="1" t="s">
        <v>3951</v>
      </c>
      <c r="B8992" s="1" t="s">
        <v>25788</v>
      </c>
      <c r="C8992" s="1" t="s">
        <v>25789</v>
      </c>
      <c r="D8992">
        <v>230</v>
      </c>
      <c r="E8992">
        <v>150</v>
      </c>
      <c r="F8992" s="1" t="s">
        <v>21678</v>
      </c>
    </row>
    <row r="8993" spans="1:6" x14ac:dyDescent="0.15">
      <c r="A8993" s="1" t="s">
        <v>3952</v>
      </c>
      <c r="B8993" s="1" t="s">
        <v>25790</v>
      </c>
      <c r="C8993" s="1" t="s">
        <v>25791</v>
      </c>
      <c r="D8993">
        <v>160</v>
      </c>
      <c r="E8993">
        <v>60</v>
      </c>
      <c r="F8993" s="1" t="s">
        <v>21669</v>
      </c>
    </row>
    <row r="8994" spans="1:6" x14ac:dyDescent="0.15">
      <c r="A8994" s="1" t="s">
        <v>3953</v>
      </c>
      <c r="B8994" s="1" t="s">
        <v>25792</v>
      </c>
      <c r="C8994" s="1" t="s">
        <v>25793</v>
      </c>
      <c r="D8994">
        <v>240</v>
      </c>
      <c r="E8994">
        <v>100</v>
      </c>
      <c r="F8994" s="1" t="s">
        <v>21669</v>
      </c>
    </row>
    <row r="8995" spans="1:6" x14ac:dyDescent="0.15">
      <c r="A8995" s="1" t="s">
        <v>3954</v>
      </c>
      <c r="B8995" s="1" t="s">
        <v>25794</v>
      </c>
      <c r="C8995" s="1" t="s">
        <v>25795</v>
      </c>
      <c r="D8995">
        <v>200</v>
      </c>
      <c r="E8995">
        <v>110</v>
      </c>
      <c r="F8995" s="1" t="s">
        <v>21678</v>
      </c>
    </row>
    <row r="8996" spans="1:6" x14ac:dyDescent="0.15">
      <c r="A8996" s="1" t="s">
        <v>3955</v>
      </c>
      <c r="B8996" s="1" t="s">
        <v>25796</v>
      </c>
      <c r="C8996" s="1" t="s">
        <v>25797</v>
      </c>
      <c r="D8996">
        <v>290</v>
      </c>
      <c r="E8996">
        <v>220</v>
      </c>
      <c r="F8996" s="1" t="s">
        <v>22202</v>
      </c>
    </row>
    <row r="8997" spans="1:6" x14ac:dyDescent="0.15">
      <c r="A8997" s="1" t="s">
        <v>3956</v>
      </c>
      <c r="B8997" s="1" t="s">
        <v>25798</v>
      </c>
      <c r="C8997" s="1" t="s">
        <v>25799</v>
      </c>
      <c r="D8997">
        <v>370</v>
      </c>
      <c r="E8997">
        <v>200</v>
      </c>
      <c r="F8997" s="1" t="s">
        <v>21628</v>
      </c>
    </row>
    <row r="8998" spans="1:6" x14ac:dyDescent="0.15">
      <c r="A8998" s="1" t="s">
        <v>3957</v>
      </c>
      <c r="B8998" s="1" t="s">
        <v>25800</v>
      </c>
      <c r="C8998" s="1" t="s">
        <v>25801</v>
      </c>
      <c r="D8998">
        <v>207</v>
      </c>
      <c r="E8998">
        <v>130</v>
      </c>
      <c r="F8998" s="1" t="s">
        <v>21954</v>
      </c>
    </row>
    <row r="8999" spans="1:6" x14ac:dyDescent="0.15">
      <c r="A8999" s="1" t="s">
        <v>3958</v>
      </c>
      <c r="B8999" s="1" t="s">
        <v>25802</v>
      </c>
      <c r="C8999" s="1" t="s">
        <v>25803</v>
      </c>
      <c r="D8999">
        <v>210</v>
      </c>
      <c r="E8999">
        <v>130</v>
      </c>
      <c r="F8999" s="1" t="s">
        <v>21954</v>
      </c>
    </row>
    <row r="9000" spans="1:6" x14ac:dyDescent="0.15">
      <c r="A9000" s="1" t="s">
        <v>3959</v>
      </c>
      <c r="B9000" s="1" t="s">
        <v>25804</v>
      </c>
      <c r="C9000" s="1" t="s">
        <v>25805</v>
      </c>
      <c r="D9000">
        <v>207</v>
      </c>
      <c r="E9000">
        <v>130</v>
      </c>
      <c r="F9000" s="1" t="s">
        <v>21954</v>
      </c>
    </row>
    <row r="9001" spans="1:6" x14ac:dyDescent="0.15">
      <c r="A9001" s="1" t="s">
        <v>3960</v>
      </c>
      <c r="B9001" s="1" t="s">
        <v>18678</v>
      </c>
      <c r="C9001" s="1" t="s">
        <v>18679</v>
      </c>
      <c r="D9001">
        <v>50</v>
      </c>
      <c r="E9001">
        <v>195</v>
      </c>
      <c r="F9001" s="1" t="s">
        <v>22519</v>
      </c>
    </row>
    <row r="9002" spans="1:6" x14ac:dyDescent="0.15">
      <c r="A9002" s="1" t="s">
        <v>3961</v>
      </c>
      <c r="B9002" s="1" t="s">
        <v>18518</v>
      </c>
      <c r="C9002" s="1" t="s">
        <v>18519</v>
      </c>
      <c r="D9002">
        <v>25</v>
      </c>
      <c r="E9002">
        <v>185</v>
      </c>
      <c r="F9002" s="1" t="s">
        <v>21628</v>
      </c>
    </row>
    <row r="9003" spans="1:6" x14ac:dyDescent="0.15">
      <c r="A9003" s="1" t="s">
        <v>3962</v>
      </c>
      <c r="B9003" s="1" t="s">
        <v>18528</v>
      </c>
      <c r="C9003" s="1" t="s">
        <v>18529</v>
      </c>
      <c r="D9003">
        <v>22</v>
      </c>
      <c r="E9003">
        <v>173</v>
      </c>
      <c r="F9003" s="1" t="s">
        <v>22027</v>
      </c>
    </row>
    <row r="9004" spans="1:6" x14ac:dyDescent="0.15">
      <c r="A9004" s="1" t="s">
        <v>3963</v>
      </c>
      <c r="B9004" s="1" t="s">
        <v>12428</v>
      </c>
      <c r="C9004" s="1" t="s">
        <v>12429</v>
      </c>
      <c r="D9004">
        <v>85</v>
      </c>
      <c r="E9004">
        <v>53</v>
      </c>
      <c r="F9004" s="1" t="s">
        <v>21922</v>
      </c>
    </row>
    <row r="9005" spans="1:6" x14ac:dyDescent="0.15">
      <c r="A9005" s="1" t="s">
        <v>3964</v>
      </c>
      <c r="B9005" s="1" t="s">
        <v>25806</v>
      </c>
      <c r="C9005" s="1" t="s">
        <v>12124</v>
      </c>
      <c r="D9005">
        <v>135</v>
      </c>
      <c r="E9005">
        <v>50</v>
      </c>
      <c r="F9005" s="1" t="s">
        <v>21669</v>
      </c>
    </row>
    <row r="9006" spans="1:6" x14ac:dyDescent="0.15">
      <c r="A9006" s="1" t="s">
        <v>3965</v>
      </c>
      <c r="B9006" s="1" t="s">
        <v>25807</v>
      </c>
      <c r="C9006" s="1" t="s">
        <v>25808</v>
      </c>
      <c r="D9006">
        <v>300</v>
      </c>
      <c r="E9006">
        <v>205</v>
      </c>
      <c r="F9006" s="1" t="s">
        <v>21638</v>
      </c>
    </row>
    <row r="9007" spans="1:6" x14ac:dyDescent="0.15">
      <c r="A9007" s="1" t="s">
        <v>3966</v>
      </c>
      <c r="B9007" s="1" t="s">
        <v>13620</v>
      </c>
      <c r="C9007" s="1" t="s">
        <v>13621</v>
      </c>
      <c r="D9007">
        <v>227</v>
      </c>
      <c r="E9007">
        <v>540</v>
      </c>
      <c r="F9007" s="1" t="s">
        <v>21859</v>
      </c>
    </row>
    <row r="9008" spans="1:6" x14ac:dyDescent="0.15">
      <c r="A9008" s="1" t="s">
        <v>3967</v>
      </c>
      <c r="B9008" s="1" t="s">
        <v>25809</v>
      </c>
      <c r="C9008" s="1" t="s">
        <v>25810</v>
      </c>
      <c r="D9008">
        <v>160</v>
      </c>
      <c r="E9008">
        <v>140</v>
      </c>
      <c r="F9008" s="1" t="s">
        <v>21711</v>
      </c>
    </row>
    <row r="9009" spans="1:6" x14ac:dyDescent="0.15">
      <c r="A9009" s="1" t="s">
        <v>3968</v>
      </c>
      <c r="B9009" s="1" t="s">
        <v>25811</v>
      </c>
      <c r="C9009" s="1" t="s">
        <v>25812</v>
      </c>
      <c r="D9009">
        <v>320</v>
      </c>
      <c r="E9009">
        <v>440</v>
      </c>
      <c r="F9009" s="1" t="s">
        <v>21859</v>
      </c>
    </row>
    <row r="9010" spans="1:6" x14ac:dyDescent="0.15">
      <c r="A9010" s="1" t="s">
        <v>3969</v>
      </c>
      <c r="B9010" s="1" t="s">
        <v>17173</v>
      </c>
      <c r="C9010" s="1" t="s">
        <v>17174</v>
      </c>
      <c r="D9010">
        <v>342</v>
      </c>
      <c r="E9010">
        <v>460</v>
      </c>
      <c r="F9010" s="1" t="s">
        <v>21884</v>
      </c>
    </row>
    <row r="9011" spans="1:6" x14ac:dyDescent="0.15">
      <c r="A9011" s="1" t="s">
        <v>3970</v>
      </c>
      <c r="B9011" s="1" t="s">
        <v>25813</v>
      </c>
      <c r="C9011" s="1" t="s">
        <v>25814</v>
      </c>
      <c r="D9011">
        <v>280</v>
      </c>
      <c r="E9011">
        <v>100</v>
      </c>
      <c r="F9011" s="1" t="s">
        <v>21796</v>
      </c>
    </row>
    <row r="9012" spans="1:6" x14ac:dyDescent="0.15">
      <c r="A9012" s="1" t="s">
        <v>3971</v>
      </c>
      <c r="B9012" s="1" t="s">
        <v>25815</v>
      </c>
      <c r="C9012" s="1" t="s">
        <v>25816</v>
      </c>
      <c r="D9012">
        <v>260</v>
      </c>
      <c r="E9012">
        <v>160</v>
      </c>
      <c r="F9012" s="1" t="s">
        <v>21796</v>
      </c>
    </row>
    <row r="9013" spans="1:6" x14ac:dyDescent="0.15">
      <c r="A9013" s="1" t="s">
        <v>3972</v>
      </c>
      <c r="B9013" s="1" t="s">
        <v>18682</v>
      </c>
      <c r="C9013" s="1" t="s">
        <v>18683</v>
      </c>
      <c r="D9013">
        <v>44</v>
      </c>
      <c r="E9013">
        <v>177</v>
      </c>
      <c r="F9013" s="1" t="s">
        <v>22520</v>
      </c>
    </row>
    <row r="9014" spans="1:6" x14ac:dyDescent="0.15">
      <c r="A9014" s="1" t="s">
        <v>3973</v>
      </c>
      <c r="B9014" s="1" t="s">
        <v>12430</v>
      </c>
      <c r="C9014" s="1" t="s">
        <v>12431</v>
      </c>
      <c r="D9014">
        <v>85</v>
      </c>
      <c r="E9014">
        <v>53</v>
      </c>
      <c r="F9014" s="1" t="s">
        <v>21922</v>
      </c>
    </row>
    <row r="9015" spans="1:6" x14ac:dyDescent="0.15">
      <c r="A9015" s="1" t="s">
        <v>3974</v>
      </c>
      <c r="B9015" s="1" t="s">
        <v>25817</v>
      </c>
      <c r="C9015" s="1" t="s">
        <v>25818</v>
      </c>
      <c r="D9015">
        <v>135</v>
      </c>
      <c r="E9015">
        <v>270</v>
      </c>
      <c r="F9015" s="1" t="s">
        <v>21892</v>
      </c>
    </row>
    <row r="9016" spans="1:6" x14ac:dyDescent="0.15">
      <c r="A9016" s="1" t="s">
        <v>3975</v>
      </c>
      <c r="B9016" s="1" t="s">
        <v>25819</v>
      </c>
      <c r="C9016" s="1" t="s">
        <v>25820</v>
      </c>
      <c r="D9016">
        <v>135</v>
      </c>
      <c r="E9016">
        <v>270</v>
      </c>
      <c r="F9016" s="1" t="s">
        <v>21892</v>
      </c>
    </row>
    <row r="9017" spans="1:6" x14ac:dyDescent="0.15">
      <c r="A9017" s="1" t="s">
        <v>3976</v>
      </c>
      <c r="B9017" s="1" t="s">
        <v>25821</v>
      </c>
      <c r="C9017" s="1" t="s">
        <v>20652</v>
      </c>
      <c r="E9017" s="1" t="s">
        <v>25822</v>
      </c>
      <c r="F9017" s="1" t="s">
        <v>21669</v>
      </c>
    </row>
    <row r="9018" spans="1:6" x14ac:dyDescent="0.15">
      <c r="A9018" s="1" t="s">
        <v>3977</v>
      </c>
      <c r="B9018" s="1" t="s">
        <v>12432</v>
      </c>
      <c r="C9018" s="1" t="s">
        <v>12433</v>
      </c>
      <c r="D9018">
        <v>85</v>
      </c>
      <c r="E9018">
        <v>53</v>
      </c>
      <c r="F9018" s="1" t="s">
        <v>21922</v>
      </c>
    </row>
    <row r="9019" spans="1:6" x14ac:dyDescent="0.15">
      <c r="A9019" s="1" t="s">
        <v>3978</v>
      </c>
      <c r="B9019" s="1" t="s">
        <v>25823</v>
      </c>
      <c r="C9019" s="1" t="s">
        <v>25824</v>
      </c>
      <c r="D9019">
        <v>170</v>
      </c>
      <c r="E9019">
        <v>190</v>
      </c>
      <c r="F9019" s="1" t="s">
        <v>21672</v>
      </c>
    </row>
    <row r="9020" spans="1:6" x14ac:dyDescent="0.15">
      <c r="A9020" s="1" t="s">
        <v>3979</v>
      </c>
      <c r="B9020" s="1" t="s">
        <v>25825</v>
      </c>
      <c r="C9020" s="1" t="s">
        <v>25826</v>
      </c>
      <c r="D9020">
        <v>170</v>
      </c>
      <c r="E9020">
        <v>190</v>
      </c>
      <c r="F9020" s="1" t="s">
        <v>21672</v>
      </c>
    </row>
    <row r="9021" spans="1:6" x14ac:dyDescent="0.15">
      <c r="A9021" s="1" t="s">
        <v>3980</v>
      </c>
      <c r="B9021" s="1" t="s">
        <v>25827</v>
      </c>
      <c r="C9021" s="1" t="s">
        <v>25828</v>
      </c>
      <c r="D9021">
        <v>170</v>
      </c>
      <c r="E9021">
        <v>190</v>
      </c>
      <c r="F9021" s="1" t="s">
        <v>21672</v>
      </c>
    </row>
    <row r="9022" spans="1:6" x14ac:dyDescent="0.15">
      <c r="A9022" s="1" t="s">
        <v>3981</v>
      </c>
      <c r="B9022" s="1" t="s">
        <v>25829</v>
      </c>
      <c r="C9022" s="1" t="s">
        <v>25830</v>
      </c>
      <c r="D9022">
        <v>170</v>
      </c>
      <c r="E9022">
        <v>190</v>
      </c>
      <c r="F9022" s="1" t="s">
        <v>21672</v>
      </c>
    </row>
    <row r="9023" spans="1:6" x14ac:dyDescent="0.15">
      <c r="A9023" s="1" t="s">
        <v>3982</v>
      </c>
      <c r="B9023" s="1" t="s">
        <v>17054</v>
      </c>
      <c r="C9023" s="1" t="s">
        <v>17055</v>
      </c>
      <c r="D9023">
        <v>170</v>
      </c>
      <c r="E9023">
        <v>190</v>
      </c>
      <c r="F9023" s="1" t="s">
        <v>21672</v>
      </c>
    </row>
    <row r="9024" spans="1:6" x14ac:dyDescent="0.15">
      <c r="A9024" s="1" t="s">
        <v>3983</v>
      </c>
      <c r="B9024" s="1" t="s">
        <v>25831</v>
      </c>
      <c r="C9024" s="1" t="s">
        <v>25832</v>
      </c>
      <c r="D9024">
        <v>117</v>
      </c>
      <c r="E9024">
        <v>60</v>
      </c>
      <c r="F9024" s="1" t="s">
        <v>21922</v>
      </c>
    </row>
    <row r="9025" spans="1:6" x14ac:dyDescent="0.15">
      <c r="A9025" s="1" t="s">
        <v>3984</v>
      </c>
      <c r="B9025" s="1" t="s">
        <v>25833</v>
      </c>
      <c r="C9025" s="1" t="s">
        <v>25834</v>
      </c>
      <c r="D9025">
        <v>117</v>
      </c>
      <c r="E9025">
        <v>60</v>
      </c>
      <c r="F9025" s="1" t="s">
        <v>21922</v>
      </c>
    </row>
    <row r="9026" spans="1:6" x14ac:dyDescent="0.15">
      <c r="A9026" s="1" t="s">
        <v>3985</v>
      </c>
      <c r="B9026" s="1" t="s">
        <v>14709</v>
      </c>
      <c r="C9026" s="1" t="s">
        <v>14710</v>
      </c>
      <c r="E9026" s="1" t="s">
        <v>21707</v>
      </c>
      <c r="F9026" s="1" t="s">
        <v>21921</v>
      </c>
    </row>
    <row r="9027" spans="1:6" x14ac:dyDescent="0.15">
      <c r="A9027" s="1" t="s">
        <v>3986</v>
      </c>
      <c r="B9027" s="1" t="s">
        <v>25835</v>
      </c>
      <c r="C9027" s="1" t="s">
        <v>25836</v>
      </c>
      <c r="D9027">
        <v>310</v>
      </c>
      <c r="E9027">
        <v>150</v>
      </c>
      <c r="F9027" s="1" t="s">
        <v>21878</v>
      </c>
    </row>
    <row r="9028" spans="1:6" x14ac:dyDescent="0.15">
      <c r="A9028" s="1" t="s">
        <v>3987</v>
      </c>
      <c r="B9028" s="1" t="s">
        <v>25837</v>
      </c>
      <c r="C9028" s="1" t="s">
        <v>25838</v>
      </c>
      <c r="D9028">
        <v>350</v>
      </c>
      <c r="E9028">
        <v>155</v>
      </c>
      <c r="F9028" s="1" t="s">
        <v>21634</v>
      </c>
    </row>
    <row r="9029" spans="1:6" x14ac:dyDescent="0.15">
      <c r="A9029" s="1" t="s">
        <v>3988</v>
      </c>
      <c r="B9029" s="1" t="s">
        <v>20877</v>
      </c>
      <c r="C9029" s="1" t="s">
        <v>20878</v>
      </c>
      <c r="D9029">
        <v>210</v>
      </c>
      <c r="E9029">
        <v>134</v>
      </c>
      <c r="F9029" s="1" t="s">
        <v>21644</v>
      </c>
    </row>
    <row r="9030" spans="1:6" x14ac:dyDescent="0.15">
      <c r="A9030" s="1" t="s">
        <v>3989</v>
      </c>
      <c r="B9030" s="1" t="s">
        <v>25839</v>
      </c>
      <c r="C9030" s="1" t="s">
        <v>25840</v>
      </c>
      <c r="D9030">
        <v>210</v>
      </c>
      <c r="E9030">
        <v>86</v>
      </c>
      <c r="F9030" s="1" t="s">
        <v>21672</v>
      </c>
    </row>
    <row r="9031" spans="1:6" x14ac:dyDescent="0.15">
      <c r="A9031" s="1" t="s">
        <v>3990</v>
      </c>
      <c r="B9031" s="1" t="s">
        <v>14071</v>
      </c>
      <c r="C9031" s="1" t="s">
        <v>14072</v>
      </c>
      <c r="D9031">
        <v>250</v>
      </c>
      <c r="E9031">
        <v>90</v>
      </c>
      <c r="F9031" s="1" t="s">
        <v>21635</v>
      </c>
    </row>
    <row r="9032" spans="1:6" x14ac:dyDescent="0.15">
      <c r="A9032" s="1" t="s">
        <v>3991</v>
      </c>
      <c r="B9032" s="1" t="s">
        <v>25841</v>
      </c>
      <c r="C9032" s="1" t="s">
        <v>25842</v>
      </c>
      <c r="D9032">
        <v>73</v>
      </c>
      <c r="E9032">
        <v>97</v>
      </c>
      <c r="F9032" s="1" t="s">
        <v>23321</v>
      </c>
    </row>
    <row r="9033" spans="1:6" x14ac:dyDescent="0.15">
      <c r="A9033" s="1" t="s">
        <v>3992</v>
      </c>
      <c r="B9033" s="1" t="s">
        <v>25843</v>
      </c>
      <c r="C9033" s="1" t="s">
        <v>25844</v>
      </c>
      <c r="D9033">
        <v>210</v>
      </c>
      <c r="E9033">
        <v>86</v>
      </c>
      <c r="F9033" s="1" t="s">
        <v>21672</v>
      </c>
    </row>
    <row r="9034" spans="1:6" x14ac:dyDescent="0.15">
      <c r="A9034" s="1" t="s">
        <v>3993</v>
      </c>
      <c r="B9034" s="1" t="s">
        <v>14023</v>
      </c>
      <c r="C9034" s="1" t="s">
        <v>14024</v>
      </c>
      <c r="D9034">
        <v>250</v>
      </c>
      <c r="E9034">
        <v>90</v>
      </c>
      <c r="F9034" s="1" t="s">
        <v>21635</v>
      </c>
    </row>
    <row r="9035" spans="1:6" x14ac:dyDescent="0.15">
      <c r="A9035" s="1" t="s">
        <v>3994</v>
      </c>
      <c r="B9035" s="1" t="s">
        <v>25845</v>
      </c>
      <c r="C9035" s="1" t="s">
        <v>25846</v>
      </c>
      <c r="D9035">
        <v>250</v>
      </c>
      <c r="E9035">
        <v>90</v>
      </c>
      <c r="F9035" s="1" t="s">
        <v>21635</v>
      </c>
    </row>
    <row r="9036" spans="1:6" x14ac:dyDescent="0.15">
      <c r="A9036" s="1" t="s">
        <v>3995</v>
      </c>
      <c r="B9036" s="1" t="s">
        <v>25847</v>
      </c>
      <c r="C9036" s="1" t="s">
        <v>25848</v>
      </c>
      <c r="D9036">
        <v>73</v>
      </c>
      <c r="E9036">
        <v>97</v>
      </c>
      <c r="F9036" s="1" t="s">
        <v>23321</v>
      </c>
    </row>
    <row r="9037" spans="1:6" x14ac:dyDescent="0.15">
      <c r="A9037" s="1" t="s">
        <v>3996</v>
      </c>
      <c r="B9037" s="1" t="s">
        <v>25849</v>
      </c>
      <c r="C9037" s="1" t="s">
        <v>25850</v>
      </c>
      <c r="D9037">
        <v>210</v>
      </c>
      <c r="E9037">
        <v>86</v>
      </c>
      <c r="F9037" s="1" t="s">
        <v>21672</v>
      </c>
    </row>
    <row r="9038" spans="1:6" x14ac:dyDescent="0.15">
      <c r="A9038" s="1" t="s">
        <v>3997</v>
      </c>
      <c r="B9038" s="1" t="s">
        <v>25851</v>
      </c>
      <c r="C9038" s="1" t="s">
        <v>25852</v>
      </c>
      <c r="D9038">
        <v>210</v>
      </c>
      <c r="E9038">
        <v>86</v>
      </c>
      <c r="F9038" s="1" t="s">
        <v>21672</v>
      </c>
    </row>
    <row r="9039" spans="1:6" x14ac:dyDescent="0.15">
      <c r="A9039" s="1" t="s">
        <v>3998</v>
      </c>
      <c r="B9039" s="1" t="s">
        <v>14073</v>
      </c>
      <c r="C9039" s="1" t="s">
        <v>14074</v>
      </c>
      <c r="D9039">
        <v>250</v>
      </c>
      <c r="E9039">
        <v>90</v>
      </c>
      <c r="F9039" s="1" t="s">
        <v>21635</v>
      </c>
    </row>
    <row r="9040" spans="1:6" x14ac:dyDescent="0.15">
      <c r="A9040" s="1" t="s">
        <v>3999</v>
      </c>
      <c r="B9040" s="1" t="s">
        <v>25853</v>
      </c>
      <c r="C9040" s="1" t="s">
        <v>25854</v>
      </c>
      <c r="D9040">
        <v>73</v>
      </c>
      <c r="E9040">
        <v>97</v>
      </c>
      <c r="F9040" s="1" t="s">
        <v>23321</v>
      </c>
    </row>
    <row r="9041" spans="1:6" x14ac:dyDescent="0.15">
      <c r="A9041" s="1" t="s">
        <v>4000</v>
      </c>
      <c r="B9041" s="1" t="s">
        <v>25855</v>
      </c>
      <c r="C9041" s="1" t="s">
        <v>25856</v>
      </c>
      <c r="D9041">
        <v>210</v>
      </c>
      <c r="E9041">
        <v>86</v>
      </c>
      <c r="F9041" s="1" t="s">
        <v>21672</v>
      </c>
    </row>
    <row r="9042" spans="1:6" x14ac:dyDescent="0.15">
      <c r="A9042" s="1" t="s">
        <v>4001</v>
      </c>
      <c r="B9042" s="1" t="s">
        <v>14025</v>
      </c>
      <c r="C9042" s="1" t="s">
        <v>14026</v>
      </c>
      <c r="D9042">
        <v>250</v>
      </c>
      <c r="E9042">
        <v>90</v>
      </c>
      <c r="F9042" s="1" t="s">
        <v>21635</v>
      </c>
    </row>
    <row r="9043" spans="1:6" x14ac:dyDescent="0.15">
      <c r="A9043" s="1" t="s">
        <v>4002</v>
      </c>
      <c r="B9043" s="1" t="s">
        <v>25857</v>
      </c>
      <c r="C9043" s="1" t="s">
        <v>25858</v>
      </c>
      <c r="D9043">
        <v>140</v>
      </c>
      <c r="E9043">
        <v>123</v>
      </c>
      <c r="F9043" s="1" t="s">
        <v>21721</v>
      </c>
    </row>
    <row r="9044" spans="1:6" x14ac:dyDescent="0.15">
      <c r="A9044" s="1" t="s">
        <v>4003</v>
      </c>
      <c r="B9044" s="1" t="s">
        <v>25859</v>
      </c>
      <c r="C9044" s="1" t="s">
        <v>25860</v>
      </c>
      <c r="D9044">
        <v>140</v>
      </c>
      <c r="E9044">
        <v>124</v>
      </c>
      <c r="F9044" s="1" t="s">
        <v>21992</v>
      </c>
    </row>
    <row r="9045" spans="1:6" x14ac:dyDescent="0.15">
      <c r="A9045" s="1" t="s">
        <v>4004</v>
      </c>
      <c r="B9045" s="1" t="s">
        <v>25861</v>
      </c>
      <c r="C9045" s="1" t="s">
        <v>25862</v>
      </c>
      <c r="D9045">
        <v>76</v>
      </c>
      <c r="E9045">
        <v>70</v>
      </c>
      <c r="F9045" s="1" t="s">
        <v>22000</v>
      </c>
    </row>
    <row r="9046" spans="1:6" x14ac:dyDescent="0.15">
      <c r="A9046" s="1" t="s">
        <v>4005</v>
      </c>
      <c r="B9046" s="1" t="s">
        <v>25863</v>
      </c>
      <c r="C9046" s="1" t="s">
        <v>25864</v>
      </c>
      <c r="D9046">
        <v>140</v>
      </c>
      <c r="E9046">
        <v>63</v>
      </c>
      <c r="F9046" s="1" t="s">
        <v>21646</v>
      </c>
    </row>
    <row r="9047" spans="1:6" x14ac:dyDescent="0.15">
      <c r="A9047" s="1" t="s">
        <v>4006</v>
      </c>
      <c r="B9047" s="1" t="s">
        <v>25865</v>
      </c>
      <c r="C9047" s="1" t="s">
        <v>25866</v>
      </c>
      <c r="D9047">
        <v>152</v>
      </c>
      <c r="E9047">
        <v>60</v>
      </c>
      <c r="F9047" s="1" t="s">
        <v>21959</v>
      </c>
    </row>
    <row r="9048" spans="1:6" x14ac:dyDescent="0.15">
      <c r="A9048" s="1" t="s">
        <v>4007</v>
      </c>
      <c r="B9048" s="1" t="s">
        <v>25867</v>
      </c>
      <c r="C9048" s="1" t="s">
        <v>25868</v>
      </c>
      <c r="D9048">
        <v>152</v>
      </c>
      <c r="E9048">
        <v>60</v>
      </c>
      <c r="F9048" s="1" t="s">
        <v>21644</v>
      </c>
    </row>
    <row r="9049" spans="1:6" x14ac:dyDescent="0.15">
      <c r="A9049" s="1" t="s">
        <v>4008</v>
      </c>
      <c r="B9049" s="1" t="s">
        <v>13132</v>
      </c>
      <c r="C9049" s="1" t="s">
        <v>13133</v>
      </c>
      <c r="D9049">
        <v>175</v>
      </c>
      <c r="E9049">
        <v>139</v>
      </c>
      <c r="F9049" s="1" t="s">
        <v>21628</v>
      </c>
    </row>
    <row r="9050" spans="1:6" x14ac:dyDescent="0.15">
      <c r="A9050" s="1" t="s">
        <v>4009</v>
      </c>
      <c r="B9050" s="1" t="s">
        <v>25869</v>
      </c>
      <c r="C9050" s="1" t="s">
        <v>25870</v>
      </c>
      <c r="D9050">
        <v>143</v>
      </c>
      <c r="E9050">
        <v>49</v>
      </c>
      <c r="F9050" s="1" t="s">
        <v>21732</v>
      </c>
    </row>
    <row r="9051" spans="1:6" x14ac:dyDescent="0.15">
      <c r="A9051" s="1" t="s">
        <v>4010</v>
      </c>
      <c r="B9051" s="1" t="s">
        <v>25871</v>
      </c>
      <c r="C9051" s="1" t="s">
        <v>25872</v>
      </c>
      <c r="D9051">
        <v>140</v>
      </c>
      <c r="E9051">
        <v>49</v>
      </c>
      <c r="F9051" s="1" t="s">
        <v>21732</v>
      </c>
    </row>
    <row r="9052" spans="1:6" x14ac:dyDescent="0.15">
      <c r="A9052" s="1" t="s">
        <v>4011</v>
      </c>
      <c r="B9052" s="1" t="s">
        <v>25873</v>
      </c>
      <c r="C9052" s="1" t="s">
        <v>25874</v>
      </c>
      <c r="D9052">
        <v>49</v>
      </c>
      <c r="E9052">
        <v>54</v>
      </c>
      <c r="F9052" s="1" t="s">
        <v>22133</v>
      </c>
    </row>
    <row r="9053" spans="1:6" x14ac:dyDescent="0.15">
      <c r="A9053" s="1" t="s">
        <v>4012</v>
      </c>
      <c r="B9053" s="1" t="s">
        <v>25875</v>
      </c>
      <c r="C9053" s="1" t="s">
        <v>25876</v>
      </c>
      <c r="D9053">
        <v>152</v>
      </c>
      <c r="E9053">
        <v>60</v>
      </c>
      <c r="F9053" s="1" t="s">
        <v>21644</v>
      </c>
    </row>
    <row r="9054" spans="1:6" x14ac:dyDescent="0.15">
      <c r="A9054" s="1" t="s">
        <v>4013</v>
      </c>
      <c r="B9054" s="1" t="s">
        <v>13038</v>
      </c>
      <c r="C9054" s="1" t="s">
        <v>13039</v>
      </c>
      <c r="D9054">
        <v>140</v>
      </c>
      <c r="E9054">
        <v>47</v>
      </c>
      <c r="F9054" s="1" t="s">
        <v>21753</v>
      </c>
    </row>
    <row r="9055" spans="1:6" x14ac:dyDescent="0.15">
      <c r="A9055" s="1" t="s">
        <v>4014</v>
      </c>
      <c r="B9055" s="1" t="s">
        <v>25877</v>
      </c>
      <c r="C9055" s="1" t="s">
        <v>25878</v>
      </c>
      <c r="D9055">
        <v>73</v>
      </c>
      <c r="E9055">
        <v>69</v>
      </c>
      <c r="F9055" s="1" t="s">
        <v>21996</v>
      </c>
    </row>
    <row r="9056" spans="1:6" x14ac:dyDescent="0.15">
      <c r="A9056" s="1" t="s">
        <v>4015</v>
      </c>
      <c r="B9056" s="1" t="s">
        <v>25879</v>
      </c>
      <c r="C9056" s="1" t="s">
        <v>25880</v>
      </c>
      <c r="D9056">
        <v>142</v>
      </c>
      <c r="E9056">
        <v>50</v>
      </c>
      <c r="F9056" s="1" t="s">
        <v>21644</v>
      </c>
    </row>
    <row r="9057" spans="1:6" x14ac:dyDescent="0.15">
      <c r="A9057" s="1" t="s">
        <v>4016</v>
      </c>
      <c r="B9057" s="1" t="s">
        <v>25881</v>
      </c>
      <c r="C9057" s="1" t="s">
        <v>25882</v>
      </c>
      <c r="D9057">
        <v>165</v>
      </c>
      <c r="E9057">
        <v>46</v>
      </c>
      <c r="F9057" s="1" t="s">
        <v>21970</v>
      </c>
    </row>
    <row r="9058" spans="1:6" x14ac:dyDescent="0.15">
      <c r="A9058" s="1" t="s">
        <v>4017</v>
      </c>
      <c r="B9058" s="1" t="s">
        <v>13018</v>
      </c>
      <c r="C9058" s="1" t="s">
        <v>13019</v>
      </c>
      <c r="D9058">
        <v>180</v>
      </c>
      <c r="E9058">
        <v>123</v>
      </c>
      <c r="F9058" s="1" t="s">
        <v>21719</v>
      </c>
    </row>
    <row r="9059" spans="1:6" x14ac:dyDescent="0.15">
      <c r="A9059" s="1" t="s">
        <v>4018</v>
      </c>
      <c r="B9059" s="1" t="s">
        <v>25883</v>
      </c>
      <c r="C9059" s="1" t="s">
        <v>25884</v>
      </c>
      <c r="D9059">
        <v>83</v>
      </c>
      <c r="E9059">
        <v>74</v>
      </c>
      <c r="F9059" s="1" t="s">
        <v>21997</v>
      </c>
    </row>
    <row r="9060" spans="1:6" x14ac:dyDescent="0.15">
      <c r="A9060" s="1" t="s">
        <v>4019</v>
      </c>
      <c r="B9060" s="1" t="s">
        <v>25885</v>
      </c>
      <c r="C9060" s="1" t="s">
        <v>25886</v>
      </c>
      <c r="D9060">
        <v>88</v>
      </c>
      <c r="E9060">
        <v>80</v>
      </c>
      <c r="F9060" s="1" t="s">
        <v>21921</v>
      </c>
    </row>
    <row r="9061" spans="1:6" x14ac:dyDescent="0.15">
      <c r="A9061" s="1" t="s">
        <v>4020</v>
      </c>
      <c r="B9061" s="1" t="s">
        <v>25887</v>
      </c>
      <c r="C9061" s="1" t="s">
        <v>25888</v>
      </c>
      <c r="D9061">
        <v>165</v>
      </c>
      <c r="E9061">
        <v>130</v>
      </c>
      <c r="F9061" s="1" t="s">
        <v>23589</v>
      </c>
    </row>
    <row r="9062" spans="1:6" x14ac:dyDescent="0.15">
      <c r="A9062" s="1" t="s">
        <v>4021</v>
      </c>
      <c r="B9062" s="1" t="s">
        <v>15145</v>
      </c>
      <c r="C9062" s="1" t="s">
        <v>15146</v>
      </c>
      <c r="D9062">
        <v>230</v>
      </c>
      <c r="E9062">
        <v>190</v>
      </c>
      <c r="F9062" s="1" t="s">
        <v>21921</v>
      </c>
    </row>
    <row r="9063" spans="1:6" x14ac:dyDescent="0.15">
      <c r="A9063" s="1" t="s">
        <v>4022</v>
      </c>
      <c r="B9063" s="1" t="s">
        <v>15151</v>
      </c>
      <c r="C9063" s="1" t="s">
        <v>15152</v>
      </c>
      <c r="E9063" s="1" t="s">
        <v>21666</v>
      </c>
      <c r="F9063" s="1" t="s">
        <v>21613</v>
      </c>
    </row>
    <row r="9064" spans="1:6" x14ac:dyDescent="0.15">
      <c r="A9064" s="1" t="s">
        <v>4023</v>
      </c>
      <c r="B9064" s="1" t="s">
        <v>25889</v>
      </c>
      <c r="C9064" s="1" t="s">
        <v>15134</v>
      </c>
      <c r="D9064">
        <v>250</v>
      </c>
      <c r="E9064">
        <v>215</v>
      </c>
      <c r="F9064" s="1" t="s">
        <v>21613</v>
      </c>
    </row>
    <row r="9065" spans="1:6" x14ac:dyDescent="0.15">
      <c r="A9065" s="1" t="s">
        <v>4024</v>
      </c>
      <c r="B9065" s="1" t="s">
        <v>15143</v>
      </c>
      <c r="C9065" s="1" t="s">
        <v>15144</v>
      </c>
      <c r="D9065">
        <v>220</v>
      </c>
      <c r="E9065">
        <v>180</v>
      </c>
      <c r="F9065" s="1" t="s">
        <v>21687</v>
      </c>
    </row>
    <row r="9066" spans="1:6" x14ac:dyDescent="0.15">
      <c r="A9066" s="1" t="s">
        <v>4025</v>
      </c>
      <c r="B9066" s="1" t="s">
        <v>15196</v>
      </c>
      <c r="C9066" s="1" t="s">
        <v>15197</v>
      </c>
      <c r="D9066">
        <v>160</v>
      </c>
      <c r="E9066">
        <v>115</v>
      </c>
      <c r="F9066" s="1" t="s">
        <v>21628</v>
      </c>
    </row>
    <row r="9067" spans="1:6" x14ac:dyDescent="0.15">
      <c r="A9067" s="1" t="s">
        <v>4026</v>
      </c>
      <c r="B9067" s="1" t="s">
        <v>15179</v>
      </c>
      <c r="C9067" s="1" t="s">
        <v>15180</v>
      </c>
      <c r="D9067">
        <v>185</v>
      </c>
      <c r="E9067">
        <v>130</v>
      </c>
      <c r="F9067" s="1" t="s">
        <v>21678</v>
      </c>
    </row>
    <row r="9068" spans="1:6" x14ac:dyDescent="0.15">
      <c r="A9068" s="1" t="s">
        <v>4027</v>
      </c>
      <c r="B9068" s="1" t="s">
        <v>15119</v>
      </c>
      <c r="C9068" s="1" t="s">
        <v>15120</v>
      </c>
      <c r="E9068" s="1" t="s">
        <v>21943</v>
      </c>
      <c r="F9068" s="1" t="s">
        <v>21613</v>
      </c>
    </row>
    <row r="9069" spans="1:6" x14ac:dyDescent="0.15">
      <c r="A9069" s="1" t="s">
        <v>4028</v>
      </c>
      <c r="B9069" s="1" t="s">
        <v>15135</v>
      </c>
      <c r="C9069" s="1" t="s">
        <v>15136</v>
      </c>
      <c r="D9069">
        <v>215</v>
      </c>
      <c r="E9069">
        <v>215</v>
      </c>
      <c r="F9069" s="1" t="s">
        <v>21644</v>
      </c>
    </row>
    <row r="9070" spans="1:6" x14ac:dyDescent="0.15">
      <c r="A9070" s="1" t="s">
        <v>4029</v>
      </c>
      <c r="B9070" s="1" t="s">
        <v>15117</v>
      </c>
      <c r="C9070" s="1" t="s">
        <v>15118</v>
      </c>
      <c r="E9070" s="1" t="s">
        <v>21925</v>
      </c>
      <c r="F9070" s="1" t="s">
        <v>21669</v>
      </c>
    </row>
    <row r="9071" spans="1:6" x14ac:dyDescent="0.15">
      <c r="A9071" s="1" t="s">
        <v>4030</v>
      </c>
      <c r="B9071" s="1" t="s">
        <v>15087</v>
      </c>
      <c r="C9071" s="1" t="s">
        <v>15088</v>
      </c>
      <c r="D9071">
        <v>325</v>
      </c>
      <c r="E9071">
        <v>190</v>
      </c>
      <c r="F9071" s="1" t="s">
        <v>21613</v>
      </c>
    </row>
    <row r="9072" spans="1:6" x14ac:dyDescent="0.15">
      <c r="A9072" s="1" t="s">
        <v>4031</v>
      </c>
      <c r="B9072" s="1" t="s">
        <v>15091</v>
      </c>
      <c r="C9072" s="1" t="s">
        <v>15092</v>
      </c>
      <c r="D9072">
        <v>320</v>
      </c>
      <c r="E9072">
        <v>245</v>
      </c>
      <c r="F9072" s="1" t="s">
        <v>21613</v>
      </c>
    </row>
    <row r="9073" spans="1:6" x14ac:dyDescent="0.15">
      <c r="A9073" s="1" t="s">
        <v>4032</v>
      </c>
      <c r="B9073" s="1" t="s">
        <v>15147</v>
      </c>
      <c r="C9073" s="1" t="s">
        <v>15148</v>
      </c>
      <c r="D9073">
        <v>220</v>
      </c>
      <c r="E9073">
        <v>165</v>
      </c>
      <c r="F9073" s="1" t="s">
        <v>21669</v>
      </c>
    </row>
    <row r="9074" spans="1:6" x14ac:dyDescent="0.15">
      <c r="A9074" s="1" t="s">
        <v>4033</v>
      </c>
      <c r="B9074" s="1" t="s">
        <v>14797</v>
      </c>
      <c r="C9074" s="1" t="s">
        <v>14798</v>
      </c>
      <c r="D9074">
        <v>205</v>
      </c>
      <c r="E9074">
        <v>125</v>
      </c>
      <c r="F9074" s="1" t="s">
        <v>21620</v>
      </c>
    </row>
    <row r="9075" spans="1:6" x14ac:dyDescent="0.15">
      <c r="A9075" s="1" t="s">
        <v>4034</v>
      </c>
      <c r="B9075" s="1" t="s">
        <v>15165</v>
      </c>
      <c r="C9075" s="1" t="s">
        <v>15166</v>
      </c>
      <c r="D9075">
        <v>170</v>
      </c>
      <c r="E9075">
        <v>125</v>
      </c>
      <c r="F9075" s="1" t="s">
        <v>21628</v>
      </c>
    </row>
    <row r="9076" spans="1:6" x14ac:dyDescent="0.15">
      <c r="A9076" s="1" t="s">
        <v>4035</v>
      </c>
      <c r="B9076" s="1" t="s">
        <v>19709</v>
      </c>
      <c r="C9076" s="1" t="s">
        <v>19710</v>
      </c>
      <c r="D9076">
        <v>215</v>
      </c>
      <c r="E9076">
        <v>225</v>
      </c>
      <c r="F9076" s="1" t="s">
        <v>21905</v>
      </c>
    </row>
    <row r="9077" spans="1:6" x14ac:dyDescent="0.15">
      <c r="A9077" s="1" t="s">
        <v>4036</v>
      </c>
      <c r="B9077" s="1" t="s">
        <v>18446</v>
      </c>
      <c r="C9077" s="1" t="s">
        <v>18447</v>
      </c>
      <c r="E9077" s="1" t="s">
        <v>21669</v>
      </c>
      <c r="F9077" s="1" t="s">
        <v>21646</v>
      </c>
    </row>
    <row r="9078" spans="1:6" x14ac:dyDescent="0.15">
      <c r="A9078" s="1" t="s">
        <v>4037</v>
      </c>
      <c r="B9078" s="1" t="s">
        <v>13576</v>
      </c>
      <c r="C9078" s="1" t="s">
        <v>13577</v>
      </c>
      <c r="D9078">
        <v>210</v>
      </c>
      <c r="E9078">
        <v>540</v>
      </c>
      <c r="F9078" s="1" t="s">
        <v>21859</v>
      </c>
    </row>
    <row r="9079" spans="1:6" x14ac:dyDescent="0.15">
      <c r="A9079" s="1" t="s">
        <v>4038</v>
      </c>
      <c r="B9079" s="1" t="s">
        <v>25890</v>
      </c>
      <c r="C9079" s="1" t="s">
        <v>25891</v>
      </c>
      <c r="D9079">
        <v>175</v>
      </c>
      <c r="E9079">
        <v>98</v>
      </c>
      <c r="F9079" s="1" t="s">
        <v>21620</v>
      </c>
    </row>
    <row r="9080" spans="1:6" x14ac:dyDescent="0.15">
      <c r="A9080" s="1" t="s">
        <v>4039</v>
      </c>
      <c r="B9080" s="1" t="s">
        <v>25892</v>
      </c>
      <c r="C9080" s="1" t="s">
        <v>25893</v>
      </c>
      <c r="D9080">
        <v>105</v>
      </c>
      <c r="E9080">
        <v>64</v>
      </c>
      <c r="F9080" s="1" t="s">
        <v>21721</v>
      </c>
    </row>
    <row r="9081" spans="1:6" x14ac:dyDescent="0.15">
      <c r="A9081" s="1" t="s">
        <v>4040</v>
      </c>
      <c r="B9081" s="1" t="s">
        <v>14307</v>
      </c>
      <c r="C9081" s="1" t="s">
        <v>14308</v>
      </c>
      <c r="D9081">
        <v>105</v>
      </c>
      <c r="E9081">
        <v>64</v>
      </c>
      <c r="F9081" s="1" t="s">
        <v>21721</v>
      </c>
    </row>
    <row r="9082" spans="1:6" x14ac:dyDescent="0.15">
      <c r="A9082" s="1" t="s">
        <v>4041</v>
      </c>
      <c r="B9082" s="1" t="s">
        <v>25894</v>
      </c>
      <c r="C9082" s="1" t="s">
        <v>25895</v>
      </c>
      <c r="D9082">
        <v>215</v>
      </c>
      <c r="E9082">
        <v>290</v>
      </c>
      <c r="F9082" s="1" t="s">
        <v>21613</v>
      </c>
    </row>
    <row r="9083" spans="1:6" x14ac:dyDescent="0.15">
      <c r="A9083" s="1" t="s">
        <v>4042</v>
      </c>
      <c r="B9083" s="1" t="s">
        <v>12434</v>
      </c>
      <c r="C9083" s="1" t="s">
        <v>12435</v>
      </c>
      <c r="D9083">
        <v>85</v>
      </c>
      <c r="E9083">
        <v>51</v>
      </c>
      <c r="F9083" s="1" t="s">
        <v>21922</v>
      </c>
    </row>
    <row r="9084" spans="1:6" x14ac:dyDescent="0.15">
      <c r="A9084" s="1" t="s">
        <v>4043</v>
      </c>
      <c r="B9084" s="1" t="s">
        <v>17915</v>
      </c>
      <c r="C9084" s="1" t="s">
        <v>17916</v>
      </c>
      <c r="D9084">
        <v>80</v>
      </c>
      <c r="E9084">
        <v>50</v>
      </c>
      <c r="F9084" s="1" t="s">
        <v>21669</v>
      </c>
    </row>
    <row r="9085" spans="1:6" x14ac:dyDescent="0.15">
      <c r="A9085" s="1" t="s">
        <v>4044</v>
      </c>
      <c r="B9085" s="1" t="s">
        <v>12783</v>
      </c>
      <c r="C9085" s="1" t="s">
        <v>12784</v>
      </c>
      <c r="D9085">
        <v>42</v>
      </c>
      <c r="E9085">
        <v>140</v>
      </c>
      <c r="F9085" s="1" t="s">
        <v>21628</v>
      </c>
    </row>
    <row r="9086" spans="1:6" x14ac:dyDescent="0.15">
      <c r="A9086" s="1" t="s">
        <v>4045</v>
      </c>
      <c r="B9086" s="1" t="s">
        <v>12777</v>
      </c>
      <c r="C9086" s="1" t="s">
        <v>12778</v>
      </c>
      <c r="D9086">
        <v>132</v>
      </c>
      <c r="E9086">
        <v>55</v>
      </c>
      <c r="F9086" s="1" t="s">
        <v>21785</v>
      </c>
    </row>
    <row r="9087" spans="1:6" x14ac:dyDescent="0.15">
      <c r="A9087" s="1" t="s">
        <v>4046</v>
      </c>
      <c r="B9087" s="1" t="s">
        <v>12779</v>
      </c>
      <c r="C9087" s="1" t="s">
        <v>12780</v>
      </c>
      <c r="D9087">
        <v>105</v>
      </c>
      <c r="E9087">
        <v>34</v>
      </c>
      <c r="F9087" s="1" t="s">
        <v>21627</v>
      </c>
    </row>
    <row r="9088" spans="1:6" x14ac:dyDescent="0.15">
      <c r="A9088" s="1" t="s">
        <v>4047</v>
      </c>
      <c r="B9088" s="1" t="s">
        <v>12000</v>
      </c>
      <c r="C9088" s="1" t="s">
        <v>12001</v>
      </c>
      <c r="D9088">
        <v>195</v>
      </c>
      <c r="E9088">
        <v>67</v>
      </c>
      <c r="F9088" s="1" t="s">
        <v>21723</v>
      </c>
    </row>
    <row r="9089" spans="1:6" x14ac:dyDescent="0.15">
      <c r="A9089" s="1" t="s">
        <v>4048</v>
      </c>
      <c r="B9089" s="1" t="s">
        <v>25896</v>
      </c>
      <c r="C9089" s="1" t="s">
        <v>25897</v>
      </c>
      <c r="D9089">
        <v>273</v>
      </c>
      <c r="E9089">
        <v>60</v>
      </c>
      <c r="F9089" s="1" t="s">
        <v>21635</v>
      </c>
    </row>
    <row r="9090" spans="1:6" x14ac:dyDescent="0.15">
      <c r="A9090" s="1" t="s">
        <v>4049</v>
      </c>
      <c r="B9090" s="1" t="s">
        <v>19966</v>
      </c>
      <c r="C9090" s="1" t="s">
        <v>19967</v>
      </c>
      <c r="D9090">
        <v>270</v>
      </c>
      <c r="E9090">
        <v>50</v>
      </c>
      <c r="F9090" s="1" t="s">
        <v>21669</v>
      </c>
    </row>
    <row r="9091" spans="1:6" x14ac:dyDescent="0.15">
      <c r="A9091" s="1" t="s">
        <v>4050</v>
      </c>
      <c r="B9091" s="1" t="s">
        <v>19469</v>
      </c>
      <c r="C9091" s="1" t="s">
        <v>19470</v>
      </c>
      <c r="D9091">
        <v>285</v>
      </c>
      <c r="E9091">
        <v>95</v>
      </c>
      <c r="F9091" s="1" t="s">
        <v>22019</v>
      </c>
    </row>
    <row r="9092" spans="1:6" x14ac:dyDescent="0.15">
      <c r="A9092" s="1" t="s">
        <v>4051</v>
      </c>
      <c r="B9092" s="1" t="s">
        <v>21524</v>
      </c>
      <c r="C9092" s="1" t="s">
        <v>21525</v>
      </c>
      <c r="D9092">
        <v>285</v>
      </c>
      <c r="E9092">
        <v>160</v>
      </c>
      <c r="F9092" s="1" t="s">
        <v>21918</v>
      </c>
    </row>
    <row r="9093" spans="1:6" x14ac:dyDescent="0.15">
      <c r="A9093" s="1" t="s">
        <v>4052</v>
      </c>
      <c r="B9093" s="1" t="s">
        <v>21526</v>
      </c>
      <c r="C9093" s="1" t="s">
        <v>21527</v>
      </c>
      <c r="D9093">
        <v>290</v>
      </c>
      <c r="E9093">
        <v>170</v>
      </c>
      <c r="F9093" s="1" t="s">
        <v>21922</v>
      </c>
    </row>
    <row r="9094" spans="1:6" x14ac:dyDescent="0.15">
      <c r="A9094" s="1" t="s">
        <v>4053</v>
      </c>
      <c r="B9094" s="1" t="s">
        <v>18206</v>
      </c>
      <c r="C9094" s="1" t="s">
        <v>18207</v>
      </c>
      <c r="D9094">
        <v>220</v>
      </c>
      <c r="E9094">
        <v>225</v>
      </c>
      <c r="F9094" s="1" t="s">
        <v>21679</v>
      </c>
    </row>
    <row r="9095" spans="1:6" x14ac:dyDescent="0.15">
      <c r="A9095" s="1" t="s">
        <v>4054</v>
      </c>
      <c r="B9095" s="1" t="s">
        <v>25898</v>
      </c>
      <c r="C9095" s="1" t="s">
        <v>25899</v>
      </c>
      <c r="D9095">
        <v>168</v>
      </c>
      <c r="E9095">
        <v>58</v>
      </c>
      <c r="F9095" s="1" t="s">
        <v>21678</v>
      </c>
    </row>
    <row r="9096" spans="1:6" x14ac:dyDescent="0.15">
      <c r="A9096" s="1" t="s">
        <v>4055</v>
      </c>
      <c r="B9096" s="1" t="s">
        <v>25900</v>
      </c>
      <c r="C9096" s="1" t="s">
        <v>25901</v>
      </c>
      <c r="D9096">
        <v>215</v>
      </c>
      <c r="E9096">
        <v>70</v>
      </c>
      <c r="F9096" s="1" t="s">
        <v>21827</v>
      </c>
    </row>
    <row r="9097" spans="1:6" x14ac:dyDescent="0.15">
      <c r="A9097" s="1" t="s">
        <v>4056</v>
      </c>
      <c r="B9097" s="1" t="s">
        <v>25902</v>
      </c>
      <c r="C9097" s="1" t="s">
        <v>25903</v>
      </c>
      <c r="D9097">
        <v>140</v>
      </c>
      <c r="E9097">
        <v>52</v>
      </c>
      <c r="F9097" s="1" t="s">
        <v>21785</v>
      </c>
    </row>
    <row r="9098" spans="1:6" x14ac:dyDescent="0.15">
      <c r="A9098" s="1" t="s">
        <v>4057</v>
      </c>
      <c r="B9098" s="1" t="s">
        <v>25904</v>
      </c>
      <c r="C9098" s="1" t="s">
        <v>25905</v>
      </c>
      <c r="D9098">
        <v>171</v>
      </c>
      <c r="E9098">
        <v>60</v>
      </c>
      <c r="F9098" s="1" t="s">
        <v>21657</v>
      </c>
    </row>
    <row r="9099" spans="1:6" x14ac:dyDescent="0.15">
      <c r="A9099" s="1" t="s">
        <v>4058</v>
      </c>
      <c r="B9099" s="1" t="s">
        <v>25906</v>
      </c>
      <c r="C9099" s="1" t="s">
        <v>25907</v>
      </c>
      <c r="D9099">
        <v>83</v>
      </c>
      <c r="E9099">
        <v>80</v>
      </c>
      <c r="F9099" s="1" t="s">
        <v>21635</v>
      </c>
    </row>
    <row r="9100" spans="1:6" x14ac:dyDescent="0.15">
      <c r="A9100" s="1" t="s">
        <v>4059</v>
      </c>
      <c r="B9100" s="1" t="s">
        <v>18316</v>
      </c>
      <c r="C9100" s="1" t="s">
        <v>18317</v>
      </c>
      <c r="D9100">
        <v>77</v>
      </c>
      <c r="E9100">
        <v>90</v>
      </c>
      <c r="F9100" s="1" t="s">
        <v>21884</v>
      </c>
    </row>
    <row r="9101" spans="1:6" x14ac:dyDescent="0.15">
      <c r="A9101" s="1" t="s">
        <v>4060</v>
      </c>
      <c r="B9101" s="1" t="s">
        <v>18298</v>
      </c>
      <c r="C9101" s="1" t="s">
        <v>25908</v>
      </c>
      <c r="D9101">
        <v>77</v>
      </c>
      <c r="E9101">
        <v>90</v>
      </c>
      <c r="F9101" s="1" t="s">
        <v>21884</v>
      </c>
    </row>
    <row r="9102" spans="1:6" x14ac:dyDescent="0.15">
      <c r="A9102" s="1" t="s">
        <v>4061</v>
      </c>
      <c r="B9102" s="1" t="s">
        <v>18312</v>
      </c>
      <c r="C9102" s="1" t="s">
        <v>18313</v>
      </c>
      <c r="D9102">
        <v>77</v>
      </c>
      <c r="E9102">
        <v>90</v>
      </c>
      <c r="F9102" s="1" t="s">
        <v>21884</v>
      </c>
    </row>
    <row r="9103" spans="1:6" x14ac:dyDescent="0.15">
      <c r="A9103" s="1" t="s">
        <v>4062</v>
      </c>
      <c r="B9103" s="1" t="s">
        <v>18298</v>
      </c>
      <c r="C9103" s="1" t="s">
        <v>18299</v>
      </c>
      <c r="D9103">
        <v>67</v>
      </c>
      <c r="E9103">
        <v>102</v>
      </c>
      <c r="F9103" s="1" t="s">
        <v>21879</v>
      </c>
    </row>
    <row r="9104" spans="1:6" x14ac:dyDescent="0.15">
      <c r="A9104" s="1" t="s">
        <v>4063</v>
      </c>
      <c r="B9104" s="1" t="s">
        <v>13034</v>
      </c>
      <c r="C9104" s="1" t="s">
        <v>13035</v>
      </c>
      <c r="D9104">
        <v>152</v>
      </c>
      <c r="E9104">
        <v>57</v>
      </c>
      <c r="F9104" s="1" t="s">
        <v>21757</v>
      </c>
    </row>
    <row r="9105" spans="1:6" x14ac:dyDescent="0.15">
      <c r="A9105" s="1" t="s">
        <v>4064</v>
      </c>
      <c r="B9105" s="1" t="s">
        <v>15298</v>
      </c>
      <c r="C9105" s="1" t="s">
        <v>15299</v>
      </c>
      <c r="D9105">
        <v>142</v>
      </c>
      <c r="E9105">
        <v>200</v>
      </c>
      <c r="F9105" s="1" t="s">
        <v>21638</v>
      </c>
    </row>
    <row r="9106" spans="1:6" x14ac:dyDescent="0.15">
      <c r="A9106" s="1" t="s">
        <v>4065</v>
      </c>
      <c r="B9106" s="1" t="s">
        <v>15366</v>
      </c>
      <c r="C9106" s="1" t="s">
        <v>15367</v>
      </c>
      <c r="D9106">
        <v>105</v>
      </c>
      <c r="E9106">
        <v>135</v>
      </c>
      <c r="F9106" s="1" t="s">
        <v>21638</v>
      </c>
    </row>
    <row r="9107" spans="1:6" x14ac:dyDescent="0.15">
      <c r="A9107" s="1" t="s">
        <v>4066</v>
      </c>
      <c r="B9107" s="1" t="s">
        <v>12653</v>
      </c>
      <c r="C9107" s="1" t="s">
        <v>12654</v>
      </c>
      <c r="D9107">
        <v>83</v>
      </c>
      <c r="E9107">
        <v>160</v>
      </c>
      <c r="F9107" s="1" t="s">
        <v>21719</v>
      </c>
    </row>
    <row r="9108" spans="1:6" x14ac:dyDescent="0.15">
      <c r="A9108" s="1" t="s">
        <v>4067</v>
      </c>
      <c r="B9108" s="1" t="s">
        <v>12669</v>
      </c>
      <c r="C9108" s="1" t="s">
        <v>12670</v>
      </c>
      <c r="D9108">
        <v>110</v>
      </c>
      <c r="E9108">
        <v>140</v>
      </c>
      <c r="F9108" s="1" t="s">
        <v>21699</v>
      </c>
    </row>
    <row r="9109" spans="1:6" x14ac:dyDescent="0.15">
      <c r="A9109" s="1" t="s">
        <v>4068</v>
      </c>
      <c r="B9109" s="1" t="s">
        <v>12006</v>
      </c>
      <c r="C9109" s="1" t="s">
        <v>12007</v>
      </c>
      <c r="D9109">
        <v>220</v>
      </c>
      <c r="E9109">
        <v>60</v>
      </c>
      <c r="F9109" s="1" t="s">
        <v>21635</v>
      </c>
    </row>
    <row r="9110" spans="1:6" x14ac:dyDescent="0.15">
      <c r="A9110" s="1" t="s">
        <v>4069</v>
      </c>
      <c r="B9110" s="1" t="s">
        <v>25909</v>
      </c>
      <c r="C9110" s="1" t="s">
        <v>25910</v>
      </c>
      <c r="D9110">
        <v>270</v>
      </c>
      <c r="E9110">
        <v>200</v>
      </c>
      <c r="F9110" s="1" t="s">
        <v>21646</v>
      </c>
    </row>
    <row r="9111" spans="1:6" x14ac:dyDescent="0.15">
      <c r="A9111" s="1" t="s">
        <v>4070</v>
      </c>
      <c r="B9111" s="1" t="s">
        <v>25911</v>
      </c>
      <c r="C9111" s="1" t="s">
        <v>25912</v>
      </c>
      <c r="D9111">
        <v>270</v>
      </c>
      <c r="E9111">
        <v>200</v>
      </c>
      <c r="F9111" s="1" t="s">
        <v>21646</v>
      </c>
    </row>
    <row r="9112" spans="1:6" x14ac:dyDescent="0.15">
      <c r="A9112" s="1" t="s">
        <v>4071</v>
      </c>
      <c r="B9112" s="1" t="s">
        <v>12765</v>
      </c>
      <c r="C9112" s="1" t="s">
        <v>12766</v>
      </c>
      <c r="D9112">
        <v>182</v>
      </c>
      <c r="E9112">
        <v>122</v>
      </c>
      <c r="F9112" s="1" t="s">
        <v>21959</v>
      </c>
    </row>
    <row r="9113" spans="1:6" x14ac:dyDescent="0.15">
      <c r="A9113" s="1" t="s">
        <v>4072</v>
      </c>
      <c r="B9113" s="1" t="s">
        <v>25913</v>
      </c>
      <c r="C9113" s="1" t="s">
        <v>25914</v>
      </c>
      <c r="D9113">
        <v>194</v>
      </c>
      <c r="E9113">
        <v>65</v>
      </c>
      <c r="F9113" s="1" t="s">
        <v>21687</v>
      </c>
    </row>
    <row r="9114" spans="1:6" x14ac:dyDescent="0.15">
      <c r="A9114" s="1" t="s">
        <v>4073</v>
      </c>
      <c r="B9114" s="1" t="s">
        <v>12062</v>
      </c>
      <c r="C9114" s="1" t="s">
        <v>12063</v>
      </c>
      <c r="D9114">
        <v>194</v>
      </c>
      <c r="E9114">
        <v>65</v>
      </c>
      <c r="F9114" s="1" t="s">
        <v>21687</v>
      </c>
    </row>
    <row r="9115" spans="1:6" x14ac:dyDescent="0.15">
      <c r="A9115" s="1" t="s">
        <v>4074</v>
      </c>
      <c r="B9115" s="1" t="s">
        <v>12054</v>
      </c>
      <c r="C9115" s="1" t="s">
        <v>12055</v>
      </c>
      <c r="D9115">
        <v>194</v>
      </c>
      <c r="E9115">
        <v>65</v>
      </c>
      <c r="F9115" s="1" t="s">
        <v>21687</v>
      </c>
    </row>
    <row r="9116" spans="1:6" x14ac:dyDescent="0.15">
      <c r="A9116" s="1" t="s">
        <v>4075</v>
      </c>
      <c r="B9116" s="1" t="s">
        <v>25915</v>
      </c>
      <c r="C9116" s="1" t="s">
        <v>25916</v>
      </c>
      <c r="D9116">
        <v>194</v>
      </c>
      <c r="E9116">
        <v>65</v>
      </c>
      <c r="F9116" s="1" t="s">
        <v>21687</v>
      </c>
    </row>
    <row r="9117" spans="1:6" x14ac:dyDescent="0.15">
      <c r="A9117" s="1" t="s">
        <v>4076</v>
      </c>
      <c r="B9117" s="1" t="s">
        <v>25917</v>
      </c>
      <c r="C9117" s="1" t="s">
        <v>25918</v>
      </c>
      <c r="D9117">
        <v>194</v>
      </c>
      <c r="E9117">
        <v>65</v>
      </c>
      <c r="F9117" s="1" t="s">
        <v>21687</v>
      </c>
    </row>
    <row r="9118" spans="1:6" x14ac:dyDescent="0.15">
      <c r="A9118" s="1" t="s">
        <v>4077</v>
      </c>
      <c r="B9118" s="1" t="s">
        <v>12044</v>
      </c>
      <c r="C9118" s="1" t="s">
        <v>12045</v>
      </c>
      <c r="D9118">
        <v>194</v>
      </c>
      <c r="E9118">
        <v>65</v>
      </c>
      <c r="F9118" s="1" t="s">
        <v>21687</v>
      </c>
    </row>
    <row r="9119" spans="1:6" x14ac:dyDescent="0.15">
      <c r="A9119" s="1" t="s">
        <v>4078</v>
      </c>
      <c r="B9119" s="1" t="s">
        <v>12647</v>
      </c>
      <c r="C9119" s="1" t="s">
        <v>12648</v>
      </c>
      <c r="D9119">
        <v>92</v>
      </c>
      <c r="E9119">
        <v>60</v>
      </c>
      <c r="F9119" s="1" t="s">
        <v>21737</v>
      </c>
    </row>
    <row r="9120" spans="1:6" x14ac:dyDescent="0.15">
      <c r="A9120" s="1" t="s">
        <v>4079</v>
      </c>
      <c r="B9120" s="1" t="s">
        <v>25919</v>
      </c>
      <c r="C9120" s="1" t="s">
        <v>25920</v>
      </c>
      <c r="D9120">
        <v>92</v>
      </c>
      <c r="E9120">
        <v>60</v>
      </c>
      <c r="F9120" s="1" t="s">
        <v>21737</v>
      </c>
    </row>
    <row r="9121" spans="1:6" x14ac:dyDescent="0.15">
      <c r="A9121" s="1" t="s">
        <v>4080</v>
      </c>
      <c r="B9121" s="1" t="s">
        <v>12641</v>
      </c>
      <c r="C9121" s="1" t="s">
        <v>12642</v>
      </c>
      <c r="D9121">
        <v>130</v>
      </c>
      <c r="E9121">
        <v>45</v>
      </c>
      <c r="F9121" s="1" t="s">
        <v>21796</v>
      </c>
    </row>
    <row r="9122" spans="1:6" x14ac:dyDescent="0.15">
      <c r="A9122" s="1" t="s">
        <v>4081</v>
      </c>
      <c r="B9122" s="1" t="s">
        <v>25921</v>
      </c>
      <c r="C9122" s="1" t="s">
        <v>25922</v>
      </c>
      <c r="D9122">
        <v>100</v>
      </c>
      <c r="E9122">
        <v>130</v>
      </c>
      <c r="F9122" s="1" t="s">
        <v>21672</v>
      </c>
    </row>
    <row r="9123" spans="1:6" x14ac:dyDescent="0.15">
      <c r="A9123" s="1" t="s">
        <v>4082</v>
      </c>
      <c r="B9123" s="1" t="s">
        <v>12649</v>
      </c>
      <c r="C9123" s="1" t="s">
        <v>12650</v>
      </c>
      <c r="D9123">
        <v>88</v>
      </c>
      <c r="E9123">
        <v>100</v>
      </c>
      <c r="F9123" s="1" t="s">
        <v>21619</v>
      </c>
    </row>
    <row r="9124" spans="1:6" x14ac:dyDescent="0.15">
      <c r="A9124" s="1" t="s">
        <v>4083</v>
      </c>
      <c r="B9124" s="1" t="s">
        <v>25923</v>
      </c>
      <c r="C9124" s="1" t="s">
        <v>25924</v>
      </c>
      <c r="D9124">
        <v>60</v>
      </c>
      <c r="E9124">
        <v>182</v>
      </c>
      <c r="F9124" s="1" t="s">
        <v>21796</v>
      </c>
    </row>
    <row r="9125" spans="1:6" x14ac:dyDescent="0.15">
      <c r="A9125" s="1" t="s">
        <v>4084</v>
      </c>
      <c r="B9125" s="1" t="s">
        <v>14819</v>
      </c>
      <c r="C9125" s="1" t="s">
        <v>14820</v>
      </c>
      <c r="D9125">
        <v>200</v>
      </c>
      <c r="E9125">
        <v>145</v>
      </c>
      <c r="F9125" s="1" t="s">
        <v>21644</v>
      </c>
    </row>
    <row r="9126" spans="1:6" x14ac:dyDescent="0.15">
      <c r="A9126" s="1" t="s">
        <v>4085</v>
      </c>
      <c r="B9126" s="1" t="s">
        <v>25925</v>
      </c>
      <c r="C9126" s="1" t="s">
        <v>25926</v>
      </c>
      <c r="D9126">
        <v>185</v>
      </c>
      <c r="E9126">
        <v>140</v>
      </c>
      <c r="F9126" s="1" t="s">
        <v>21644</v>
      </c>
    </row>
    <row r="9127" spans="1:6" x14ac:dyDescent="0.15">
      <c r="A9127" s="1" t="s">
        <v>4086</v>
      </c>
      <c r="B9127" s="1" t="s">
        <v>20711</v>
      </c>
      <c r="C9127" s="1" t="s">
        <v>20712</v>
      </c>
      <c r="D9127">
        <v>335</v>
      </c>
      <c r="E9127">
        <v>100</v>
      </c>
      <c r="F9127" s="1" t="s">
        <v>21796</v>
      </c>
    </row>
    <row r="9128" spans="1:6" x14ac:dyDescent="0.15">
      <c r="A9128" s="1" t="s">
        <v>4087</v>
      </c>
      <c r="B9128" s="1" t="s">
        <v>25927</v>
      </c>
      <c r="C9128" s="1" t="s">
        <v>25928</v>
      </c>
      <c r="D9128">
        <v>55</v>
      </c>
      <c r="E9128">
        <v>185</v>
      </c>
      <c r="F9128" s="1" t="s">
        <v>21669</v>
      </c>
    </row>
    <row r="9129" spans="1:6" x14ac:dyDescent="0.15">
      <c r="A9129" s="1" t="s">
        <v>4088</v>
      </c>
      <c r="B9129" s="1" t="s">
        <v>25929</v>
      </c>
      <c r="C9129" s="1" t="s">
        <v>25930</v>
      </c>
      <c r="D9129">
        <v>55</v>
      </c>
      <c r="E9129">
        <v>185</v>
      </c>
      <c r="F9129" s="1" t="s">
        <v>21669</v>
      </c>
    </row>
    <row r="9130" spans="1:6" x14ac:dyDescent="0.15">
      <c r="A9130" s="1" t="s">
        <v>4089</v>
      </c>
      <c r="B9130" s="1" t="s">
        <v>16603</v>
      </c>
      <c r="C9130" s="1" t="s">
        <v>16604</v>
      </c>
      <c r="D9130">
        <v>270</v>
      </c>
      <c r="E9130">
        <v>185</v>
      </c>
      <c r="F9130" s="1" t="s">
        <v>21628</v>
      </c>
    </row>
    <row r="9131" spans="1:6" x14ac:dyDescent="0.15">
      <c r="A9131" s="1" t="s">
        <v>4090</v>
      </c>
      <c r="B9131" s="1" t="s">
        <v>25931</v>
      </c>
      <c r="C9131" s="1" t="s">
        <v>25932</v>
      </c>
      <c r="D9131">
        <v>250</v>
      </c>
      <c r="E9131">
        <v>165</v>
      </c>
      <c r="F9131" s="1" t="s">
        <v>21644</v>
      </c>
    </row>
    <row r="9132" spans="1:6" x14ac:dyDescent="0.15">
      <c r="A9132" s="1" t="s">
        <v>4091</v>
      </c>
      <c r="B9132" s="1" t="s">
        <v>25933</v>
      </c>
      <c r="C9132" s="1" t="s">
        <v>25934</v>
      </c>
      <c r="D9132">
        <v>203</v>
      </c>
      <c r="E9132">
        <v>83</v>
      </c>
      <c r="F9132" s="1" t="s">
        <v>22059</v>
      </c>
    </row>
    <row r="9133" spans="1:6" x14ac:dyDescent="0.15">
      <c r="A9133" s="1" t="s">
        <v>4092</v>
      </c>
      <c r="B9133" s="1" t="s">
        <v>25935</v>
      </c>
      <c r="C9133" s="1" t="s">
        <v>25936</v>
      </c>
      <c r="D9133">
        <v>215</v>
      </c>
      <c r="E9133">
        <v>115</v>
      </c>
      <c r="F9133" s="1" t="s">
        <v>21996</v>
      </c>
    </row>
    <row r="9134" spans="1:6" x14ac:dyDescent="0.15">
      <c r="A9134" s="1" t="s">
        <v>4093</v>
      </c>
      <c r="B9134" s="1" t="s">
        <v>25937</v>
      </c>
      <c r="C9134" s="1" t="s">
        <v>25938</v>
      </c>
      <c r="D9134">
        <v>65</v>
      </c>
      <c r="E9134">
        <v>110</v>
      </c>
      <c r="F9134" s="1" t="s">
        <v>21644</v>
      </c>
    </row>
    <row r="9135" spans="1:6" x14ac:dyDescent="0.15">
      <c r="A9135" s="1" t="s">
        <v>4094</v>
      </c>
      <c r="B9135" s="1" t="s">
        <v>25939</v>
      </c>
      <c r="C9135" s="1" t="s">
        <v>25940</v>
      </c>
      <c r="D9135">
        <v>175</v>
      </c>
      <c r="E9135">
        <v>130</v>
      </c>
      <c r="F9135" s="1" t="s">
        <v>21616</v>
      </c>
    </row>
    <row r="9136" spans="1:6" x14ac:dyDescent="0.15">
      <c r="A9136" s="1" t="s">
        <v>4095</v>
      </c>
      <c r="B9136" s="1" t="s">
        <v>12767</v>
      </c>
      <c r="C9136" s="1" t="s">
        <v>12768</v>
      </c>
      <c r="D9136">
        <v>150</v>
      </c>
      <c r="E9136">
        <v>103</v>
      </c>
      <c r="F9136" s="1" t="s">
        <v>21922</v>
      </c>
    </row>
    <row r="9137" spans="1:6" x14ac:dyDescent="0.15">
      <c r="A9137" s="1" t="s">
        <v>4096</v>
      </c>
      <c r="B9137" s="1" t="s">
        <v>25941</v>
      </c>
      <c r="C9137" s="1" t="s">
        <v>25942</v>
      </c>
      <c r="D9137">
        <v>137</v>
      </c>
      <c r="E9137">
        <v>105</v>
      </c>
      <c r="F9137" s="1" t="s">
        <v>21918</v>
      </c>
    </row>
    <row r="9138" spans="1:6" x14ac:dyDescent="0.15">
      <c r="A9138" s="1" t="s">
        <v>4097</v>
      </c>
      <c r="B9138" s="1" t="s">
        <v>25943</v>
      </c>
      <c r="C9138" s="1" t="s">
        <v>25944</v>
      </c>
      <c r="D9138">
        <v>170</v>
      </c>
      <c r="E9138">
        <v>155</v>
      </c>
      <c r="F9138" s="1" t="s">
        <v>21628</v>
      </c>
    </row>
    <row r="9139" spans="1:6" x14ac:dyDescent="0.15">
      <c r="A9139" s="1" t="s">
        <v>4098</v>
      </c>
      <c r="B9139" s="1" t="s">
        <v>25945</v>
      </c>
      <c r="C9139" s="1" t="s">
        <v>25946</v>
      </c>
      <c r="D9139">
        <v>133</v>
      </c>
      <c r="E9139">
        <v>120</v>
      </c>
      <c r="F9139" s="1" t="s">
        <v>22202</v>
      </c>
    </row>
    <row r="9140" spans="1:6" x14ac:dyDescent="0.15">
      <c r="A9140" s="1" t="s">
        <v>4099</v>
      </c>
      <c r="B9140" s="1" t="s">
        <v>25947</v>
      </c>
      <c r="C9140" s="1" t="s">
        <v>25948</v>
      </c>
      <c r="D9140">
        <v>51</v>
      </c>
      <c r="E9140">
        <v>96</v>
      </c>
      <c r="F9140" s="1" t="s">
        <v>22257</v>
      </c>
    </row>
    <row r="9141" spans="1:6" x14ac:dyDescent="0.15">
      <c r="A9141" s="1" t="s">
        <v>4100</v>
      </c>
      <c r="B9141" s="1" t="s">
        <v>12745</v>
      </c>
      <c r="C9141" s="1" t="s">
        <v>12746</v>
      </c>
      <c r="D9141">
        <v>293</v>
      </c>
      <c r="E9141">
        <v>77</v>
      </c>
      <c r="F9141" s="1" t="s">
        <v>21643</v>
      </c>
    </row>
    <row r="9142" spans="1:6" x14ac:dyDescent="0.15">
      <c r="A9142" s="1" t="s">
        <v>4101</v>
      </c>
      <c r="B9142" s="1" t="s">
        <v>25949</v>
      </c>
      <c r="C9142" s="1" t="s">
        <v>25950</v>
      </c>
      <c r="D9142">
        <v>293</v>
      </c>
      <c r="E9142">
        <v>77</v>
      </c>
      <c r="F9142" s="1" t="s">
        <v>21643</v>
      </c>
    </row>
    <row r="9143" spans="1:6" x14ac:dyDescent="0.15">
      <c r="A9143" s="1" t="s">
        <v>4102</v>
      </c>
      <c r="B9143" s="1" t="s">
        <v>14313</v>
      </c>
      <c r="C9143" s="1" t="s">
        <v>14314</v>
      </c>
      <c r="D9143">
        <v>74</v>
      </c>
      <c r="E9143">
        <v>57</v>
      </c>
      <c r="F9143" s="1" t="s">
        <v>21619</v>
      </c>
    </row>
    <row r="9144" spans="1:6" x14ac:dyDescent="0.15">
      <c r="A9144" s="1" t="s">
        <v>4103</v>
      </c>
      <c r="B9144" s="1" t="s">
        <v>25951</v>
      </c>
      <c r="C9144" s="1" t="s">
        <v>25952</v>
      </c>
      <c r="D9144">
        <v>230</v>
      </c>
      <c r="E9144">
        <v>76</v>
      </c>
      <c r="F9144" s="1" t="s">
        <v>21928</v>
      </c>
    </row>
    <row r="9145" spans="1:6" x14ac:dyDescent="0.15">
      <c r="A9145" s="1" t="s">
        <v>4104</v>
      </c>
      <c r="B9145" s="1" t="s">
        <v>25953</v>
      </c>
      <c r="C9145" s="1" t="s">
        <v>25954</v>
      </c>
      <c r="D9145">
        <v>255</v>
      </c>
      <c r="E9145">
        <v>365</v>
      </c>
      <c r="F9145" s="1" t="s">
        <v>25955</v>
      </c>
    </row>
    <row r="9146" spans="1:6" x14ac:dyDescent="0.15">
      <c r="A9146" s="1" t="s">
        <v>4105</v>
      </c>
      <c r="B9146" s="1" t="s">
        <v>25956</v>
      </c>
      <c r="C9146" s="1" t="s">
        <v>12555</v>
      </c>
      <c r="D9146">
        <v>261</v>
      </c>
      <c r="E9146">
        <v>200</v>
      </c>
      <c r="F9146" s="1" t="s">
        <v>22133</v>
      </c>
    </row>
    <row r="9147" spans="1:6" x14ac:dyDescent="0.15">
      <c r="A9147" s="1" t="s">
        <v>4106</v>
      </c>
      <c r="B9147" s="1" t="s">
        <v>13152</v>
      </c>
      <c r="C9147" s="1" t="s">
        <v>13153</v>
      </c>
      <c r="D9147">
        <v>163</v>
      </c>
      <c r="E9147">
        <v>75</v>
      </c>
      <c r="F9147" s="1" t="s">
        <v>21672</v>
      </c>
    </row>
    <row r="9148" spans="1:6" x14ac:dyDescent="0.15">
      <c r="A9148" s="1" t="s">
        <v>4107</v>
      </c>
      <c r="B9148" s="1" t="s">
        <v>25957</v>
      </c>
      <c r="C9148" s="1" t="s">
        <v>25958</v>
      </c>
      <c r="D9148">
        <v>27</v>
      </c>
      <c r="E9148">
        <v>112</v>
      </c>
      <c r="F9148" s="1" t="s">
        <v>21666</v>
      </c>
    </row>
    <row r="9149" spans="1:6" x14ac:dyDescent="0.15">
      <c r="A9149" s="1" t="s">
        <v>4108</v>
      </c>
      <c r="B9149" s="1" t="s">
        <v>25959</v>
      </c>
      <c r="C9149" s="1" t="s">
        <v>25960</v>
      </c>
      <c r="D9149">
        <v>153</v>
      </c>
      <c r="E9149">
        <v>90</v>
      </c>
      <c r="F9149" s="1" t="s">
        <v>21884</v>
      </c>
    </row>
    <row r="9150" spans="1:6" x14ac:dyDescent="0.15">
      <c r="A9150" s="1" t="s">
        <v>4109</v>
      </c>
      <c r="B9150" s="1" t="s">
        <v>25961</v>
      </c>
      <c r="C9150" s="1" t="s">
        <v>25962</v>
      </c>
      <c r="D9150">
        <v>25</v>
      </c>
      <c r="E9150">
        <v>145</v>
      </c>
      <c r="F9150" s="1" t="s">
        <v>21922</v>
      </c>
    </row>
    <row r="9151" spans="1:6" x14ac:dyDescent="0.15">
      <c r="A9151" s="1" t="s">
        <v>4110</v>
      </c>
      <c r="B9151" s="1" t="s">
        <v>25963</v>
      </c>
      <c r="C9151" s="1" t="s">
        <v>25964</v>
      </c>
      <c r="D9151">
        <v>25</v>
      </c>
      <c r="E9151">
        <v>145</v>
      </c>
      <c r="F9151" s="1" t="s">
        <v>21922</v>
      </c>
    </row>
    <row r="9152" spans="1:6" x14ac:dyDescent="0.15">
      <c r="A9152" s="1" t="s">
        <v>4111</v>
      </c>
      <c r="B9152" s="1" t="s">
        <v>25965</v>
      </c>
      <c r="C9152" s="1" t="s">
        <v>25966</v>
      </c>
      <c r="D9152">
        <v>25</v>
      </c>
      <c r="E9152">
        <v>145</v>
      </c>
      <c r="F9152" s="1" t="s">
        <v>21922</v>
      </c>
    </row>
    <row r="9153" spans="1:6" x14ac:dyDescent="0.15">
      <c r="A9153" s="1" t="s">
        <v>4112</v>
      </c>
      <c r="B9153" s="1" t="s">
        <v>25967</v>
      </c>
      <c r="C9153" s="1" t="s">
        <v>25968</v>
      </c>
      <c r="D9153">
        <v>25</v>
      </c>
      <c r="E9153">
        <v>145</v>
      </c>
      <c r="F9153" s="1" t="s">
        <v>21922</v>
      </c>
    </row>
    <row r="9154" spans="1:6" x14ac:dyDescent="0.15">
      <c r="A9154" s="1" t="s">
        <v>4113</v>
      </c>
      <c r="B9154" s="1" t="s">
        <v>25969</v>
      </c>
      <c r="C9154" s="1" t="s">
        <v>25970</v>
      </c>
      <c r="D9154">
        <v>25</v>
      </c>
      <c r="E9154">
        <v>145</v>
      </c>
      <c r="F9154" s="1" t="s">
        <v>21922</v>
      </c>
    </row>
    <row r="9155" spans="1:6" x14ac:dyDescent="0.15">
      <c r="A9155" s="1" t="s">
        <v>4114</v>
      </c>
      <c r="B9155" s="1" t="s">
        <v>25971</v>
      </c>
      <c r="C9155" s="1" t="s">
        <v>25972</v>
      </c>
      <c r="D9155">
        <v>25</v>
      </c>
      <c r="E9155">
        <v>145</v>
      </c>
      <c r="F9155" s="1" t="s">
        <v>21922</v>
      </c>
    </row>
    <row r="9156" spans="1:6" x14ac:dyDescent="0.15">
      <c r="A9156" s="1" t="s">
        <v>4115</v>
      </c>
      <c r="B9156" s="1" t="s">
        <v>20873</v>
      </c>
      <c r="C9156" s="1" t="s">
        <v>20874</v>
      </c>
      <c r="D9156">
        <v>188</v>
      </c>
      <c r="E9156">
        <v>115</v>
      </c>
      <c r="F9156" s="1" t="s">
        <v>21628</v>
      </c>
    </row>
    <row r="9157" spans="1:6" x14ac:dyDescent="0.15">
      <c r="A9157" s="1" t="s">
        <v>4116</v>
      </c>
      <c r="B9157" s="1" t="s">
        <v>20879</v>
      </c>
      <c r="C9157" s="1" t="s">
        <v>20880</v>
      </c>
      <c r="D9157">
        <v>210</v>
      </c>
      <c r="E9157">
        <v>134</v>
      </c>
      <c r="F9157" s="1" t="s">
        <v>21644</v>
      </c>
    </row>
    <row r="9158" spans="1:6" x14ac:dyDescent="0.15">
      <c r="A9158" s="1" t="s">
        <v>4117</v>
      </c>
      <c r="B9158" s="1" t="s">
        <v>12145</v>
      </c>
      <c r="C9158" s="1" t="s">
        <v>12146</v>
      </c>
      <c r="D9158">
        <v>210</v>
      </c>
      <c r="E9158">
        <v>65</v>
      </c>
      <c r="F9158" s="1" t="s">
        <v>21687</v>
      </c>
    </row>
    <row r="9159" spans="1:6" x14ac:dyDescent="0.15">
      <c r="A9159" s="1" t="s">
        <v>4118</v>
      </c>
      <c r="B9159" s="1" t="s">
        <v>25973</v>
      </c>
      <c r="C9159" s="1" t="s">
        <v>25974</v>
      </c>
      <c r="D9159">
        <v>168</v>
      </c>
      <c r="E9159">
        <v>97</v>
      </c>
      <c r="F9159" s="1" t="s">
        <v>21613</v>
      </c>
    </row>
    <row r="9160" spans="1:6" x14ac:dyDescent="0.15">
      <c r="A9160" s="1" t="s">
        <v>4119</v>
      </c>
      <c r="B9160" s="1" t="s">
        <v>25975</v>
      </c>
      <c r="C9160" s="1" t="s">
        <v>25976</v>
      </c>
      <c r="D9160">
        <v>120</v>
      </c>
      <c r="E9160">
        <v>380</v>
      </c>
      <c r="F9160" s="1" t="s">
        <v>25977</v>
      </c>
    </row>
    <row r="9161" spans="1:6" x14ac:dyDescent="0.15">
      <c r="A9161" s="1" t="s">
        <v>4121</v>
      </c>
      <c r="B9161" s="1" t="s">
        <v>25978</v>
      </c>
      <c r="C9161" s="1" t="s">
        <v>25979</v>
      </c>
      <c r="D9161">
        <v>190</v>
      </c>
      <c r="E9161">
        <v>130</v>
      </c>
      <c r="F9161" s="1" t="s">
        <v>21646</v>
      </c>
    </row>
    <row r="9162" spans="1:6" x14ac:dyDescent="0.15">
      <c r="A9162" s="1" t="s">
        <v>4122</v>
      </c>
      <c r="B9162" s="1" t="s">
        <v>25980</v>
      </c>
      <c r="C9162" s="1" t="s">
        <v>25981</v>
      </c>
      <c r="D9162">
        <v>187</v>
      </c>
      <c r="E9162">
        <v>405</v>
      </c>
      <c r="F9162" s="1" t="s">
        <v>21959</v>
      </c>
    </row>
    <row r="9163" spans="1:6" x14ac:dyDescent="0.15">
      <c r="A9163" s="1" t="s">
        <v>4123</v>
      </c>
      <c r="B9163" s="1" t="s">
        <v>21536</v>
      </c>
      <c r="C9163" s="1" t="s">
        <v>21537</v>
      </c>
      <c r="D9163">
        <v>163</v>
      </c>
      <c r="E9163">
        <v>300</v>
      </c>
      <c r="F9163" s="1" t="s">
        <v>21644</v>
      </c>
    </row>
    <row r="9164" spans="1:6" x14ac:dyDescent="0.15">
      <c r="A9164" s="1" t="s">
        <v>4124</v>
      </c>
      <c r="B9164" s="1" t="s">
        <v>25982</v>
      </c>
      <c r="C9164" s="1" t="s">
        <v>21198</v>
      </c>
      <c r="E9164" s="1" t="s">
        <v>21921</v>
      </c>
      <c r="F9164" s="1" t="s">
        <v>21679</v>
      </c>
    </row>
    <row r="9165" spans="1:6" x14ac:dyDescent="0.15">
      <c r="A9165" s="1" t="s">
        <v>4125</v>
      </c>
      <c r="B9165" s="1" t="s">
        <v>21358</v>
      </c>
      <c r="C9165" s="1" t="s">
        <v>21359</v>
      </c>
      <c r="D9165">
        <v>200</v>
      </c>
      <c r="E9165">
        <v>160</v>
      </c>
      <c r="F9165" s="1" t="s">
        <v>21680</v>
      </c>
    </row>
    <row r="9166" spans="1:6" x14ac:dyDescent="0.15">
      <c r="A9166" s="1" t="s">
        <v>4128</v>
      </c>
      <c r="B9166" s="1" t="s">
        <v>25983</v>
      </c>
      <c r="C9166" s="1" t="s">
        <v>25984</v>
      </c>
      <c r="D9166">
        <v>138</v>
      </c>
      <c r="E9166">
        <v>75</v>
      </c>
      <c r="F9166" s="1" t="s">
        <v>21628</v>
      </c>
    </row>
    <row r="9167" spans="1:6" x14ac:dyDescent="0.15">
      <c r="A9167" s="1" t="s">
        <v>4129</v>
      </c>
      <c r="B9167" s="1" t="s">
        <v>25985</v>
      </c>
      <c r="C9167" s="1" t="s">
        <v>25986</v>
      </c>
      <c r="D9167">
        <v>140</v>
      </c>
      <c r="E9167">
        <v>80</v>
      </c>
      <c r="F9167" s="1" t="s">
        <v>21678</v>
      </c>
    </row>
    <row r="9168" spans="1:6" x14ac:dyDescent="0.15">
      <c r="A9168" s="1" t="s">
        <v>4130</v>
      </c>
      <c r="B9168" s="1" t="s">
        <v>25987</v>
      </c>
      <c r="C9168" s="1" t="s">
        <v>25988</v>
      </c>
      <c r="D9168">
        <v>200</v>
      </c>
      <c r="E9168">
        <v>160</v>
      </c>
      <c r="F9168" s="1" t="s">
        <v>21669</v>
      </c>
    </row>
    <row r="9169" spans="1:6" x14ac:dyDescent="0.15">
      <c r="A9169" s="1" t="s">
        <v>4131</v>
      </c>
      <c r="B9169" s="1" t="s">
        <v>25989</v>
      </c>
      <c r="C9169" s="1" t="s">
        <v>25990</v>
      </c>
      <c r="D9169">
        <v>200</v>
      </c>
      <c r="E9169">
        <v>160</v>
      </c>
      <c r="F9169" s="1" t="s">
        <v>21635</v>
      </c>
    </row>
    <row r="9170" spans="1:6" x14ac:dyDescent="0.15">
      <c r="A9170" s="1" t="s">
        <v>4132</v>
      </c>
      <c r="B9170" s="1" t="s">
        <v>25991</v>
      </c>
      <c r="C9170" s="1" t="s">
        <v>25992</v>
      </c>
      <c r="D9170">
        <v>230</v>
      </c>
      <c r="E9170">
        <v>146</v>
      </c>
      <c r="F9170" s="1" t="s">
        <v>21678</v>
      </c>
    </row>
    <row r="9171" spans="1:6" x14ac:dyDescent="0.15">
      <c r="A9171" s="1" t="s">
        <v>4133</v>
      </c>
      <c r="B9171" s="1" t="s">
        <v>16771</v>
      </c>
      <c r="C9171" s="1" t="s">
        <v>16772</v>
      </c>
      <c r="D9171">
        <v>210</v>
      </c>
      <c r="E9171">
        <v>150</v>
      </c>
      <c r="F9171" s="1" t="s">
        <v>21922</v>
      </c>
    </row>
    <row r="9172" spans="1:6" x14ac:dyDescent="0.15">
      <c r="A9172" s="1" t="s">
        <v>4134</v>
      </c>
      <c r="B9172" s="1" t="s">
        <v>25993</v>
      </c>
      <c r="C9172" s="1" t="s">
        <v>25994</v>
      </c>
      <c r="D9172">
        <v>270</v>
      </c>
      <c r="E9172">
        <v>210</v>
      </c>
      <c r="F9172" s="1" t="s">
        <v>21646</v>
      </c>
    </row>
    <row r="9173" spans="1:6" x14ac:dyDescent="0.15">
      <c r="A9173" s="1" t="s">
        <v>4135</v>
      </c>
      <c r="B9173" s="1" t="s">
        <v>25995</v>
      </c>
      <c r="C9173" s="1" t="s">
        <v>25996</v>
      </c>
      <c r="D9173">
        <v>270</v>
      </c>
      <c r="E9173">
        <v>207</v>
      </c>
      <c r="F9173" s="1" t="s">
        <v>21646</v>
      </c>
    </row>
    <row r="9174" spans="1:6" x14ac:dyDescent="0.15">
      <c r="A9174" s="1" t="s">
        <v>4136</v>
      </c>
      <c r="B9174" s="1" t="s">
        <v>25997</v>
      </c>
      <c r="C9174" s="1" t="s">
        <v>11490</v>
      </c>
      <c r="D9174">
        <v>260</v>
      </c>
      <c r="E9174">
        <v>63</v>
      </c>
      <c r="F9174" s="1" t="s">
        <v>21997</v>
      </c>
    </row>
    <row r="9175" spans="1:6" x14ac:dyDescent="0.15">
      <c r="A9175" s="1" t="s">
        <v>4137</v>
      </c>
      <c r="B9175" s="1" t="s">
        <v>11528</v>
      </c>
      <c r="C9175" s="1" t="s">
        <v>11529</v>
      </c>
      <c r="D9175">
        <v>260</v>
      </c>
      <c r="E9175">
        <v>63</v>
      </c>
      <c r="F9175" s="1" t="s">
        <v>21997</v>
      </c>
    </row>
    <row r="9176" spans="1:6" x14ac:dyDescent="0.15">
      <c r="A9176" s="1" t="s">
        <v>4138</v>
      </c>
      <c r="B9176" s="1" t="s">
        <v>11840</v>
      </c>
      <c r="C9176" s="1" t="s">
        <v>11841</v>
      </c>
      <c r="D9176">
        <v>115</v>
      </c>
      <c r="E9176">
        <v>65</v>
      </c>
      <c r="F9176" s="1" t="s">
        <v>21687</v>
      </c>
    </row>
    <row r="9177" spans="1:6" x14ac:dyDescent="0.15">
      <c r="A9177" s="1" t="s">
        <v>4139</v>
      </c>
      <c r="B9177" s="1" t="s">
        <v>13378</v>
      </c>
      <c r="C9177" s="1" t="s">
        <v>13379</v>
      </c>
      <c r="D9177">
        <v>170</v>
      </c>
      <c r="E9177">
        <v>55</v>
      </c>
      <c r="F9177" s="1" t="s">
        <v>21757</v>
      </c>
    </row>
    <row r="9178" spans="1:6" x14ac:dyDescent="0.15">
      <c r="A9178" s="1" t="s">
        <v>4140</v>
      </c>
      <c r="B9178" s="1" t="s">
        <v>25998</v>
      </c>
      <c r="C9178" s="1" t="s">
        <v>25999</v>
      </c>
      <c r="D9178">
        <v>170</v>
      </c>
      <c r="E9178">
        <v>55</v>
      </c>
      <c r="F9178" s="1" t="s">
        <v>21757</v>
      </c>
    </row>
    <row r="9179" spans="1:6" x14ac:dyDescent="0.15">
      <c r="A9179" s="1" t="s">
        <v>4141</v>
      </c>
      <c r="B9179" s="1" t="s">
        <v>18246</v>
      </c>
      <c r="C9179" s="1" t="s">
        <v>18247</v>
      </c>
      <c r="E9179" s="1" t="s">
        <v>26000</v>
      </c>
      <c r="F9179" s="1" t="s">
        <v>21992</v>
      </c>
    </row>
    <row r="9180" spans="1:6" x14ac:dyDescent="0.15">
      <c r="A9180" s="1" t="s">
        <v>4142</v>
      </c>
      <c r="B9180" s="1" t="s">
        <v>26001</v>
      </c>
      <c r="C9180" s="1" t="s">
        <v>26002</v>
      </c>
      <c r="D9180">
        <v>70</v>
      </c>
      <c r="E9180">
        <v>144</v>
      </c>
      <c r="F9180" s="1" t="s">
        <v>21613</v>
      </c>
    </row>
    <row r="9181" spans="1:6" x14ac:dyDescent="0.15">
      <c r="A9181" s="1" t="s">
        <v>4143</v>
      </c>
      <c r="B9181" s="1" t="s">
        <v>26003</v>
      </c>
      <c r="C9181" s="1" t="s">
        <v>26004</v>
      </c>
      <c r="D9181">
        <v>74</v>
      </c>
      <c r="E9181">
        <v>245</v>
      </c>
      <c r="F9181" s="1" t="s">
        <v>22760</v>
      </c>
    </row>
    <row r="9182" spans="1:6" x14ac:dyDescent="0.15">
      <c r="A9182" s="1" t="s">
        <v>4144</v>
      </c>
      <c r="B9182" s="1" t="s">
        <v>14769</v>
      </c>
      <c r="C9182" s="1" t="s">
        <v>14770</v>
      </c>
      <c r="D9182">
        <v>144</v>
      </c>
      <c r="E9182">
        <v>67</v>
      </c>
      <c r="F9182" s="1" t="s">
        <v>21657</v>
      </c>
    </row>
    <row r="9183" spans="1:6" x14ac:dyDescent="0.15">
      <c r="A9183" s="1" t="s">
        <v>4145</v>
      </c>
      <c r="B9183" s="1" t="s">
        <v>26005</v>
      </c>
      <c r="C9183" s="1" t="s">
        <v>26006</v>
      </c>
      <c r="D9183">
        <v>106</v>
      </c>
      <c r="E9183">
        <v>195</v>
      </c>
      <c r="F9183" s="1" t="s">
        <v>21921</v>
      </c>
    </row>
    <row r="9184" spans="1:6" x14ac:dyDescent="0.15">
      <c r="A9184" s="1" t="s">
        <v>4146</v>
      </c>
      <c r="B9184" s="1" t="s">
        <v>11329</v>
      </c>
      <c r="C9184" s="1" t="s">
        <v>11330</v>
      </c>
      <c r="D9184">
        <v>320</v>
      </c>
      <c r="E9184">
        <v>160</v>
      </c>
      <c r="F9184" s="1" t="s">
        <v>21666</v>
      </c>
    </row>
    <row r="9185" spans="1:6" x14ac:dyDescent="0.15">
      <c r="A9185" s="1" t="s">
        <v>4147</v>
      </c>
      <c r="B9185" s="1" t="s">
        <v>26007</v>
      </c>
      <c r="C9185" s="1" t="s">
        <v>26008</v>
      </c>
      <c r="D9185">
        <v>75</v>
      </c>
      <c r="E9185">
        <v>262</v>
      </c>
      <c r="F9185" s="1" t="s">
        <v>21970</v>
      </c>
    </row>
    <row r="9186" spans="1:6" x14ac:dyDescent="0.15">
      <c r="A9186" s="1" t="s">
        <v>4148</v>
      </c>
      <c r="B9186" s="1" t="s">
        <v>26009</v>
      </c>
      <c r="C9186" s="1" t="s">
        <v>26010</v>
      </c>
      <c r="D9186">
        <v>75</v>
      </c>
      <c r="E9186">
        <v>262</v>
      </c>
      <c r="F9186" s="1" t="s">
        <v>21970</v>
      </c>
    </row>
    <row r="9187" spans="1:6" x14ac:dyDescent="0.15">
      <c r="A9187" s="1" t="s">
        <v>4149</v>
      </c>
      <c r="B9187" s="1" t="s">
        <v>26011</v>
      </c>
      <c r="C9187" s="1" t="s">
        <v>26012</v>
      </c>
      <c r="D9187">
        <v>75</v>
      </c>
      <c r="E9187">
        <v>262</v>
      </c>
      <c r="F9187" s="1" t="s">
        <v>21970</v>
      </c>
    </row>
    <row r="9188" spans="1:6" x14ac:dyDescent="0.15">
      <c r="A9188" s="1" t="s">
        <v>4150</v>
      </c>
      <c r="B9188" s="1" t="s">
        <v>26013</v>
      </c>
      <c r="C9188" s="1" t="s">
        <v>26014</v>
      </c>
      <c r="D9188">
        <v>75</v>
      </c>
      <c r="E9188">
        <v>262</v>
      </c>
      <c r="F9188" s="1" t="s">
        <v>21970</v>
      </c>
    </row>
    <row r="9189" spans="1:6" x14ac:dyDescent="0.15">
      <c r="A9189" s="1" t="s">
        <v>4151</v>
      </c>
      <c r="B9189" s="1" t="s">
        <v>26015</v>
      </c>
      <c r="C9189" s="1" t="s">
        <v>26016</v>
      </c>
      <c r="D9189">
        <v>75</v>
      </c>
      <c r="E9189">
        <v>262</v>
      </c>
      <c r="F9189" s="1" t="s">
        <v>21737</v>
      </c>
    </row>
    <row r="9190" spans="1:6" x14ac:dyDescent="0.15">
      <c r="A9190" s="1" t="s">
        <v>4152</v>
      </c>
      <c r="B9190" s="1" t="s">
        <v>26017</v>
      </c>
      <c r="C9190" s="1" t="s">
        <v>26018</v>
      </c>
      <c r="D9190">
        <v>75</v>
      </c>
      <c r="E9190">
        <v>262</v>
      </c>
      <c r="F9190" s="1" t="s">
        <v>21737</v>
      </c>
    </row>
    <row r="9191" spans="1:6" x14ac:dyDescent="0.15">
      <c r="A9191" s="1" t="s">
        <v>4153</v>
      </c>
      <c r="B9191" s="1" t="s">
        <v>26019</v>
      </c>
      <c r="C9191" s="1" t="s">
        <v>26020</v>
      </c>
      <c r="D9191">
        <v>195</v>
      </c>
      <c r="E9191">
        <v>145</v>
      </c>
      <c r="F9191" s="1" t="s">
        <v>21613</v>
      </c>
    </row>
    <row r="9192" spans="1:6" x14ac:dyDescent="0.15">
      <c r="A9192" s="1" t="s">
        <v>4154</v>
      </c>
      <c r="B9192" s="1" t="s">
        <v>26021</v>
      </c>
      <c r="C9192" s="1" t="s">
        <v>26022</v>
      </c>
      <c r="D9192">
        <v>195</v>
      </c>
      <c r="E9192">
        <v>145</v>
      </c>
      <c r="F9192" s="1" t="s">
        <v>21613</v>
      </c>
    </row>
    <row r="9193" spans="1:6" x14ac:dyDescent="0.15">
      <c r="A9193" s="1" t="s">
        <v>4155</v>
      </c>
      <c r="B9193" s="1" t="s">
        <v>26023</v>
      </c>
      <c r="C9193" s="1" t="s">
        <v>26024</v>
      </c>
      <c r="D9193">
        <v>195</v>
      </c>
      <c r="E9193">
        <v>145</v>
      </c>
      <c r="F9193" s="1" t="s">
        <v>21613</v>
      </c>
    </row>
    <row r="9194" spans="1:6" x14ac:dyDescent="0.15">
      <c r="A9194" s="1" t="s">
        <v>4156</v>
      </c>
      <c r="B9194" s="1" t="s">
        <v>26025</v>
      </c>
      <c r="C9194" s="1" t="s">
        <v>26026</v>
      </c>
      <c r="D9194">
        <v>40</v>
      </c>
      <c r="E9194">
        <v>140</v>
      </c>
      <c r="F9194" s="1" t="s">
        <v>21700</v>
      </c>
    </row>
    <row r="9195" spans="1:6" x14ac:dyDescent="0.15">
      <c r="A9195" s="1" t="s">
        <v>4157</v>
      </c>
      <c r="B9195" s="1" t="s">
        <v>26027</v>
      </c>
      <c r="C9195" s="1" t="s">
        <v>26028</v>
      </c>
      <c r="D9195">
        <v>40</v>
      </c>
      <c r="E9195">
        <v>135</v>
      </c>
      <c r="F9195" s="1" t="s">
        <v>21628</v>
      </c>
    </row>
    <row r="9196" spans="1:6" x14ac:dyDescent="0.15">
      <c r="A9196" s="1" t="s">
        <v>4158</v>
      </c>
      <c r="B9196" s="1" t="s">
        <v>26029</v>
      </c>
      <c r="C9196" s="1" t="s">
        <v>26030</v>
      </c>
      <c r="D9196">
        <v>105</v>
      </c>
      <c r="E9196">
        <v>150</v>
      </c>
      <c r="F9196" s="1" t="s">
        <v>21884</v>
      </c>
    </row>
    <row r="9197" spans="1:6" x14ac:dyDescent="0.15">
      <c r="A9197" s="1" t="s">
        <v>4159</v>
      </c>
      <c r="B9197" s="1" t="s">
        <v>26031</v>
      </c>
      <c r="C9197" s="1" t="s">
        <v>26032</v>
      </c>
      <c r="D9197">
        <v>180</v>
      </c>
      <c r="E9197">
        <v>105</v>
      </c>
      <c r="F9197" s="1" t="s">
        <v>22520</v>
      </c>
    </row>
    <row r="9198" spans="1:6" x14ac:dyDescent="0.15">
      <c r="A9198" s="1" t="s">
        <v>4160</v>
      </c>
      <c r="B9198" s="1" t="s">
        <v>26033</v>
      </c>
      <c r="C9198" s="1" t="s">
        <v>26034</v>
      </c>
      <c r="D9198">
        <v>110</v>
      </c>
      <c r="E9198">
        <v>138</v>
      </c>
      <c r="F9198" s="1" t="s">
        <v>21644</v>
      </c>
    </row>
    <row r="9199" spans="1:6" x14ac:dyDescent="0.15">
      <c r="A9199" s="1" t="s">
        <v>4161</v>
      </c>
      <c r="B9199" s="1" t="s">
        <v>26035</v>
      </c>
      <c r="C9199" s="1" t="s">
        <v>26036</v>
      </c>
      <c r="D9199">
        <v>163</v>
      </c>
      <c r="E9199">
        <v>90</v>
      </c>
      <c r="F9199" s="1" t="s">
        <v>21997</v>
      </c>
    </row>
    <row r="9200" spans="1:6" x14ac:dyDescent="0.15">
      <c r="A9200" s="1" t="s">
        <v>4162</v>
      </c>
      <c r="B9200" s="1" t="s">
        <v>26037</v>
      </c>
      <c r="C9200" s="1" t="s">
        <v>26038</v>
      </c>
      <c r="D9200">
        <v>166</v>
      </c>
      <c r="E9200">
        <v>84</v>
      </c>
      <c r="F9200" s="1" t="s">
        <v>21687</v>
      </c>
    </row>
    <row r="9201" spans="1:6" x14ac:dyDescent="0.15">
      <c r="A9201" s="1" t="s">
        <v>4163</v>
      </c>
      <c r="B9201" s="1" t="s">
        <v>26039</v>
      </c>
      <c r="C9201" s="1" t="s">
        <v>26040</v>
      </c>
      <c r="D9201">
        <v>166</v>
      </c>
      <c r="E9201">
        <v>84</v>
      </c>
      <c r="F9201" s="1" t="s">
        <v>21687</v>
      </c>
    </row>
    <row r="9202" spans="1:6" x14ac:dyDescent="0.15">
      <c r="A9202" s="1" t="s">
        <v>4164</v>
      </c>
      <c r="B9202" s="1" t="s">
        <v>12753</v>
      </c>
      <c r="C9202" s="1" t="s">
        <v>12754</v>
      </c>
      <c r="D9202">
        <v>58</v>
      </c>
      <c r="E9202">
        <v>63</v>
      </c>
      <c r="F9202" s="1" t="s">
        <v>21997</v>
      </c>
    </row>
    <row r="9203" spans="1:6" x14ac:dyDescent="0.15">
      <c r="A9203" s="1" t="s">
        <v>4165</v>
      </c>
      <c r="B9203" s="1" t="s">
        <v>26041</v>
      </c>
      <c r="C9203" s="1" t="s">
        <v>26042</v>
      </c>
      <c r="D9203">
        <v>194</v>
      </c>
      <c r="E9203">
        <v>74</v>
      </c>
      <c r="F9203" s="1" t="s">
        <v>22760</v>
      </c>
    </row>
    <row r="9204" spans="1:6" x14ac:dyDescent="0.15">
      <c r="A9204" s="1" t="s">
        <v>4166</v>
      </c>
      <c r="B9204" s="1" t="s">
        <v>26043</v>
      </c>
      <c r="C9204" s="1" t="s">
        <v>26044</v>
      </c>
      <c r="D9204">
        <v>158</v>
      </c>
      <c r="E9204">
        <v>94</v>
      </c>
      <c r="F9204" s="1" t="s">
        <v>21669</v>
      </c>
    </row>
    <row r="9205" spans="1:6" x14ac:dyDescent="0.15">
      <c r="A9205" s="1" t="s">
        <v>4167</v>
      </c>
      <c r="B9205" s="1" t="s">
        <v>26045</v>
      </c>
      <c r="C9205" s="1" t="s">
        <v>26046</v>
      </c>
      <c r="D9205">
        <v>150</v>
      </c>
      <c r="E9205">
        <v>170</v>
      </c>
      <c r="F9205" s="1" t="s">
        <v>22027</v>
      </c>
    </row>
    <row r="9206" spans="1:6" x14ac:dyDescent="0.15">
      <c r="A9206" s="1" t="s">
        <v>4168</v>
      </c>
      <c r="B9206" s="1" t="s">
        <v>12791</v>
      </c>
      <c r="C9206" s="1" t="s">
        <v>12792</v>
      </c>
      <c r="D9206">
        <v>217</v>
      </c>
      <c r="E9206">
        <v>168</v>
      </c>
      <c r="F9206" s="1" t="s">
        <v>22027</v>
      </c>
    </row>
    <row r="9207" spans="1:6" x14ac:dyDescent="0.15">
      <c r="A9207" s="1" t="s">
        <v>4169</v>
      </c>
      <c r="B9207" s="1" t="s">
        <v>12769</v>
      </c>
      <c r="C9207" s="1" t="s">
        <v>12770</v>
      </c>
      <c r="D9207">
        <v>183</v>
      </c>
      <c r="E9207">
        <v>122</v>
      </c>
      <c r="F9207" s="1" t="s">
        <v>21628</v>
      </c>
    </row>
    <row r="9208" spans="1:6" x14ac:dyDescent="0.15">
      <c r="A9208" s="1" t="s">
        <v>4170</v>
      </c>
      <c r="B9208" s="1" t="s">
        <v>26047</v>
      </c>
      <c r="C9208" s="1" t="s">
        <v>26048</v>
      </c>
      <c r="D9208">
        <v>240</v>
      </c>
      <c r="E9208">
        <v>150</v>
      </c>
      <c r="F9208" s="1" t="s">
        <v>21922</v>
      </c>
    </row>
    <row r="9209" spans="1:6" x14ac:dyDescent="0.15">
      <c r="A9209" s="1" t="s">
        <v>4171</v>
      </c>
      <c r="B9209" s="1" t="s">
        <v>26049</v>
      </c>
      <c r="C9209" s="1" t="s">
        <v>26050</v>
      </c>
      <c r="D9209">
        <v>80</v>
      </c>
      <c r="E9209">
        <v>80</v>
      </c>
      <c r="F9209" s="1" t="s">
        <v>23589</v>
      </c>
    </row>
    <row r="9210" spans="1:6" x14ac:dyDescent="0.15">
      <c r="A9210" s="1" t="s">
        <v>4172</v>
      </c>
      <c r="B9210" s="1" t="s">
        <v>15725</v>
      </c>
      <c r="C9210" s="1" t="s">
        <v>15726</v>
      </c>
      <c r="D9210">
        <v>147</v>
      </c>
      <c r="E9210">
        <v>100</v>
      </c>
      <c r="F9210" s="1" t="s">
        <v>21918</v>
      </c>
    </row>
    <row r="9211" spans="1:6" x14ac:dyDescent="0.15">
      <c r="A9211" s="1" t="s">
        <v>4173</v>
      </c>
      <c r="B9211" s="1" t="s">
        <v>14947</v>
      </c>
      <c r="C9211" s="1" t="s">
        <v>14948</v>
      </c>
      <c r="D9211">
        <v>290</v>
      </c>
      <c r="E9211">
        <v>105</v>
      </c>
      <c r="F9211" s="1" t="s">
        <v>21859</v>
      </c>
    </row>
    <row r="9212" spans="1:6" x14ac:dyDescent="0.15">
      <c r="A9212" s="1" t="s">
        <v>4174</v>
      </c>
      <c r="B9212" s="1" t="s">
        <v>14153</v>
      </c>
      <c r="C9212" s="1" t="s">
        <v>14154</v>
      </c>
      <c r="D9212">
        <v>260</v>
      </c>
      <c r="E9212">
        <v>92</v>
      </c>
      <c r="F9212" s="1" t="s">
        <v>21842</v>
      </c>
    </row>
    <row r="9213" spans="1:6" x14ac:dyDescent="0.15">
      <c r="A9213" s="1" t="s">
        <v>4175</v>
      </c>
      <c r="B9213" s="1" t="s">
        <v>17408</v>
      </c>
      <c r="C9213" s="1" t="s">
        <v>17409</v>
      </c>
      <c r="D9213">
        <v>125</v>
      </c>
      <c r="E9213">
        <v>145</v>
      </c>
      <c r="F9213" s="1" t="s">
        <v>21635</v>
      </c>
    </row>
    <row r="9214" spans="1:6" x14ac:dyDescent="0.15">
      <c r="A9214" s="1" t="s">
        <v>4176</v>
      </c>
      <c r="B9214" s="1" t="s">
        <v>17410</v>
      </c>
      <c r="C9214" s="1" t="s">
        <v>17411</v>
      </c>
      <c r="D9214">
        <v>125</v>
      </c>
      <c r="E9214">
        <v>145</v>
      </c>
      <c r="F9214" s="1" t="s">
        <v>21635</v>
      </c>
    </row>
    <row r="9215" spans="1:6" x14ac:dyDescent="0.15">
      <c r="A9215" s="1" t="s">
        <v>4177</v>
      </c>
      <c r="B9215" s="1" t="s">
        <v>17406</v>
      </c>
      <c r="C9215" s="1" t="s">
        <v>17407</v>
      </c>
      <c r="D9215">
        <v>125</v>
      </c>
      <c r="E9215">
        <v>145</v>
      </c>
      <c r="F9215" s="1" t="s">
        <v>21635</v>
      </c>
    </row>
    <row r="9216" spans="1:6" x14ac:dyDescent="0.15">
      <c r="A9216" s="1" t="s">
        <v>4178</v>
      </c>
      <c r="B9216" s="1" t="s">
        <v>26051</v>
      </c>
      <c r="C9216" s="1" t="s">
        <v>26052</v>
      </c>
      <c r="D9216">
        <v>340</v>
      </c>
      <c r="E9216">
        <v>270</v>
      </c>
      <c r="F9216" s="1" t="s">
        <v>21635</v>
      </c>
    </row>
    <row r="9217" spans="1:6" x14ac:dyDescent="0.15">
      <c r="A9217" s="1" t="s">
        <v>4179</v>
      </c>
      <c r="B9217" s="1" t="s">
        <v>26053</v>
      </c>
      <c r="C9217" s="1" t="s">
        <v>26054</v>
      </c>
      <c r="D9217">
        <v>335</v>
      </c>
      <c r="E9217">
        <v>265</v>
      </c>
      <c r="F9217" s="1" t="s">
        <v>21635</v>
      </c>
    </row>
    <row r="9218" spans="1:6" x14ac:dyDescent="0.15">
      <c r="A9218" s="1" t="s">
        <v>4180</v>
      </c>
      <c r="B9218" s="1" t="s">
        <v>26055</v>
      </c>
      <c r="C9218" s="1" t="s">
        <v>26056</v>
      </c>
      <c r="D9218">
        <v>340</v>
      </c>
      <c r="E9218">
        <v>270</v>
      </c>
      <c r="F9218" s="1" t="s">
        <v>21635</v>
      </c>
    </row>
    <row r="9219" spans="1:6" x14ac:dyDescent="0.15">
      <c r="A9219" s="1" t="s">
        <v>4181</v>
      </c>
      <c r="B9219" s="1" t="s">
        <v>26057</v>
      </c>
      <c r="C9219" s="1" t="s">
        <v>26058</v>
      </c>
      <c r="D9219">
        <v>260</v>
      </c>
      <c r="E9219">
        <v>78</v>
      </c>
      <c r="F9219" s="1" t="s">
        <v>21723</v>
      </c>
    </row>
    <row r="9220" spans="1:6" x14ac:dyDescent="0.15">
      <c r="A9220" s="1" t="s">
        <v>4182</v>
      </c>
      <c r="B9220" s="1" t="s">
        <v>17072</v>
      </c>
      <c r="C9220" s="1" t="s">
        <v>17073</v>
      </c>
      <c r="D9220">
        <v>80</v>
      </c>
      <c r="E9220">
        <v>142</v>
      </c>
      <c r="F9220" s="1" t="s">
        <v>22718</v>
      </c>
    </row>
    <row r="9221" spans="1:6" x14ac:dyDescent="0.15">
      <c r="A9221" s="1" t="s">
        <v>4183</v>
      </c>
      <c r="B9221" s="1" t="s">
        <v>26059</v>
      </c>
      <c r="C9221" s="1" t="s">
        <v>26060</v>
      </c>
      <c r="D9221">
        <v>197</v>
      </c>
      <c r="E9221">
        <v>91</v>
      </c>
      <c r="F9221" s="1" t="s">
        <v>22202</v>
      </c>
    </row>
    <row r="9222" spans="1:6" x14ac:dyDescent="0.15">
      <c r="A9222" s="1" t="s">
        <v>4184</v>
      </c>
      <c r="B9222" s="1" t="s">
        <v>26061</v>
      </c>
      <c r="C9222" s="1" t="s">
        <v>26062</v>
      </c>
      <c r="D9222">
        <v>155</v>
      </c>
      <c r="E9222">
        <v>50</v>
      </c>
      <c r="F9222" s="1" t="s">
        <v>22202</v>
      </c>
    </row>
    <row r="9223" spans="1:6" x14ac:dyDescent="0.15">
      <c r="A9223" s="1" t="s">
        <v>4185</v>
      </c>
      <c r="B9223" s="1" t="s">
        <v>26063</v>
      </c>
      <c r="C9223" s="1" t="s">
        <v>26064</v>
      </c>
      <c r="D9223">
        <v>161</v>
      </c>
      <c r="E9223">
        <v>67</v>
      </c>
      <c r="F9223" s="1" t="s">
        <v>21757</v>
      </c>
    </row>
    <row r="9224" spans="1:6" x14ac:dyDescent="0.15">
      <c r="A9224" s="1" t="s">
        <v>4186</v>
      </c>
      <c r="B9224" s="1" t="s">
        <v>26065</v>
      </c>
      <c r="C9224" s="1" t="s">
        <v>26066</v>
      </c>
      <c r="D9224">
        <v>160</v>
      </c>
      <c r="E9224">
        <v>61</v>
      </c>
      <c r="F9224" s="1" t="s">
        <v>22202</v>
      </c>
    </row>
    <row r="9225" spans="1:6" x14ac:dyDescent="0.15">
      <c r="A9225" s="1" t="s">
        <v>4187</v>
      </c>
      <c r="B9225" s="1" t="s">
        <v>26067</v>
      </c>
      <c r="C9225" s="1" t="s">
        <v>26068</v>
      </c>
      <c r="D9225">
        <v>200</v>
      </c>
      <c r="E9225">
        <v>170</v>
      </c>
      <c r="F9225" s="1" t="s">
        <v>21762</v>
      </c>
    </row>
    <row r="9226" spans="1:6" x14ac:dyDescent="0.15">
      <c r="A9226" s="1" t="s">
        <v>4188</v>
      </c>
      <c r="B9226" s="1" t="s">
        <v>14356</v>
      </c>
      <c r="C9226" s="1" t="s">
        <v>14357</v>
      </c>
      <c r="D9226">
        <v>304</v>
      </c>
      <c r="E9226">
        <v>74</v>
      </c>
      <c r="F9226" s="1" t="s">
        <v>22760</v>
      </c>
    </row>
    <row r="9227" spans="1:6" x14ac:dyDescent="0.15">
      <c r="A9227" s="1" t="s">
        <v>4189</v>
      </c>
      <c r="B9227" s="1" t="s">
        <v>26069</v>
      </c>
      <c r="C9227" s="1" t="s">
        <v>26070</v>
      </c>
      <c r="D9227">
        <v>350</v>
      </c>
      <c r="E9227">
        <v>155</v>
      </c>
      <c r="F9227" s="1" t="s">
        <v>21634</v>
      </c>
    </row>
    <row r="9228" spans="1:6" x14ac:dyDescent="0.15">
      <c r="A9228" s="1" t="s">
        <v>4190</v>
      </c>
      <c r="B9228" s="1" t="s">
        <v>26071</v>
      </c>
      <c r="C9228" s="1" t="s">
        <v>26072</v>
      </c>
      <c r="D9228">
        <v>42</v>
      </c>
      <c r="E9228">
        <v>96</v>
      </c>
      <c r="F9228" s="1" t="s">
        <v>22257</v>
      </c>
    </row>
    <row r="9229" spans="1:6" x14ac:dyDescent="0.15">
      <c r="A9229" s="1" t="s">
        <v>4191</v>
      </c>
      <c r="B9229" s="1" t="s">
        <v>26073</v>
      </c>
      <c r="C9229" s="1" t="s">
        <v>26074</v>
      </c>
      <c r="D9229">
        <v>60</v>
      </c>
      <c r="E9229">
        <v>115</v>
      </c>
      <c r="F9229" s="1" t="s">
        <v>21892</v>
      </c>
    </row>
    <row r="9230" spans="1:6" x14ac:dyDescent="0.15">
      <c r="A9230" s="1" t="s">
        <v>4192</v>
      </c>
      <c r="B9230" s="1" t="s">
        <v>26075</v>
      </c>
      <c r="C9230" s="1" t="s">
        <v>26076</v>
      </c>
      <c r="D9230">
        <v>60</v>
      </c>
      <c r="E9230">
        <v>127</v>
      </c>
      <c r="F9230" s="1" t="s">
        <v>25514</v>
      </c>
    </row>
    <row r="9231" spans="1:6" x14ac:dyDescent="0.15">
      <c r="A9231" s="1" t="s">
        <v>4193</v>
      </c>
      <c r="B9231" s="1" t="s">
        <v>26077</v>
      </c>
      <c r="C9231" s="1" t="s">
        <v>26078</v>
      </c>
      <c r="D9231">
        <v>56</v>
      </c>
      <c r="E9231">
        <v>110</v>
      </c>
      <c r="F9231" s="1" t="s">
        <v>21680</v>
      </c>
    </row>
    <row r="9232" spans="1:6" x14ac:dyDescent="0.15">
      <c r="A9232" s="1" t="s">
        <v>4194</v>
      </c>
      <c r="B9232" s="1" t="s">
        <v>26079</v>
      </c>
      <c r="C9232" s="1" t="s">
        <v>26080</v>
      </c>
      <c r="D9232">
        <v>43</v>
      </c>
      <c r="E9232">
        <v>150</v>
      </c>
      <c r="F9232" s="1" t="s">
        <v>21878</v>
      </c>
    </row>
    <row r="9233" spans="1:6" x14ac:dyDescent="0.15">
      <c r="A9233" s="1" t="s">
        <v>4195</v>
      </c>
      <c r="B9233" s="1" t="s">
        <v>26081</v>
      </c>
      <c r="C9233" s="1" t="s">
        <v>26082</v>
      </c>
      <c r="D9233">
        <v>59</v>
      </c>
      <c r="E9233">
        <v>146</v>
      </c>
      <c r="F9233" s="1" t="s">
        <v>24262</v>
      </c>
    </row>
    <row r="9234" spans="1:6" x14ac:dyDescent="0.15">
      <c r="A9234" s="1" t="s">
        <v>4196</v>
      </c>
      <c r="B9234" s="1" t="s">
        <v>26083</v>
      </c>
      <c r="C9234" s="1" t="s">
        <v>26084</v>
      </c>
      <c r="D9234">
        <v>65</v>
      </c>
      <c r="E9234">
        <v>160</v>
      </c>
      <c r="F9234" s="1" t="s">
        <v>21666</v>
      </c>
    </row>
    <row r="9235" spans="1:6" x14ac:dyDescent="0.15">
      <c r="A9235" s="1" t="s">
        <v>4197</v>
      </c>
      <c r="B9235" s="1" t="s">
        <v>26085</v>
      </c>
      <c r="C9235" s="1" t="s">
        <v>26086</v>
      </c>
      <c r="D9235">
        <v>200</v>
      </c>
      <c r="E9235">
        <v>200</v>
      </c>
      <c r="F9235" s="1" t="s">
        <v>21922</v>
      </c>
    </row>
    <row r="9236" spans="1:6" x14ac:dyDescent="0.15">
      <c r="A9236" s="1" t="s">
        <v>4198</v>
      </c>
      <c r="B9236" s="1" t="s">
        <v>26087</v>
      </c>
      <c r="C9236" s="1" t="s">
        <v>26088</v>
      </c>
      <c r="D9236">
        <v>175</v>
      </c>
      <c r="E9236">
        <v>175</v>
      </c>
      <c r="F9236" s="1" t="s">
        <v>21644</v>
      </c>
    </row>
    <row r="9237" spans="1:6" x14ac:dyDescent="0.15">
      <c r="A9237" s="1" t="s">
        <v>4199</v>
      </c>
      <c r="B9237" s="1" t="s">
        <v>26089</v>
      </c>
      <c r="C9237" s="1" t="s">
        <v>26090</v>
      </c>
      <c r="D9237">
        <v>210</v>
      </c>
      <c r="E9237">
        <v>210</v>
      </c>
      <c r="F9237" s="1" t="s">
        <v>21753</v>
      </c>
    </row>
    <row r="9238" spans="1:6" x14ac:dyDescent="0.15">
      <c r="A9238" s="1" t="s">
        <v>4200</v>
      </c>
      <c r="B9238" s="1" t="s">
        <v>26091</v>
      </c>
      <c r="C9238" s="1" t="s">
        <v>26092</v>
      </c>
      <c r="D9238">
        <v>187</v>
      </c>
      <c r="E9238">
        <v>187</v>
      </c>
      <c r="F9238" s="1" t="s">
        <v>21646</v>
      </c>
    </row>
    <row r="9239" spans="1:6" x14ac:dyDescent="0.15">
      <c r="A9239" s="1" t="s">
        <v>4201</v>
      </c>
      <c r="B9239" s="1" t="s">
        <v>26093</v>
      </c>
      <c r="C9239" s="1" t="s">
        <v>26094</v>
      </c>
      <c r="D9239">
        <v>20</v>
      </c>
      <c r="E9239">
        <v>40</v>
      </c>
      <c r="F9239" s="1" t="s">
        <v>26095</v>
      </c>
    </row>
    <row r="9240" spans="1:6" x14ac:dyDescent="0.15">
      <c r="A9240" s="1" t="s">
        <v>4202</v>
      </c>
      <c r="B9240" s="1" t="s">
        <v>26096</v>
      </c>
      <c r="C9240" s="1" t="s">
        <v>26097</v>
      </c>
      <c r="D9240">
        <v>40</v>
      </c>
      <c r="E9240">
        <v>65</v>
      </c>
      <c r="F9240" s="1" t="s">
        <v>22285</v>
      </c>
    </row>
    <row r="9241" spans="1:6" x14ac:dyDescent="0.15">
      <c r="A9241" s="1" t="s">
        <v>4203</v>
      </c>
      <c r="B9241" s="1" t="s">
        <v>26098</v>
      </c>
      <c r="C9241" s="1" t="s">
        <v>26099</v>
      </c>
      <c r="D9241">
        <v>26</v>
      </c>
      <c r="E9241">
        <v>96</v>
      </c>
      <c r="F9241" s="1" t="s">
        <v>22257</v>
      </c>
    </row>
    <row r="9242" spans="1:6" x14ac:dyDescent="0.15">
      <c r="A9242" s="1" t="s">
        <v>4204</v>
      </c>
      <c r="B9242" s="1" t="s">
        <v>26100</v>
      </c>
      <c r="C9242" s="1" t="s">
        <v>26101</v>
      </c>
      <c r="D9242">
        <v>295</v>
      </c>
      <c r="E9242">
        <v>170</v>
      </c>
      <c r="F9242" s="1" t="s">
        <v>21678</v>
      </c>
    </row>
    <row r="9243" spans="1:6" x14ac:dyDescent="0.15">
      <c r="A9243" s="1" t="s">
        <v>4205</v>
      </c>
      <c r="B9243" s="1" t="s">
        <v>26102</v>
      </c>
      <c r="C9243" s="1" t="s">
        <v>26103</v>
      </c>
      <c r="D9243">
        <v>167</v>
      </c>
      <c r="E9243">
        <v>167</v>
      </c>
      <c r="F9243" s="1" t="s">
        <v>21644</v>
      </c>
    </row>
    <row r="9244" spans="1:6" x14ac:dyDescent="0.15">
      <c r="A9244" s="1" t="s">
        <v>4206</v>
      </c>
      <c r="B9244" s="1" t="s">
        <v>26104</v>
      </c>
      <c r="C9244" s="1" t="s">
        <v>26105</v>
      </c>
      <c r="D9244">
        <v>205</v>
      </c>
      <c r="E9244">
        <v>205</v>
      </c>
      <c r="F9244" s="1" t="s">
        <v>21678</v>
      </c>
    </row>
    <row r="9245" spans="1:6" x14ac:dyDescent="0.15">
      <c r="A9245" s="1" t="s">
        <v>4207</v>
      </c>
      <c r="B9245" s="1" t="s">
        <v>26106</v>
      </c>
      <c r="C9245" s="1" t="s">
        <v>26107</v>
      </c>
      <c r="D9245">
        <v>180</v>
      </c>
      <c r="E9245">
        <v>200</v>
      </c>
      <c r="F9245" s="1" t="s">
        <v>21644</v>
      </c>
    </row>
    <row r="9246" spans="1:6" x14ac:dyDescent="0.15">
      <c r="A9246" s="1" t="s">
        <v>4208</v>
      </c>
      <c r="B9246" s="1" t="s">
        <v>26108</v>
      </c>
      <c r="C9246" s="1" t="s">
        <v>26109</v>
      </c>
      <c r="D9246">
        <v>100</v>
      </c>
      <c r="E9246">
        <v>200</v>
      </c>
      <c r="F9246" s="1" t="s">
        <v>22277</v>
      </c>
    </row>
    <row r="9247" spans="1:6" x14ac:dyDescent="0.15">
      <c r="A9247" s="1" t="s">
        <v>4209</v>
      </c>
      <c r="B9247" s="1" t="s">
        <v>11353</v>
      </c>
      <c r="C9247" s="1" t="s">
        <v>11354</v>
      </c>
      <c r="D9247">
        <v>220</v>
      </c>
      <c r="E9247">
        <v>58</v>
      </c>
      <c r="F9247" s="1" t="s">
        <v>21973</v>
      </c>
    </row>
    <row r="9248" spans="1:6" x14ac:dyDescent="0.15">
      <c r="A9248" s="1" t="s">
        <v>4210</v>
      </c>
      <c r="B9248" s="1" t="s">
        <v>26110</v>
      </c>
      <c r="C9248" s="1" t="s">
        <v>26111</v>
      </c>
      <c r="D9248">
        <v>42</v>
      </c>
      <c r="E9248">
        <v>50</v>
      </c>
      <c r="F9248" s="1" t="s">
        <v>21669</v>
      </c>
    </row>
    <row r="9249" spans="1:6" x14ac:dyDescent="0.15">
      <c r="A9249" s="1" t="s">
        <v>4211</v>
      </c>
      <c r="B9249" s="1" t="s">
        <v>26112</v>
      </c>
      <c r="C9249" s="1" t="s">
        <v>26113</v>
      </c>
      <c r="D9249">
        <v>50</v>
      </c>
      <c r="E9249">
        <v>47</v>
      </c>
      <c r="F9249" s="1" t="s">
        <v>22059</v>
      </c>
    </row>
    <row r="9250" spans="1:6" x14ac:dyDescent="0.15">
      <c r="A9250" s="1" t="s">
        <v>4212</v>
      </c>
      <c r="B9250" s="1" t="s">
        <v>11295</v>
      </c>
      <c r="C9250" s="1" t="s">
        <v>11296</v>
      </c>
      <c r="D9250">
        <v>345</v>
      </c>
      <c r="E9250">
        <v>160</v>
      </c>
      <c r="F9250" s="1" t="s">
        <v>21666</v>
      </c>
    </row>
    <row r="9251" spans="1:6" x14ac:dyDescent="0.15">
      <c r="A9251" s="1" t="s">
        <v>4213</v>
      </c>
      <c r="B9251" s="1" t="s">
        <v>16595</v>
      </c>
      <c r="C9251" s="1" t="s">
        <v>16596</v>
      </c>
      <c r="D9251">
        <v>270</v>
      </c>
      <c r="E9251">
        <v>180</v>
      </c>
      <c r="F9251" s="1" t="s">
        <v>21635</v>
      </c>
    </row>
    <row r="9252" spans="1:6" x14ac:dyDescent="0.15">
      <c r="A9252" s="1" t="s">
        <v>4214</v>
      </c>
      <c r="B9252" s="1" t="s">
        <v>26114</v>
      </c>
      <c r="C9252" s="1" t="s">
        <v>26115</v>
      </c>
      <c r="D9252">
        <v>105</v>
      </c>
      <c r="E9252">
        <v>120</v>
      </c>
      <c r="F9252" s="1" t="s">
        <v>21884</v>
      </c>
    </row>
    <row r="9253" spans="1:6" x14ac:dyDescent="0.15">
      <c r="A9253" s="1" t="s">
        <v>4215</v>
      </c>
      <c r="B9253" s="1" t="s">
        <v>17062</v>
      </c>
      <c r="C9253" s="1" t="s">
        <v>17063</v>
      </c>
      <c r="D9253">
        <v>80</v>
      </c>
      <c r="E9253">
        <v>90</v>
      </c>
      <c r="F9253" s="1" t="s">
        <v>21918</v>
      </c>
    </row>
    <row r="9254" spans="1:6" x14ac:dyDescent="0.15">
      <c r="A9254" s="1" t="s">
        <v>4216</v>
      </c>
      <c r="B9254" s="1" t="s">
        <v>17058</v>
      </c>
      <c r="C9254" s="1" t="s">
        <v>17059</v>
      </c>
      <c r="D9254">
        <v>83</v>
      </c>
      <c r="E9254">
        <v>157</v>
      </c>
      <c r="F9254" s="1" t="s">
        <v>21630</v>
      </c>
    </row>
    <row r="9255" spans="1:6" x14ac:dyDescent="0.15">
      <c r="A9255" s="1" t="s">
        <v>4217</v>
      </c>
      <c r="B9255" s="1" t="s">
        <v>26116</v>
      </c>
      <c r="C9255" s="1" t="s">
        <v>26117</v>
      </c>
      <c r="E9255" s="1" t="s">
        <v>22019</v>
      </c>
      <c r="F9255" s="1" t="s">
        <v>22202</v>
      </c>
    </row>
    <row r="9256" spans="1:6" x14ac:dyDescent="0.15">
      <c r="A9256" s="1" t="s">
        <v>4218</v>
      </c>
      <c r="B9256" s="1" t="s">
        <v>26118</v>
      </c>
      <c r="C9256" s="1" t="s">
        <v>26119</v>
      </c>
      <c r="E9256" s="1" t="s">
        <v>22019</v>
      </c>
      <c r="F9256" s="1" t="s">
        <v>22202</v>
      </c>
    </row>
    <row r="9257" spans="1:6" x14ac:dyDescent="0.15">
      <c r="A9257" s="1" t="s">
        <v>4219</v>
      </c>
      <c r="B9257" s="1" t="s">
        <v>26120</v>
      </c>
      <c r="C9257" s="1" t="s">
        <v>26121</v>
      </c>
      <c r="D9257">
        <v>67</v>
      </c>
      <c r="E9257">
        <v>95</v>
      </c>
      <c r="F9257" s="1" t="s">
        <v>22202</v>
      </c>
    </row>
    <row r="9258" spans="1:6" x14ac:dyDescent="0.15">
      <c r="A9258" s="1" t="s">
        <v>4220</v>
      </c>
      <c r="B9258" s="1" t="s">
        <v>26122</v>
      </c>
      <c r="C9258" s="1" t="s">
        <v>26123</v>
      </c>
      <c r="D9258">
        <v>67</v>
      </c>
      <c r="E9258">
        <v>95</v>
      </c>
      <c r="F9258" s="1" t="s">
        <v>22202</v>
      </c>
    </row>
    <row r="9259" spans="1:6" x14ac:dyDescent="0.15">
      <c r="A9259" s="1" t="s">
        <v>4221</v>
      </c>
      <c r="B9259" s="1" t="s">
        <v>14035</v>
      </c>
      <c r="C9259" s="1" t="s">
        <v>14036</v>
      </c>
      <c r="E9259" s="1" t="s">
        <v>21707</v>
      </c>
      <c r="F9259" s="1" t="s">
        <v>21754</v>
      </c>
    </row>
    <row r="9260" spans="1:6" x14ac:dyDescent="0.15">
      <c r="A9260" s="1" t="s">
        <v>4222</v>
      </c>
      <c r="B9260" s="1" t="s">
        <v>14045</v>
      </c>
      <c r="C9260" s="1" t="s">
        <v>14046</v>
      </c>
      <c r="D9260">
        <v>208</v>
      </c>
      <c r="E9260">
        <v>65</v>
      </c>
      <c r="F9260" s="1" t="s">
        <v>21754</v>
      </c>
    </row>
    <row r="9261" spans="1:6" x14ac:dyDescent="0.15">
      <c r="A9261" s="1" t="s">
        <v>4223</v>
      </c>
      <c r="B9261" s="1" t="s">
        <v>26124</v>
      </c>
      <c r="C9261" s="1" t="s">
        <v>26125</v>
      </c>
      <c r="D9261">
        <v>208</v>
      </c>
      <c r="E9261">
        <v>145</v>
      </c>
      <c r="F9261" s="1" t="s">
        <v>22520</v>
      </c>
    </row>
    <row r="9262" spans="1:6" x14ac:dyDescent="0.15">
      <c r="A9262" s="1" t="s">
        <v>4224</v>
      </c>
      <c r="B9262" s="1" t="s">
        <v>14167</v>
      </c>
      <c r="C9262" s="1" t="s">
        <v>14168</v>
      </c>
      <c r="D9262">
        <v>208</v>
      </c>
      <c r="E9262">
        <v>145</v>
      </c>
      <c r="F9262" s="1" t="s">
        <v>22520</v>
      </c>
    </row>
    <row r="9263" spans="1:6" x14ac:dyDescent="0.15">
      <c r="A9263" s="1" t="s">
        <v>4225</v>
      </c>
      <c r="B9263" s="1" t="s">
        <v>26126</v>
      </c>
      <c r="C9263" s="1" t="s">
        <v>26127</v>
      </c>
      <c r="D9263">
        <v>208</v>
      </c>
      <c r="E9263">
        <v>145</v>
      </c>
      <c r="F9263" s="1" t="s">
        <v>22520</v>
      </c>
    </row>
    <row r="9264" spans="1:6" x14ac:dyDescent="0.15">
      <c r="A9264" s="1" t="s">
        <v>4226</v>
      </c>
      <c r="B9264" s="1" t="s">
        <v>26128</v>
      </c>
      <c r="C9264" s="1" t="s">
        <v>26129</v>
      </c>
      <c r="D9264">
        <v>208</v>
      </c>
      <c r="E9264">
        <v>65</v>
      </c>
      <c r="F9264" s="1" t="s">
        <v>21754</v>
      </c>
    </row>
    <row r="9265" spans="1:6" x14ac:dyDescent="0.15">
      <c r="A9265" s="1" t="s">
        <v>4227</v>
      </c>
      <c r="B9265" s="1" t="s">
        <v>26130</v>
      </c>
      <c r="C9265" s="1" t="s">
        <v>26131</v>
      </c>
      <c r="D9265">
        <v>230</v>
      </c>
      <c r="E9265">
        <v>85</v>
      </c>
      <c r="F9265" s="1" t="s">
        <v>21721</v>
      </c>
    </row>
    <row r="9266" spans="1:6" x14ac:dyDescent="0.15">
      <c r="A9266" s="1" t="s">
        <v>4228</v>
      </c>
      <c r="B9266" s="1" t="s">
        <v>26132</v>
      </c>
      <c r="C9266" s="1" t="s">
        <v>26133</v>
      </c>
      <c r="D9266">
        <v>230</v>
      </c>
      <c r="E9266">
        <v>85</v>
      </c>
      <c r="F9266" s="1" t="s">
        <v>21721</v>
      </c>
    </row>
    <row r="9267" spans="1:6" x14ac:dyDescent="0.15">
      <c r="A9267" s="1" t="s">
        <v>4229</v>
      </c>
      <c r="B9267" s="1" t="s">
        <v>14013</v>
      </c>
      <c r="C9267" s="1" t="s">
        <v>14014</v>
      </c>
      <c r="D9267">
        <v>230</v>
      </c>
      <c r="E9267">
        <v>85</v>
      </c>
      <c r="F9267" s="1" t="s">
        <v>21721</v>
      </c>
    </row>
    <row r="9268" spans="1:6" x14ac:dyDescent="0.15">
      <c r="A9268" s="1" t="s">
        <v>4230</v>
      </c>
      <c r="B9268" s="1" t="s">
        <v>26134</v>
      </c>
      <c r="C9268" s="1" t="s">
        <v>26135</v>
      </c>
      <c r="D9268">
        <v>230</v>
      </c>
      <c r="E9268">
        <v>85</v>
      </c>
      <c r="F9268" s="1" t="s">
        <v>21721</v>
      </c>
    </row>
    <row r="9269" spans="1:6" x14ac:dyDescent="0.15">
      <c r="A9269" s="1" t="s">
        <v>4231</v>
      </c>
      <c r="B9269" s="1" t="s">
        <v>26136</v>
      </c>
      <c r="C9269" s="1" t="s">
        <v>26137</v>
      </c>
      <c r="D9269">
        <v>230</v>
      </c>
      <c r="E9269">
        <v>85</v>
      </c>
      <c r="F9269" s="1" t="s">
        <v>21721</v>
      </c>
    </row>
    <row r="9270" spans="1:6" x14ac:dyDescent="0.15">
      <c r="A9270" s="1" t="s">
        <v>4232</v>
      </c>
      <c r="B9270" s="1" t="s">
        <v>26138</v>
      </c>
      <c r="C9270" s="1" t="s">
        <v>26139</v>
      </c>
      <c r="D9270">
        <v>230</v>
      </c>
      <c r="E9270">
        <v>85</v>
      </c>
      <c r="F9270" s="1" t="s">
        <v>21721</v>
      </c>
    </row>
    <row r="9271" spans="1:6" x14ac:dyDescent="0.15">
      <c r="A9271" s="1" t="s">
        <v>4233</v>
      </c>
      <c r="B9271" s="1" t="s">
        <v>26140</v>
      </c>
      <c r="C9271" s="1" t="s">
        <v>26141</v>
      </c>
      <c r="D9271">
        <v>141</v>
      </c>
      <c r="E9271">
        <v>51</v>
      </c>
      <c r="F9271" s="1" t="s">
        <v>22122</v>
      </c>
    </row>
    <row r="9272" spans="1:6" x14ac:dyDescent="0.15">
      <c r="A9272" s="1" t="s">
        <v>4234</v>
      </c>
      <c r="B9272" s="1" t="s">
        <v>26142</v>
      </c>
      <c r="C9272" s="1" t="s">
        <v>26143</v>
      </c>
      <c r="D9272">
        <v>141</v>
      </c>
      <c r="E9272">
        <v>51</v>
      </c>
      <c r="F9272" s="1" t="s">
        <v>22122</v>
      </c>
    </row>
    <row r="9273" spans="1:6" x14ac:dyDescent="0.15">
      <c r="A9273" s="1" t="s">
        <v>4235</v>
      </c>
      <c r="B9273" s="1" t="s">
        <v>13883</v>
      </c>
      <c r="C9273" s="1" t="s">
        <v>13884</v>
      </c>
      <c r="D9273">
        <v>173</v>
      </c>
      <c r="E9273">
        <v>77</v>
      </c>
      <c r="F9273" s="1" t="s">
        <v>21646</v>
      </c>
    </row>
    <row r="9274" spans="1:6" x14ac:dyDescent="0.15">
      <c r="A9274" s="1" t="s">
        <v>4236</v>
      </c>
      <c r="B9274" s="1" t="s">
        <v>26144</v>
      </c>
      <c r="C9274" s="1" t="s">
        <v>26145</v>
      </c>
      <c r="D9274">
        <v>200</v>
      </c>
      <c r="E9274">
        <v>93</v>
      </c>
      <c r="F9274" s="1" t="s">
        <v>21785</v>
      </c>
    </row>
    <row r="9275" spans="1:6" x14ac:dyDescent="0.15">
      <c r="A9275" s="1" t="s">
        <v>4237</v>
      </c>
      <c r="B9275" s="1" t="s">
        <v>26146</v>
      </c>
      <c r="C9275" s="1" t="s">
        <v>26147</v>
      </c>
      <c r="D9275">
        <v>200</v>
      </c>
      <c r="E9275">
        <v>93</v>
      </c>
      <c r="F9275" s="1" t="s">
        <v>21785</v>
      </c>
    </row>
    <row r="9276" spans="1:6" x14ac:dyDescent="0.15">
      <c r="A9276" s="1" t="s">
        <v>4238</v>
      </c>
      <c r="B9276" s="1" t="s">
        <v>12436</v>
      </c>
      <c r="C9276" s="1" t="s">
        <v>12437</v>
      </c>
      <c r="D9276">
        <v>85</v>
      </c>
      <c r="E9276">
        <v>53</v>
      </c>
      <c r="F9276" s="1" t="s">
        <v>21922</v>
      </c>
    </row>
    <row r="9277" spans="1:6" x14ac:dyDescent="0.15">
      <c r="A9277" s="1" t="s">
        <v>4239</v>
      </c>
      <c r="B9277" s="1" t="s">
        <v>26148</v>
      </c>
      <c r="C9277" s="1" t="s">
        <v>26149</v>
      </c>
      <c r="D9277">
        <v>380</v>
      </c>
      <c r="E9277">
        <v>170</v>
      </c>
      <c r="F9277" s="1" t="s">
        <v>21704</v>
      </c>
    </row>
    <row r="9278" spans="1:6" x14ac:dyDescent="0.15">
      <c r="A9278" s="1" t="s">
        <v>4240</v>
      </c>
      <c r="B9278" s="1" t="s">
        <v>26150</v>
      </c>
      <c r="C9278" s="1" t="s">
        <v>26151</v>
      </c>
      <c r="D9278">
        <v>135</v>
      </c>
      <c r="E9278">
        <v>113</v>
      </c>
      <c r="F9278" s="1" t="s">
        <v>21719</v>
      </c>
    </row>
    <row r="9279" spans="1:6" x14ac:dyDescent="0.15">
      <c r="A9279" s="1" t="s">
        <v>4241</v>
      </c>
      <c r="B9279" s="1" t="s">
        <v>11405</v>
      </c>
      <c r="C9279" s="1" t="s">
        <v>11406</v>
      </c>
      <c r="D9279">
        <v>230</v>
      </c>
      <c r="E9279">
        <v>250</v>
      </c>
      <c r="F9279" s="1" t="s">
        <v>23426</v>
      </c>
    </row>
    <row r="9280" spans="1:6" x14ac:dyDescent="0.15">
      <c r="A9280" s="1" t="s">
        <v>4242</v>
      </c>
      <c r="B9280" s="1" t="s">
        <v>26152</v>
      </c>
      <c r="C9280" s="1" t="s">
        <v>26153</v>
      </c>
      <c r="D9280">
        <v>265</v>
      </c>
      <c r="E9280">
        <v>290</v>
      </c>
      <c r="F9280" s="1" t="s">
        <v>22550</v>
      </c>
    </row>
    <row r="9281" spans="1:6" x14ac:dyDescent="0.15">
      <c r="A9281" s="1" t="s">
        <v>4243</v>
      </c>
      <c r="B9281" s="1" t="s">
        <v>13472</v>
      </c>
      <c r="C9281" s="1" t="s">
        <v>13473</v>
      </c>
      <c r="D9281">
        <v>317</v>
      </c>
      <c r="E9281">
        <v>175</v>
      </c>
      <c r="F9281" s="1" t="s">
        <v>21921</v>
      </c>
    </row>
    <row r="9282" spans="1:6" x14ac:dyDescent="0.15">
      <c r="A9282" s="1" t="s">
        <v>4244</v>
      </c>
      <c r="B9282" s="1" t="s">
        <v>12837</v>
      </c>
      <c r="C9282" s="1" t="s">
        <v>12838</v>
      </c>
      <c r="D9282">
        <v>225</v>
      </c>
      <c r="E9282">
        <v>186</v>
      </c>
      <c r="F9282" s="1" t="s">
        <v>21672</v>
      </c>
    </row>
    <row r="9283" spans="1:6" x14ac:dyDescent="0.15">
      <c r="A9283" s="1" t="s">
        <v>4245</v>
      </c>
      <c r="B9283" s="1" t="s">
        <v>26154</v>
      </c>
      <c r="C9283" s="1" t="s">
        <v>26155</v>
      </c>
      <c r="D9283">
        <v>257</v>
      </c>
      <c r="E9283">
        <v>97</v>
      </c>
      <c r="F9283" s="1" t="s">
        <v>22653</v>
      </c>
    </row>
    <row r="9284" spans="1:6" x14ac:dyDescent="0.15">
      <c r="A9284" s="1" t="s">
        <v>4246</v>
      </c>
      <c r="B9284" s="1" t="s">
        <v>16901</v>
      </c>
      <c r="C9284" s="1" t="s">
        <v>16902</v>
      </c>
      <c r="D9284">
        <v>290</v>
      </c>
      <c r="E9284">
        <v>215</v>
      </c>
      <c r="F9284" s="1" t="s">
        <v>21678</v>
      </c>
    </row>
    <row r="9285" spans="1:6" x14ac:dyDescent="0.15">
      <c r="A9285" s="1" t="s">
        <v>4247</v>
      </c>
      <c r="B9285" s="1" t="s">
        <v>26156</v>
      </c>
      <c r="C9285" s="1" t="s">
        <v>26157</v>
      </c>
      <c r="D9285">
        <v>240</v>
      </c>
      <c r="E9285">
        <v>62</v>
      </c>
      <c r="F9285" s="1" t="s">
        <v>21922</v>
      </c>
    </row>
    <row r="9286" spans="1:6" x14ac:dyDescent="0.15">
      <c r="A9286" s="1" t="s">
        <v>4248</v>
      </c>
      <c r="B9286" s="1" t="s">
        <v>26158</v>
      </c>
      <c r="C9286" s="1" t="s">
        <v>26159</v>
      </c>
      <c r="D9286">
        <v>240</v>
      </c>
      <c r="E9286">
        <v>66</v>
      </c>
      <c r="F9286" s="1" t="s">
        <v>23589</v>
      </c>
    </row>
    <row r="9287" spans="1:6" x14ac:dyDescent="0.15">
      <c r="A9287" s="1" t="s">
        <v>4249</v>
      </c>
      <c r="B9287" s="1" t="s">
        <v>13404</v>
      </c>
      <c r="C9287" s="1" t="s">
        <v>13405</v>
      </c>
      <c r="D9287">
        <v>240</v>
      </c>
      <c r="E9287">
        <v>79</v>
      </c>
      <c r="F9287" s="1" t="s">
        <v>21922</v>
      </c>
    </row>
    <row r="9288" spans="1:6" x14ac:dyDescent="0.15">
      <c r="A9288" s="1" t="s">
        <v>4250</v>
      </c>
      <c r="B9288" s="1" t="s">
        <v>26160</v>
      </c>
      <c r="C9288" s="1" t="s">
        <v>26161</v>
      </c>
      <c r="D9288">
        <v>160</v>
      </c>
      <c r="E9288">
        <v>160</v>
      </c>
      <c r="F9288" s="1" t="s">
        <v>22988</v>
      </c>
    </row>
    <row r="9289" spans="1:6" x14ac:dyDescent="0.15">
      <c r="A9289" s="1" t="s">
        <v>4251</v>
      </c>
      <c r="B9289" s="1" t="s">
        <v>26162</v>
      </c>
      <c r="C9289" s="1" t="s">
        <v>26163</v>
      </c>
      <c r="D9289">
        <v>160</v>
      </c>
      <c r="E9289">
        <v>160</v>
      </c>
      <c r="F9289" s="1" t="s">
        <v>22341</v>
      </c>
    </row>
    <row r="9290" spans="1:6" x14ac:dyDescent="0.15">
      <c r="A9290" s="1" t="s">
        <v>4252</v>
      </c>
      <c r="B9290" s="1" t="s">
        <v>15922</v>
      </c>
      <c r="C9290" s="1" t="s">
        <v>15923</v>
      </c>
      <c r="D9290">
        <v>262</v>
      </c>
      <c r="E9290">
        <v>145</v>
      </c>
      <c r="F9290" s="1" t="s">
        <v>22033</v>
      </c>
    </row>
    <row r="9291" spans="1:6" x14ac:dyDescent="0.15">
      <c r="A9291" s="1" t="s">
        <v>4253</v>
      </c>
      <c r="B9291" s="1" t="s">
        <v>26164</v>
      </c>
      <c r="C9291" s="1" t="s">
        <v>26165</v>
      </c>
      <c r="D9291">
        <v>204</v>
      </c>
      <c r="E9291">
        <v>56</v>
      </c>
      <c r="F9291" s="1" t="s">
        <v>21753</v>
      </c>
    </row>
    <row r="9292" spans="1:6" x14ac:dyDescent="0.15">
      <c r="A9292" s="1" t="s">
        <v>4254</v>
      </c>
      <c r="B9292" s="1" t="s">
        <v>26166</v>
      </c>
      <c r="C9292" s="1" t="s">
        <v>26167</v>
      </c>
      <c r="D9292">
        <v>175</v>
      </c>
      <c r="E9292">
        <v>54</v>
      </c>
      <c r="F9292" s="1" t="s">
        <v>21757</v>
      </c>
    </row>
    <row r="9293" spans="1:6" x14ac:dyDescent="0.15">
      <c r="A9293" s="1" t="s">
        <v>4255</v>
      </c>
      <c r="B9293" s="1" t="s">
        <v>26168</v>
      </c>
      <c r="C9293" s="1" t="s">
        <v>26169</v>
      </c>
      <c r="D9293">
        <v>55</v>
      </c>
      <c r="E9293">
        <v>225</v>
      </c>
      <c r="F9293" s="1" t="s">
        <v>21672</v>
      </c>
    </row>
    <row r="9294" spans="1:6" x14ac:dyDescent="0.15">
      <c r="A9294" s="1" t="s">
        <v>4256</v>
      </c>
      <c r="B9294" s="1" t="s">
        <v>18404</v>
      </c>
      <c r="C9294" s="1" t="s">
        <v>18405</v>
      </c>
      <c r="E9294" s="1" t="s">
        <v>21796</v>
      </c>
      <c r="F9294" s="1" t="s">
        <v>22027</v>
      </c>
    </row>
    <row r="9295" spans="1:6" x14ac:dyDescent="0.15">
      <c r="A9295" s="1" t="s">
        <v>4257</v>
      </c>
      <c r="B9295" s="1" t="s">
        <v>14566</v>
      </c>
      <c r="C9295" s="1" t="s">
        <v>14567</v>
      </c>
      <c r="D9295">
        <v>100</v>
      </c>
      <c r="E9295">
        <v>193</v>
      </c>
      <c r="F9295" s="1" t="s">
        <v>21613</v>
      </c>
    </row>
    <row r="9296" spans="1:6" x14ac:dyDescent="0.15">
      <c r="A9296" s="1" t="s">
        <v>4259</v>
      </c>
      <c r="B9296" s="1" t="s">
        <v>18876</v>
      </c>
      <c r="C9296" s="1" t="s">
        <v>18877</v>
      </c>
      <c r="E9296" s="1" t="s">
        <v>22239</v>
      </c>
      <c r="F9296" s="1" t="s">
        <v>21921</v>
      </c>
    </row>
    <row r="9297" spans="1:6" x14ac:dyDescent="0.15">
      <c r="A9297" s="1" t="s">
        <v>4260</v>
      </c>
      <c r="B9297" s="1" t="s">
        <v>26170</v>
      </c>
      <c r="C9297" s="1" t="s">
        <v>13523</v>
      </c>
      <c r="D9297">
        <v>62</v>
      </c>
      <c r="E9297">
        <v>106</v>
      </c>
      <c r="F9297" s="1" t="s">
        <v>21635</v>
      </c>
    </row>
    <row r="9298" spans="1:6" x14ac:dyDescent="0.15">
      <c r="A9298" s="1" t="s">
        <v>4261</v>
      </c>
      <c r="B9298" s="1" t="s">
        <v>15761</v>
      </c>
      <c r="C9298" s="1" t="s">
        <v>15762</v>
      </c>
      <c r="D9298">
        <v>450</v>
      </c>
      <c r="E9298">
        <v>330</v>
      </c>
      <c r="F9298" s="1" t="s">
        <v>21616</v>
      </c>
    </row>
    <row r="9299" spans="1:6" x14ac:dyDescent="0.15">
      <c r="A9299" s="1" t="s">
        <v>4262</v>
      </c>
      <c r="B9299" s="1" t="s">
        <v>26171</v>
      </c>
      <c r="C9299" s="1" t="s">
        <v>26172</v>
      </c>
      <c r="E9299" s="1" t="s">
        <v>21707</v>
      </c>
      <c r="F9299" s="1" t="s">
        <v>22455</v>
      </c>
    </row>
    <row r="9300" spans="1:6" x14ac:dyDescent="0.15">
      <c r="A9300" s="1" t="s">
        <v>4263</v>
      </c>
      <c r="B9300" s="1" t="s">
        <v>16958</v>
      </c>
      <c r="C9300" s="1" t="s">
        <v>16959</v>
      </c>
      <c r="D9300">
        <v>240</v>
      </c>
      <c r="E9300">
        <v>180</v>
      </c>
      <c r="F9300" s="1" t="s">
        <v>21922</v>
      </c>
    </row>
    <row r="9301" spans="1:6" x14ac:dyDescent="0.15">
      <c r="A9301" s="1" t="s">
        <v>4264</v>
      </c>
      <c r="B9301" s="1" t="s">
        <v>26173</v>
      </c>
      <c r="C9301" s="1" t="s">
        <v>26174</v>
      </c>
      <c r="D9301">
        <v>105</v>
      </c>
      <c r="E9301">
        <v>103</v>
      </c>
      <c r="F9301" s="1" t="s">
        <v>21724</v>
      </c>
    </row>
    <row r="9302" spans="1:6" x14ac:dyDescent="0.15">
      <c r="A9302" s="1" t="s">
        <v>4265</v>
      </c>
      <c r="B9302" s="1" t="s">
        <v>26175</v>
      </c>
      <c r="C9302" s="1" t="s">
        <v>26176</v>
      </c>
      <c r="D9302">
        <v>250</v>
      </c>
      <c r="E9302">
        <v>68</v>
      </c>
      <c r="F9302" s="1" t="s">
        <v>21992</v>
      </c>
    </row>
    <row r="9303" spans="1:6" x14ac:dyDescent="0.15">
      <c r="A9303" s="1" t="s">
        <v>4266</v>
      </c>
      <c r="B9303" s="1" t="s">
        <v>14871</v>
      </c>
      <c r="C9303" s="1" t="s">
        <v>14872</v>
      </c>
      <c r="D9303">
        <v>265</v>
      </c>
      <c r="E9303">
        <v>60</v>
      </c>
      <c r="F9303" s="1" t="s">
        <v>21619</v>
      </c>
    </row>
    <row r="9304" spans="1:6" x14ac:dyDescent="0.15">
      <c r="A9304" s="1" t="s">
        <v>4267</v>
      </c>
      <c r="B9304" s="1" t="s">
        <v>26177</v>
      </c>
      <c r="C9304" s="1" t="s">
        <v>26178</v>
      </c>
      <c r="D9304">
        <v>37</v>
      </c>
      <c r="E9304">
        <v>162</v>
      </c>
      <c r="F9304" s="1" t="s">
        <v>21679</v>
      </c>
    </row>
    <row r="9305" spans="1:6" x14ac:dyDescent="0.15">
      <c r="A9305" s="1" t="s">
        <v>4268</v>
      </c>
      <c r="B9305" s="1" t="s">
        <v>11485</v>
      </c>
      <c r="C9305" s="1" t="s">
        <v>11486</v>
      </c>
      <c r="D9305">
        <v>250</v>
      </c>
      <c r="E9305">
        <v>60</v>
      </c>
      <c r="F9305" s="1" t="s">
        <v>21635</v>
      </c>
    </row>
    <row r="9306" spans="1:6" x14ac:dyDescent="0.15">
      <c r="A9306" s="1" t="s">
        <v>4269</v>
      </c>
      <c r="B9306" s="1" t="s">
        <v>11573</v>
      </c>
      <c r="C9306" s="1" t="s">
        <v>11574</v>
      </c>
      <c r="D9306">
        <v>260</v>
      </c>
      <c r="E9306">
        <v>65</v>
      </c>
      <c r="F9306" s="1" t="s">
        <v>21687</v>
      </c>
    </row>
    <row r="9307" spans="1:6" x14ac:dyDescent="0.15">
      <c r="A9307" s="1" t="s">
        <v>4270</v>
      </c>
      <c r="B9307" s="1" t="s">
        <v>11567</v>
      </c>
      <c r="C9307" s="1" t="s">
        <v>11568</v>
      </c>
      <c r="D9307">
        <v>255</v>
      </c>
      <c r="E9307">
        <v>65</v>
      </c>
      <c r="F9307" s="1" t="s">
        <v>21687</v>
      </c>
    </row>
    <row r="9308" spans="1:6" x14ac:dyDescent="0.15">
      <c r="A9308" s="1" t="s">
        <v>4271</v>
      </c>
      <c r="B9308" s="1" t="s">
        <v>12438</v>
      </c>
      <c r="C9308" s="1" t="s">
        <v>12439</v>
      </c>
      <c r="D9308">
        <v>85</v>
      </c>
      <c r="E9308">
        <v>51</v>
      </c>
      <c r="F9308" s="1" t="s">
        <v>21922</v>
      </c>
    </row>
    <row r="9309" spans="1:6" x14ac:dyDescent="0.15">
      <c r="A9309" s="1" t="s">
        <v>4272</v>
      </c>
      <c r="B9309" s="1" t="s">
        <v>26179</v>
      </c>
      <c r="C9309" s="1" t="s">
        <v>17918</v>
      </c>
      <c r="D9309">
        <v>80</v>
      </c>
      <c r="E9309">
        <v>50</v>
      </c>
      <c r="F9309" s="1" t="s">
        <v>21669</v>
      </c>
    </row>
    <row r="9310" spans="1:6" x14ac:dyDescent="0.15">
      <c r="A9310" s="1" t="s">
        <v>4273</v>
      </c>
      <c r="B9310" s="1" t="s">
        <v>26180</v>
      </c>
      <c r="C9310" s="1" t="s">
        <v>26181</v>
      </c>
      <c r="D9310">
        <v>320</v>
      </c>
      <c r="E9310">
        <v>250</v>
      </c>
      <c r="F9310" s="1" t="s">
        <v>21678</v>
      </c>
    </row>
    <row r="9311" spans="1:6" x14ac:dyDescent="0.15">
      <c r="A9311" s="1" t="s">
        <v>4274</v>
      </c>
      <c r="B9311" s="1" t="s">
        <v>26182</v>
      </c>
      <c r="C9311" s="1" t="s">
        <v>26183</v>
      </c>
      <c r="D9311">
        <v>320</v>
      </c>
      <c r="E9311">
        <v>250</v>
      </c>
      <c r="F9311" s="1" t="s">
        <v>21672</v>
      </c>
    </row>
    <row r="9312" spans="1:6" x14ac:dyDescent="0.15">
      <c r="A9312" s="1" t="s">
        <v>4275</v>
      </c>
      <c r="B9312" s="1" t="s">
        <v>26184</v>
      </c>
      <c r="C9312" s="1" t="s">
        <v>26185</v>
      </c>
      <c r="D9312">
        <v>125</v>
      </c>
      <c r="E9312">
        <v>170</v>
      </c>
      <c r="F9312" s="1" t="s">
        <v>21669</v>
      </c>
    </row>
    <row r="9313" spans="1:6" x14ac:dyDescent="0.15">
      <c r="A9313" s="1" t="s">
        <v>4276</v>
      </c>
      <c r="B9313" s="1" t="s">
        <v>12843</v>
      </c>
      <c r="C9313" s="1" t="s">
        <v>12844</v>
      </c>
      <c r="D9313">
        <v>100</v>
      </c>
      <c r="E9313">
        <v>85</v>
      </c>
      <c r="F9313" s="1" t="s">
        <v>21669</v>
      </c>
    </row>
    <row r="9314" spans="1:6" x14ac:dyDescent="0.15">
      <c r="A9314" s="1" t="s">
        <v>4277</v>
      </c>
      <c r="B9314" s="1" t="s">
        <v>26186</v>
      </c>
      <c r="C9314" s="1" t="s">
        <v>26187</v>
      </c>
      <c r="D9314">
        <v>90</v>
      </c>
      <c r="E9314">
        <v>100</v>
      </c>
      <c r="F9314" s="1" t="s">
        <v>21884</v>
      </c>
    </row>
    <row r="9315" spans="1:6" x14ac:dyDescent="0.15">
      <c r="A9315" s="1" t="s">
        <v>4278</v>
      </c>
      <c r="B9315" s="1" t="s">
        <v>12849</v>
      </c>
      <c r="C9315" s="1" t="s">
        <v>12850</v>
      </c>
      <c r="D9315">
        <v>96</v>
      </c>
      <c r="E9315">
        <v>100</v>
      </c>
      <c r="F9315" s="1" t="s">
        <v>21687</v>
      </c>
    </row>
    <row r="9316" spans="1:6" x14ac:dyDescent="0.15">
      <c r="A9316" s="1" t="s">
        <v>4279</v>
      </c>
      <c r="B9316" s="1" t="s">
        <v>12972</v>
      </c>
      <c r="C9316" s="1" t="s">
        <v>12973</v>
      </c>
      <c r="D9316">
        <v>110</v>
      </c>
      <c r="E9316">
        <v>110</v>
      </c>
      <c r="F9316" s="1" t="s">
        <v>21620</v>
      </c>
    </row>
    <row r="9317" spans="1:6" x14ac:dyDescent="0.15">
      <c r="A9317" s="1" t="s">
        <v>4280</v>
      </c>
      <c r="B9317" s="1" t="s">
        <v>26188</v>
      </c>
      <c r="C9317" s="1" t="s">
        <v>26189</v>
      </c>
      <c r="D9317">
        <v>105</v>
      </c>
      <c r="E9317">
        <v>150</v>
      </c>
      <c r="F9317" s="1" t="s">
        <v>21796</v>
      </c>
    </row>
    <row r="9318" spans="1:6" x14ac:dyDescent="0.15">
      <c r="A9318" s="1" t="s">
        <v>4281</v>
      </c>
      <c r="B9318" s="1" t="s">
        <v>26190</v>
      </c>
      <c r="C9318" s="1" t="s">
        <v>26191</v>
      </c>
      <c r="D9318">
        <v>95</v>
      </c>
      <c r="E9318">
        <v>115</v>
      </c>
      <c r="F9318" s="1" t="s">
        <v>21884</v>
      </c>
    </row>
    <row r="9319" spans="1:6" x14ac:dyDescent="0.15">
      <c r="A9319" s="1" t="s">
        <v>4282</v>
      </c>
      <c r="B9319" s="1" t="s">
        <v>26192</v>
      </c>
      <c r="C9319" s="1" t="s">
        <v>26193</v>
      </c>
      <c r="D9319">
        <v>60</v>
      </c>
      <c r="E9319">
        <v>70</v>
      </c>
      <c r="F9319" s="1" t="s">
        <v>21678</v>
      </c>
    </row>
    <row r="9320" spans="1:6" x14ac:dyDescent="0.15">
      <c r="A9320" s="1" t="s">
        <v>4283</v>
      </c>
      <c r="B9320" s="1" t="s">
        <v>12879</v>
      </c>
      <c r="C9320" s="1" t="s">
        <v>12880</v>
      </c>
      <c r="D9320">
        <v>70</v>
      </c>
      <c r="E9320">
        <v>70</v>
      </c>
      <c r="F9320" s="1" t="s">
        <v>21635</v>
      </c>
    </row>
    <row r="9321" spans="1:6" x14ac:dyDescent="0.15">
      <c r="A9321" s="1" t="s">
        <v>4284</v>
      </c>
      <c r="B9321" s="1" t="s">
        <v>26194</v>
      </c>
      <c r="C9321" s="1" t="s">
        <v>26195</v>
      </c>
      <c r="D9321">
        <v>60</v>
      </c>
      <c r="E9321">
        <v>70</v>
      </c>
      <c r="F9321" s="1" t="s">
        <v>21678</v>
      </c>
    </row>
    <row r="9322" spans="1:6" x14ac:dyDescent="0.15">
      <c r="A9322" s="1" t="s">
        <v>4285</v>
      </c>
      <c r="B9322" s="1" t="s">
        <v>11345</v>
      </c>
      <c r="C9322" s="1" t="s">
        <v>11346</v>
      </c>
      <c r="D9322">
        <v>250</v>
      </c>
      <c r="E9322">
        <v>63</v>
      </c>
      <c r="F9322" s="1" t="s">
        <v>21997</v>
      </c>
    </row>
    <row r="9323" spans="1:6" x14ac:dyDescent="0.15">
      <c r="A9323" s="1" t="s">
        <v>4286</v>
      </c>
      <c r="B9323" s="1" t="s">
        <v>26196</v>
      </c>
      <c r="C9323" s="1" t="s">
        <v>26197</v>
      </c>
      <c r="D9323">
        <v>162</v>
      </c>
      <c r="E9323">
        <v>200</v>
      </c>
      <c r="F9323" s="1" t="s">
        <v>21757</v>
      </c>
    </row>
    <row r="9324" spans="1:6" x14ac:dyDescent="0.15">
      <c r="A9324" s="1" t="s">
        <v>4288</v>
      </c>
      <c r="B9324" s="1" t="s">
        <v>26198</v>
      </c>
      <c r="C9324" s="1" t="s">
        <v>26199</v>
      </c>
      <c r="D9324">
        <v>250</v>
      </c>
      <c r="E9324">
        <v>92</v>
      </c>
      <c r="F9324" s="1" t="s">
        <v>22033</v>
      </c>
    </row>
    <row r="9325" spans="1:6" x14ac:dyDescent="0.15">
      <c r="A9325" s="1" t="s">
        <v>4289</v>
      </c>
      <c r="B9325" s="1" t="s">
        <v>26200</v>
      </c>
      <c r="C9325" s="1" t="s">
        <v>26201</v>
      </c>
      <c r="D9325">
        <v>150</v>
      </c>
      <c r="E9325">
        <v>107</v>
      </c>
      <c r="F9325" s="1" t="s">
        <v>21680</v>
      </c>
    </row>
    <row r="9326" spans="1:6" x14ac:dyDescent="0.15">
      <c r="A9326" s="1" t="s">
        <v>4290</v>
      </c>
      <c r="B9326" s="1" t="s">
        <v>26202</v>
      </c>
      <c r="C9326" s="1" t="s">
        <v>26203</v>
      </c>
      <c r="D9326">
        <v>127</v>
      </c>
      <c r="E9326">
        <v>250</v>
      </c>
      <c r="F9326" s="1" t="s">
        <v>21785</v>
      </c>
    </row>
    <row r="9327" spans="1:6" x14ac:dyDescent="0.15">
      <c r="A9327" s="1" t="s">
        <v>4291</v>
      </c>
      <c r="B9327" s="1" t="s">
        <v>26204</v>
      </c>
      <c r="C9327" s="1" t="s">
        <v>26205</v>
      </c>
      <c r="D9327">
        <v>170</v>
      </c>
      <c r="E9327">
        <v>55</v>
      </c>
      <c r="F9327" s="1" t="s">
        <v>21757</v>
      </c>
    </row>
    <row r="9328" spans="1:6" x14ac:dyDescent="0.15">
      <c r="A9328" s="1" t="s">
        <v>4292</v>
      </c>
      <c r="B9328" s="1" t="s">
        <v>26206</v>
      </c>
      <c r="C9328" s="1" t="s">
        <v>26207</v>
      </c>
      <c r="D9328">
        <v>225</v>
      </c>
      <c r="E9328">
        <v>100</v>
      </c>
      <c r="F9328" s="1" t="s">
        <v>21753</v>
      </c>
    </row>
    <row r="9329" spans="1:6" x14ac:dyDescent="0.15">
      <c r="A9329" s="1" t="s">
        <v>4293</v>
      </c>
      <c r="B9329" s="1" t="s">
        <v>26208</v>
      </c>
      <c r="C9329" s="1" t="s">
        <v>26209</v>
      </c>
      <c r="D9329">
        <v>237</v>
      </c>
      <c r="E9329">
        <v>68</v>
      </c>
      <c r="F9329" s="1" t="s">
        <v>25574</v>
      </c>
    </row>
    <row r="9330" spans="1:6" x14ac:dyDescent="0.15">
      <c r="A9330" s="1" t="s">
        <v>4294</v>
      </c>
      <c r="B9330" s="1" t="s">
        <v>26210</v>
      </c>
      <c r="C9330" s="1" t="s">
        <v>26211</v>
      </c>
      <c r="D9330">
        <v>237</v>
      </c>
      <c r="E9330">
        <v>68</v>
      </c>
      <c r="F9330" s="1" t="s">
        <v>25574</v>
      </c>
    </row>
    <row r="9331" spans="1:6" x14ac:dyDescent="0.15">
      <c r="A9331" s="1" t="s">
        <v>4295</v>
      </c>
      <c r="B9331" s="1" t="s">
        <v>26212</v>
      </c>
      <c r="C9331" s="1" t="s">
        <v>26213</v>
      </c>
      <c r="D9331">
        <v>235</v>
      </c>
      <c r="E9331">
        <v>55</v>
      </c>
      <c r="F9331" s="1" t="s">
        <v>22455</v>
      </c>
    </row>
    <row r="9332" spans="1:6" x14ac:dyDescent="0.15">
      <c r="A9332" s="1" t="s">
        <v>4296</v>
      </c>
      <c r="B9332" s="1" t="s">
        <v>26214</v>
      </c>
      <c r="C9332" s="1" t="s">
        <v>26215</v>
      </c>
      <c r="D9332">
        <v>85</v>
      </c>
      <c r="E9332">
        <v>93</v>
      </c>
      <c r="F9332" s="1" t="s">
        <v>21918</v>
      </c>
    </row>
    <row r="9333" spans="1:6" x14ac:dyDescent="0.15">
      <c r="A9333" s="1" t="s">
        <v>4297</v>
      </c>
      <c r="B9333" s="1" t="s">
        <v>26216</v>
      </c>
      <c r="C9333" s="1" t="s">
        <v>26217</v>
      </c>
      <c r="D9333">
        <v>237</v>
      </c>
      <c r="E9333">
        <v>42</v>
      </c>
      <c r="F9333" s="1" t="s">
        <v>21643</v>
      </c>
    </row>
    <row r="9334" spans="1:6" x14ac:dyDescent="0.15">
      <c r="A9334" s="1" t="s">
        <v>4298</v>
      </c>
      <c r="B9334" s="1" t="s">
        <v>26218</v>
      </c>
      <c r="C9334" s="1" t="s">
        <v>26219</v>
      </c>
      <c r="D9334">
        <v>235</v>
      </c>
      <c r="E9334">
        <v>47</v>
      </c>
      <c r="F9334" s="1" t="s">
        <v>21742</v>
      </c>
    </row>
    <row r="9335" spans="1:6" x14ac:dyDescent="0.15">
      <c r="A9335" s="1" t="s">
        <v>4299</v>
      </c>
      <c r="B9335" s="1" t="s">
        <v>13370</v>
      </c>
      <c r="C9335" s="1" t="s">
        <v>13371</v>
      </c>
      <c r="D9335">
        <v>127</v>
      </c>
      <c r="E9335">
        <v>250</v>
      </c>
      <c r="F9335" s="1" t="s">
        <v>21785</v>
      </c>
    </row>
    <row r="9336" spans="1:6" x14ac:dyDescent="0.15">
      <c r="A9336" s="1" t="s">
        <v>4300</v>
      </c>
      <c r="B9336" s="1" t="s">
        <v>26220</v>
      </c>
      <c r="C9336" s="1" t="s">
        <v>26221</v>
      </c>
      <c r="D9336">
        <v>240</v>
      </c>
      <c r="E9336">
        <v>83</v>
      </c>
      <c r="F9336" s="1" t="s">
        <v>25574</v>
      </c>
    </row>
    <row r="9337" spans="1:6" x14ac:dyDescent="0.15">
      <c r="A9337" s="1" t="s">
        <v>4301</v>
      </c>
      <c r="B9337" s="1" t="s">
        <v>26222</v>
      </c>
      <c r="C9337" s="1" t="s">
        <v>26223</v>
      </c>
      <c r="D9337">
        <v>171</v>
      </c>
      <c r="E9337">
        <v>92</v>
      </c>
      <c r="F9337" s="1" t="s">
        <v>21678</v>
      </c>
    </row>
    <row r="9338" spans="1:6" x14ac:dyDescent="0.15">
      <c r="A9338" s="1" t="s">
        <v>4302</v>
      </c>
      <c r="B9338" s="1" t="s">
        <v>26224</v>
      </c>
      <c r="C9338" s="1" t="s">
        <v>26225</v>
      </c>
      <c r="D9338">
        <v>170</v>
      </c>
      <c r="E9338">
        <v>147</v>
      </c>
      <c r="F9338" s="1" t="s">
        <v>21678</v>
      </c>
    </row>
    <row r="9339" spans="1:6" x14ac:dyDescent="0.15">
      <c r="A9339" s="1" t="s">
        <v>4303</v>
      </c>
      <c r="B9339" s="1" t="s">
        <v>26226</v>
      </c>
      <c r="C9339" s="1" t="s">
        <v>26227</v>
      </c>
      <c r="D9339">
        <v>156</v>
      </c>
      <c r="E9339">
        <v>90</v>
      </c>
      <c r="F9339" s="1" t="s">
        <v>21644</v>
      </c>
    </row>
    <row r="9340" spans="1:6" x14ac:dyDescent="0.15">
      <c r="A9340" s="1" t="s">
        <v>4304</v>
      </c>
      <c r="B9340" s="1" t="s">
        <v>26228</v>
      </c>
      <c r="C9340" s="1" t="s">
        <v>26229</v>
      </c>
      <c r="D9340">
        <v>320</v>
      </c>
      <c r="E9340">
        <v>445</v>
      </c>
      <c r="F9340" s="1" t="s">
        <v>21859</v>
      </c>
    </row>
    <row r="9341" spans="1:6" x14ac:dyDescent="0.15">
      <c r="A9341" s="1" t="s">
        <v>4305</v>
      </c>
      <c r="B9341" s="1" t="s">
        <v>26230</v>
      </c>
      <c r="C9341" s="1" t="s">
        <v>26231</v>
      </c>
      <c r="D9341">
        <v>320</v>
      </c>
      <c r="E9341">
        <v>445</v>
      </c>
      <c r="F9341" s="1" t="s">
        <v>21859</v>
      </c>
    </row>
    <row r="9342" spans="1:6" x14ac:dyDescent="0.15">
      <c r="A9342" s="1" t="s">
        <v>4306</v>
      </c>
      <c r="B9342" s="1" t="s">
        <v>26232</v>
      </c>
      <c r="C9342" s="1" t="s">
        <v>26233</v>
      </c>
      <c r="D9342">
        <v>96</v>
      </c>
      <c r="E9342">
        <v>132</v>
      </c>
      <c r="F9342" s="1" t="s">
        <v>21621</v>
      </c>
    </row>
    <row r="9343" spans="1:6" x14ac:dyDescent="0.15">
      <c r="A9343" s="1" t="s">
        <v>4307</v>
      </c>
      <c r="B9343" s="1" t="s">
        <v>26234</v>
      </c>
      <c r="C9343" s="1" t="s">
        <v>26235</v>
      </c>
      <c r="D9343">
        <v>155</v>
      </c>
      <c r="E9343">
        <v>94</v>
      </c>
      <c r="F9343" s="1" t="s">
        <v>21669</v>
      </c>
    </row>
    <row r="9344" spans="1:6" x14ac:dyDescent="0.15">
      <c r="A9344" s="1" t="s">
        <v>4308</v>
      </c>
      <c r="B9344" s="1" t="s">
        <v>26236</v>
      </c>
      <c r="C9344" s="1" t="s">
        <v>26237</v>
      </c>
      <c r="D9344">
        <v>155</v>
      </c>
      <c r="E9344">
        <v>94</v>
      </c>
      <c r="F9344" s="1" t="s">
        <v>21669</v>
      </c>
    </row>
    <row r="9345" spans="1:6" x14ac:dyDescent="0.15">
      <c r="A9345" s="1" t="s">
        <v>4309</v>
      </c>
      <c r="B9345" s="1" t="s">
        <v>17026</v>
      </c>
      <c r="C9345" s="1" t="s">
        <v>17027</v>
      </c>
      <c r="D9345">
        <v>225</v>
      </c>
      <c r="E9345">
        <v>160</v>
      </c>
      <c r="F9345" s="1" t="s">
        <v>21635</v>
      </c>
    </row>
    <row r="9346" spans="1:6" x14ac:dyDescent="0.15">
      <c r="A9346" s="1" t="s">
        <v>4310</v>
      </c>
      <c r="B9346" s="1" t="s">
        <v>26238</v>
      </c>
      <c r="C9346" s="1" t="s">
        <v>26239</v>
      </c>
      <c r="D9346">
        <v>200</v>
      </c>
      <c r="E9346">
        <v>100</v>
      </c>
      <c r="F9346" s="1" t="s">
        <v>22277</v>
      </c>
    </row>
    <row r="9347" spans="1:6" x14ac:dyDescent="0.15">
      <c r="A9347" s="1" t="s">
        <v>4311</v>
      </c>
      <c r="B9347" s="1" t="s">
        <v>11826</v>
      </c>
      <c r="C9347" s="1" t="s">
        <v>11827</v>
      </c>
      <c r="D9347">
        <v>120</v>
      </c>
      <c r="E9347">
        <v>200</v>
      </c>
      <c r="F9347" s="1" t="s">
        <v>21699</v>
      </c>
    </row>
    <row r="9348" spans="1:6" x14ac:dyDescent="0.15">
      <c r="A9348" s="1" t="s">
        <v>4312</v>
      </c>
      <c r="B9348" s="1" t="s">
        <v>11828</v>
      </c>
      <c r="C9348" s="1" t="s">
        <v>11829</v>
      </c>
      <c r="D9348">
        <v>170</v>
      </c>
      <c r="E9348">
        <v>195</v>
      </c>
      <c r="F9348" s="1" t="s">
        <v>21687</v>
      </c>
    </row>
    <row r="9349" spans="1:6" x14ac:dyDescent="0.15">
      <c r="A9349" s="1" t="s">
        <v>4313</v>
      </c>
      <c r="B9349" s="1" t="s">
        <v>26240</v>
      </c>
      <c r="C9349" s="1" t="s">
        <v>11833</v>
      </c>
      <c r="D9349">
        <v>120</v>
      </c>
      <c r="E9349">
        <v>200</v>
      </c>
      <c r="F9349" s="1" t="s">
        <v>21699</v>
      </c>
    </row>
    <row r="9350" spans="1:6" x14ac:dyDescent="0.15">
      <c r="A9350" s="1" t="s">
        <v>4314</v>
      </c>
      <c r="B9350" s="1" t="s">
        <v>26241</v>
      </c>
      <c r="C9350" s="1" t="s">
        <v>11835</v>
      </c>
      <c r="D9350">
        <v>120</v>
      </c>
      <c r="E9350">
        <v>200</v>
      </c>
      <c r="F9350" s="1" t="s">
        <v>21699</v>
      </c>
    </row>
    <row r="9351" spans="1:6" x14ac:dyDescent="0.15">
      <c r="A9351" s="1" t="s">
        <v>4317</v>
      </c>
      <c r="B9351" s="1" t="s">
        <v>26242</v>
      </c>
      <c r="C9351" s="1" t="s">
        <v>26243</v>
      </c>
      <c r="D9351">
        <v>176</v>
      </c>
      <c r="E9351">
        <v>130</v>
      </c>
      <c r="F9351" s="1" t="s">
        <v>21616</v>
      </c>
    </row>
    <row r="9352" spans="1:6" x14ac:dyDescent="0.15">
      <c r="A9352" s="1" t="s">
        <v>4318</v>
      </c>
      <c r="B9352" s="1" t="s">
        <v>14580</v>
      </c>
      <c r="C9352" s="1" t="s">
        <v>14581</v>
      </c>
      <c r="D9352">
        <v>55</v>
      </c>
      <c r="E9352">
        <v>73</v>
      </c>
      <c r="F9352" s="1" t="s">
        <v>21773</v>
      </c>
    </row>
    <row r="9353" spans="1:6" x14ac:dyDescent="0.15">
      <c r="A9353" s="1" t="s">
        <v>4319</v>
      </c>
      <c r="B9353" s="1" t="s">
        <v>14570</v>
      </c>
      <c r="C9353" s="1" t="s">
        <v>14571</v>
      </c>
      <c r="D9353">
        <v>55</v>
      </c>
      <c r="E9353">
        <v>146</v>
      </c>
      <c r="F9353" s="1" t="s">
        <v>21773</v>
      </c>
    </row>
    <row r="9354" spans="1:6" x14ac:dyDescent="0.15">
      <c r="A9354" s="1" t="s">
        <v>4320</v>
      </c>
      <c r="B9354" s="1" t="s">
        <v>26244</v>
      </c>
      <c r="C9354" s="1" t="s">
        <v>26245</v>
      </c>
      <c r="D9354">
        <v>55</v>
      </c>
      <c r="E9354">
        <v>73</v>
      </c>
      <c r="F9354" s="1" t="s">
        <v>21773</v>
      </c>
    </row>
    <row r="9355" spans="1:6" x14ac:dyDescent="0.15">
      <c r="A9355" s="1" t="s">
        <v>4321</v>
      </c>
      <c r="B9355" s="1" t="s">
        <v>14574</v>
      </c>
      <c r="C9355" s="1" t="s">
        <v>14575</v>
      </c>
      <c r="D9355">
        <v>55</v>
      </c>
      <c r="E9355">
        <v>146</v>
      </c>
      <c r="F9355" s="1" t="s">
        <v>21773</v>
      </c>
    </row>
    <row r="9356" spans="1:6" x14ac:dyDescent="0.15">
      <c r="A9356" s="1" t="s">
        <v>4322</v>
      </c>
      <c r="B9356" s="1" t="s">
        <v>21480</v>
      </c>
      <c r="C9356" s="1" t="s">
        <v>21481</v>
      </c>
      <c r="D9356">
        <v>190</v>
      </c>
      <c r="E9356">
        <v>150</v>
      </c>
      <c r="F9356" s="1" t="s">
        <v>21678</v>
      </c>
    </row>
    <row r="9357" spans="1:6" x14ac:dyDescent="0.15">
      <c r="A9357" s="1" t="s">
        <v>4323</v>
      </c>
      <c r="B9357" s="1" t="s">
        <v>26246</v>
      </c>
      <c r="C9357" s="1" t="s">
        <v>26247</v>
      </c>
      <c r="E9357" s="1" t="s">
        <v>21903</v>
      </c>
      <c r="F9357" s="1" t="s">
        <v>21613</v>
      </c>
    </row>
    <row r="9358" spans="1:6" x14ac:dyDescent="0.15">
      <c r="A9358" s="1" t="s">
        <v>4324</v>
      </c>
      <c r="B9358" s="1" t="s">
        <v>26248</v>
      </c>
      <c r="C9358" s="1" t="s">
        <v>26249</v>
      </c>
      <c r="D9358">
        <v>224</v>
      </c>
      <c r="E9358">
        <v>102</v>
      </c>
      <c r="F9358" s="1" t="s">
        <v>22133</v>
      </c>
    </row>
    <row r="9359" spans="1:6" x14ac:dyDescent="0.15">
      <c r="A9359" s="1" t="s">
        <v>4325</v>
      </c>
      <c r="B9359" s="1" t="s">
        <v>26250</v>
      </c>
      <c r="C9359" s="1" t="s">
        <v>26251</v>
      </c>
      <c r="D9359">
        <v>64</v>
      </c>
      <c r="E9359">
        <v>90</v>
      </c>
      <c r="F9359" s="1" t="s">
        <v>22202</v>
      </c>
    </row>
    <row r="9360" spans="1:6" x14ac:dyDescent="0.15">
      <c r="A9360" s="1" t="s">
        <v>4326</v>
      </c>
      <c r="B9360" s="1" t="s">
        <v>26252</v>
      </c>
      <c r="C9360" s="1" t="s">
        <v>26253</v>
      </c>
      <c r="D9360">
        <v>142</v>
      </c>
      <c r="E9360">
        <v>90</v>
      </c>
      <c r="F9360" s="1" t="s">
        <v>21721</v>
      </c>
    </row>
    <row r="9361" spans="1:6" x14ac:dyDescent="0.15">
      <c r="A9361" s="1" t="s">
        <v>4327</v>
      </c>
      <c r="B9361" s="1" t="s">
        <v>26254</v>
      </c>
      <c r="C9361" s="1" t="s">
        <v>13782</v>
      </c>
      <c r="D9361">
        <v>255</v>
      </c>
      <c r="E9361">
        <v>210</v>
      </c>
      <c r="F9361" s="1" t="s">
        <v>21796</v>
      </c>
    </row>
    <row r="9362" spans="1:6" x14ac:dyDescent="0.15">
      <c r="A9362" s="1" t="s">
        <v>4328</v>
      </c>
      <c r="B9362" s="1" t="s">
        <v>13330</v>
      </c>
      <c r="C9362" s="1" t="s">
        <v>13331</v>
      </c>
      <c r="D9362">
        <v>38</v>
      </c>
      <c r="E9362">
        <v>190</v>
      </c>
      <c r="F9362" s="1" t="s">
        <v>21959</v>
      </c>
    </row>
    <row r="9363" spans="1:6" x14ac:dyDescent="0.15">
      <c r="A9363" s="1" t="s">
        <v>4330</v>
      </c>
      <c r="B9363" s="1" t="s">
        <v>26255</v>
      </c>
      <c r="C9363" s="1" t="s">
        <v>26256</v>
      </c>
      <c r="D9363">
        <v>210</v>
      </c>
      <c r="E9363">
        <v>48</v>
      </c>
      <c r="F9363" s="1" t="s">
        <v>21757</v>
      </c>
    </row>
    <row r="9364" spans="1:6" x14ac:dyDescent="0.15">
      <c r="A9364" s="1" t="s">
        <v>4331</v>
      </c>
      <c r="B9364" s="1" t="s">
        <v>26257</v>
      </c>
      <c r="C9364" s="1" t="s">
        <v>26258</v>
      </c>
      <c r="D9364">
        <v>143</v>
      </c>
      <c r="E9364">
        <v>68</v>
      </c>
      <c r="F9364" s="1" t="s">
        <v>21646</v>
      </c>
    </row>
    <row r="9365" spans="1:6" x14ac:dyDescent="0.15">
      <c r="A9365" s="1" t="s">
        <v>4332</v>
      </c>
      <c r="B9365" s="1" t="s">
        <v>26259</v>
      </c>
      <c r="C9365" s="1" t="s">
        <v>26260</v>
      </c>
      <c r="D9365">
        <v>152</v>
      </c>
      <c r="E9365">
        <v>62</v>
      </c>
      <c r="F9365" s="1" t="s">
        <v>21657</v>
      </c>
    </row>
    <row r="9366" spans="1:6" x14ac:dyDescent="0.15">
      <c r="A9366" s="1" t="s">
        <v>4333</v>
      </c>
      <c r="B9366" s="1" t="s">
        <v>26261</v>
      </c>
      <c r="C9366" s="1" t="s">
        <v>26262</v>
      </c>
      <c r="D9366">
        <v>120</v>
      </c>
      <c r="E9366">
        <v>42</v>
      </c>
      <c r="F9366" s="1" t="s">
        <v>21700</v>
      </c>
    </row>
    <row r="9367" spans="1:6" x14ac:dyDescent="0.15">
      <c r="A9367" s="1" t="s">
        <v>4334</v>
      </c>
      <c r="B9367" s="1" t="s">
        <v>26263</v>
      </c>
      <c r="C9367" s="1" t="s">
        <v>26264</v>
      </c>
      <c r="D9367">
        <v>170</v>
      </c>
      <c r="E9367">
        <v>135</v>
      </c>
      <c r="F9367" s="1" t="s">
        <v>21970</v>
      </c>
    </row>
    <row r="9368" spans="1:6" x14ac:dyDescent="0.15">
      <c r="A9368" s="1" t="s">
        <v>4335</v>
      </c>
      <c r="B9368" s="1" t="s">
        <v>26265</v>
      </c>
      <c r="C9368" s="1" t="s">
        <v>26266</v>
      </c>
      <c r="D9368">
        <v>72</v>
      </c>
      <c r="E9368">
        <v>90</v>
      </c>
      <c r="F9368" s="1" t="s">
        <v>21884</v>
      </c>
    </row>
    <row r="9369" spans="1:6" x14ac:dyDescent="0.15">
      <c r="A9369" s="1" t="s">
        <v>4336</v>
      </c>
      <c r="B9369" s="1" t="s">
        <v>26267</v>
      </c>
      <c r="C9369" s="1" t="s">
        <v>26268</v>
      </c>
      <c r="D9369">
        <v>280</v>
      </c>
      <c r="E9369">
        <v>370</v>
      </c>
      <c r="F9369" s="1" t="s">
        <v>26269</v>
      </c>
    </row>
    <row r="9370" spans="1:6" x14ac:dyDescent="0.15">
      <c r="A9370" s="1" t="s">
        <v>4337</v>
      </c>
      <c r="B9370" s="1" t="s">
        <v>26270</v>
      </c>
      <c r="C9370" s="1" t="s">
        <v>26271</v>
      </c>
      <c r="D9370">
        <v>210</v>
      </c>
      <c r="E9370">
        <v>390</v>
      </c>
      <c r="F9370" s="1" t="s">
        <v>21796</v>
      </c>
    </row>
    <row r="9371" spans="1:6" x14ac:dyDescent="0.15">
      <c r="A9371" s="1" t="s">
        <v>4338</v>
      </c>
      <c r="B9371" s="1" t="s">
        <v>26272</v>
      </c>
      <c r="C9371" s="1" t="s">
        <v>26273</v>
      </c>
      <c r="D9371">
        <v>220</v>
      </c>
      <c r="E9371">
        <v>400</v>
      </c>
      <c r="F9371" s="1" t="s">
        <v>21859</v>
      </c>
    </row>
    <row r="9372" spans="1:6" x14ac:dyDescent="0.15">
      <c r="A9372" s="1" t="s">
        <v>4339</v>
      </c>
      <c r="B9372" s="1" t="s">
        <v>26274</v>
      </c>
      <c r="C9372" s="1" t="s">
        <v>26275</v>
      </c>
      <c r="D9372">
        <v>255</v>
      </c>
      <c r="E9372">
        <v>365</v>
      </c>
      <c r="F9372" s="1" t="s">
        <v>21680</v>
      </c>
    </row>
    <row r="9373" spans="1:6" x14ac:dyDescent="0.15">
      <c r="A9373" s="1" t="s">
        <v>4340</v>
      </c>
      <c r="B9373" s="1" t="s">
        <v>26276</v>
      </c>
      <c r="C9373" s="1" t="s">
        <v>26277</v>
      </c>
      <c r="D9373">
        <v>328</v>
      </c>
      <c r="E9373">
        <v>195</v>
      </c>
      <c r="F9373" s="1" t="s">
        <v>21762</v>
      </c>
    </row>
    <row r="9374" spans="1:6" x14ac:dyDescent="0.15">
      <c r="A9374" s="1" t="s">
        <v>4341</v>
      </c>
      <c r="B9374" s="1" t="s">
        <v>26278</v>
      </c>
      <c r="C9374" s="1" t="s">
        <v>26279</v>
      </c>
      <c r="D9374">
        <v>450</v>
      </c>
      <c r="E9374">
        <v>300</v>
      </c>
      <c r="F9374" s="1" t="s">
        <v>21796</v>
      </c>
    </row>
    <row r="9375" spans="1:6" x14ac:dyDescent="0.15">
      <c r="A9375" s="1" t="s">
        <v>4342</v>
      </c>
      <c r="B9375" s="1" t="s">
        <v>13536</v>
      </c>
      <c r="C9375" s="1" t="s">
        <v>13537</v>
      </c>
      <c r="D9375">
        <v>340</v>
      </c>
      <c r="E9375">
        <v>260</v>
      </c>
      <c r="F9375" s="1" t="s">
        <v>21796</v>
      </c>
    </row>
    <row r="9376" spans="1:6" x14ac:dyDescent="0.15">
      <c r="A9376" s="1" t="s">
        <v>4343</v>
      </c>
      <c r="B9376" s="1" t="s">
        <v>13530</v>
      </c>
      <c r="C9376" s="1" t="s">
        <v>13531</v>
      </c>
      <c r="D9376">
        <v>370</v>
      </c>
      <c r="E9376">
        <v>300</v>
      </c>
      <c r="F9376" s="1" t="s">
        <v>21699</v>
      </c>
    </row>
    <row r="9377" spans="1:6" x14ac:dyDescent="0.15">
      <c r="A9377" s="1" t="s">
        <v>4344</v>
      </c>
      <c r="B9377" s="1" t="s">
        <v>26280</v>
      </c>
      <c r="C9377" s="1" t="s">
        <v>26281</v>
      </c>
      <c r="D9377">
        <v>320</v>
      </c>
      <c r="E9377">
        <v>176</v>
      </c>
      <c r="F9377" s="1" t="s">
        <v>21614</v>
      </c>
    </row>
    <row r="9378" spans="1:6" x14ac:dyDescent="0.15">
      <c r="A9378" s="1" t="s">
        <v>4345</v>
      </c>
      <c r="B9378" s="1" t="s">
        <v>26282</v>
      </c>
      <c r="C9378" s="1" t="s">
        <v>26283</v>
      </c>
      <c r="D9378">
        <v>335</v>
      </c>
      <c r="E9378">
        <v>180</v>
      </c>
      <c r="F9378" s="1" t="s">
        <v>22019</v>
      </c>
    </row>
    <row r="9379" spans="1:6" x14ac:dyDescent="0.15">
      <c r="A9379" s="1" t="s">
        <v>4346</v>
      </c>
      <c r="B9379" s="1" t="s">
        <v>26284</v>
      </c>
      <c r="C9379" s="1" t="s">
        <v>26285</v>
      </c>
      <c r="D9379">
        <v>65</v>
      </c>
      <c r="E9379">
        <v>110</v>
      </c>
      <c r="F9379" s="1" t="s">
        <v>21644</v>
      </c>
    </row>
    <row r="9380" spans="1:6" x14ac:dyDescent="0.15">
      <c r="A9380" s="1" t="s">
        <v>4347</v>
      </c>
      <c r="B9380" s="1" t="s">
        <v>26286</v>
      </c>
      <c r="C9380" s="1" t="s">
        <v>26287</v>
      </c>
      <c r="D9380">
        <v>65</v>
      </c>
      <c r="E9380">
        <v>110</v>
      </c>
      <c r="F9380" s="1" t="s">
        <v>21687</v>
      </c>
    </row>
    <row r="9381" spans="1:6" x14ac:dyDescent="0.15">
      <c r="A9381" s="1" t="s">
        <v>4348</v>
      </c>
      <c r="B9381" s="1" t="s">
        <v>26288</v>
      </c>
      <c r="C9381" s="1" t="s">
        <v>26289</v>
      </c>
      <c r="D9381">
        <v>98</v>
      </c>
      <c r="E9381">
        <v>98</v>
      </c>
      <c r="F9381" s="1" t="s">
        <v>21620</v>
      </c>
    </row>
    <row r="9382" spans="1:6" x14ac:dyDescent="0.15">
      <c r="A9382" s="1" t="s">
        <v>4350</v>
      </c>
      <c r="B9382" s="1" t="s">
        <v>16318</v>
      </c>
      <c r="C9382" s="1" t="s">
        <v>16319</v>
      </c>
      <c r="D9382">
        <v>200</v>
      </c>
      <c r="E9382">
        <v>135</v>
      </c>
      <c r="F9382" s="1" t="s">
        <v>21646</v>
      </c>
    </row>
    <row r="9383" spans="1:6" x14ac:dyDescent="0.15">
      <c r="A9383" s="1" t="s">
        <v>4351</v>
      </c>
      <c r="B9383" s="1" t="s">
        <v>26290</v>
      </c>
      <c r="C9383" s="1" t="s">
        <v>26291</v>
      </c>
      <c r="D9383">
        <v>110</v>
      </c>
      <c r="E9383">
        <v>85</v>
      </c>
      <c r="F9383" s="1" t="s">
        <v>21646</v>
      </c>
    </row>
    <row r="9384" spans="1:6" x14ac:dyDescent="0.15">
      <c r="A9384" s="1" t="s">
        <v>4352</v>
      </c>
      <c r="B9384" s="1" t="s">
        <v>26292</v>
      </c>
      <c r="C9384" s="1" t="s">
        <v>26293</v>
      </c>
      <c r="D9384">
        <v>125</v>
      </c>
      <c r="E9384">
        <v>90</v>
      </c>
      <c r="F9384" s="1" t="s">
        <v>21678</v>
      </c>
    </row>
    <row r="9385" spans="1:6" x14ac:dyDescent="0.15">
      <c r="A9385" s="1" t="s">
        <v>4353</v>
      </c>
      <c r="B9385" s="1" t="s">
        <v>26294</v>
      </c>
      <c r="C9385" s="1" t="s">
        <v>26295</v>
      </c>
      <c r="D9385">
        <v>50</v>
      </c>
      <c r="E9385">
        <v>192</v>
      </c>
      <c r="F9385" s="1" t="s">
        <v>21737</v>
      </c>
    </row>
    <row r="9386" spans="1:6" x14ac:dyDescent="0.15">
      <c r="A9386" s="1" t="s">
        <v>4354</v>
      </c>
      <c r="B9386" s="1" t="s">
        <v>26296</v>
      </c>
      <c r="C9386" s="1" t="s">
        <v>26297</v>
      </c>
      <c r="D9386">
        <v>70</v>
      </c>
      <c r="E9386">
        <v>170</v>
      </c>
      <c r="F9386" s="1" t="s">
        <v>21754</v>
      </c>
    </row>
    <row r="9387" spans="1:6" x14ac:dyDescent="0.15">
      <c r="A9387" s="1" t="s">
        <v>4355</v>
      </c>
      <c r="B9387" s="1" t="s">
        <v>26298</v>
      </c>
      <c r="C9387" s="1" t="s">
        <v>26299</v>
      </c>
      <c r="D9387">
        <v>48</v>
      </c>
      <c r="E9387">
        <v>143</v>
      </c>
      <c r="F9387" s="1" t="s">
        <v>21644</v>
      </c>
    </row>
    <row r="9388" spans="1:6" x14ac:dyDescent="0.15">
      <c r="A9388" s="1" t="s">
        <v>4356</v>
      </c>
      <c r="B9388" s="1" t="s">
        <v>26300</v>
      </c>
      <c r="C9388" s="1" t="s">
        <v>16804</v>
      </c>
      <c r="D9388">
        <v>250</v>
      </c>
      <c r="E9388">
        <v>180</v>
      </c>
      <c r="F9388" s="1" t="s">
        <v>21678</v>
      </c>
    </row>
    <row r="9389" spans="1:6" x14ac:dyDescent="0.15">
      <c r="A9389" s="1" t="s">
        <v>4357</v>
      </c>
      <c r="B9389" s="1" t="s">
        <v>26301</v>
      </c>
      <c r="C9389" s="1" t="s">
        <v>16794</v>
      </c>
      <c r="D9389">
        <v>270</v>
      </c>
      <c r="E9389">
        <v>200</v>
      </c>
      <c r="F9389" s="1" t="s">
        <v>21678</v>
      </c>
    </row>
    <row r="9390" spans="1:6" x14ac:dyDescent="0.15">
      <c r="A9390" s="1" t="s">
        <v>4358</v>
      </c>
      <c r="B9390" s="1" t="s">
        <v>26302</v>
      </c>
      <c r="C9390" s="1" t="s">
        <v>11646</v>
      </c>
      <c r="D9390">
        <v>205</v>
      </c>
      <c r="E9390">
        <v>60</v>
      </c>
      <c r="F9390" s="1" t="s">
        <v>21635</v>
      </c>
    </row>
    <row r="9391" spans="1:6" x14ac:dyDescent="0.15">
      <c r="A9391" s="1" t="s">
        <v>4359</v>
      </c>
      <c r="B9391" s="1" t="s">
        <v>26303</v>
      </c>
      <c r="C9391" s="1" t="s">
        <v>11628</v>
      </c>
      <c r="D9391">
        <v>205</v>
      </c>
      <c r="E9391">
        <v>60</v>
      </c>
      <c r="F9391" s="1" t="s">
        <v>21635</v>
      </c>
    </row>
    <row r="9392" spans="1:6" x14ac:dyDescent="0.15">
      <c r="A9392" s="1" t="s">
        <v>4360</v>
      </c>
      <c r="B9392" s="1" t="s">
        <v>26304</v>
      </c>
      <c r="C9392" s="1" t="s">
        <v>26305</v>
      </c>
      <c r="D9392">
        <v>205</v>
      </c>
      <c r="E9392">
        <v>60</v>
      </c>
      <c r="F9392" s="1" t="s">
        <v>21635</v>
      </c>
    </row>
    <row r="9393" spans="1:6" x14ac:dyDescent="0.15">
      <c r="A9393" s="1" t="s">
        <v>4361</v>
      </c>
      <c r="B9393" s="1" t="s">
        <v>26306</v>
      </c>
      <c r="C9393" s="1" t="s">
        <v>11636</v>
      </c>
      <c r="D9393">
        <v>205</v>
      </c>
      <c r="E9393">
        <v>60</v>
      </c>
      <c r="F9393" s="1" t="s">
        <v>21635</v>
      </c>
    </row>
    <row r="9394" spans="1:6" x14ac:dyDescent="0.15">
      <c r="A9394" s="1" t="s">
        <v>4362</v>
      </c>
      <c r="B9394" s="1" t="s">
        <v>26307</v>
      </c>
      <c r="C9394" s="1" t="s">
        <v>26308</v>
      </c>
      <c r="D9394">
        <v>218</v>
      </c>
      <c r="E9394">
        <v>205</v>
      </c>
      <c r="F9394" s="1" t="s">
        <v>22027</v>
      </c>
    </row>
    <row r="9395" spans="1:6" x14ac:dyDescent="0.15">
      <c r="A9395" s="1" t="s">
        <v>4363</v>
      </c>
      <c r="B9395" s="1" t="s">
        <v>26309</v>
      </c>
      <c r="C9395" s="1" t="s">
        <v>26310</v>
      </c>
      <c r="D9395">
        <v>274</v>
      </c>
      <c r="E9395">
        <v>114</v>
      </c>
      <c r="F9395" s="1" t="s">
        <v>22019</v>
      </c>
    </row>
    <row r="9396" spans="1:6" x14ac:dyDescent="0.15">
      <c r="A9396" s="1" t="s">
        <v>4364</v>
      </c>
      <c r="B9396" s="1" t="s">
        <v>26311</v>
      </c>
      <c r="C9396" s="1" t="s">
        <v>26312</v>
      </c>
      <c r="D9396">
        <v>274</v>
      </c>
      <c r="E9396">
        <v>114</v>
      </c>
      <c r="F9396" s="1" t="s">
        <v>22019</v>
      </c>
    </row>
    <row r="9397" spans="1:6" x14ac:dyDescent="0.15">
      <c r="A9397" s="1" t="s">
        <v>4365</v>
      </c>
      <c r="B9397" s="1" t="s">
        <v>16503</v>
      </c>
      <c r="C9397" s="1" t="s">
        <v>16504</v>
      </c>
      <c r="D9397">
        <v>270</v>
      </c>
      <c r="E9397">
        <v>220</v>
      </c>
      <c r="F9397" s="1" t="s">
        <v>21613</v>
      </c>
    </row>
    <row r="9398" spans="1:6" x14ac:dyDescent="0.15">
      <c r="A9398" s="1" t="s">
        <v>4366</v>
      </c>
      <c r="B9398" s="1" t="s">
        <v>26313</v>
      </c>
      <c r="C9398" s="1" t="s">
        <v>26314</v>
      </c>
      <c r="D9398">
        <v>250</v>
      </c>
      <c r="E9398">
        <v>150</v>
      </c>
      <c r="F9398" s="1" t="s">
        <v>21628</v>
      </c>
    </row>
    <row r="9399" spans="1:6" x14ac:dyDescent="0.15">
      <c r="A9399" s="1" t="s">
        <v>4367</v>
      </c>
      <c r="B9399" s="1" t="s">
        <v>26315</v>
      </c>
      <c r="C9399" s="1" t="s">
        <v>26316</v>
      </c>
      <c r="D9399">
        <v>250</v>
      </c>
      <c r="E9399">
        <v>150</v>
      </c>
      <c r="F9399" s="1" t="s">
        <v>21628</v>
      </c>
    </row>
    <row r="9400" spans="1:6" x14ac:dyDescent="0.15">
      <c r="A9400" s="1" t="s">
        <v>4368</v>
      </c>
      <c r="B9400" s="1" t="s">
        <v>13891</v>
      </c>
      <c r="C9400" s="1" t="s">
        <v>13892</v>
      </c>
      <c r="D9400">
        <v>162</v>
      </c>
      <c r="E9400">
        <v>70</v>
      </c>
      <c r="F9400" s="1" t="s">
        <v>21657</v>
      </c>
    </row>
    <row r="9401" spans="1:6" x14ac:dyDescent="0.15">
      <c r="A9401" s="1" t="s">
        <v>4369</v>
      </c>
      <c r="B9401" s="1" t="s">
        <v>13879</v>
      </c>
      <c r="C9401" s="1" t="s">
        <v>13880</v>
      </c>
      <c r="D9401">
        <v>184</v>
      </c>
      <c r="E9401">
        <v>77</v>
      </c>
      <c r="F9401" s="1" t="s">
        <v>21757</v>
      </c>
    </row>
    <row r="9402" spans="1:6" x14ac:dyDescent="0.15">
      <c r="A9402" s="1" t="s">
        <v>4370</v>
      </c>
      <c r="B9402" s="1" t="s">
        <v>26317</v>
      </c>
      <c r="C9402" s="1" t="s">
        <v>26318</v>
      </c>
      <c r="D9402">
        <v>52</v>
      </c>
      <c r="E9402">
        <v>225</v>
      </c>
      <c r="F9402" s="1" t="s">
        <v>21754</v>
      </c>
    </row>
    <row r="9403" spans="1:6" x14ac:dyDescent="0.15">
      <c r="A9403" s="1" t="s">
        <v>4371</v>
      </c>
      <c r="B9403" s="1" t="s">
        <v>26319</v>
      </c>
      <c r="C9403" s="1" t="s">
        <v>26320</v>
      </c>
      <c r="D9403">
        <v>52</v>
      </c>
      <c r="E9403">
        <v>223</v>
      </c>
      <c r="F9403" s="1" t="s">
        <v>21785</v>
      </c>
    </row>
    <row r="9404" spans="1:6" x14ac:dyDescent="0.15">
      <c r="A9404" s="1" t="s">
        <v>4372</v>
      </c>
      <c r="B9404" s="1" t="s">
        <v>26321</v>
      </c>
      <c r="C9404" s="1" t="s">
        <v>26322</v>
      </c>
      <c r="D9404">
        <v>15</v>
      </c>
      <c r="E9404">
        <v>140</v>
      </c>
      <c r="F9404" s="1" t="s">
        <v>21652</v>
      </c>
    </row>
    <row r="9405" spans="1:6" x14ac:dyDescent="0.15">
      <c r="A9405" s="1" t="s">
        <v>4373</v>
      </c>
      <c r="B9405" s="1" t="s">
        <v>26323</v>
      </c>
      <c r="C9405" s="1" t="s">
        <v>26324</v>
      </c>
      <c r="D9405">
        <v>275</v>
      </c>
      <c r="E9405">
        <v>345</v>
      </c>
      <c r="F9405" s="1" t="s">
        <v>26325</v>
      </c>
    </row>
    <row r="9406" spans="1:6" x14ac:dyDescent="0.15">
      <c r="A9406" s="1" t="s">
        <v>4374</v>
      </c>
      <c r="B9406" s="1" t="s">
        <v>26326</v>
      </c>
      <c r="C9406" s="1" t="s">
        <v>26327</v>
      </c>
      <c r="D9406">
        <v>210</v>
      </c>
      <c r="E9406">
        <v>235</v>
      </c>
      <c r="F9406" s="1" t="s">
        <v>22507</v>
      </c>
    </row>
    <row r="9407" spans="1:6" x14ac:dyDescent="0.15">
      <c r="A9407" s="1" t="s">
        <v>4375</v>
      </c>
      <c r="B9407" s="1" t="s">
        <v>26328</v>
      </c>
      <c r="C9407" s="1" t="s">
        <v>26329</v>
      </c>
      <c r="D9407">
        <v>178</v>
      </c>
      <c r="E9407">
        <v>64</v>
      </c>
      <c r="F9407" s="1" t="s">
        <v>21627</v>
      </c>
    </row>
    <row r="9408" spans="1:6" x14ac:dyDescent="0.15">
      <c r="A9408" s="1" t="s">
        <v>4376</v>
      </c>
      <c r="B9408" s="1" t="s">
        <v>13885</v>
      </c>
      <c r="C9408" s="1" t="s">
        <v>13886</v>
      </c>
      <c r="E9408" s="1" t="s">
        <v>21687</v>
      </c>
      <c r="F9408" s="1" t="s">
        <v>21646</v>
      </c>
    </row>
    <row r="9409" spans="1:6" x14ac:dyDescent="0.15">
      <c r="A9409" s="1" t="s">
        <v>4377</v>
      </c>
      <c r="B9409" s="1" t="s">
        <v>13875</v>
      </c>
      <c r="C9409" s="1" t="s">
        <v>13876</v>
      </c>
      <c r="E9409" s="1" t="s">
        <v>21687</v>
      </c>
      <c r="F9409" s="1" t="s">
        <v>21646</v>
      </c>
    </row>
    <row r="9410" spans="1:6" x14ac:dyDescent="0.15">
      <c r="A9410" s="1" t="s">
        <v>4378</v>
      </c>
      <c r="B9410" s="1" t="s">
        <v>26330</v>
      </c>
      <c r="C9410" s="1" t="s">
        <v>26331</v>
      </c>
      <c r="D9410">
        <v>220</v>
      </c>
      <c r="E9410">
        <v>75</v>
      </c>
      <c r="F9410" s="1" t="s">
        <v>21678</v>
      </c>
    </row>
    <row r="9411" spans="1:6" x14ac:dyDescent="0.15">
      <c r="A9411" s="1" t="s">
        <v>4379</v>
      </c>
      <c r="B9411" s="1" t="s">
        <v>26332</v>
      </c>
      <c r="C9411" s="1" t="s">
        <v>26333</v>
      </c>
      <c r="D9411">
        <v>220</v>
      </c>
      <c r="E9411">
        <v>75</v>
      </c>
      <c r="F9411" s="1" t="s">
        <v>21672</v>
      </c>
    </row>
    <row r="9412" spans="1:6" x14ac:dyDescent="0.15">
      <c r="A9412" s="1" t="s">
        <v>4380</v>
      </c>
      <c r="B9412" s="1" t="s">
        <v>26334</v>
      </c>
      <c r="C9412" s="1" t="s">
        <v>26335</v>
      </c>
      <c r="D9412">
        <v>178</v>
      </c>
      <c r="E9412">
        <v>64</v>
      </c>
      <c r="F9412" s="1" t="s">
        <v>21627</v>
      </c>
    </row>
    <row r="9413" spans="1:6" x14ac:dyDescent="0.15">
      <c r="A9413" s="1" t="s">
        <v>4381</v>
      </c>
      <c r="B9413" s="1" t="s">
        <v>13887</v>
      </c>
      <c r="C9413" s="1" t="s">
        <v>13888</v>
      </c>
      <c r="D9413">
        <v>190</v>
      </c>
      <c r="E9413">
        <v>60</v>
      </c>
      <c r="F9413" s="1" t="s">
        <v>21627</v>
      </c>
    </row>
    <row r="9414" spans="1:6" x14ac:dyDescent="0.15">
      <c r="A9414" s="1" t="s">
        <v>4382</v>
      </c>
      <c r="B9414" s="1" t="s">
        <v>26336</v>
      </c>
      <c r="C9414" s="1" t="s">
        <v>26337</v>
      </c>
      <c r="D9414">
        <v>188</v>
      </c>
      <c r="E9414">
        <v>60</v>
      </c>
      <c r="F9414" s="1" t="s">
        <v>22202</v>
      </c>
    </row>
    <row r="9415" spans="1:6" x14ac:dyDescent="0.15">
      <c r="A9415" s="1" t="s">
        <v>4383</v>
      </c>
      <c r="B9415" s="1" t="s">
        <v>15832</v>
      </c>
      <c r="C9415" s="1" t="s">
        <v>15833</v>
      </c>
      <c r="D9415">
        <v>420</v>
      </c>
      <c r="E9415">
        <v>280</v>
      </c>
      <c r="F9415" s="1" t="s">
        <v>21707</v>
      </c>
    </row>
    <row r="9416" spans="1:6" x14ac:dyDescent="0.15">
      <c r="A9416" s="1" t="s">
        <v>4384</v>
      </c>
      <c r="B9416" s="1" t="s">
        <v>16020</v>
      </c>
      <c r="C9416" s="1" t="s">
        <v>16021</v>
      </c>
      <c r="D9416">
        <v>510</v>
      </c>
      <c r="E9416">
        <v>370</v>
      </c>
      <c r="F9416" s="1" t="s">
        <v>21921</v>
      </c>
    </row>
    <row r="9417" spans="1:6" x14ac:dyDescent="0.15">
      <c r="A9417" s="1" t="s">
        <v>4385</v>
      </c>
      <c r="B9417" s="1" t="s">
        <v>26338</v>
      </c>
      <c r="C9417" s="1" t="s">
        <v>26339</v>
      </c>
      <c r="D9417">
        <v>155</v>
      </c>
      <c r="E9417">
        <v>107</v>
      </c>
      <c r="F9417" s="1" t="s">
        <v>21918</v>
      </c>
    </row>
    <row r="9418" spans="1:6" x14ac:dyDescent="0.15">
      <c r="A9418" s="1" t="s">
        <v>4386</v>
      </c>
      <c r="B9418" s="1" t="s">
        <v>26340</v>
      </c>
      <c r="C9418" s="1" t="s">
        <v>26341</v>
      </c>
      <c r="D9418">
        <v>240</v>
      </c>
      <c r="E9418">
        <v>200</v>
      </c>
      <c r="F9418" s="1" t="s">
        <v>21672</v>
      </c>
    </row>
    <row r="9419" spans="1:6" x14ac:dyDescent="0.15">
      <c r="A9419" s="1" t="s">
        <v>4387</v>
      </c>
      <c r="B9419" s="1" t="s">
        <v>26342</v>
      </c>
      <c r="C9419" s="1" t="s">
        <v>26343</v>
      </c>
      <c r="D9419">
        <v>280</v>
      </c>
      <c r="E9419">
        <v>180</v>
      </c>
      <c r="F9419" s="1" t="s">
        <v>21922</v>
      </c>
    </row>
    <row r="9420" spans="1:6" x14ac:dyDescent="0.15">
      <c r="A9420" s="1" t="s">
        <v>4388</v>
      </c>
      <c r="B9420" s="1" t="s">
        <v>26344</v>
      </c>
      <c r="C9420" s="1" t="s">
        <v>26345</v>
      </c>
      <c r="D9420">
        <v>280</v>
      </c>
      <c r="E9420">
        <v>170</v>
      </c>
      <c r="F9420" s="1" t="s">
        <v>21922</v>
      </c>
    </row>
    <row r="9421" spans="1:6" x14ac:dyDescent="0.15">
      <c r="A9421" s="1" t="s">
        <v>4389</v>
      </c>
      <c r="B9421" s="1" t="s">
        <v>26346</v>
      </c>
      <c r="C9421" s="1" t="s">
        <v>26347</v>
      </c>
      <c r="D9421">
        <v>100</v>
      </c>
      <c r="E9421">
        <v>275</v>
      </c>
      <c r="F9421" s="1" t="s">
        <v>21644</v>
      </c>
    </row>
    <row r="9422" spans="1:6" x14ac:dyDescent="0.15">
      <c r="A9422" s="1" t="s">
        <v>4390</v>
      </c>
      <c r="B9422" s="1" t="s">
        <v>18556</v>
      </c>
      <c r="C9422" s="1" t="s">
        <v>18557</v>
      </c>
      <c r="D9422">
        <v>200</v>
      </c>
      <c r="E9422">
        <v>110</v>
      </c>
      <c r="F9422" s="1" t="s">
        <v>21657</v>
      </c>
    </row>
    <row r="9423" spans="1:6" x14ac:dyDescent="0.15">
      <c r="A9423" s="1" t="s">
        <v>4391</v>
      </c>
      <c r="B9423" s="1" t="s">
        <v>15633</v>
      </c>
      <c r="C9423" s="1" t="s">
        <v>15634</v>
      </c>
      <c r="D9423">
        <v>190</v>
      </c>
      <c r="E9423">
        <v>90</v>
      </c>
      <c r="F9423" s="1" t="s">
        <v>21669</v>
      </c>
    </row>
    <row r="9424" spans="1:6" x14ac:dyDescent="0.15">
      <c r="A9424" s="1" t="s">
        <v>4393</v>
      </c>
      <c r="B9424" s="1" t="s">
        <v>14439</v>
      </c>
      <c r="C9424" s="1" t="s">
        <v>14440</v>
      </c>
      <c r="D9424">
        <v>295</v>
      </c>
      <c r="E9424">
        <v>125</v>
      </c>
      <c r="F9424" s="1" t="s">
        <v>22760</v>
      </c>
    </row>
    <row r="9425" spans="1:6" x14ac:dyDescent="0.15">
      <c r="A9425" s="1" t="s">
        <v>4394</v>
      </c>
      <c r="B9425" s="1" t="s">
        <v>26348</v>
      </c>
      <c r="C9425" s="1" t="s">
        <v>26349</v>
      </c>
      <c r="D9425">
        <v>30</v>
      </c>
      <c r="E9425">
        <v>370</v>
      </c>
      <c r="F9425" s="1" t="s">
        <v>24889</v>
      </c>
    </row>
    <row r="9426" spans="1:6" x14ac:dyDescent="0.15">
      <c r="A9426" s="1" t="s">
        <v>4395</v>
      </c>
      <c r="B9426" s="1" t="s">
        <v>26350</v>
      </c>
      <c r="C9426" s="1" t="s">
        <v>26351</v>
      </c>
      <c r="D9426">
        <v>15</v>
      </c>
      <c r="E9426">
        <v>190</v>
      </c>
      <c r="F9426" s="1" t="s">
        <v>22507</v>
      </c>
    </row>
    <row r="9427" spans="1:6" x14ac:dyDescent="0.15">
      <c r="A9427" s="1" t="s">
        <v>4396</v>
      </c>
      <c r="B9427" s="1" t="s">
        <v>26352</v>
      </c>
      <c r="C9427" s="1" t="s">
        <v>26353</v>
      </c>
      <c r="D9427">
        <v>20</v>
      </c>
      <c r="E9427">
        <v>160</v>
      </c>
      <c r="F9427" s="1" t="s">
        <v>22507</v>
      </c>
    </row>
    <row r="9428" spans="1:6" x14ac:dyDescent="0.15">
      <c r="A9428" s="1" t="s">
        <v>4397</v>
      </c>
      <c r="B9428" s="1" t="s">
        <v>26354</v>
      </c>
      <c r="C9428" s="1" t="s">
        <v>26355</v>
      </c>
      <c r="D9428">
        <v>50</v>
      </c>
      <c r="E9428">
        <v>370</v>
      </c>
      <c r="F9428" s="1" t="s">
        <v>22508</v>
      </c>
    </row>
    <row r="9429" spans="1:6" x14ac:dyDescent="0.15">
      <c r="A9429" s="1" t="s">
        <v>4398</v>
      </c>
      <c r="B9429" s="1" t="s">
        <v>26356</v>
      </c>
      <c r="C9429" s="1" t="s">
        <v>26357</v>
      </c>
      <c r="D9429">
        <v>15</v>
      </c>
      <c r="E9429">
        <v>190</v>
      </c>
      <c r="F9429" s="1" t="s">
        <v>22507</v>
      </c>
    </row>
    <row r="9430" spans="1:6" x14ac:dyDescent="0.15">
      <c r="A9430" s="1" t="s">
        <v>4399</v>
      </c>
      <c r="B9430" s="1" t="s">
        <v>26358</v>
      </c>
      <c r="C9430" s="1" t="s">
        <v>26359</v>
      </c>
      <c r="D9430">
        <v>15</v>
      </c>
      <c r="E9430">
        <v>190</v>
      </c>
      <c r="F9430" s="1" t="s">
        <v>22507</v>
      </c>
    </row>
    <row r="9431" spans="1:6" x14ac:dyDescent="0.15">
      <c r="A9431" s="1" t="s">
        <v>4400</v>
      </c>
      <c r="B9431" s="1" t="s">
        <v>26360</v>
      </c>
      <c r="C9431" s="1" t="s">
        <v>26361</v>
      </c>
      <c r="D9431">
        <v>15</v>
      </c>
      <c r="E9431">
        <v>175</v>
      </c>
      <c r="F9431" s="1" t="s">
        <v>22507</v>
      </c>
    </row>
    <row r="9432" spans="1:6" x14ac:dyDescent="0.15">
      <c r="A9432" s="1" t="s">
        <v>4401</v>
      </c>
      <c r="B9432" s="1" t="s">
        <v>26362</v>
      </c>
      <c r="C9432" s="1" t="s">
        <v>26363</v>
      </c>
      <c r="D9432">
        <v>15</v>
      </c>
      <c r="E9432">
        <v>190</v>
      </c>
      <c r="F9432" s="1" t="s">
        <v>22507</v>
      </c>
    </row>
    <row r="9433" spans="1:6" x14ac:dyDescent="0.15">
      <c r="A9433" s="1" t="s">
        <v>4402</v>
      </c>
      <c r="B9433" s="1" t="s">
        <v>26364</v>
      </c>
      <c r="C9433" s="1" t="s">
        <v>26365</v>
      </c>
      <c r="D9433">
        <v>15</v>
      </c>
      <c r="E9433">
        <v>175</v>
      </c>
      <c r="F9433" s="1" t="s">
        <v>22507</v>
      </c>
    </row>
    <row r="9434" spans="1:6" x14ac:dyDescent="0.15">
      <c r="A9434" s="1" t="s">
        <v>4403</v>
      </c>
      <c r="B9434" s="1" t="s">
        <v>26366</v>
      </c>
      <c r="C9434" s="1" t="s">
        <v>26367</v>
      </c>
      <c r="D9434">
        <v>30</v>
      </c>
      <c r="E9434">
        <v>355</v>
      </c>
      <c r="F9434" s="1" t="s">
        <v>26368</v>
      </c>
    </row>
    <row r="9435" spans="1:6" x14ac:dyDescent="0.15">
      <c r="A9435" s="1" t="s">
        <v>4404</v>
      </c>
      <c r="B9435" s="1" t="s">
        <v>26369</v>
      </c>
      <c r="C9435" s="1" t="s">
        <v>26370</v>
      </c>
      <c r="D9435">
        <v>15</v>
      </c>
      <c r="E9435">
        <v>190</v>
      </c>
      <c r="F9435" s="1" t="s">
        <v>22507</v>
      </c>
    </row>
    <row r="9436" spans="1:6" x14ac:dyDescent="0.15">
      <c r="A9436" s="1" t="s">
        <v>4405</v>
      </c>
      <c r="B9436" s="1" t="s">
        <v>26371</v>
      </c>
      <c r="C9436" s="1" t="s">
        <v>26372</v>
      </c>
      <c r="D9436">
        <v>20</v>
      </c>
      <c r="E9436">
        <v>170</v>
      </c>
      <c r="F9436" s="1" t="s">
        <v>22417</v>
      </c>
    </row>
    <row r="9437" spans="1:6" x14ac:dyDescent="0.15">
      <c r="A9437" s="1" t="s">
        <v>4406</v>
      </c>
      <c r="B9437" s="1" t="s">
        <v>19471</v>
      </c>
      <c r="C9437" s="1" t="s">
        <v>19472</v>
      </c>
      <c r="D9437">
        <v>180</v>
      </c>
      <c r="E9437">
        <v>180</v>
      </c>
      <c r="F9437" s="1" t="s">
        <v>21613</v>
      </c>
    </row>
    <row r="9438" spans="1:6" x14ac:dyDescent="0.15">
      <c r="A9438" s="1" t="s">
        <v>4407</v>
      </c>
      <c r="B9438" s="1" t="s">
        <v>26373</v>
      </c>
      <c r="C9438" s="1" t="s">
        <v>26374</v>
      </c>
      <c r="D9438">
        <v>100</v>
      </c>
      <c r="E9438">
        <v>120</v>
      </c>
      <c r="F9438" s="1" t="s">
        <v>21884</v>
      </c>
    </row>
    <row r="9439" spans="1:6" x14ac:dyDescent="0.15">
      <c r="A9439" s="1" t="s">
        <v>4408</v>
      </c>
      <c r="B9439" s="1" t="s">
        <v>26375</v>
      </c>
      <c r="C9439" s="1" t="s">
        <v>26376</v>
      </c>
      <c r="D9439">
        <v>185</v>
      </c>
      <c r="E9439">
        <v>130</v>
      </c>
      <c r="F9439" s="1" t="s">
        <v>21616</v>
      </c>
    </row>
    <row r="9440" spans="1:6" x14ac:dyDescent="0.15">
      <c r="A9440" s="1" t="s">
        <v>4409</v>
      </c>
      <c r="B9440" s="1" t="s">
        <v>26377</v>
      </c>
      <c r="C9440" s="1" t="s">
        <v>26378</v>
      </c>
      <c r="D9440">
        <v>185</v>
      </c>
      <c r="E9440">
        <v>130</v>
      </c>
      <c r="F9440" s="1" t="s">
        <v>21616</v>
      </c>
    </row>
    <row r="9441" spans="1:6" x14ac:dyDescent="0.15">
      <c r="A9441" s="1" t="s">
        <v>4410</v>
      </c>
      <c r="B9441" s="1" t="s">
        <v>26379</v>
      </c>
      <c r="C9441" s="1" t="s">
        <v>26380</v>
      </c>
      <c r="D9441">
        <v>185</v>
      </c>
      <c r="E9441">
        <v>130</v>
      </c>
      <c r="F9441" s="1" t="s">
        <v>21616</v>
      </c>
    </row>
    <row r="9442" spans="1:6" x14ac:dyDescent="0.15">
      <c r="A9442" s="1" t="s">
        <v>4411</v>
      </c>
      <c r="B9442" s="1" t="s">
        <v>18882</v>
      </c>
      <c r="C9442" s="1" t="s">
        <v>18883</v>
      </c>
      <c r="E9442" s="1" t="s">
        <v>22549</v>
      </c>
      <c r="F9442" s="1" t="s">
        <v>21719</v>
      </c>
    </row>
    <row r="9443" spans="1:6" x14ac:dyDescent="0.15">
      <c r="A9443" s="1" t="s">
        <v>4412</v>
      </c>
      <c r="B9443" s="1" t="s">
        <v>18890</v>
      </c>
      <c r="C9443" s="1" t="s">
        <v>18891</v>
      </c>
      <c r="E9443" s="1" t="s">
        <v>22549</v>
      </c>
      <c r="F9443" s="1" t="s">
        <v>21719</v>
      </c>
    </row>
    <row r="9444" spans="1:6" x14ac:dyDescent="0.15">
      <c r="A9444" s="1" t="s">
        <v>4413</v>
      </c>
      <c r="B9444" s="1" t="s">
        <v>26381</v>
      </c>
      <c r="C9444" s="1" t="s">
        <v>26382</v>
      </c>
      <c r="D9444">
        <v>230</v>
      </c>
      <c r="E9444">
        <v>113</v>
      </c>
      <c r="F9444" s="1" t="s">
        <v>21721</v>
      </c>
    </row>
    <row r="9445" spans="1:6" x14ac:dyDescent="0.15">
      <c r="A9445" s="1" t="s">
        <v>4414</v>
      </c>
      <c r="B9445" s="1" t="s">
        <v>26383</v>
      </c>
      <c r="C9445" s="1" t="s">
        <v>26384</v>
      </c>
      <c r="D9445">
        <v>230</v>
      </c>
      <c r="E9445">
        <v>113</v>
      </c>
      <c r="F9445" s="1" t="s">
        <v>21721</v>
      </c>
    </row>
    <row r="9446" spans="1:6" x14ac:dyDescent="0.15">
      <c r="A9446" s="1" t="s">
        <v>4415</v>
      </c>
      <c r="B9446" s="1" t="s">
        <v>14155</v>
      </c>
      <c r="C9446" s="1" t="s">
        <v>14156</v>
      </c>
      <c r="D9446">
        <v>230</v>
      </c>
      <c r="E9446">
        <v>113</v>
      </c>
      <c r="F9446" s="1" t="s">
        <v>21721</v>
      </c>
    </row>
    <row r="9447" spans="1:6" x14ac:dyDescent="0.15">
      <c r="A9447" s="1" t="s">
        <v>4416</v>
      </c>
      <c r="B9447" s="1" t="s">
        <v>18896</v>
      </c>
      <c r="C9447" s="1" t="s">
        <v>18897</v>
      </c>
      <c r="E9447" s="1" t="s">
        <v>22549</v>
      </c>
      <c r="F9447" s="1" t="s">
        <v>21719</v>
      </c>
    </row>
    <row r="9448" spans="1:6" x14ac:dyDescent="0.15">
      <c r="A9448" s="1" t="s">
        <v>4417</v>
      </c>
      <c r="B9448" s="1" t="s">
        <v>26385</v>
      </c>
      <c r="C9448" s="1" t="s">
        <v>26386</v>
      </c>
      <c r="D9448">
        <v>135</v>
      </c>
      <c r="E9448">
        <v>135</v>
      </c>
      <c r="F9448" s="1" t="s">
        <v>21638</v>
      </c>
    </row>
    <row r="9449" spans="1:6" x14ac:dyDescent="0.15">
      <c r="A9449" s="1" t="s">
        <v>4418</v>
      </c>
      <c r="B9449" s="1" t="s">
        <v>26387</v>
      </c>
      <c r="C9449" s="1" t="s">
        <v>26388</v>
      </c>
      <c r="D9449">
        <v>135</v>
      </c>
      <c r="E9449">
        <v>135</v>
      </c>
      <c r="F9449" s="1" t="s">
        <v>21638</v>
      </c>
    </row>
    <row r="9450" spans="1:6" x14ac:dyDescent="0.15">
      <c r="A9450" s="1" t="s">
        <v>4419</v>
      </c>
      <c r="B9450" s="1" t="s">
        <v>26389</v>
      </c>
      <c r="C9450" s="1" t="s">
        <v>26390</v>
      </c>
      <c r="D9450">
        <v>200</v>
      </c>
      <c r="E9450">
        <v>135</v>
      </c>
      <c r="F9450" s="1" t="s">
        <v>21638</v>
      </c>
    </row>
    <row r="9451" spans="1:6" x14ac:dyDescent="0.15">
      <c r="A9451" s="1" t="s">
        <v>4420</v>
      </c>
      <c r="B9451" s="1" t="s">
        <v>26391</v>
      </c>
      <c r="C9451" s="1" t="s">
        <v>26392</v>
      </c>
      <c r="D9451">
        <v>200</v>
      </c>
      <c r="E9451">
        <v>135</v>
      </c>
      <c r="F9451" s="1" t="s">
        <v>21638</v>
      </c>
    </row>
    <row r="9452" spans="1:6" x14ac:dyDescent="0.15">
      <c r="A9452" s="1" t="s">
        <v>4421</v>
      </c>
      <c r="B9452" s="1" t="s">
        <v>26393</v>
      </c>
      <c r="C9452" s="1" t="s">
        <v>26394</v>
      </c>
      <c r="D9452">
        <v>195</v>
      </c>
      <c r="E9452">
        <v>132</v>
      </c>
      <c r="F9452" s="1" t="s">
        <v>22614</v>
      </c>
    </row>
    <row r="9453" spans="1:6" x14ac:dyDescent="0.15">
      <c r="A9453" s="1" t="s">
        <v>4422</v>
      </c>
      <c r="B9453" s="1" t="s">
        <v>26395</v>
      </c>
      <c r="C9453" s="1" t="s">
        <v>26396</v>
      </c>
      <c r="D9453">
        <v>200</v>
      </c>
      <c r="E9453">
        <v>135</v>
      </c>
      <c r="F9453" s="1" t="s">
        <v>21638</v>
      </c>
    </row>
    <row r="9454" spans="1:6" x14ac:dyDescent="0.15">
      <c r="A9454" s="1" t="s">
        <v>4423</v>
      </c>
      <c r="B9454" s="1" t="s">
        <v>26397</v>
      </c>
      <c r="C9454" s="1" t="s">
        <v>26398</v>
      </c>
      <c r="D9454">
        <v>200</v>
      </c>
      <c r="E9454">
        <v>135</v>
      </c>
      <c r="F9454" s="1" t="s">
        <v>21638</v>
      </c>
    </row>
    <row r="9455" spans="1:6" x14ac:dyDescent="0.15">
      <c r="A9455" s="1" t="s">
        <v>4424</v>
      </c>
      <c r="B9455" s="1" t="s">
        <v>26399</v>
      </c>
      <c r="C9455" s="1" t="s">
        <v>26400</v>
      </c>
      <c r="D9455">
        <v>200</v>
      </c>
      <c r="E9455">
        <v>135</v>
      </c>
      <c r="F9455" s="1" t="s">
        <v>21638</v>
      </c>
    </row>
    <row r="9456" spans="1:6" x14ac:dyDescent="0.15">
      <c r="A9456" s="1" t="s">
        <v>4425</v>
      </c>
      <c r="B9456" s="1" t="s">
        <v>26401</v>
      </c>
      <c r="C9456" s="1" t="s">
        <v>26402</v>
      </c>
      <c r="D9456">
        <v>200</v>
      </c>
      <c r="E9456">
        <v>135</v>
      </c>
      <c r="F9456" s="1" t="s">
        <v>21638</v>
      </c>
    </row>
    <row r="9457" spans="1:6" x14ac:dyDescent="0.15">
      <c r="A9457" s="1" t="s">
        <v>4426</v>
      </c>
      <c r="B9457" s="1" t="s">
        <v>26403</v>
      </c>
      <c r="C9457" s="1" t="s">
        <v>26404</v>
      </c>
      <c r="D9457">
        <v>200</v>
      </c>
      <c r="E9457">
        <v>135</v>
      </c>
      <c r="F9457" s="1" t="s">
        <v>21638</v>
      </c>
    </row>
    <row r="9458" spans="1:6" x14ac:dyDescent="0.15">
      <c r="A9458" s="1" t="s">
        <v>4427</v>
      </c>
      <c r="B9458" s="1" t="s">
        <v>26405</v>
      </c>
      <c r="C9458" s="1" t="s">
        <v>26406</v>
      </c>
      <c r="D9458">
        <v>200</v>
      </c>
      <c r="E9458">
        <v>135</v>
      </c>
      <c r="F9458" s="1" t="s">
        <v>21638</v>
      </c>
    </row>
    <row r="9459" spans="1:6" x14ac:dyDescent="0.15">
      <c r="A9459" s="1" t="s">
        <v>4428</v>
      </c>
      <c r="B9459" s="1" t="s">
        <v>26407</v>
      </c>
      <c r="C9459" s="1" t="s">
        <v>26408</v>
      </c>
      <c r="D9459">
        <v>200</v>
      </c>
      <c r="E9459">
        <v>135</v>
      </c>
      <c r="F9459" s="1" t="s">
        <v>21638</v>
      </c>
    </row>
    <row r="9460" spans="1:6" x14ac:dyDescent="0.15">
      <c r="A9460" s="1" t="s">
        <v>4429</v>
      </c>
      <c r="B9460" s="1" t="s">
        <v>26409</v>
      </c>
      <c r="C9460" s="1" t="s">
        <v>26410</v>
      </c>
      <c r="D9460">
        <v>200</v>
      </c>
      <c r="E9460">
        <v>135</v>
      </c>
      <c r="F9460" s="1" t="s">
        <v>21638</v>
      </c>
    </row>
    <row r="9461" spans="1:6" x14ac:dyDescent="0.15">
      <c r="A9461" s="1" t="s">
        <v>4430</v>
      </c>
      <c r="B9461" s="1" t="s">
        <v>26411</v>
      </c>
      <c r="C9461" s="1" t="s">
        <v>26412</v>
      </c>
      <c r="D9461">
        <v>200</v>
      </c>
      <c r="E9461">
        <v>135</v>
      </c>
      <c r="F9461" s="1" t="s">
        <v>21638</v>
      </c>
    </row>
    <row r="9462" spans="1:6" x14ac:dyDescent="0.15">
      <c r="A9462" s="1" t="s">
        <v>4431</v>
      </c>
      <c r="B9462" s="1" t="s">
        <v>26413</v>
      </c>
      <c r="C9462" s="1" t="s">
        <v>26414</v>
      </c>
      <c r="D9462">
        <v>200</v>
      </c>
      <c r="E9462">
        <v>135</v>
      </c>
      <c r="F9462" s="1" t="s">
        <v>21638</v>
      </c>
    </row>
    <row r="9463" spans="1:6" x14ac:dyDescent="0.15">
      <c r="A9463" s="1" t="s">
        <v>4432</v>
      </c>
      <c r="B9463" s="1" t="s">
        <v>26415</v>
      </c>
      <c r="C9463" s="1" t="s">
        <v>26416</v>
      </c>
      <c r="D9463">
        <v>168</v>
      </c>
      <c r="E9463">
        <v>60</v>
      </c>
      <c r="F9463" s="1" t="s">
        <v>21627</v>
      </c>
    </row>
    <row r="9464" spans="1:6" x14ac:dyDescent="0.15">
      <c r="A9464" s="1" t="s">
        <v>4433</v>
      </c>
      <c r="B9464" s="1" t="s">
        <v>26417</v>
      </c>
      <c r="C9464" s="1" t="s">
        <v>26418</v>
      </c>
      <c r="D9464">
        <v>213</v>
      </c>
      <c r="E9464">
        <v>75</v>
      </c>
      <c r="F9464" s="1" t="s">
        <v>21678</v>
      </c>
    </row>
    <row r="9465" spans="1:6" x14ac:dyDescent="0.15">
      <c r="A9465" s="1" t="s">
        <v>4434</v>
      </c>
      <c r="B9465" s="1" t="s">
        <v>26419</v>
      </c>
      <c r="C9465" s="1" t="s">
        <v>26420</v>
      </c>
      <c r="D9465">
        <v>225</v>
      </c>
      <c r="E9465">
        <v>90</v>
      </c>
      <c r="F9465" s="1" t="s">
        <v>21613</v>
      </c>
    </row>
    <row r="9466" spans="1:6" x14ac:dyDescent="0.15">
      <c r="A9466" s="1" t="s">
        <v>4435</v>
      </c>
      <c r="B9466" s="1" t="s">
        <v>12440</v>
      </c>
      <c r="C9466" s="1" t="s">
        <v>12441</v>
      </c>
      <c r="D9466">
        <v>85</v>
      </c>
      <c r="E9466">
        <v>53</v>
      </c>
      <c r="F9466" s="1" t="s">
        <v>21922</v>
      </c>
    </row>
    <row r="9467" spans="1:6" x14ac:dyDescent="0.15">
      <c r="A9467" s="1" t="s">
        <v>4436</v>
      </c>
      <c r="B9467" s="1" t="s">
        <v>26421</v>
      </c>
      <c r="C9467" s="1" t="s">
        <v>26422</v>
      </c>
      <c r="D9467">
        <v>190</v>
      </c>
      <c r="E9467">
        <v>250</v>
      </c>
      <c r="F9467" s="1" t="s">
        <v>21620</v>
      </c>
    </row>
    <row r="9468" spans="1:6" x14ac:dyDescent="0.15">
      <c r="A9468" s="1" t="s">
        <v>4437</v>
      </c>
      <c r="B9468" s="1" t="s">
        <v>11557</v>
      </c>
      <c r="C9468" s="1" t="s">
        <v>11558</v>
      </c>
      <c r="D9468">
        <v>330</v>
      </c>
      <c r="E9468">
        <v>100</v>
      </c>
      <c r="F9468" s="1" t="s">
        <v>21796</v>
      </c>
    </row>
    <row r="9469" spans="1:6" x14ac:dyDescent="0.15">
      <c r="A9469" s="1" t="s">
        <v>4438</v>
      </c>
      <c r="B9469" s="1" t="s">
        <v>11511</v>
      </c>
      <c r="C9469" s="1" t="s">
        <v>11512</v>
      </c>
      <c r="D9469">
        <v>330</v>
      </c>
      <c r="E9469">
        <v>100</v>
      </c>
      <c r="F9469" s="1" t="s">
        <v>21796</v>
      </c>
    </row>
    <row r="9470" spans="1:6" x14ac:dyDescent="0.15">
      <c r="A9470" s="1" t="s">
        <v>4439</v>
      </c>
      <c r="B9470" s="1" t="s">
        <v>26423</v>
      </c>
      <c r="C9470" s="1" t="s">
        <v>26424</v>
      </c>
      <c r="D9470">
        <v>140</v>
      </c>
      <c r="E9470">
        <v>190</v>
      </c>
      <c r="F9470" s="1" t="s">
        <v>21644</v>
      </c>
    </row>
    <row r="9471" spans="1:6" x14ac:dyDescent="0.15">
      <c r="A9471" s="1" t="s">
        <v>4440</v>
      </c>
      <c r="B9471" s="1" t="s">
        <v>26425</v>
      </c>
      <c r="C9471" s="1" t="s">
        <v>26426</v>
      </c>
      <c r="D9471">
        <v>140</v>
      </c>
      <c r="E9471">
        <v>190</v>
      </c>
      <c r="F9471" s="1" t="s">
        <v>21644</v>
      </c>
    </row>
    <row r="9472" spans="1:6" x14ac:dyDescent="0.15">
      <c r="A9472" s="1" t="s">
        <v>4441</v>
      </c>
      <c r="B9472" s="1" t="s">
        <v>26427</v>
      </c>
      <c r="C9472" s="1" t="s">
        <v>26428</v>
      </c>
      <c r="D9472">
        <v>140</v>
      </c>
      <c r="E9472">
        <v>80</v>
      </c>
      <c r="F9472" s="1" t="s">
        <v>21678</v>
      </c>
    </row>
    <row r="9473" spans="1:6" x14ac:dyDescent="0.15">
      <c r="A9473" s="1" t="s">
        <v>4442</v>
      </c>
      <c r="B9473" s="1" t="s">
        <v>26429</v>
      </c>
      <c r="C9473" s="1" t="s">
        <v>26430</v>
      </c>
      <c r="D9473">
        <v>140</v>
      </c>
      <c r="E9473">
        <v>80</v>
      </c>
      <c r="F9473" s="1" t="s">
        <v>21678</v>
      </c>
    </row>
    <row r="9474" spans="1:6" x14ac:dyDescent="0.15">
      <c r="A9474" s="1" t="s">
        <v>4443</v>
      </c>
      <c r="B9474" s="1" t="s">
        <v>11383</v>
      </c>
      <c r="C9474" s="1" t="s">
        <v>11384</v>
      </c>
      <c r="D9474">
        <v>225</v>
      </c>
      <c r="E9474">
        <v>260</v>
      </c>
      <c r="F9474" s="1" t="s">
        <v>22519</v>
      </c>
    </row>
    <row r="9475" spans="1:6" x14ac:dyDescent="0.15">
      <c r="A9475" s="1" t="s">
        <v>4444</v>
      </c>
      <c r="B9475" s="1" t="s">
        <v>26431</v>
      </c>
      <c r="C9475" s="1" t="s">
        <v>26432</v>
      </c>
      <c r="D9475">
        <v>150</v>
      </c>
      <c r="E9475">
        <v>133</v>
      </c>
      <c r="F9475" s="1" t="s">
        <v>21997</v>
      </c>
    </row>
    <row r="9476" spans="1:6" x14ac:dyDescent="0.15">
      <c r="A9476" s="1" t="s">
        <v>4445</v>
      </c>
      <c r="B9476" s="1" t="s">
        <v>26433</v>
      </c>
      <c r="C9476" s="1" t="s">
        <v>26434</v>
      </c>
      <c r="D9476">
        <v>150</v>
      </c>
      <c r="E9476">
        <v>95</v>
      </c>
      <c r="F9476" s="1" t="s">
        <v>21669</v>
      </c>
    </row>
    <row r="9477" spans="1:6" x14ac:dyDescent="0.15">
      <c r="A9477" s="1" t="s">
        <v>4446</v>
      </c>
      <c r="B9477" s="1" t="s">
        <v>26435</v>
      </c>
      <c r="C9477" s="1" t="s">
        <v>26436</v>
      </c>
      <c r="D9477">
        <v>217</v>
      </c>
      <c r="E9477">
        <v>140</v>
      </c>
      <c r="F9477" s="1" t="s">
        <v>21657</v>
      </c>
    </row>
    <row r="9478" spans="1:6" x14ac:dyDescent="0.15">
      <c r="A9478" s="1" t="s">
        <v>4447</v>
      </c>
      <c r="B9478" s="1" t="s">
        <v>26437</v>
      </c>
      <c r="C9478" s="1" t="s">
        <v>26438</v>
      </c>
      <c r="D9478">
        <v>78</v>
      </c>
      <c r="E9478">
        <v>70</v>
      </c>
      <c r="F9478" s="1" t="s">
        <v>21613</v>
      </c>
    </row>
    <row r="9479" spans="1:6" x14ac:dyDescent="0.15">
      <c r="A9479" s="1" t="s">
        <v>4448</v>
      </c>
      <c r="B9479" s="1" t="s">
        <v>26439</v>
      </c>
      <c r="C9479" s="1" t="s">
        <v>26440</v>
      </c>
      <c r="D9479">
        <v>190</v>
      </c>
      <c r="E9479">
        <v>170</v>
      </c>
      <c r="F9479" s="1" t="s">
        <v>21921</v>
      </c>
    </row>
    <row r="9480" spans="1:6" x14ac:dyDescent="0.15">
      <c r="A9480" s="1" t="s">
        <v>4450</v>
      </c>
      <c r="B9480" s="1" t="s">
        <v>26441</v>
      </c>
      <c r="C9480" s="1" t="s">
        <v>26442</v>
      </c>
      <c r="D9480">
        <v>323</v>
      </c>
      <c r="E9480">
        <v>83</v>
      </c>
      <c r="F9480" s="1" t="s">
        <v>21936</v>
      </c>
    </row>
    <row r="9481" spans="1:6" x14ac:dyDescent="0.15">
      <c r="A9481" s="1" t="s">
        <v>4451</v>
      </c>
      <c r="B9481" s="1" t="s">
        <v>12442</v>
      </c>
      <c r="C9481" s="1" t="s">
        <v>12443</v>
      </c>
      <c r="D9481">
        <v>85</v>
      </c>
      <c r="E9481">
        <v>53</v>
      </c>
      <c r="F9481" s="1" t="s">
        <v>21922</v>
      </c>
    </row>
    <row r="9482" spans="1:6" x14ac:dyDescent="0.15">
      <c r="A9482" s="1" t="s">
        <v>4452</v>
      </c>
      <c r="B9482" s="1" t="s">
        <v>15021</v>
      </c>
      <c r="C9482" s="1" t="s">
        <v>15022</v>
      </c>
      <c r="D9482">
        <v>250</v>
      </c>
      <c r="E9482">
        <v>74</v>
      </c>
      <c r="F9482" s="1" t="s">
        <v>22760</v>
      </c>
    </row>
    <row r="9483" spans="1:6" x14ac:dyDescent="0.15">
      <c r="A9483" s="1" t="s">
        <v>4453</v>
      </c>
      <c r="B9483" s="1" t="s">
        <v>26443</v>
      </c>
      <c r="C9483" s="1" t="s">
        <v>26444</v>
      </c>
      <c r="D9483">
        <v>230</v>
      </c>
      <c r="E9483">
        <v>350</v>
      </c>
      <c r="F9483" s="1" t="s">
        <v>22645</v>
      </c>
    </row>
    <row r="9484" spans="1:6" x14ac:dyDescent="0.15">
      <c r="A9484" s="1" t="s">
        <v>4454</v>
      </c>
      <c r="B9484" s="1" t="s">
        <v>17139</v>
      </c>
      <c r="C9484" s="1" t="s">
        <v>17140</v>
      </c>
      <c r="D9484">
        <v>177</v>
      </c>
      <c r="E9484">
        <v>132</v>
      </c>
      <c r="F9484" s="1" t="s">
        <v>21635</v>
      </c>
    </row>
    <row r="9485" spans="1:6" x14ac:dyDescent="0.15">
      <c r="A9485" s="1" t="s">
        <v>4455</v>
      </c>
      <c r="B9485" s="1" t="s">
        <v>26445</v>
      </c>
      <c r="C9485" s="1" t="s">
        <v>26446</v>
      </c>
      <c r="D9485">
        <v>176</v>
      </c>
      <c r="E9485">
        <v>130</v>
      </c>
      <c r="F9485" s="1" t="s">
        <v>21687</v>
      </c>
    </row>
    <row r="9486" spans="1:6" x14ac:dyDescent="0.15">
      <c r="A9486" s="1" t="s">
        <v>4456</v>
      </c>
      <c r="B9486" s="1" t="s">
        <v>26447</v>
      </c>
      <c r="C9486" s="1" t="s">
        <v>26448</v>
      </c>
      <c r="D9486">
        <v>228</v>
      </c>
      <c r="E9486">
        <v>235</v>
      </c>
      <c r="F9486" s="1" t="s">
        <v>21669</v>
      </c>
    </row>
    <row r="9487" spans="1:6" x14ac:dyDescent="0.15">
      <c r="A9487" s="1" t="s">
        <v>4457</v>
      </c>
      <c r="B9487" s="1" t="s">
        <v>26449</v>
      </c>
      <c r="C9487" s="1" t="s">
        <v>26450</v>
      </c>
      <c r="D9487">
        <v>243</v>
      </c>
      <c r="E9487">
        <v>243</v>
      </c>
      <c r="F9487" s="1" t="s">
        <v>21773</v>
      </c>
    </row>
    <row r="9488" spans="1:6" x14ac:dyDescent="0.15">
      <c r="A9488" s="1" t="s">
        <v>4458</v>
      </c>
      <c r="B9488" s="1" t="s">
        <v>11810</v>
      </c>
      <c r="C9488" s="1" t="s">
        <v>11811</v>
      </c>
      <c r="D9488">
        <v>290</v>
      </c>
      <c r="E9488">
        <v>70</v>
      </c>
      <c r="F9488" s="1" t="s">
        <v>21613</v>
      </c>
    </row>
    <row r="9489" spans="1:6" x14ac:dyDescent="0.15">
      <c r="A9489" s="1" t="s">
        <v>4459</v>
      </c>
      <c r="B9489" s="1" t="s">
        <v>11812</v>
      </c>
      <c r="C9489" s="1" t="s">
        <v>11813</v>
      </c>
      <c r="D9489">
        <v>115</v>
      </c>
      <c r="E9489">
        <v>65</v>
      </c>
      <c r="F9489" s="1" t="s">
        <v>21687</v>
      </c>
    </row>
    <row r="9490" spans="1:6" x14ac:dyDescent="0.15">
      <c r="A9490" s="1" t="s">
        <v>4460</v>
      </c>
      <c r="B9490" s="1" t="s">
        <v>26451</v>
      </c>
      <c r="C9490" s="1" t="s">
        <v>14244</v>
      </c>
      <c r="D9490">
        <v>157</v>
      </c>
      <c r="E9490">
        <v>107</v>
      </c>
      <c r="F9490" s="1" t="s">
        <v>21679</v>
      </c>
    </row>
    <row r="9491" spans="1:6" x14ac:dyDescent="0.15">
      <c r="A9491" s="1" t="s">
        <v>4461</v>
      </c>
      <c r="B9491" s="1" t="s">
        <v>14227</v>
      </c>
      <c r="C9491" s="1" t="s">
        <v>14228</v>
      </c>
      <c r="D9491">
        <v>157</v>
      </c>
      <c r="E9491">
        <v>107</v>
      </c>
      <c r="F9491" s="1" t="s">
        <v>21679</v>
      </c>
    </row>
    <row r="9492" spans="1:6" x14ac:dyDescent="0.15">
      <c r="A9492" s="1" t="s">
        <v>4462</v>
      </c>
      <c r="B9492" s="1" t="s">
        <v>26452</v>
      </c>
      <c r="C9492" s="1" t="s">
        <v>26453</v>
      </c>
      <c r="D9492">
        <v>45</v>
      </c>
      <c r="E9492">
        <v>145</v>
      </c>
      <c r="F9492" s="1" t="s">
        <v>21613</v>
      </c>
    </row>
    <row r="9493" spans="1:6" x14ac:dyDescent="0.15">
      <c r="A9493" s="1" t="s">
        <v>4463</v>
      </c>
      <c r="B9493" s="1" t="s">
        <v>17466</v>
      </c>
      <c r="C9493" s="1" t="s">
        <v>17467</v>
      </c>
      <c r="E9493" s="1" t="s">
        <v>21666</v>
      </c>
      <c r="F9493" s="1" t="s">
        <v>21678</v>
      </c>
    </row>
    <row r="9494" spans="1:6" x14ac:dyDescent="0.15">
      <c r="A9494" s="1" t="s">
        <v>4464</v>
      </c>
      <c r="B9494" s="1" t="s">
        <v>26454</v>
      </c>
      <c r="C9494" s="1" t="s">
        <v>26455</v>
      </c>
      <c r="D9494">
        <v>193</v>
      </c>
      <c r="E9494">
        <v>143</v>
      </c>
      <c r="F9494" s="1" t="s">
        <v>21628</v>
      </c>
    </row>
    <row r="9495" spans="1:6" x14ac:dyDescent="0.15">
      <c r="A9495" s="1" t="s">
        <v>4465</v>
      </c>
      <c r="B9495" s="1" t="s">
        <v>16284</v>
      </c>
      <c r="C9495" s="1" t="s">
        <v>16285</v>
      </c>
      <c r="D9495">
        <v>290</v>
      </c>
      <c r="E9495">
        <v>180</v>
      </c>
      <c r="F9495" s="1" t="s">
        <v>21635</v>
      </c>
    </row>
    <row r="9496" spans="1:6" x14ac:dyDescent="0.15">
      <c r="A9496" s="1" t="s">
        <v>4466</v>
      </c>
      <c r="B9496" s="1" t="s">
        <v>16286</v>
      </c>
      <c r="C9496" s="1" t="s">
        <v>16287</v>
      </c>
      <c r="D9496">
        <v>305</v>
      </c>
      <c r="E9496">
        <v>178</v>
      </c>
      <c r="F9496" s="1" t="s">
        <v>21635</v>
      </c>
    </row>
    <row r="9497" spans="1:6" x14ac:dyDescent="0.15">
      <c r="A9497" s="1" t="s">
        <v>4467</v>
      </c>
      <c r="B9497" s="1" t="s">
        <v>26456</v>
      </c>
      <c r="C9497" s="1" t="s">
        <v>26457</v>
      </c>
      <c r="E9497" s="1" t="s">
        <v>21699</v>
      </c>
      <c r="F9497" s="1" t="s">
        <v>21613</v>
      </c>
    </row>
    <row r="9498" spans="1:6" x14ac:dyDescent="0.15">
      <c r="A9498" s="1" t="s">
        <v>4468</v>
      </c>
      <c r="B9498" s="1" t="s">
        <v>26458</v>
      </c>
      <c r="C9498" s="1" t="s">
        <v>17241</v>
      </c>
      <c r="D9498">
        <v>220</v>
      </c>
      <c r="E9498">
        <v>180</v>
      </c>
      <c r="F9498" s="1" t="s">
        <v>21635</v>
      </c>
    </row>
    <row r="9499" spans="1:6" x14ac:dyDescent="0.15">
      <c r="A9499" s="1" t="s">
        <v>4469</v>
      </c>
      <c r="B9499" s="1" t="s">
        <v>16619</v>
      </c>
      <c r="C9499" s="1" t="s">
        <v>16620</v>
      </c>
      <c r="D9499">
        <v>210</v>
      </c>
      <c r="E9499">
        <v>135</v>
      </c>
      <c r="F9499" s="1" t="s">
        <v>21918</v>
      </c>
    </row>
    <row r="9500" spans="1:6" x14ac:dyDescent="0.15">
      <c r="A9500" s="1" t="s">
        <v>4470</v>
      </c>
      <c r="B9500" s="1" t="s">
        <v>21224</v>
      </c>
      <c r="C9500" s="1" t="s">
        <v>21225</v>
      </c>
      <c r="D9500">
        <v>125</v>
      </c>
      <c r="E9500">
        <v>125</v>
      </c>
      <c r="F9500" s="1" t="s">
        <v>21884</v>
      </c>
    </row>
    <row r="9501" spans="1:6" x14ac:dyDescent="0.15">
      <c r="A9501" s="1" t="s">
        <v>4471</v>
      </c>
      <c r="B9501" s="1" t="s">
        <v>26459</v>
      </c>
      <c r="C9501" s="1" t="s">
        <v>26460</v>
      </c>
      <c r="D9501">
        <v>240</v>
      </c>
      <c r="E9501">
        <v>66</v>
      </c>
      <c r="F9501" s="1" t="s">
        <v>22455</v>
      </c>
    </row>
    <row r="9502" spans="1:6" x14ac:dyDescent="0.15">
      <c r="A9502" s="1" t="s">
        <v>4472</v>
      </c>
      <c r="B9502" s="1" t="s">
        <v>26461</v>
      </c>
      <c r="C9502" s="1" t="s">
        <v>26462</v>
      </c>
      <c r="D9502">
        <v>240</v>
      </c>
      <c r="E9502">
        <v>67</v>
      </c>
      <c r="F9502" s="1" t="s">
        <v>21628</v>
      </c>
    </row>
    <row r="9503" spans="1:6" x14ac:dyDescent="0.15">
      <c r="A9503" s="1" t="s">
        <v>4473</v>
      </c>
      <c r="B9503" s="1" t="s">
        <v>26463</v>
      </c>
      <c r="C9503" s="1" t="s">
        <v>26464</v>
      </c>
      <c r="D9503">
        <v>210</v>
      </c>
      <c r="E9503">
        <v>97</v>
      </c>
      <c r="F9503" s="1" t="s">
        <v>22653</v>
      </c>
    </row>
    <row r="9504" spans="1:6" x14ac:dyDescent="0.15">
      <c r="A9504" s="1" t="s">
        <v>4474</v>
      </c>
      <c r="B9504" s="1" t="s">
        <v>26465</v>
      </c>
      <c r="C9504" s="1" t="s">
        <v>26466</v>
      </c>
      <c r="D9504">
        <v>210</v>
      </c>
      <c r="E9504">
        <v>97</v>
      </c>
      <c r="F9504" s="1" t="s">
        <v>22653</v>
      </c>
    </row>
    <row r="9505" spans="1:6" x14ac:dyDescent="0.15">
      <c r="A9505" s="1" t="s">
        <v>4475</v>
      </c>
      <c r="B9505" s="1" t="s">
        <v>13224</v>
      </c>
      <c r="C9505" s="1" t="s">
        <v>13225</v>
      </c>
      <c r="D9505">
        <v>210</v>
      </c>
      <c r="E9505">
        <v>97</v>
      </c>
      <c r="F9505" s="1" t="s">
        <v>22653</v>
      </c>
    </row>
    <row r="9506" spans="1:6" x14ac:dyDescent="0.15">
      <c r="A9506" s="1" t="s">
        <v>4476</v>
      </c>
      <c r="B9506" s="1" t="s">
        <v>26467</v>
      </c>
      <c r="C9506" s="1" t="s">
        <v>26468</v>
      </c>
      <c r="D9506">
        <v>233</v>
      </c>
      <c r="E9506">
        <v>61</v>
      </c>
      <c r="F9506" s="1" t="s">
        <v>23630</v>
      </c>
    </row>
    <row r="9507" spans="1:6" x14ac:dyDescent="0.15">
      <c r="A9507" s="1" t="s">
        <v>4477</v>
      </c>
      <c r="B9507" s="1" t="s">
        <v>26469</v>
      </c>
      <c r="C9507" s="1" t="s">
        <v>26470</v>
      </c>
      <c r="D9507">
        <v>307</v>
      </c>
      <c r="E9507">
        <v>63</v>
      </c>
      <c r="F9507" s="1" t="s">
        <v>21997</v>
      </c>
    </row>
    <row r="9508" spans="1:6" x14ac:dyDescent="0.15">
      <c r="A9508" s="1" t="s">
        <v>4478</v>
      </c>
      <c r="B9508" s="1" t="s">
        <v>26471</v>
      </c>
      <c r="C9508" s="1" t="s">
        <v>26472</v>
      </c>
      <c r="D9508">
        <v>305</v>
      </c>
      <c r="E9508">
        <v>145</v>
      </c>
      <c r="F9508" s="1" t="s">
        <v>21707</v>
      </c>
    </row>
    <row r="9509" spans="1:6" x14ac:dyDescent="0.15">
      <c r="A9509" s="1" t="s">
        <v>4479</v>
      </c>
      <c r="B9509" s="1" t="s">
        <v>26473</v>
      </c>
      <c r="C9509" s="1" t="s">
        <v>26474</v>
      </c>
      <c r="D9509">
        <v>305</v>
      </c>
      <c r="E9509">
        <v>145</v>
      </c>
      <c r="F9509" s="1" t="s">
        <v>21707</v>
      </c>
    </row>
    <row r="9510" spans="1:6" x14ac:dyDescent="0.15">
      <c r="A9510" s="1" t="s">
        <v>4480</v>
      </c>
      <c r="B9510" s="1" t="s">
        <v>26475</v>
      </c>
      <c r="C9510" s="1" t="s">
        <v>26476</v>
      </c>
      <c r="D9510">
        <v>280</v>
      </c>
      <c r="E9510">
        <v>140</v>
      </c>
      <c r="F9510" s="1" t="s">
        <v>21699</v>
      </c>
    </row>
    <row r="9511" spans="1:6" x14ac:dyDescent="0.15">
      <c r="A9511" s="1" t="s">
        <v>4481</v>
      </c>
      <c r="B9511" s="1" t="s">
        <v>26477</v>
      </c>
      <c r="C9511" s="1" t="s">
        <v>26478</v>
      </c>
      <c r="D9511">
        <v>265</v>
      </c>
      <c r="E9511">
        <v>127</v>
      </c>
      <c r="F9511" s="1" t="s">
        <v>25514</v>
      </c>
    </row>
    <row r="9512" spans="1:6" x14ac:dyDescent="0.15">
      <c r="A9512" s="1" t="s">
        <v>4482</v>
      </c>
      <c r="B9512" s="1" t="s">
        <v>18248</v>
      </c>
      <c r="C9512" s="1" t="s">
        <v>18249</v>
      </c>
      <c r="E9512" s="1" t="s">
        <v>26000</v>
      </c>
      <c r="F9512" s="1" t="s">
        <v>21992</v>
      </c>
    </row>
    <row r="9513" spans="1:6" x14ac:dyDescent="0.15">
      <c r="A9513" s="1" t="s">
        <v>4483</v>
      </c>
      <c r="B9513" s="1" t="s">
        <v>26479</v>
      </c>
      <c r="C9513" s="1" t="s">
        <v>26480</v>
      </c>
      <c r="D9513">
        <v>280</v>
      </c>
      <c r="E9513">
        <v>206</v>
      </c>
      <c r="F9513" s="1" t="s">
        <v>21678</v>
      </c>
    </row>
    <row r="9514" spans="1:6" x14ac:dyDescent="0.15">
      <c r="A9514" s="1" t="s">
        <v>4484</v>
      </c>
      <c r="B9514" s="1" t="s">
        <v>16765</v>
      </c>
      <c r="C9514" s="1" t="s">
        <v>16766</v>
      </c>
      <c r="D9514">
        <v>257</v>
      </c>
      <c r="E9514">
        <v>176</v>
      </c>
      <c r="F9514" s="1" t="s">
        <v>21644</v>
      </c>
    </row>
    <row r="9515" spans="1:6" x14ac:dyDescent="0.15">
      <c r="A9515" s="1" t="s">
        <v>4485</v>
      </c>
      <c r="B9515" s="1" t="s">
        <v>26481</v>
      </c>
      <c r="C9515" s="1" t="s">
        <v>26482</v>
      </c>
      <c r="D9515">
        <v>153</v>
      </c>
      <c r="E9515">
        <v>90</v>
      </c>
      <c r="F9515" s="1" t="s">
        <v>21884</v>
      </c>
    </row>
    <row r="9516" spans="1:6" x14ac:dyDescent="0.15">
      <c r="A9516" s="1" t="s">
        <v>4486</v>
      </c>
      <c r="B9516" s="1" t="s">
        <v>26483</v>
      </c>
      <c r="C9516" s="1" t="s">
        <v>26484</v>
      </c>
      <c r="D9516">
        <v>40</v>
      </c>
      <c r="E9516">
        <v>150</v>
      </c>
      <c r="F9516" s="1" t="s">
        <v>21704</v>
      </c>
    </row>
    <row r="9517" spans="1:6" x14ac:dyDescent="0.15">
      <c r="A9517" s="1" t="s">
        <v>4487</v>
      </c>
      <c r="B9517" s="1" t="s">
        <v>17567</v>
      </c>
      <c r="C9517" s="1" t="s">
        <v>17568</v>
      </c>
      <c r="D9517">
        <v>160</v>
      </c>
      <c r="E9517">
        <v>112</v>
      </c>
      <c r="F9517" s="1" t="s">
        <v>21754</v>
      </c>
    </row>
    <row r="9518" spans="1:6" x14ac:dyDescent="0.15">
      <c r="A9518" s="1" t="s">
        <v>4488</v>
      </c>
      <c r="B9518" s="1" t="s">
        <v>17555</v>
      </c>
      <c r="C9518" s="1" t="s">
        <v>17556</v>
      </c>
      <c r="D9518">
        <v>180</v>
      </c>
      <c r="E9518">
        <v>65</v>
      </c>
      <c r="F9518" s="1" t="s">
        <v>21687</v>
      </c>
    </row>
    <row r="9519" spans="1:6" x14ac:dyDescent="0.15">
      <c r="A9519" s="1" t="s">
        <v>4489</v>
      </c>
      <c r="B9519" s="1" t="s">
        <v>12444</v>
      </c>
      <c r="C9519" s="1" t="s">
        <v>12445</v>
      </c>
      <c r="D9519">
        <v>85</v>
      </c>
      <c r="E9519">
        <v>51</v>
      </c>
      <c r="F9519" s="1" t="s">
        <v>21922</v>
      </c>
    </row>
    <row r="9520" spans="1:6" x14ac:dyDescent="0.15">
      <c r="A9520" s="1" t="s">
        <v>4490</v>
      </c>
      <c r="B9520" s="1" t="s">
        <v>26485</v>
      </c>
      <c r="C9520" s="1" t="s">
        <v>26486</v>
      </c>
      <c r="D9520">
        <v>50</v>
      </c>
      <c r="E9520">
        <v>200</v>
      </c>
      <c r="F9520" s="1" t="s">
        <v>22614</v>
      </c>
    </row>
    <row r="9521" spans="1:6" x14ac:dyDescent="0.15">
      <c r="A9521" s="1" t="s">
        <v>4491</v>
      </c>
      <c r="B9521" s="1" t="s">
        <v>26487</v>
      </c>
      <c r="C9521" s="1" t="s">
        <v>26488</v>
      </c>
      <c r="D9521">
        <v>55</v>
      </c>
      <c r="E9521">
        <v>200</v>
      </c>
      <c r="F9521" s="1" t="s">
        <v>22614</v>
      </c>
    </row>
    <row r="9522" spans="1:6" x14ac:dyDescent="0.15">
      <c r="A9522" s="1" t="s">
        <v>4492</v>
      </c>
      <c r="B9522" s="1" t="s">
        <v>17919</v>
      </c>
      <c r="C9522" s="1" t="s">
        <v>17920</v>
      </c>
      <c r="D9522">
        <v>203</v>
      </c>
      <c r="E9522">
        <v>170</v>
      </c>
      <c r="F9522" s="1" t="s">
        <v>21719</v>
      </c>
    </row>
    <row r="9523" spans="1:6" x14ac:dyDescent="0.15">
      <c r="A9523" s="1" t="s">
        <v>4493</v>
      </c>
      <c r="B9523" s="1" t="s">
        <v>15063</v>
      </c>
      <c r="C9523" s="1" t="s">
        <v>15064</v>
      </c>
      <c r="D9523">
        <v>250</v>
      </c>
      <c r="E9523">
        <v>74</v>
      </c>
      <c r="F9523" s="1" t="s">
        <v>22760</v>
      </c>
    </row>
    <row r="9524" spans="1:6" x14ac:dyDescent="0.15">
      <c r="A9524" s="1" t="s">
        <v>4494</v>
      </c>
      <c r="B9524" s="1" t="s">
        <v>26489</v>
      </c>
      <c r="C9524" s="1" t="s">
        <v>26490</v>
      </c>
      <c r="D9524">
        <v>247</v>
      </c>
      <c r="E9524">
        <v>66</v>
      </c>
      <c r="F9524" s="1" t="s">
        <v>22004</v>
      </c>
    </row>
    <row r="9525" spans="1:6" x14ac:dyDescent="0.15">
      <c r="A9525" s="1" t="s">
        <v>4495</v>
      </c>
      <c r="B9525" s="1" t="s">
        <v>26491</v>
      </c>
      <c r="C9525" s="1" t="s">
        <v>26492</v>
      </c>
      <c r="D9525">
        <v>210</v>
      </c>
      <c r="E9525">
        <v>100</v>
      </c>
      <c r="F9525" s="1" t="s">
        <v>21687</v>
      </c>
    </row>
    <row r="9526" spans="1:6" x14ac:dyDescent="0.15">
      <c r="A9526" s="1" t="s">
        <v>4496</v>
      </c>
      <c r="B9526" s="1" t="s">
        <v>26493</v>
      </c>
      <c r="C9526" s="1" t="s">
        <v>26494</v>
      </c>
      <c r="D9526">
        <v>185</v>
      </c>
      <c r="E9526">
        <v>110</v>
      </c>
      <c r="F9526" s="1" t="s">
        <v>21635</v>
      </c>
    </row>
    <row r="9527" spans="1:6" x14ac:dyDescent="0.15">
      <c r="A9527" s="1" t="s">
        <v>4497</v>
      </c>
      <c r="B9527" s="1" t="s">
        <v>26495</v>
      </c>
      <c r="C9527" s="1" t="s">
        <v>26496</v>
      </c>
      <c r="D9527">
        <v>220</v>
      </c>
      <c r="E9527">
        <v>137</v>
      </c>
      <c r="F9527" s="1" t="s">
        <v>21687</v>
      </c>
    </row>
    <row r="9528" spans="1:6" x14ac:dyDescent="0.15">
      <c r="A9528" s="1" t="s">
        <v>4498</v>
      </c>
      <c r="B9528" s="1" t="s">
        <v>11509</v>
      </c>
      <c r="C9528" s="1" t="s">
        <v>11510</v>
      </c>
      <c r="D9528">
        <v>335</v>
      </c>
      <c r="E9528">
        <v>100</v>
      </c>
      <c r="F9528" s="1" t="s">
        <v>21796</v>
      </c>
    </row>
    <row r="9529" spans="1:6" x14ac:dyDescent="0.15">
      <c r="A9529" s="1" t="s">
        <v>4499</v>
      </c>
      <c r="B9529" s="1" t="s">
        <v>26497</v>
      </c>
      <c r="C9529" s="1" t="s">
        <v>26498</v>
      </c>
      <c r="D9529">
        <v>74</v>
      </c>
      <c r="E9529">
        <v>70</v>
      </c>
      <c r="F9529" s="1" t="s">
        <v>21996</v>
      </c>
    </row>
    <row r="9530" spans="1:6" x14ac:dyDescent="0.15">
      <c r="A9530" s="1" t="s">
        <v>4500</v>
      </c>
      <c r="B9530" s="1" t="s">
        <v>26499</v>
      </c>
      <c r="C9530" s="1" t="s">
        <v>26500</v>
      </c>
      <c r="D9530">
        <v>11</v>
      </c>
      <c r="E9530">
        <v>74</v>
      </c>
      <c r="F9530" s="1" t="s">
        <v>22760</v>
      </c>
    </row>
    <row r="9531" spans="1:6" x14ac:dyDescent="0.15">
      <c r="A9531" s="1" t="s">
        <v>4501</v>
      </c>
      <c r="B9531" s="1" t="s">
        <v>26501</v>
      </c>
      <c r="C9531" s="1" t="s">
        <v>26502</v>
      </c>
      <c r="D9531">
        <v>30</v>
      </c>
      <c r="E9531">
        <v>65</v>
      </c>
      <c r="F9531" s="1" t="s">
        <v>21687</v>
      </c>
    </row>
    <row r="9532" spans="1:6" x14ac:dyDescent="0.15">
      <c r="A9532" s="1" t="s">
        <v>4502</v>
      </c>
      <c r="B9532" s="1" t="s">
        <v>26503</v>
      </c>
      <c r="C9532" s="1" t="s">
        <v>26504</v>
      </c>
      <c r="D9532">
        <v>350</v>
      </c>
      <c r="E9532">
        <v>151</v>
      </c>
      <c r="F9532" s="1" t="s">
        <v>22937</v>
      </c>
    </row>
    <row r="9533" spans="1:6" x14ac:dyDescent="0.15">
      <c r="A9533" s="1" t="s">
        <v>4503</v>
      </c>
      <c r="B9533" s="1" t="s">
        <v>26505</v>
      </c>
      <c r="C9533" s="1" t="s">
        <v>26506</v>
      </c>
      <c r="D9533">
        <v>145</v>
      </c>
      <c r="E9533">
        <v>75</v>
      </c>
      <c r="F9533" s="1" t="s">
        <v>21672</v>
      </c>
    </row>
    <row r="9534" spans="1:6" x14ac:dyDescent="0.15">
      <c r="A9534" s="1" t="s">
        <v>4504</v>
      </c>
      <c r="B9534" s="1" t="s">
        <v>26507</v>
      </c>
      <c r="C9534" s="1" t="s">
        <v>26508</v>
      </c>
      <c r="D9534">
        <v>170</v>
      </c>
      <c r="E9534">
        <v>150</v>
      </c>
      <c r="F9534" s="1" t="s">
        <v>21773</v>
      </c>
    </row>
    <row r="9535" spans="1:6" x14ac:dyDescent="0.15">
      <c r="A9535" s="1" t="s">
        <v>4505</v>
      </c>
      <c r="B9535" s="1" t="s">
        <v>26509</v>
      </c>
      <c r="C9535" s="1" t="s">
        <v>14788</v>
      </c>
      <c r="D9535">
        <v>153</v>
      </c>
      <c r="E9535">
        <v>105</v>
      </c>
      <c r="F9535" s="1" t="s">
        <v>21628</v>
      </c>
    </row>
    <row r="9536" spans="1:6" x14ac:dyDescent="0.15">
      <c r="A9536" s="1" t="s">
        <v>4506</v>
      </c>
      <c r="B9536" s="1" t="s">
        <v>14775</v>
      </c>
      <c r="C9536" s="1" t="s">
        <v>14776</v>
      </c>
      <c r="D9536">
        <v>220</v>
      </c>
      <c r="E9536">
        <v>140</v>
      </c>
      <c r="F9536" s="1" t="s">
        <v>21644</v>
      </c>
    </row>
    <row r="9537" spans="1:6" x14ac:dyDescent="0.15">
      <c r="A9537" s="1" t="s">
        <v>4507</v>
      </c>
      <c r="B9537" s="1" t="s">
        <v>26510</v>
      </c>
      <c r="C9537" s="1" t="s">
        <v>26511</v>
      </c>
      <c r="D9537">
        <v>260</v>
      </c>
      <c r="E9537">
        <v>190</v>
      </c>
      <c r="F9537" s="1" t="s">
        <v>21635</v>
      </c>
    </row>
    <row r="9538" spans="1:6" x14ac:dyDescent="0.15">
      <c r="A9538" s="1" t="s">
        <v>4508</v>
      </c>
      <c r="B9538" s="1" t="s">
        <v>26512</v>
      </c>
      <c r="C9538" s="1" t="s">
        <v>26513</v>
      </c>
      <c r="D9538">
        <v>270</v>
      </c>
      <c r="E9538">
        <v>90</v>
      </c>
      <c r="F9538" s="1" t="s">
        <v>21612</v>
      </c>
    </row>
    <row r="9539" spans="1:6" x14ac:dyDescent="0.15">
      <c r="A9539" s="1" t="s">
        <v>4509</v>
      </c>
      <c r="B9539" s="1" t="s">
        <v>14075</v>
      </c>
      <c r="C9539" s="1" t="s">
        <v>14076</v>
      </c>
      <c r="D9539">
        <v>260</v>
      </c>
      <c r="E9539">
        <v>91</v>
      </c>
      <c r="F9539" s="1" t="s">
        <v>21613</v>
      </c>
    </row>
    <row r="9540" spans="1:6" x14ac:dyDescent="0.15">
      <c r="A9540" s="1" t="s">
        <v>4510</v>
      </c>
      <c r="B9540" s="1" t="s">
        <v>21552</v>
      </c>
      <c r="C9540" s="1" t="s">
        <v>21553</v>
      </c>
      <c r="D9540">
        <v>450</v>
      </c>
      <c r="E9540">
        <v>390</v>
      </c>
      <c r="F9540" s="1" t="s">
        <v>21922</v>
      </c>
    </row>
    <row r="9541" spans="1:6" x14ac:dyDescent="0.15">
      <c r="A9541" s="1" t="s">
        <v>4511</v>
      </c>
      <c r="B9541" s="1" t="s">
        <v>26514</v>
      </c>
      <c r="C9541" s="1" t="s">
        <v>26515</v>
      </c>
      <c r="D9541">
        <v>176</v>
      </c>
      <c r="E9541">
        <v>143</v>
      </c>
      <c r="F9541" s="1" t="s">
        <v>22649</v>
      </c>
    </row>
    <row r="9542" spans="1:6" x14ac:dyDescent="0.15">
      <c r="A9542" s="1" t="s">
        <v>4512</v>
      </c>
      <c r="B9542" s="1" t="s">
        <v>26516</v>
      </c>
      <c r="C9542" s="1" t="s">
        <v>26517</v>
      </c>
      <c r="D9542">
        <v>165</v>
      </c>
      <c r="E9542">
        <v>130</v>
      </c>
      <c r="F9542" s="1" t="s">
        <v>21616</v>
      </c>
    </row>
    <row r="9543" spans="1:6" x14ac:dyDescent="0.15">
      <c r="A9543" s="1" t="s">
        <v>4513</v>
      </c>
      <c r="B9543" s="1" t="s">
        <v>16038</v>
      </c>
      <c r="C9543" s="1" t="s">
        <v>16039</v>
      </c>
      <c r="D9543">
        <v>800</v>
      </c>
      <c r="E9543">
        <v>455</v>
      </c>
      <c r="F9543" s="1" t="s">
        <v>21704</v>
      </c>
    </row>
    <row r="9544" spans="1:6" x14ac:dyDescent="0.15">
      <c r="A9544" s="1" t="s">
        <v>4514</v>
      </c>
      <c r="B9544" s="1" t="s">
        <v>26518</v>
      </c>
      <c r="C9544" s="1" t="s">
        <v>26519</v>
      </c>
      <c r="D9544">
        <v>78</v>
      </c>
      <c r="E9544">
        <v>85</v>
      </c>
      <c r="F9544" s="1" t="s">
        <v>21762</v>
      </c>
    </row>
    <row r="9545" spans="1:6" x14ac:dyDescent="0.15">
      <c r="A9545" s="1" t="s">
        <v>4515</v>
      </c>
      <c r="B9545" s="1" t="s">
        <v>26520</v>
      </c>
      <c r="C9545" s="1" t="s">
        <v>26521</v>
      </c>
      <c r="D9545">
        <v>217</v>
      </c>
      <c r="E9545">
        <v>140</v>
      </c>
      <c r="F9545" s="1" t="s">
        <v>21644</v>
      </c>
    </row>
    <row r="9546" spans="1:6" x14ac:dyDescent="0.15">
      <c r="A9546" s="1" t="s">
        <v>4516</v>
      </c>
      <c r="B9546" s="1" t="s">
        <v>14721</v>
      </c>
      <c r="C9546" s="1" t="s">
        <v>14722</v>
      </c>
      <c r="D9546">
        <v>180</v>
      </c>
      <c r="E9546">
        <v>130</v>
      </c>
      <c r="F9546" s="1" t="s">
        <v>21669</v>
      </c>
    </row>
    <row r="9547" spans="1:6" x14ac:dyDescent="0.15">
      <c r="A9547" s="1" t="s">
        <v>4517</v>
      </c>
      <c r="B9547" s="1" t="s">
        <v>16501</v>
      </c>
      <c r="C9547" s="1" t="s">
        <v>16502</v>
      </c>
      <c r="D9547">
        <v>280</v>
      </c>
      <c r="E9547">
        <v>240</v>
      </c>
      <c r="F9547" s="1" t="s">
        <v>21921</v>
      </c>
    </row>
    <row r="9548" spans="1:6" x14ac:dyDescent="0.15">
      <c r="A9548" s="1" t="s">
        <v>4518</v>
      </c>
      <c r="B9548" s="1" t="s">
        <v>12297</v>
      </c>
      <c r="C9548" s="1" t="s">
        <v>12298</v>
      </c>
      <c r="D9548">
        <v>85</v>
      </c>
      <c r="E9548">
        <v>53</v>
      </c>
      <c r="F9548" s="1" t="s">
        <v>21922</v>
      </c>
    </row>
    <row r="9549" spans="1:6" x14ac:dyDescent="0.15">
      <c r="A9549" s="1" t="s">
        <v>4519</v>
      </c>
      <c r="B9549" s="1" t="s">
        <v>26522</v>
      </c>
      <c r="C9549" s="1" t="s">
        <v>26523</v>
      </c>
      <c r="D9549">
        <v>165</v>
      </c>
      <c r="E9549">
        <v>165</v>
      </c>
      <c r="F9549" s="1" t="s">
        <v>21675</v>
      </c>
    </row>
    <row r="9550" spans="1:6" x14ac:dyDescent="0.15">
      <c r="A9550" s="1" t="s">
        <v>4520</v>
      </c>
      <c r="B9550" s="1" t="s">
        <v>12157</v>
      </c>
      <c r="C9550" s="1" t="s">
        <v>12158</v>
      </c>
      <c r="D9550">
        <v>220</v>
      </c>
      <c r="E9550">
        <v>55</v>
      </c>
      <c r="F9550" s="1" t="s">
        <v>21620</v>
      </c>
    </row>
    <row r="9551" spans="1:6" x14ac:dyDescent="0.15">
      <c r="A9551" s="1" t="s">
        <v>4521</v>
      </c>
      <c r="B9551" s="1" t="s">
        <v>17334</v>
      </c>
      <c r="C9551" s="1" t="s">
        <v>17335</v>
      </c>
      <c r="D9551">
        <v>240</v>
      </c>
      <c r="E9551">
        <v>175</v>
      </c>
      <c r="F9551" s="1" t="s">
        <v>21884</v>
      </c>
    </row>
    <row r="9552" spans="1:6" x14ac:dyDescent="0.15">
      <c r="A9552" s="1" t="s">
        <v>4522</v>
      </c>
      <c r="B9552" s="1" t="s">
        <v>20043</v>
      </c>
      <c r="C9552" s="1" t="s">
        <v>20044</v>
      </c>
      <c r="D9552">
        <v>165</v>
      </c>
      <c r="E9552">
        <v>123</v>
      </c>
      <c r="F9552" s="1" t="s">
        <v>21613</v>
      </c>
    </row>
    <row r="9553" spans="1:6" x14ac:dyDescent="0.15">
      <c r="A9553" s="1" t="s">
        <v>4523</v>
      </c>
      <c r="B9553" s="1" t="s">
        <v>26524</v>
      </c>
      <c r="C9553" s="1" t="s">
        <v>26525</v>
      </c>
      <c r="D9553">
        <v>165</v>
      </c>
      <c r="E9553">
        <v>123</v>
      </c>
      <c r="F9553" s="1" t="s">
        <v>21613</v>
      </c>
    </row>
    <row r="9554" spans="1:6" x14ac:dyDescent="0.15">
      <c r="A9554" s="1" t="s">
        <v>4524</v>
      </c>
      <c r="B9554" s="1" t="s">
        <v>11361</v>
      </c>
      <c r="C9554" s="1" t="s">
        <v>11362</v>
      </c>
      <c r="D9554">
        <v>170</v>
      </c>
      <c r="E9554">
        <v>56</v>
      </c>
      <c r="F9554" s="1" t="s">
        <v>22653</v>
      </c>
    </row>
    <row r="9555" spans="1:6" x14ac:dyDescent="0.15">
      <c r="A9555" s="1" t="s">
        <v>4525</v>
      </c>
      <c r="B9555" s="1" t="s">
        <v>26526</v>
      </c>
      <c r="C9555" s="1" t="s">
        <v>26527</v>
      </c>
      <c r="D9555">
        <v>165</v>
      </c>
      <c r="E9555">
        <v>130</v>
      </c>
      <c r="F9555" s="1" t="s">
        <v>21616</v>
      </c>
    </row>
    <row r="9556" spans="1:6" x14ac:dyDescent="0.15">
      <c r="A9556" s="1" t="s">
        <v>4526</v>
      </c>
      <c r="B9556" s="1" t="s">
        <v>26528</v>
      </c>
      <c r="C9556" s="1" t="s">
        <v>26529</v>
      </c>
      <c r="D9556">
        <v>317</v>
      </c>
      <c r="E9556">
        <v>184</v>
      </c>
      <c r="F9556" s="1" t="s">
        <v>21614</v>
      </c>
    </row>
    <row r="9557" spans="1:6" x14ac:dyDescent="0.15">
      <c r="A9557" s="1" t="s">
        <v>4527</v>
      </c>
      <c r="B9557" s="1" t="s">
        <v>26530</v>
      </c>
      <c r="C9557" s="1" t="s">
        <v>26531</v>
      </c>
      <c r="D9557">
        <v>330</v>
      </c>
      <c r="E9557">
        <v>195</v>
      </c>
      <c r="F9557" s="1" t="s">
        <v>21796</v>
      </c>
    </row>
    <row r="9558" spans="1:6" x14ac:dyDescent="0.15">
      <c r="A9558" s="1" t="s">
        <v>4528</v>
      </c>
      <c r="B9558" s="1" t="s">
        <v>26532</v>
      </c>
      <c r="C9558" s="1" t="s">
        <v>26533</v>
      </c>
      <c r="D9558">
        <v>330</v>
      </c>
      <c r="E9558">
        <v>195</v>
      </c>
      <c r="F9558" s="1" t="s">
        <v>21796</v>
      </c>
    </row>
    <row r="9559" spans="1:6" x14ac:dyDescent="0.15">
      <c r="A9559" s="1" t="s">
        <v>4529</v>
      </c>
      <c r="B9559" s="1" t="s">
        <v>14219</v>
      </c>
      <c r="C9559" s="1" t="s">
        <v>14220</v>
      </c>
      <c r="D9559">
        <v>112</v>
      </c>
      <c r="E9559">
        <v>71</v>
      </c>
      <c r="F9559" s="1" t="s">
        <v>21612</v>
      </c>
    </row>
    <row r="9560" spans="1:6" x14ac:dyDescent="0.15">
      <c r="A9560" s="1" t="s">
        <v>4530</v>
      </c>
      <c r="B9560" s="1" t="s">
        <v>26534</v>
      </c>
      <c r="C9560" s="1" t="s">
        <v>26535</v>
      </c>
      <c r="D9560">
        <v>263</v>
      </c>
      <c r="E9560">
        <v>145</v>
      </c>
      <c r="F9560" s="1" t="s">
        <v>21904</v>
      </c>
    </row>
    <row r="9561" spans="1:6" x14ac:dyDescent="0.15">
      <c r="A9561" s="1" t="s">
        <v>4531</v>
      </c>
      <c r="B9561" s="1" t="s">
        <v>26536</v>
      </c>
      <c r="C9561" s="1" t="s">
        <v>26537</v>
      </c>
      <c r="D9561">
        <v>85</v>
      </c>
      <c r="E9561">
        <v>190</v>
      </c>
      <c r="F9561" s="1" t="s">
        <v>21773</v>
      </c>
    </row>
    <row r="9562" spans="1:6" x14ac:dyDescent="0.15">
      <c r="A9562" s="1" t="s">
        <v>4532</v>
      </c>
      <c r="B9562" s="1" t="s">
        <v>26538</v>
      </c>
      <c r="C9562" s="1" t="s">
        <v>26539</v>
      </c>
      <c r="D9562">
        <v>85</v>
      </c>
      <c r="E9562">
        <v>190</v>
      </c>
      <c r="F9562" s="1" t="s">
        <v>21773</v>
      </c>
    </row>
    <row r="9563" spans="1:6" x14ac:dyDescent="0.15">
      <c r="A9563" s="1" t="s">
        <v>4533</v>
      </c>
      <c r="B9563" s="1" t="s">
        <v>26540</v>
      </c>
      <c r="C9563" s="1" t="s">
        <v>26541</v>
      </c>
      <c r="D9563">
        <v>84</v>
      </c>
      <c r="E9563">
        <v>190</v>
      </c>
      <c r="F9563" s="1" t="s">
        <v>21970</v>
      </c>
    </row>
    <row r="9564" spans="1:6" x14ac:dyDescent="0.15">
      <c r="A9564" s="1" t="s">
        <v>4534</v>
      </c>
      <c r="B9564" s="1" t="s">
        <v>26542</v>
      </c>
      <c r="C9564" s="1" t="s">
        <v>26543</v>
      </c>
      <c r="D9564">
        <v>144</v>
      </c>
      <c r="E9564">
        <v>60</v>
      </c>
      <c r="F9564" s="1" t="s">
        <v>21753</v>
      </c>
    </row>
    <row r="9565" spans="1:6" x14ac:dyDescent="0.15">
      <c r="A9565" s="1" t="s">
        <v>4535</v>
      </c>
      <c r="B9565" s="1" t="s">
        <v>15924</v>
      </c>
      <c r="C9565" s="1" t="s">
        <v>15925</v>
      </c>
      <c r="D9565">
        <v>250</v>
      </c>
      <c r="E9565">
        <v>138</v>
      </c>
      <c r="F9565" s="1" t="s">
        <v>21885</v>
      </c>
    </row>
    <row r="9566" spans="1:6" x14ac:dyDescent="0.15">
      <c r="A9566" s="1" t="s">
        <v>4536</v>
      </c>
      <c r="B9566" s="1" t="s">
        <v>26544</v>
      </c>
      <c r="C9566" s="1" t="s">
        <v>26545</v>
      </c>
      <c r="D9566">
        <v>50</v>
      </c>
      <c r="E9566">
        <v>240</v>
      </c>
      <c r="F9566" s="1" t="s">
        <v>26368</v>
      </c>
    </row>
    <row r="9567" spans="1:6" x14ac:dyDescent="0.15">
      <c r="A9567" s="1" t="s">
        <v>4537</v>
      </c>
      <c r="B9567" s="1" t="s">
        <v>13978</v>
      </c>
      <c r="C9567" s="1" t="s">
        <v>13979</v>
      </c>
      <c r="D9567">
        <v>58</v>
      </c>
      <c r="E9567">
        <v>96</v>
      </c>
      <c r="F9567" s="1" t="s">
        <v>22202</v>
      </c>
    </row>
    <row r="9568" spans="1:6" x14ac:dyDescent="0.15">
      <c r="A9568" s="1" t="s">
        <v>4538</v>
      </c>
      <c r="B9568" s="1" t="s">
        <v>13976</v>
      </c>
      <c r="C9568" s="1" t="s">
        <v>13977</v>
      </c>
      <c r="D9568">
        <v>58</v>
      </c>
      <c r="E9568">
        <v>96</v>
      </c>
      <c r="F9568" s="1" t="s">
        <v>22202</v>
      </c>
    </row>
    <row r="9569" spans="1:6" x14ac:dyDescent="0.15">
      <c r="A9569" s="1" t="s">
        <v>4539</v>
      </c>
      <c r="B9569" s="1" t="s">
        <v>13940</v>
      </c>
      <c r="C9569" s="1" t="s">
        <v>13941</v>
      </c>
      <c r="D9569">
        <v>58</v>
      </c>
      <c r="E9569">
        <v>96</v>
      </c>
      <c r="F9569" s="1" t="s">
        <v>22202</v>
      </c>
    </row>
    <row r="9570" spans="1:6" x14ac:dyDescent="0.15">
      <c r="A9570" s="1" t="s">
        <v>4540</v>
      </c>
      <c r="B9570" s="1" t="s">
        <v>26546</v>
      </c>
      <c r="C9570" s="1" t="s">
        <v>26547</v>
      </c>
      <c r="D9570">
        <v>187</v>
      </c>
      <c r="E9570">
        <v>210</v>
      </c>
      <c r="F9570" s="1" t="s">
        <v>21672</v>
      </c>
    </row>
    <row r="9571" spans="1:6" x14ac:dyDescent="0.15">
      <c r="A9571" s="1" t="s">
        <v>4541</v>
      </c>
      <c r="B9571" s="1" t="s">
        <v>26548</v>
      </c>
      <c r="C9571" s="1" t="s">
        <v>26549</v>
      </c>
      <c r="D9571">
        <v>187</v>
      </c>
      <c r="E9571">
        <v>210</v>
      </c>
      <c r="F9571" s="1" t="s">
        <v>21672</v>
      </c>
    </row>
    <row r="9572" spans="1:6" x14ac:dyDescent="0.15">
      <c r="A9572" s="1" t="s">
        <v>4542</v>
      </c>
      <c r="B9572" s="1" t="s">
        <v>26550</v>
      </c>
      <c r="C9572" s="1" t="s">
        <v>26551</v>
      </c>
      <c r="D9572">
        <v>187</v>
      </c>
      <c r="E9572">
        <v>210</v>
      </c>
      <c r="F9572" s="1" t="s">
        <v>21672</v>
      </c>
    </row>
    <row r="9573" spans="1:6" x14ac:dyDescent="0.15">
      <c r="A9573" s="1" t="s">
        <v>4543</v>
      </c>
      <c r="B9573" s="1" t="s">
        <v>26552</v>
      </c>
      <c r="C9573" s="1" t="s">
        <v>26553</v>
      </c>
      <c r="D9573">
        <v>160</v>
      </c>
      <c r="E9573">
        <v>120</v>
      </c>
      <c r="F9573" s="1" t="s">
        <v>22019</v>
      </c>
    </row>
    <row r="9574" spans="1:6" x14ac:dyDescent="0.15">
      <c r="A9574" s="1" t="s">
        <v>4544</v>
      </c>
      <c r="B9574" s="1" t="s">
        <v>26554</v>
      </c>
      <c r="C9574" s="1" t="s">
        <v>26555</v>
      </c>
      <c r="D9574">
        <v>160</v>
      </c>
      <c r="E9574">
        <v>120</v>
      </c>
      <c r="F9574" s="1" t="s">
        <v>22019</v>
      </c>
    </row>
    <row r="9575" spans="1:6" x14ac:dyDescent="0.15">
      <c r="A9575" s="1" t="s">
        <v>4545</v>
      </c>
      <c r="B9575" s="1" t="s">
        <v>26556</v>
      </c>
      <c r="C9575" s="1" t="s">
        <v>26557</v>
      </c>
      <c r="D9575">
        <v>320</v>
      </c>
      <c r="E9575">
        <v>440</v>
      </c>
      <c r="F9575" s="1" t="s">
        <v>21680</v>
      </c>
    </row>
    <row r="9576" spans="1:6" x14ac:dyDescent="0.15">
      <c r="A9576" s="1" t="s">
        <v>4546</v>
      </c>
      <c r="B9576" s="1" t="s">
        <v>26558</v>
      </c>
      <c r="C9576" s="1" t="s">
        <v>26559</v>
      </c>
      <c r="D9576">
        <v>324</v>
      </c>
      <c r="E9576">
        <v>440</v>
      </c>
      <c r="F9576" s="1" t="s">
        <v>21680</v>
      </c>
    </row>
    <row r="9577" spans="1:6" x14ac:dyDescent="0.15">
      <c r="A9577" s="1" t="s">
        <v>4547</v>
      </c>
      <c r="B9577" s="1" t="s">
        <v>26560</v>
      </c>
      <c r="C9577" s="1" t="s">
        <v>26561</v>
      </c>
      <c r="D9577">
        <v>360</v>
      </c>
      <c r="E9577">
        <v>300</v>
      </c>
      <c r="F9577" s="1" t="s">
        <v>21669</v>
      </c>
    </row>
    <row r="9578" spans="1:6" x14ac:dyDescent="0.15">
      <c r="A9578" s="1" t="s">
        <v>4548</v>
      </c>
      <c r="B9578" s="1" t="s">
        <v>26562</v>
      </c>
      <c r="C9578" s="1" t="s">
        <v>26563</v>
      </c>
      <c r="D9578">
        <v>135</v>
      </c>
      <c r="E9578">
        <v>180</v>
      </c>
      <c r="F9578" s="1" t="s">
        <v>21796</v>
      </c>
    </row>
    <row r="9579" spans="1:6" x14ac:dyDescent="0.15">
      <c r="A9579" s="1" t="s">
        <v>4549</v>
      </c>
      <c r="B9579" s="1" t="s">
        <v>26564</v>
      </c>
      <c r="C9579" s="1" t="s">
        <v>26565</v>
      </c>
      <c r="D9579">
        <v>460</v>
      </c>
      <c r="E9579">
        <v>270</v>
      </c>
      <c r="F9579" s="1" t="s">
        <v>21796</v>
      </c>
    </row>
    <row r="9580" spans="1:6" x14ac:dyDescent="0.15">
      <c r="A9580" s="1" t="s">
        <v>4550</v>
      </c>
      <c r="B9580" s="1" t="s">
        <v>26566</v>
      </c>
      <c r="C9580" s="1" t="s">
        <v>26567</v>
      </c>
      <c r="D9580">
        <v>280</v>
      </c>
      <c r="E9580">
        <v>210</v>
      </c>
      <c r="F9580" s="1" t="s">
        <v>21796</v>
      </c>
    </row>
    <row r="9581" spans="1:6" x14ac:dyDescent="0.15">
      <c r="A9581" s="1" t="s">
        <v>4551</v>
      </c>
      <c r="B9581" s="1" t="s">
        <v>26568</v>
      </c>
      <c r="C9581" s="1" t="s">
        <v>26569</v>
      </c>
      <c r="D9581">
        <v>410</v>
      </c>
      <c r="E9581">
        <v>300</v>
      </c>
      <c r="F9581" s="1" t="s">
        <v>21704</v>
      </c>
    </row>
    <row r="9582" spans="1:6" x14ac:dyDescent="0.15">
      <c r="A9582" s="1" t="s">
        <v>4552</v>
      </c>
      <c r="B9582" s="1" t="s">
        <v>26570</v>
      </c>
      <c r="C9582" s="1" t="s">
        <v>26571</v>
      </c>
      <c r="D9582">
        <v>265</v>
      </c>
      <c r="E9582">
        <v>148</v>
      </c>
      <c r="F9582" s="1" t="s">
        <v>26572</v>
      </c>
    </row>
    <row r="9583" spans="1:6" x14ac:dyDescent="0.15">
      <c r="A9583" s="1" t="s">
        <v>4553</v>
      </c>
      <c r="B9583" s="1" t="s">
        <v>26573</v>
      </c>
      <c r="C9583" s="1" t="s">
        <v>26574</v>
      </c>
      <c r="D9583">
        <v>80</v>
      </c>
      <c r="E9583">
        <v>240</v>
      </c>
      <c r="F9583" s="1" t="s">
        <v>26575</v>
      </c>
    </row>
    <row r="9584" spans="1:6" x14ac:dyDescent="0.15">
      <c r="A9584" s="1" t="s">
        <v>4554</v>
      </c>
      <c r="B9584" s="1" t="s">
        <v>19473</v>
      </c>
      <c r="C9584" s="1" t="s">
        <v>19474</v>
      </c>
      <c r="D9584">
        <v>105</v>
      </c>
      <c r="E9584">
        <v>210</v>
      </c>
      <c r="F9584" s="1" t="s">
        <v>21620</v>
      </c>
    </row>
    <row r="9585" spans="1:6" x14ac:dyDescent="0.15">
      <c r="A9585" s="1" t="s">
        <v>4555</v>
      </c>
      <c r="B9585" s="1" t="s">
        <v>15968</v>
      </c>
      <c r="C9585" s="1" t="s">
        <v>15969</v>
      </c>
      <c r="D9585">
        <v>228</v>
      </c>
      <c r="E9585">
        <v>160</v>
      </c>
      <c r="F9585" s="1" t="s">
        <v>22550</v>
      </c>
    </row>
    <row r="9586" spans="1:6" x14ac:dyDescent="0.15">
      <c r="A9586" s="1" t="s">
        <v>4556</v>
      </c>
      <c r="B9586" s="1" t="s">
        <v>26576</v>
      </c>
      <c r="C9586" s="1" t="s">
        <v>26577</v>
      </c>
      <c r="D9586">
        <v>210</v>
      </c>
      <c r="E9586">
        <v>125</v>
      </c>
      <c r="F9586" s="1" t="s">
        <v>21669</v>
      </c>
    </row>
    <row r="9587" spans="1:6" x14ac:dyDescent="0.15">
      <c r="A9587" s="1" t="s">
        <v>4557</v>
      </c>
      <c r="B9587" s="1" t="s">
        <v>26578</v>
      </c>
      <c r="C9587" s="1" t="s">
        <v>26579</v>
      </c>
      <c r="D9587">
        <v>220</v>
      </c>
      <c r="E9587">
        <v>66</v>
      </c>
      <c r="F9587" s="1" t="s">
        <v>22059</v>
      </c>
    </row>
    <row r="9588" spans="1:6" x14ac:dyDescent="0.15">
      <c r="A9588" s="1" t="s">
        <v>4558</v>
      </c>
      <c r="B9588" s="1" t="s">
        <v>26580</v>
      </c>
      <c r="C9588" s="1" t="s">
        <v>26581</v>
      </c>
      <c r="D9588">
        <v>220</v>
      </c>
      <c r="E9588">
        <v>66</v>
      </c>
      <c r="F9588" s="1" t="s">
        <v>22059</v>
      </c>
    </row>
    <row r="9589" spans="1:6" x14ac:dyDescent="0.15">
      <c r="A9589" s="1" t="s">
        <v>4559</v>
      </c>
      <c r="B9589" s="1" t="s">
        <v>26582</v>
      </c>
      <c r="C9589" s="1" t="s">
        <v>26583</v>
      </c>
      <c r="D9589">
        <v>153</v>
      </c>
      <c r="E9589">
        <v>69</v>
      </c>
      <c r="F9589" s="1" t="s">
        <v>22122</v>
      </c>
    </row>
    <row r="9590" spans="1:6" x14ac:dyDescent="0.15">
      <c r="A9590" s="1" t="s">
        <v>4560</v>
      </c>
      <c r="B9590" s="1" t="s">
        <v>26584</v>
      </c>
      <c r="C9590" s="1" t="s">
        <v>26585</v>
      </c>
      <c r="D9590">
        <v>153</v>
      </c>
      <c r="E9590">
        <v>69</v>
      </c>
      <c r="F9590" s="1" t="s">
        <v>22122</v>
      </c>
    </row>
    <row r="9591" spans="1:6" x14ac:dyDescent="0.15">
      <c r="A9591" s="1" t="s">
        <v>4561</v>
      </c>
      <c r="B9591" s="1" t="s">
        <v>26586</v>
      </c>
      <c r="C9591" s="1" t="s">
        <v>26587</v>
      </c>
      <c r="D9591">
        <v>152</v>
      </c>
      <c r="E9591">
        <v>200</v>
      </c>
      <c r="F9591" s="1" t="s">
        <v>25778</v>
      </c>
    </row>
    <row r="9592" spans="1:6" x14ac:dyDescent="0.15">
      <c r="A9592" s="1" t="s">
        <v>4562</v>
      </c>
      <c r="B9592" s="1" t="s">
        <v>26588</v>
      </c>
      <c r="C9592" s="1" t="s">
        <v>26589</v>
      </c>
      <c r="D9592">
        <v>148</v>
      </c>
      <c r="E9592">
        <v>196</v>
      </c>
      <c r="F9592" s="1" t="s">
        <v>23034</v>
      </c>
    </row>
    <row r="9593" spans="1:6" x14ac:dyDescent="0.15">
      <c r="A9593" s="1" t="s">
        <v>4563</v>
      </c>
      <c r="B9593" s="1" t="s">
        <v>21354</v>
      </c>
      <c r="C9593" s="1" t="s">
        <v>21355</v>
      </c>
      <c r="D9593">
        <v>20</v>
      </c>
      <c r="E9593">
        <v>185</v>
      </c>
      <c r="F9593" s="1" t="s">
        <v>23426</v>
      </c>
    </row>
    <row r="9594" spans="1:6" x14ac:dyDescent="0.15">
      <c r="A9594" s="1" t="s">
        <v>4564</v>
      </c>
      <c r="B9594" s="1" t="s">
        <v>26590</v>
      </c>
      <c r="C9594" s="1" t="s">
        <v>26591</v>
      </c>
      <c r="D9594">
        <v>150</v>
      </c>
      <c r="E9594">
        <v>75</v>
      </c>
      <c r="F9594" s="1" t="s">
        <v>22059</v>
      </c>
    </row>
    <row r="9595" spans="1:6" x14ac:dyDescent="0.15">
      <c r="A9595" s="1" t="s">
        <v>4565</v>
      </c>
      <c r="B9595" s="1" t="s">
        <v>26592</v>
      </c>
      <c r="C9595" s="1" t="s">
        <v>26593</v>
      </c>
      <c r="D9595">
        <v>150</v>
      </c>
      <c r="E9595">
        <v>75</v>
      </c>
      <c r="F9595" s="1" t="s">
        <v>22059</v>
      </c>
    </row>
    <row r="9596" spans="1:6" x14ac:dyDescent="0.15">
      <c r="A9596" s="1" t="s">
        <v>4566</v>
      </c>
      <c r="B9596" s="1" t="s">
        <v>26594</v>
      </c>
      <c r="C9596" s="1" t="s">
        <v>26595</v>
      </c>
      <c r="D9596">
        <v>65</v>
      </c>
      <c r="E9596">
        <v>110</v>
      </c>
      <c r="F9596" s="1" t="s">
        <v>21644</v>
      </c>
    </row>
    <row r="9597" spans="1:6" x14ac:dyDescent="0.15">
      <c r="A9597" s="1" t="s">
        <v>4567</v>
      </c>
      <c r="B9597" s="1" t="s">
        <v>18698</v>
      </c>
      <c r="C9597" s="1" t="s">
        <v>18699</v>
      </c>
      <c r="E9597" s="1" t="s">
        <v>21616</v>
      </c>
      <c r="F9597" s="1" t="s">
        <v>21646</v>
      </c>
    </row>
    <row r="9598" spans="1:6" x14ac:dyDescent="0.15">
      <c r="A9598" s="1" t="s">
        <v>4568</v>
      </c>
      <c r="B9598" s="1" t="s">
        <v>26596</v>
      </c>
      <c r="C9598" s="1" t="s">
        <v>26597</v>
      </c>
      <c r="D9598">
        <v>165</v>
      </c>
      <c r="E9598">
        <v>123</v>
      </c>
      <c r="F9598" s="1" t="s">
        <v>21613</v>
      </c>
    </row>
    <row r="9599" spans="1:6" x14ac:dyDescent="0.15">
      <c r="A9599" s="1" t="s">
        <v>4569</v>
      </c>
      <c r="B9599" s="1" t="s">
        <v>20045</v>
      </c>
      <c r="C9599" s="1" t="s">
        <v>20046</v>
      </c>
      <c r="D9599">
        <v>325</v>
      </c>
      <c r="E9599">
        <v>260</v>
      </c>
      <c r="F9599" s="1" t="s">
        <v>21796</v>
      </c>
    </row>
    <row r="9600" spans="1:6" x14ac:dyDescent="0.15">
      <c r="A9600" s="1" t="s">
        <v>4570</v>
      </c>
      <c r="B9600" s="1" t="s">
        <v>26598</v>
      </c>
      <c r="C9600" s="1" t="s">
        <v>26599</v>
      </c>
      <c r="D9600">
        <v>325</v>
      </c>
      <c r="E9600">
        <v>260</v>
      </c>
      <c r="F9600" s="1" t="s">
        <v>21796</v>
      </c>
    </row>
    <row r="9601" spans="1:6" x14ac:dyDescent="0.15">
      <c r="A9601" s="1" t="s">
        <v>4571</v>
      </c>
      <c r="B9601" s="1" t="s">
        <v>20047</v>
      </c>
      <c r="C9601" s="1" t="s">
        <v>20048</v>
      </c>
      <c r="D9601">
        <v>80</v>
      </c>
      <c r="E9601">
        <v>260</v>
      </c>
      <c r="F9601" s="1" t="s">
        <v>22589</v>
      </c>
    </row>
    <row r="9602" spans="1:6" x14ac:dyDescent="0.15">
      <c r="A9602" s="1" t="s">
        <v>4572</v>
      </c>
      <c r="B9602" s="1" t="s">
        <v>20053</v>
      </c>
      <c r="C9602" s="1" t="s">
        <v>20054</v>
      </c>
      <c r="D9602">
        <v>325</v>
      </c>
      <c r="E9602">
        <v>260</v>
      </c>
      <c r="F9602" s="1" t="s">
        <v>21796</v>
      </c>
    </row>
    <row r="9603" spans="1:6" x14ac:dyDescent="0.15">
      <c r="A9603" s="1" t="s">
        <v>4573</v>
      </c>
      <c r="B9603" s="1" t="s">
        <v>16851</v>
      </c>
      <c r="C9603" s="1" t="s">
        <v>16852</v>
      </c>
      <c r="D9603">
        <v>270</v>
      </c>
      <c r="E9603">
        <v>160</v>
      </c>
      <c r="F9603" s="1" t="s">
        <v>21669</v>
      </c>
    </row>
    <row r="9604" spans="1:6" x14ac:dyDescent="0.15">
      <c r="A9604" s="1" t="s">
        <v>4574</v>
      </c>
      <c r="B9604" s="1" t="s">
        <v>13618</v>
      </c>
      <c r="C9604" s="1" t="s">
        <v>13619</v>
      </c>
      <c r="D9604">
        <v>217</v>
      </c>
      <c r="E9604">
        <v>530</v>
      </c>
      <c r="F9604" s="1" t="s">
        <v>21859</v>
      </c>
    </row>
    <row r="9605" spans="1:6" x14ac:dyDescent="0.15">
      <c r="A9605" s="1" t="s">
        <v>4575</v>
      </c>
      <c r="B9605" s="1" t="s">
        <v>26600</v>
      </c>
      <c r="C9605" s="1" t="s">
        <v>26601</v>
      </c>
      <c r="D9605">
        <v>235</v>
      </c>
      <c r="E9605">
        <v>140</v>
      </c>
      <c r="F9605" s="1" t="s">
        <v>21796</v>
      </c>
    </row>
    <row r="9606" spans="1:6" x14ac:dyDescent="0.15">
      <c r="A9606" s="1" t="s">
        <v>4576</v>
      </c>
      <c r="B9606" s="1" t="s">
        <v>26602</v>
      </c>
      <c r="C9606" s="1" t="s">
        <v>26603</v>
      </c>
      <c r="D9606">
        <v>100</v>
      </c>
      <c r="E9606">
        <v>180</v>
      </c>
      <c r="F9606" s="1" t="s">
        <v>21997</v>
      </c>
    </row>
    <row r="9607" spans="1:6" x14ac:dyDescent="0.15">
      <c r="A9607" s="1" t="s">
        <v>4577</v>
      </c>
      <c r="B9607" s="1" t="s">
        <v>26604</v>
      </c>
      <c r="C9607" s="1" t="s">
        <v>26605</v>
      </c>
      <c r="D9607">
        <v>103</v>
      </c>
      <c r="E9607">
        <v>83</v>
      </c>
      <c r="F9607" s="1" t="s">
        <v>21936</v>
      </c>
    </row>
    <row r="9608" spans="1:6" x14ac:dyDescent="0.15">
      <c r="A9608" s="1" t="s">
        <v>4578</v>
      </c>
      <c r="B9608" s="1" t="s">
        <v>26606</v>
      </c>
      <c r="C9608" s="1" t="s">
        <v>26607</v>
      </c>
      <c r="D9608">
        <v>245</v>
      </c>
      <c r="E9608">
        <v>172</v>
      </c>
      <c r="F9608" s="1" t="s">
        <v>21644</v>
      </c>
    </row>
    <row r="9609" spans="1:6" x14ac:dyDescent="0.15">
      <c r="A9609" s="1" t="s">
        <v>4579</v>
      </c>
      <c r="B9609" s="1" t="s">
        <v>26608</v>
      </c>
      <c r="C9609" s="1" t="s">
        <v>26609</v>
      </c>
      <c r="D9609">
        <v>22</v>
      </c>
      <c r="E9609">
        <v>163</v>
      </c>
      <c r="F9609" s="1" t="s">
        <v>22027</v>
      </c>
    </row>
    <row r="9610" spans="1:6" x14ac:dyDescent="0.15">
      <c r="A9610" s="1" t="s">
        <v>4581</v>
      </c>
      <c r="B9610" s="1" t="s">
        <v>19427</v>
      </c>
      <c r="C9610" s="1" t="s">
        <v>19428</v>
      </c>
      <c r="D9610">
        <v>170</v>
      </c>
      <c r="E9610">
        <v>120</v>
      </c>
      <c r="F9610" s="1" t="s">
        <v>21704</v>
      </c>
    </row>
    <row r="9611" spans="1:6" x14ac:dyDescent="0.15">
      <c r="A9611" s="1" t="s">
        <v>4582</v>
      </c>
      <c r="B9611" s="1" t="s">
        <v>15608</v>
      </c>
      <c r="C9611" s="1" t="s">
        <v>15609</v>
      </c>
      <c r="D9611">
        <v>102</v>
      </c>
      <c r="E9611">
        <v>60</v>
      </c>
      <c r="F9611" s="1" t="s">
        <v>21635</v>
      </c>
    </row>
    <row r="9612" spans="1:6" x14ac:dyDescent="0.15">
      <c r="A9612" s="1" t="s">
        <v>4583</v>
      </c>
      <c r="B9612" s="1" t="s">
        <v>15610</v>
      </c>
      <c r="C9612" s="1" t="s">
        <v>15611</v>
      </c>
      <c r="D9612">
        <v>102</v>
      </c>
      <c r="E9612">
        <v>60</v>
      </c>
      <c r="F9612" s="1" t="s">
        <v>21635</v>
      </c>
    </row>
    <row r="9613" spans="1:6" x14ac:dyDescent="0.15">
      <c r="A9613" s="1" t="s">
        <v>4584</v>
      </c>
      <c r="B9613" s="1" t="s">
        <v>26610</v>
      </c>
      <c r="C9613" s="1" t="s">
        <v>26611</v>
      </c>
      <c r="D9613">
        <v>102</v>
      </c>
      <c r="E9613">
        <v>60</v>
      </c>
      <c r="F9613" s="1" t="s">
        <v>21635</v>
      </c>
    </row>
    <row r="9614" spans="1:6" x14ac:dyDescent="0.15">
      <c r="A9614" s="1" t="s">
        <v>4585</v>
      </c>
      <c r="B9614" s="1" t="s">
        <v>15606</v>
      </c>
      <c r="C9614" s="1" t="s">
        <v>15607</v>
      </c>
      <c r="D9614">
        <v>100</v>
      </c>
      <c r="E9614">
        <v>60</v>
      </c>
      <c r="F9614" s="1" t="s">
        <v>21635</v>
      </c>
    </row>
    <row r="9615" spans="1:6" x14ac:dyDescent="0.15">
      <c r="A9615" s="1" t="s">
        <v>4586</v>
      </c>
      <c r="B9615" s="1" t="s">
        <v>26612</v>
      </c>
      <c r="C9615" s="1" t="s">
        <v>26613</v>
      </c>
      <c r="D9615">
        <v>22</v>
      </c>
      <c r="E9615">
        <v>155</v>
      </c>
      <c r="F9615" s="1" t="s">
        <v>21921</v>
      </c>
    </row>
    <row r="9616" spans="1:6" x14ac:dyDescent="0.15">
      <c r="A9616" s="1" t="s">
        <v>4587</v>
      </c>
      <c r="B9616" s="1" t="s">
        <v>26614</v>
      </c>
      <c r="C9616" s="1" t="s">
        <v>26615</v>
      </c>
      <c r="D9616">
        <v>80</v>
      </c>
      <c r="E9616">
        <v>165</v>
      </c>
      <c r="F9616" s="1" t="s">
        <v>21922</v>
      </c>
    </row>
    <row r="9617" spans="1:6" x14ac:dyDescent="0.15">
      <c r="A9617" s="1" t="s">
        <v>4588</v>
      </c>
      <c r="B9617" s="1" t="s">
        <v>14225</v>
      </c>
      <c r="C9617" s="1" t="s">
        <v>14226</v>
      </c>
      <c r="D9617">
        <v>160</v>
      </c>
      <c r="E9617">
        <v>130</v>
      </c>
      <c r="F9617" s="1" t="s">
        <v>21644</v>
      </c>
    </row>
    <row r="9618" spans="1:6" x14ac:dyDescent="0.15">
      <c r="A9618" s="1" t="s">
        <v>4589</v>
      </c>
      <c r="B9618" s="1" t="s">
        <v>15137</v>
      </c>
      <c r="C9618" s="1" t="s">
        <v>15138</v>
      </c>
      <c r="D9618">
        <v>255</v>
      </c>
      <c r="E9618">
        <v>220</v>
      </c>
      <c r="F9618" s="1" t="s">
        <v>21635</v>
      </c>
    </row>
    <row r="9619" spans="1:6" x14ac:dyDescent="0.15">
      <c r="A9619" s="1" t="s">
        <v>4590</v>
      </c>
      <c r="B9619" s="1" t="s">
        <v>18520</v>
      </c>
      <c r="C9619" s="1" t="s">
        <v>18521</v>
      </c>
      <c r="D9619">
        <v>60</v>
      </c>
      <c r="E9619">
        <v>160</v>
      </c>
      <c r="F9619" s="1" t="s">
        <v>21762</v>
      </c>
    </row>
    <row r="9620" spans="1:6" x14ac:dyDescent="0.15">
      <c r="A9620" s="1" t="s">
        <v>4591</v>
      </c>
      <c r="B9620" s="1" t="s">
        <v>26616</v>
      </c>
      <c r="C9620" s="1" t="s">
        <v>26617</v>
      </c>
      <c r="D9620">
        <v>165</v>
      </c>
      <c r="E9620">
        <v>130</v>
      </c>
      <c r="F9620" s="1" t="s">
        <v>21645</v>
      </c>
    </row>
    <row r="9621" spans="1:6" x14ac:dyDescent="0.15">
      <c r="A9621" s="1" t="s">
        <v>4592</v>
      </c>
      <c r="B9621" s="1" t="s">
        <v>26618</v>
      </c>
      <c r="C9621" s="1" t="s">
        <v>26619</v>
      </c>
      <c r="D9621">
        <v>170</v>
      </c>
      <c r="E9621">
        <v>130</v>
      </c>
      <c r="F9621" s="1" t="s">
        <v>21645</v>
      </c>
    </row>
    <row r="9622" spans="1:6" x14ac:dyDescent="0.15">
      <c r="A9622" s="1" t="s">
        <v>4593</v>
      </c>
      <c r="B9622" s="1" t="s">
        <v>11431</v>
      </c>
      <c r="C9622" s="1" t="s">
        <v>11432</v>
      </c>
      <c r="D9622">
        <v>270</v>
      </c>
      <c r="E9622">
        <v>130</v>
      </c>
      <c r="F9622" s="1" t="s">
        <v>21638</v>
      </c>
    </row>
    <row r="9623" spans="1:6" x14ac:dyDescent="0.15">
      <c r="A9623" s="1" t="s">
        <v>4594</v>
      </c>
      <c r="B9623" s="1" t="s">
        <v>26620</v>
      </c>
      <c r="C9623" s="1" t="s">
        <v>26621</v>
      </c>
      <c r="D9623">
        <v>110</v>
      </c>
      <c r="E9623">
        <v>300</v>
      </c>
      <c r="F9623" s="1" t="s">
        <v>21669</v>
      </c>
    </row>
    <row r="9624" spans="1:6" x14ac:dyDescent="0.15">
      <c r="A9624" s="1" t="s">
        <v>4595</v>
      </c>
      <c r="B9624" s="1" t="s">
        <v>26622</v>
      </c>
      <c r="C9624" s="1" t="s">
        <v>26623</v>
      </c>
      <c r="D9624">
        <v>110</v>
      </c>
      <c r="E9624">
        <v>300</v>
      </c>
      <c r="F9624" s="1" t="s">
        <v>21669</v>
      </c>
    </row>
    <row r="9625" spans="1:6" x14ac:dyDescent="0.15">
      <c r="A9625" s="1" t="s">
        <v>4596</v>
      </c>
      <c r="B9625" s="1" t="s">
        <v>26624</v>
      </c>
      <c r="C9625" s="1" t="s">
        <v>26625</v>
      </c>
      <c r="E9625" s="1" t="s">
        <v>21707</v>
      </c>
      <c r="F9625" s="1" t="s">
        <v>21628</v>
      </c>
    </row>
    <row r="9626" spans="1:6" x14ac:dyDescent="0.15">
      <c r="A9626" s="1" t="s">
        <v>4597</v>
      </c>
      <c r="B9626" s="1" t="s">
        <v>26626</v>
      </c>
      <c r="C9626" s="1" t="s">
        <v>26627</v>
      </c>
      <c r="D9626">
        <v>78</v>
      </c>
      <c r="E9626">
        <v>120</v>
      </c>
      <c r="F9626" s="1" t="s">
        <v>21700</v>
      </c>
    </row>
    <row r="9627" spans="1:6" x14ac:dyDescent="0.15">
      <c r="A9627" s="1" t="s">
        <v>4598</v>
      </c>
      <c r="B9627" s="1" t="s">
        <v>26628</v>
      </c>
      <c r="C9627" s="1" t="s">
        <v>26629</v>
      </c>
      <c r="D9627">
        <v>135</v>
      </c>
      <c r="E9627">
        <v>67</v>
      </c>
      <c r="F9627" s="1" t="s">
        <v>23523</v>
      </c>
    </row>
    <row r="9628" spans="1:6" x14ac:dyDescent="0.15">
      <c r="A9628" s="1" t="s">
        <v>4599</v>
      </c>
      <c r="B9628" s="1" t="s">
        <v>26630</v>
      </c>
      <c r="C9628" s="1" t="s">
        <v>26631</v>
      </c>
      <c r="D9628">
        <v>175</v>
      </c>
      <c r="E9628">
        <v>130</v>
      </c>
      <c r="F9628" s="1" t="s">
        <v>21616</v>
      </c>
    </row>
    <row r="9629" spans="1:6" x14ac:dyDescent="0.15">
      <c r="A9629" s="1" t="s">
        <v>4600</v>
      </c>
      <c r="B9629" s="1" t="s">
        <v>26632</v>
      </c>
      <c r="C9629" s="1" t="s">
        <v>26633</v>
      </c>
      <c r="D9629">
        <v>68</v>
      </c>
      <c r="E9629">
        <v>68</v>
      </c>
      <c r="F9629" s="1" t="s">
        <v>21992</v>
      </c>
    </row>
    <row r="9630" spans="1:6" x14ac:dyDescent="0.15">
      <c r="A9630" s="1" t="s">
        <v>4601</v>
      </c>
      <c r="B9630" s="1" t="s">
        <v>26634</v>
      </c>
      <c r="C9630" s="1" t="s">
        <v>26635</v>
      </c>
      <c r="D9630">
        <v>145</v>
      </c>
      <c r="E9630">
        <v>75</v>
      </c>
      <c r="F9630" s="1" t="s">
        <v>21672</v>
      </c>
    </row>
    <row r="9631" spans="1:6" x14ac:dyDescent="0.15">
      <c r="A9631" s="1" t="s">
        <v>4602</v>
      </c>
      <c r="B9631" s="1" t="s">
        <v>26636</v>
      </c>
      <c r="C9631" s="1" t="s">
        <v>26637</v>
      </c>
      <c r="D9631">
        <v>213</v>
      </c>
      <c r="E9631">
        <v>530</v>
      </c>
      <c r="F9631" s="1" t="s">
        <v>21859</v>
      </c>
    </row>
    <row r="9632" spans="1:6" x14ac:dyDescent="0.15">
      <c r="A9632" s="1" t="s">
        <v>4603</v>
      </c>
      <c r="B9632" s="1" t="s">
        <v>26638</v>
      </c>
      <c r="C9632" s="1" t="s">
        <v>26639</v>
      </c>
      <c r="D9632">
        <v>213</v>
      </c>
      <c r="E9632">
        <v>610</v>
      </c>
      <c r="F9632" s="1" t="s">
        <v>21859</v>
      </c>
    </row>
    <row r="9633" spans="1:6" x14ac:dyDescent="0.15">
      <c r="A9633" s="1" t="s">
        <v>4604</v>
      </c>
      <c r="B9633" s="1" t="s">
        <v>26640</v>
      </c>
      <c r="C9633" s="1" t="s">
        <v>13623</v>
      </c>
      <c r="D9633">
        <v>207</v>
      </c>
      <c r="E9633">
        <v>565</v>
      </c>
      <c r="F9633" s="1" t="s">
        <v>21859</v>
      </c>
    </row>
    <row r="9634" spans="1:6" x14ac:dyDescent="0.15">
      <c r="A9634" s="1" t="s">
        <v>4605</v>
      </c>
      <c r="B9634" s="1" t="s">
        <v>13626</v>
      </c>
      <c r="C9634" s="1" t="s">
        <v>13627</v>
      </c>
      <c r="D9634">
        <v>198</v>
      </c>
      <c r="E9634">
        <v>570</v>
      </c>
      <c r="F9634" s="1" t="s">
        <v>21859</v>
      </c>
    </row>
    <row r="9635" spans="1:6" x14ac:dyDescent="0.15">
      <c r="A9635" s="1" t="s">
        <v>4606</v>
      </c>
      <c r="B9635" s="1" t="s">
        <v>26641</v>
      </c>
      <c r="C9635" s="1" t="s">
        <v>26642</v>
      </c>
      <c r="D9635">
        <v>290</v>
      </c>
      <c r="E9635">
        <v>200</v>
      </c>
      <c r="F9635" s="1" t="s">
        <v>21796</v>
      </c>
    </row>
    <row r="9636" spans="1:6" x14ac:dyDescent="0.15">
      <c r="A9636" s="1" t="s">
        <v>4607</v>
      </c>
      <c r="B9636" s="1" t="s">
        <v>26643</v>
      </c>
      <c r="C9636" s="1" t="s">
        <v>26644</v>
      </c>
      <c r="D9636">
        <v>220</v>
      </c>
      <c r="E9636">
        <v>140</v>
      </c>
      <c r="F9636" s="1" t="s">
        <v>22019</v>
      </c>
    </row>
    <row r="9637" spans="1:6" x14ac:dyDescent="0.15">
      <c r="A9637" s="1" t="s">
        <v>4608</v>
      </c>
      <c r="B9637" s="1" t="s">
        <v>26645</v>
      </c>
      <c r="C9637" s="1" t="s">
        <v>26646</v>
      </c>
      <c r="D9637">
        <v>290</v>
      </c>
      <c r="E9637">
        <v>195</v>
      </c>
      <c r="F9637" s="1" t="s">
        <v>21796</v>
      </c>
    </row>
    <row r="9638" spans="1:6" x14ac:dyDescent="0.15">
      <c r="A9638" s="1" t="s">
        <v>4609</v>
      </c>
      <c r="B9638" s="1" t="s">
        <v>26647</v>
      </c>
      <c r="C9638" s="1" t="s">
        <v>26648</v>
      </c>
      <c r="D9638">
        <v>75</v>
      </c>
      <c r="E9638">
        <v>320</v>
      </c>
      <c r="F9638" s="1" t="s">
        <v>21687</v>
      </c>
    </row>
    <row r="9639" spans="1:6" x14ac:dyDescent="0.15">
      <c r="A9639" s="1" t="s">
        <v>4610</v>
      </c>
      <c r="B9639" s="1" t="s">
        <v>13799</v>
      </c>
      <c r="C9639" s="1" t="s">
        <v>13800</v>
      </c>
      <c r="D9639">
        <v>70</v>
      </c>
      <c r="E9639">
        <v>320</v>
      </c>
      <c r="F9639" s="1" t="s">
        <v>21669</v>
      </c>
    </row>
    <row r="9640" spans="1:6" x14ac:dyDescent="0.15">
      <c r="A9640" s="1" t="s">
        <v>4611</v>
      </c>
      <c r="B9640" s="1" t="s">
        <v>26649</v>
      </c>
      <c r="C9640" s="1" t="s">
        <v>26650</v>
      </c>
      <c r="D9640">
        <v>75</v>
      </c>
      <c r="E9640">
        <v>60</v>
      </c>
      <c r="F9640" s="1" t="s">
        <v>22735</v>
      </c>
    </row>
    <row r="9641" spans="1:6" x14ac:dyDescent="0.15">
      <c r="A9641" s="1" t="s">
        <v>4612</v>
      </c>
      <c r="B9641" s="1" t="s">
        <v>18516</v>
      </c>
      <c r="C9641" s="1" t="s">
        <v>18517</v>
      </c>
      <c r="D9641">
        <v>40</v>
      </c>
      <c r="E9641">
        <v>187</v>
      </c>
      <c r="F9641" s="1" t="s">
        <v>21613</v>
      </c>
    </row>
    <row r="9642" spans="1:6" x14ac:dyDescent="0.15">
      <c r="A9642" s="1" t="s">
        <v>4613</v>
      </c>
      <c r="B9642" s="1" t="s">
        <v>26651</v>
      </c>
      <c r="C9642" s="1" t="s">
        <v>26652</v>
      </c>
      <c r="D9642">
        <v>85</v>
      </c>
      <c r="E9642">
        <v>202</v>
      </c>
      <c r="F9642" s="1" t="s">
        <v>21754</v>
      </c>
    </row>
    <row r="9643" spans="1:6" x14ac:dyDescent="0.15">
      <c r="A9643" s="1" t="s">
        <v>4614</v>
      </c>
      <c r="B9643" s="1" t="s">
        <v>26653</v>
      </c>
      <c r="C9643" s="1" t="s">
        <v>26654</v>
      </c>
      <c r="D9643">
        <v>106</v>
      </c>
      <c r="E9643">
        <v>123</v>
      </c>
      <c r="F9643" s="1" t="s">
        <v>21719</v>
      </c>
    </row>
    <row r="9644" spans="1:6" x14ac:dyDescent="0.15">
      <c r="A9644" s="1" t="s">
        <v>4615</v>
      </c>
      <c r="B9644" s="1" t="s">
        <v>26655</v>
      </c>
      <c r="C9644" s="1" t="s">
        <v>26656</v>
      </c>
      <c r="D9644">
        <v>280</v>
      </c>
      <c r="E9644">
        <v>130</v>
      </c>
      <c r="F9644" s="1" t="s">
        <v>21616</v>
      </c>
    </row>
    <row r="9645" spans="1:6" x14ac:dyDescent="0.15">
      <c r="A9645" s="1" t="s">
        <v>4616</v>
      </c>
      <c r="B9645" s="1" t="s">
        <v>26657</v>
      </c>
      <c r="C9645" s="1" t="s">
        <v>26658</v>
      </c>
      <c r="D9645">
        <v>282</v>
      </c>
      <c r="E9645">
        <v>150</v>
      </c>
      <c r="F9645" s="1" t="s">
        <v>21702</v>
      </c>
    </row>
    <row r="9646" spans="1:6" x14ac:dyDescent="0.15">
      <c r="A9646" s="1" t="s">
        <v>4617</v>
      </c>
      <c r="B9646" s="1" t="s">
        <v>26659</v>
      </c>
      <c r="C9646" s="1" t="s">
        <v>26660</v>
      </c>
      <c r="D9646">
        <v>196</v>
      </c>
      <c r="E9646">
        <v>120</v>
      </c>
      <c r="F9646" s="1" t="s">
        <v>21628</v>
      </c>
    </row>
    <row r="9647" spans="1:6" x14ac:dyDescent="0.15">
      <c r="A9647" s="1" t="s">
        <v>4618</v>
      </c>
      <c r="B9647" s="1" t="s">
        <v>26661</v>
      </c>
      <c r="C9647" s="1" t="s">
        <v>26662</v>
      </c>
      <c r="D9647">
        <v>210</v>
      </c>
      <c r="E9647">
        <v>130</v>
      </c>
      <c r="F9647" s="1" t="s">
        <v>21954</v>
      </c>
    </row>
    <row r="9648" spans="1:6" x14ac:dyDescent="0.15">
      <c r="A9648" s="1" t="s">
        <v>4619</v>
      </c>
      <c r="B9648" s="1" t="s">
        <v>26663</v>
      </c>
      <c r="C9648" s="1" t="s">
        <v>26664</v>
      </c>
      <c r="D9648">
        <v>210</v>
      </c>
      <c r="E9648">
        <v>130</v>
      </c>
      <c r="F9648" s="1" t="s">
        <v>21954</v>
      </c>
    </row>
    <row r="9649" spans="1:6" x14ac:dyDescent="0.15">
      <c r="A9649" s="1" t="s">
        <v>4620</v>
      </c>
      <c r="B9649" s="1" t="s">
        <v>13106</v>
      </c>
      <c r="C9649" s="1" t="s">
        <v>13107</v>
      </c>
      <c r="D9649">
        <v>157</v>
      </c>
      <c r="E9649">
        <v>63</v>
      </c>
      <c r="F9649" s="1" t="s">
        <v>21678</v>
      </c>
    </row>
    <row r="9650" spans="1:6" x14ac:dyDescent="0.15">
      <c r="A9650" s="1" t="s">
        <v>4621</v>
      </c>
      <c r="B9650" s="1" t="s">
        <v>26665</v>
      </c>
      <c r="C9650" s="1" t="s">
        <v>26666</v>
      </c>
      <c r="D9650">
        <v>243</v>
      </c>
      <c r="E9650">
        <v>90</v>
      </c>
      <c r="F9650" s="1" t="s">
        <v>21723</v>
      </c>
    </row>
    <row r="9651" spans="1:6" x14ac:dyDescent="0.15">
      <c r="A9651" s="1" t="s">
        <v>4622</v>
      </c>
      <c r="B9651" s="1" t="s">
        <v>26667</v>
      </c>
      <c r="C9651" s="1" t="s">
        <v>26668</v>
      </c>
      <c r="D9651">
        <v>50</v>
      </c>
      <c r="E9651">
        <v>260</v>
      </c>
      <c r="F9651" s="1" t="s">
        <v>22277</v>
      </c>
    </row>
    <row r="9652" spans="1:6" x14ac:dyDescent="0.15">
      <c r="A9652" s="1" t="s">
        <v>4623</v>
      </c>
      <c r="B9652" s="1" t="s">
        <v>26669</v>
      </c>
      <c r="C9652" s="1" t="s">
        <v>26670</v>
      </c>
      <c r="D9652">
        <v>63</v>
      </c>
      <c r="E9652">
        <v>110</v>
      </c>
      <c r="F9652" s="1" t="s">
        <v>21644</v>
      </c>
    </row>
    <row r="9653" spans="1:6" x14ac:dyDescent="0.15">
      <c r="A9653" s="1" t="s">
        <v>4625</v>
      </c>
      <c r="B9653" s="1" t="s">
        <v>13254</v>
      </c>
      <c r="C9653" s="1" t="s">
        <v>13255</v>
      </c>
      <c r="D9653">
        <v>215</v>
      </c>
      <c r="E9653">
        <v>175</v>
      </c>
      <c r="F9653" s="1" t="s">
        <v>22019</v>
      </c>
    </row>
    <row r="9654" spans="1:6" x14ac:dyDescent="0.15">
      <c r="A9654" s="1" t="s">
        <v>4626</v>
      </c>
      <c r="B9654" s="1" t="s">
        <v>26671</v>
      </c>
      <c r="C9654" s="1" t="s">
        <v>26672</v>
      </c>
      <c r="D9654">
        <v>150</v>
      </c>
      <c r="E9654">
        <v>90</v>
      </c>
      <c r="F9654" s="1" t="s">
        <v>21973</v>
      </c>
    </row>
    <row r="9655" spans="1:6" x14ac:dyDescent="0.15">
      <c r="A9655" s="1" t="s">
        <v>4627</v>
      </c>
      <c r="B9655" s="1" t="s">
        <v>26673</v>
      </c>
      <c r="C9655" s="1" t="s">
        <v>26674</v>
      </c>
      <c r="D9655">
        <v>150</v>
      </c>
      <c r="E9655">
        <v>90</v>
      </c>
      <c r="F9655" s="1" t="s">
        <v>21973</v>
      </c>
    </row>
    <row r="9656" spans="1:6" x14ac:dyDescent="0.15">
      <c r="A9656" s="1" t="s">
        <v>4628</v>
      </c>
      <c r="B9656" s="1" t="s">
        <v>26675</v>
      </c>
      <c r="C9656" s="1" t="s">
        <v>26676</v>
      </c>
      <c r="D9656">
        <v>305</v>
      </c>
      <c r="E9656">
        <v>77</v>
      </c>
      <c r="F9656" s="1" t="s">
        <v>23094</v>
      </c>
    </row>
    <row r="9657" spans="1:6" x14ac:dyDescent="0.15">
      <c r="A9657" s="1" t="s">
        <v>4629</v>
      </c>
      <c r="B9657" s="1" t="s">
        <v>26677</v>
      </c>
      <c r="C9657" s="1" t="s">
        <v>26678</v>
      </c>
      <c r="D9657">
        <v>305</v>
      </c>
      <c r="E9657">
        <v>76</v>
      </c>
      <c r="F9657" s="1" t="s">
        <v>21928</v>
      </c>
    </row>
    <row r="9658" spans="1:6" x14ac:dyDescent="0.15">
      <c r="A9658" s="1" t="s">
        <v>4630</v>
      </c>
      <c r="B9658" s="1" t="s">
        <v>11499</v>
      </c>
      <c r="C9658" s="1" t="s">
        <v>11500</v>
      </c>
      <c r="D9658">
        <v>115</v>
      </c>
      <c r="E9658">
        <v>200</v>
      </c>
      <c r="F9658" s="1" t="s">
        <v>21616</v>
      </c>
    </row>
    <row r="9659" spans="1:6" x14ac:dyDescent="0.15">
      <c r="A9659" s="1" t="s">
        <v>4631</v>
      </c>
      <c r="B9659" s="1" t="s">
        <v>20709</v>
      </c>
      <c r="C9659" s="1" t="s">
        <v>20710</v>
      </c>
      <c r="D9659">
        <v>115</v>
      </c>
      <c r="E9659">
        <v>200</v>
      </c>
      <c r="F9659" s="1" t="s">
        <v>21616</v>
      </c>
    </row>
    <row r="9660" spans="1:6" x14ac:dyDescent="0.15">
      <c r="A9660" s="1" t="s">
        <v>4632</v>
      </c>
      <c r="B9660" s="1" t="s">
        <v>11595</v>
      </c>
      <c r="C9660" s="1" t="s">
        <v>11596</v>
      </c>
      <c r="D9660">
        <v>115</v>
      </c>
      <c r="E9660">
        <v>200</v>
      </c>
      <c r="F9660" s="1" t="s">
        <v>21616</v>
      </c>
    </row>
    <row r="9661" spans="1:6" x14ac:dyDescent="0.15">
      <c r="A9661" s="1" t="s">
        <v>4633</v>
      </c>
      <c r="B9661" s="1" t="s">
        <v>26679</v>
      </c>
      <c r="C9661" s="1" t="s">
        <v>26680</v>
      </c>
      <c r="D9661">
        <v>192</v>
      </c>
      <c r="E9661">
        <v>230</v>
      </c>
      <c r="F9661" s="1" t="s">
        <v>22000</v>
      </c>
    </row>
    <row r="9662" spans="1:6" x14ac:dyDescent="0.15">
      <c r="A9662" s="1" t="s">
        <v>4634</v>
      </c>
      <c r="B9662" s="1" t="s">
        <v>26681</v>
      </c>
      <c r="C9662" s="1" t="s">
        <v>26682</v>
      </c>
      <c r="D9662">
        <v>180</v>
      </c>
      <c r="E9662">
        <v>260</v>
      </c>
      <c r="F9662" s="1" t="s">
        <v>21997</v>
      </c>
    </row>
    <row r="9663" spans="1:6" x14ac:dyDescent="0.15">
      <c r="A9663" s="1" t="s">
        <v>4635</v>
      </c>
      <c r="B9663" s="1" t="s">
        <v>26683</v>
      </c>
      <c r="C9663" s="1" t="s">
        <v>26684</v>
      </c>
      <c r="D9663">
        <v>157</v>
      </c>
      <c r="E9663">
        <v>61</v>
      </c>
      <c r="F9663" s="1" t="s">
        <v>21753</v>
      </c>
    </row>
    <row r="9664" spans="1:6" x14ac:dyDescent="0.15">
      <c r="A9664" s="1" t="s">
        <v>4636</v>
      </c>
      <c r="B9664" s="1" t="s">
        <v>26685</v>
      </c>
      <c r="C9664" s="1" t="s">
        <v>26686</v>
      </c>
      <c r="D9664">
        <v>138</v>
      </c>
      <c r="E9664">
        <v>53</v>
      </c>
      <c r="F9664" s="1" t="s">
        <v>21773</v>
      </c>
    </row>
    <row r="9665" spans="1:6" x14ac:dyDescent="0.15">
      <c r="A9665" s="1" t="s">
        <v>4637</v>
      </c>
      <c r="B9665" s="1" t="s">
        <v>26687</v>
      </c>
      <c r="C9665" s="1" t="s">
        <v>26688</v>
      </c>
      <c r="D9665">
        <v>170</v>
      </c>
      <c r="E9665">
        <v>130</v>
      </c>
      <c r="F9665" s="1" t="s">
        <v>21644</v>
      </c>
    </row>
    <row r="9666" spans="1:6" x14ac:dyDescent="0.15">
      <c r="A9666" s="1" t="s">
        <v>4638</v>
      </c>
      <c r="B9666" s="1" t="s">
        <v>26689</v>
      </c>
      <c r="C9666" s="1" t="s">
        <v>26690</v>
      </c>
      <c r="D9666">
        <v>140</v>
      </c>
      <c r="E9666">
        <v>75</v>
      </c>
      <c r="F9666" s="1" t="s">
        <v>21672</v>
      </c>
    </row>
    <row r="9667" spans="1:6" x14ac:dyDescent="0.15">
      <c r="A9667" s="1" t="s">
        <v>4639</v>
      </c>
      <c r="B9667" s="1" t="s">
        <v>26691</v>
      </c>
      <c r="C9667" s="1" t="s">
        <v>26692</v>
      </c>
      <c r="D9667">
        <v>157</v>
      </c>
      <c r="E9667">
        <v>61</v>
      </c>
      <c r="F9667" s="1" t="s">
        <v>21753</v>
      </c>
    </row>
    <row r="9668" spans="1:6" x14ac:dyDescent="0.15">
      <c r="A9668" s="1" t="s">
        <v>4640</v>
      </c>
      <c r="B9668" s="1" t="s">
        <v>26693</v>
      </c>
      <c r="C9668" s="1" t="s">
        <v>26694</v>
      </c>
      <c r="D9668">
        <v>138</v>
      </c>
      <c r="E9668">
        <v>53</v>
      </c>
      <c r="F9668" s="1" t="s">
        <v>21773</v>
      </c>
    </row>
    <row r="9669" spans="1:6" x14ac:dyDescent="0.15">
      <c r="A9669" s="1" t="s">
        <v>4641</v>
      </c>
      <c r="B9669" s="1" t="s">
        <v>26695</v>
      </c>
      <c r="C9669" s="1" t="s">
        <v>26696</v>
      </c>
      <c r="D9669">
        <v>160</v>
      </c>
      <c r="E9669">
        <v>139</v>
      </c>
      <c r="F9669" s="1" t="s">
        <v>21737</v>
      </c>
    </row>
    <row r="9670" spans="1:6" x14ac:dyDescent="0.15">
      <c r="A9670" s="1" t="s">
        <v>4642</v>
      </c>
      <c r="B9670" s="1" t="s">
        <v>26697</v>
      </c>
      <c r="C9670" s="1" t="s">
        <v>26698</v>
      </c>
      <c r="D9670">
        <v>162</v>
      </c>
      <c r="E9670">
        <v>241</v>
      </c>
      <c r="F9670" s="1" t="s">
        <v>21754</v>
      </c>
    </row>
    <row r="9671" spans="1:6" x14ac:dyDescent="0.15">
      <c r="A9671" s="1" t="s">
        <v>4643</v>
      </c>
      <c r="B9671" s="1" t="s">
        <v>26699</v>
      </c>
      <c r="C9671" s="1" t="s">
        <v>26700</v>
      </c>
      <c r="D9671">
        <v>177</v>
      </c>
      <c r="E9671">
        <v>60</v>
      </c>
      <c r="F9671" s="1" t="s">
        <v>21672</v>
      </c>
    </row>
    <row r="9672" spans="1:6" x14ac:dyDescent="0.15">
      <c r="A9672" s="1" t="s">
        <v>4644</v>
      </c>
      <c r="B9672" s="1" t="s">
        <v>26701</v>
      </c>
      <c r="C9672" s="1" t="s">
        <v>26702</v>
      </c>
      <c r="D9672">
        <v>165</v>
      </c>
      <c r="E9672">
        <v>59</v>
      </c>
      <c r="F9672" s="1" t="s">
        <v>21672</v>
      </c>
    </row>
    <row r="9673" spans="1:6" x14ac:dyDescent="0.15">
      <c r="A9673" s="1" t="s">
        <v>4645</v>
      </c>
      <c r="B9673" s="1" t="s">
        <v>26703</v>
      </c>
      <c r="C9673" s="1" t="s">
        <v>26704</v>
      </c>
      <c r="D9673">
        <v>162</v>
      </c>
      <c r="E9673">
        <v>60</v>
      </c>
      <c r="F9673" s="1" t="s">
        <v>21646</v>
      </c>
    </row>
    <row r="9674" spans="1:6" x14ac:dyDescent="0.15">
      <c r="A9674" s="1" t="s">
        <v>4646</v>
      </c>
      <c r="B9674" s="1" t="s">
        <v>26705</v>
      </c>
      <c r="C9674" s="1" t="s">
        <v>26706</v>
      </c>
      <c r="D9674">
        <v>140</v>
      </c>
      <c r="E9674">
        <v>60</v>
      </c>
      <c r="F9674" s="1" t="s">
        <v>22202</v>
      </c>
    </row>
    <row r="9675" spans="1:6" x14ac:dyDescent="0.15">
      <c r="A9675" s="1" t="s">
        <v>4647</v>
      </c>
      <c r="B9675" s="1" t="s">
        <v>26707</v>
      </c>
      <c r="C9675" s="1" t="s">
        <v>26708</v>
      </c>
      <c r="D9675">
        <v>162</v>
      </c>
      <c r="E9675">
        <v>60</v>
      </c>
      <c r="F9675" s="1" t="s">
        <v>21646</v>
      </c>
    </row>
    <row r="9676" spans="1:6" x14ac:dyDescent="0.15">
      <c r="A9676" s="1" t="s">
        <v>4648</v>
      </c>
      <c r="B9676" s="1" t="s">
        <v>26709</v>
      </c>
      <c r="C9676" s="1" t="s">
        <v>26710</v>
      </c>
      <c r="D9676">
        <v>173</v>
      </c>
      <c r="E9676">
        <v>118</v>
      </c>
      <c r="F9676" s="1" t="s">
        <v>21959</v>
      </c>
    </row>
    <row r="9677" spans="1:6" x14ac:dyDescent="0.15">
      <c r="A9677" s="1" t="s">
        <v>4649</v>
      </c>
      <c r="B9677" s="1" t="s">
        <v>26711</v>
      </c>
      <c r="C9677" s="1" t="s">
        <v>26712</v>
      </c>
      <c r="D9677">
        <v>165</v>
      </c>
      <c r="E9677">
        <v>55</v>
      </c>
      <c r="F9677" s="1" t="s">
        <v>21672</v>
      </c>
    </row>
    <row r="9678" spans="1:6" x14ac:dyDescent="0.15">
      <c r="A9678" s="1" t="s">
        <v>4650</v>
      </c>
      <c r="B9678" s="1" t="s">
        <v>26713</v>
      </c>
      <c r="C9678" s="1" t="s">
        <v>26714</v>
      </c>
      <c r="D9678">
        <v>140</v>
      </c>
      <c r="E9678">
        <v>41</v>
      </c>
      <c r="F9678" s="1" t="s">
        <v>22059</v>
      </c>
    </row>
    <row r="9679" spans="1:6" x14ac:dyDescent="0.15">
      <c r="A9679" s="1" t="s">
        <v>4651</v>
      </c>
      <c r="B9679" s="1" t="s">
        <v>13162</v>
      </c>
      <c r="C9679" s="1" t="s">
        <v>13163</v>
      </c>
      <c r="D9679">
        <v>175</v>
      </c>
      <c r="E9679">
        <v>60</v>
      </c>
      <c r="F9679" s="1" t="s">
        <v>21737</v>
      </c>
    </row>
    <row r="9680" spans="1:6" x14ac:dyDescent="0.15">
      <c r="A9680" s="1" t="s">
        <v>4652</v>
      </c>
      <c r="B9680" s="1" t="s">
        <v>26715</v>
      </c>
      <c r="C9680" s="1" t="s">
        <v>26716</v>
      </c>
      <c r="D9680">
        <v>162</v>
      </c>
      <c r="E9680">
        <v>60</v>
      </c>
      <c r="F9680" s="1" t="s">
        <v>21737</v>
      </c>
    </row>
    <row r="9681" spans="1:6" x14ac:dyDescent="0.15">
      <c r="A9681" s="1" t="s">
        <v>4653</v>
      </c>
      <c r="B9681" s="1" t="s">
        <v>26717</v>
      </c>
      <c r="C9681" s="1" t="s">
        <v>26718</v>
      </c>
      <c r="D9681">
        <v>168</v>
      </c>
      <c r="E9681">
        <v>43</v>
      </c>
      <c r="F9681" s="1" t="s">
        <v>21754</v>
      </c>
    </row>
    <row r="9682" spans="1:6" x14ac:dyDescent="0.15">
      <c r="A9682" s="1" t="s">
        <v>4654</v>
      </c>
      <c r="B9682" s="1" t="s">
        <v>26719</v>
      </c>
      <c r="C9682" s="1" t="s">
        <v>26720</v>
      </c>
      <c r="D9682">
        <v>165</v>
      </c>
      <c r="E9682">
        <v>59</v>
      </c>
      <c r="F9682" s="1" t="s">
        <v>21672</v>
      </c>
    </row>
    <row r="9683" spans="1:6" x14ac:dyDescent="0.15">
      <c r="A9683" s="1" t="s">
        <v>4655</v>
      </c>
      <c r="B9683" s="1" t="s">
        <v>26721</v>
      </c>
      <c r="C9683" s="1" t="s">
        <v>26722</v>
      </c>
      <c r="D9683">
        <v>170</v>
      </c>
      <c r="E9683">
        <v>45</v>
      </c>
      <c r="F9683" s="1" t="s">
        <v>21672</v>
      </c>
    </row>
    <row r="9684" spans="1:6" x14ac:dyDescent="0.15">
      <c r="A9684" s="1" t="s">
        <v>4656</v>
      </c>
      <c r="B9684" s="1" t="s">
        <v>13170</v>
      </c>
      <c r="C9684" s="1" t="s">
        <v>13171</v>
      </c>
      <c r="D9684">
        <v>162</v>
      </c>
      <c r="E9684">
        <v>60</v>
      </c>
      <c r="F9684" s="1" t="s">
        <v>21646</v>
      </c>
    </row>
    <row r="9685" spans="1:6" x14ac:dyDescent="0.15">
      <c r="A9685" s="1" t="s">
        <v>4657</v>
      </c>
      <c r="B9685" s="1" t="s">
        <v>26723</v>
      </c>
      <c r="C9685" s="1" t="s">
        <v>26724</v>
      </c>
      <c r="D9685">
        <v>165</v>
      </c>
      <c r="E9685">
        <v>59</v>
      </c>
      <c r="F9685" s="1" t="s">
        <v>21646</v>
      </c>
    </row>
    <row r="9686" spans="1:6" x14ac:dyDescent="0.15">
      <c r="A9686" s="1" t="s">
        <v>4658</v>
      </c>
      <c r="B9686" s="1" t="s">
        <v>26725</v>
      </c>
      <c r="C9686" s="1" t="s">
        <v>26726</v>
      </c>
      <c r="D9686">
        <v>142</v>
      </c>
      <c r="E9686">
        <v>74</v>
      </c>
      <c r="F9686" s="1" t="s">
        <v>21754</v>
      </c>
    </row>
    <row r="9687" spans="1:6" x14ac:dyDescent="0.15">
      <c r="A9687" s="1" t="s">
        <v>4659</v>
      </c>
      <c r="B9687" s="1" t="s">
        <v>26727</v>
      </c>
      <c r="C9687" s="1" t="s">
        <v>26728</v>
      </c>
      <c r="D9687">
        <v>47</v>
      </c>
      <c r="E9687">
        <v>71</v>
      </c>
      <c r="F9687" s="1" t="s">
        <v>21612</v>
      </c>
    </row>
    <row r="9688" spans="1:6" x14ac:dyDescent="0.15">
      <c r="A9688" s="1" t="s">
        <v>4660</v>
      </c>
      <c r="B9688" s="1" t="s">
        <v>26729</v>
      </c>
      <c r="C9688" s="1" t="s">
        <v>26730</v>
      </c>
      <c r="D9688">
        <v>46</v>
      </c>
      <c r="E9688">
        <v>70</v>
      </c>
      <c r="F9688" s="1" t="s">
        <v>21613</v>
      </c>
    </row>
    <row r="9689" spans="1:6" x14ac:dyDescent="0.15">
      <c r="A9689" s="1" t="s">
        <v>4661</v>
      </c>
      <c r="B9689" s="1" t="s">
        <v>26731</v>
      </c>
      <c r="C9689" s="1" t="s">
        <v>26732</v>
      </c>
      <c r="D9689">
        <v>165</v>
      </c>
      <c r="E9689">
        <v>60</v>
      </c>
      <c r="F9689" s="1" t="s">
        <v>21737</v>
      </c>
    </row>
    <row r="9690" spans="1:6" x14ac:dyDescent="0.15">
      <c r="A9690" s="1" t="s">
        <v>4662</v>
      </c>
      <c r="B9690" s="1" t="s">
        <v>26733</v>
      </c>
      <c r="C9690" s="1" t="s">
        <v>26734</v>
      </c>
      <c r="D9690">
        <v>230</v>
      </c>
      <c r="E9690">
        <v>90</v>
      </c>
      <c r="F9690" s="1" t="s">
        <v>21620</v>
      </c>
    </row>
    <row r="9691" spans="1:6" x14ac:dyDescent="0.15">
      <c r="A9691" s="1" t="s">
        <v>4663</v>
      </c>
      <c r="B9691" s="1" t="s">
        <v>26735</v>
      </c>
      <c r="C9691" s="1" t="s">
        <v>26736</v>
      </c>
      <c r="D9691">
        <v>77</v>
      </c>
      <c r="E9691">
        <v>91</v>
      </c>
      <c r="F9691" s="1" t="s">
        <v>24216</v>
      </c>
    </row>
    <row r="9692" spans="1:6" x14ac:dyDescent="0.15">
      <c r="A9692" s="1" t="s">
        <v>4664</v>
      </c>
      <c r="B9692" s="1" t="s">
        <v>26737</v>
      </c>
      <c r="C9692" s="1" t="s">
        <v>26738</v>
      </c>
      <c r="D9692">
        <v>204</v>
      </c>
      <c r="E9692">
        <v>74</v>
      </c>
      <c r="F9692" s="1" t="s">
        <v>21757</v>
      </c>
    </row>
    <row r="9693" spans="1:6" x14ac:dyDescent="0.15">
      <c r="A9693" s="1" t="s">
        <v>4665</v>
      </c>
      <c r="B9693" s="1" t="s">
        <v>26739</v>
      </c>
      <c r="C9693" s="1" t="s">
        <v>26740</v>
      </c>
      <c r="D9693">
        <v>77</v>
      </c>
      <c r="E9693">
        <v>93</v>
      </c>
      <c r="F9693" s="1" t="s">
        <v>22550</v>
      </c>
    </row>
    <row r="9694" spans="1:6" x14ac:dyDescent="0.15">
      <c r="A9694" s="1" t="s">
        <v>4666</v>
      </c>
      <c r="B9694" s="1" t="s">
        <v>26741</v>
      </c>
      <c r="C9694" s="1" t="s">
        <v>26742</v>
      </c>
      <c r="D9694">
        <v>173</v>
      </c>
      <c r="E9694">
        <v>41</v>
      </c>
      <c r="F9694" s="1" t="s">
        <v>22059</v>
      </c>
    </row>
    <row r="9695" spans="1:6" x14ac:dyDescent="0.15">
      <c r="A9695" s="1" t="s">
        <v>4667</v>
      </c>
      <c r="B9695" s="1" t="s">
        <v>18916</v>
      </c>
      <c r="C9695" s="1" t="s">
        <v>18917</v>
      </c>
      <c r="E9695" s="1" t="s">
        <v>21942</v>
      </c>
      <c r="F9695" s="1" t="s">
        <v>21635</v>
      </c>
    </row>
    <row r="9696" spans="1:6" x14ac:dyDescent="0.15">
      <c r="A9696" s="1" t="s">
        <v>4668</v>
      </c>
      <c r="B9696" s="1" t="s">
        <v>26743</v>
      </c>
      <c r="C9696" s="1" t="s">
        <v>26744</v>
      </c>
      <c r="D9696">
        <v>234</v>
      </c>
      <c r="E9696">
        <v>43</v>
      </c>
      <c r="F9696" s="1" t="s">
        <v>21922</v>
      </c>
    </row>
    <row r="9697" spans="1:6" x14ac:dyDescent="0.15">
      <c r="A9697" s="1" t="s">
        <v>4669</v>
      </c>
      <c r="B9697" s="1" t="s">
        <v>13765</v>
      </c>
      <c r="C9697" s="1" t="s">
        <v>13766</v>
      </c>
      <c r="D9697">
        <v>260</v>
      </c>
      <c r="E9697">
        <v>140</v>
      </c>
      <c r="F9697" s="1" t="s">
        <v>21796</v>
      </c>
    </row>
    <row r="9698" spans="1:6" x14ac:dyDescent="0.15">
      <c r="A9698" s="1" t="s">
        <v>4670</v>
      </c>
      <c r="B9698" s="1" t="s">
        <v>13779</v>
      </c>
      <c r="C9698" s="1" t="s">
        <v>13780</v>
      </c>
      <c r="D9698">
        <v>245</v>
      </c>
      <c r="E9698">
        <v>160</v>
      </c>
      <c r="F9698" s="1" t="s">
        <v>21796</v>
      </c>
    </row>
    <row r="9699" spans="1:6" x14ac:dyDescent="0.15">
      <c r="A9699" s="1" t="s">
        <v>4671</v>
      </c>
      <c r="B9699" s="1" t="s">
        <v>18280</v>
      </c>
      <c r="C9699" s="1" t="s">
        <v>18281</v>
      </c>
      <c r="D9699">
        <v>90</v>
      </c>
      <c r="E9699">
        <v>220</v>
      </c>
      <c r="F9699" s="1" t="s">
        <v>21785</v>
      </c>
    </row>
    <row r="9700" spans="1:6" x14ac:dyDescent="0.15">
      <c r="A9700" s="1" t="s">
        <v>4672</v>
      </c>
      <c r="B9700" s="1" t="s">
        <v>20587</v>
      </c>
      <c r="C9700" s="1" t="s">
        <v>20588</v>
      </c>
      <c r="D9700">
        <v>125</v>
      </c>
      <c r="E9700">
        <v>70</v>
      </c>
      <c r="F9700" s="1" t="s">
        <v>21613</v>
      </c>
    </row>
    <row r="9701" spans="1:6" x14ac:dyDescent="0.15">
      <c r="A9701" s="1" t="s">
        <v>4673</v>
      </c>
      <c r="B9701" s="1" t="s">
        <v>11679</v>
      </c>
      <c r="C9701" s="1" t="s">
        <v>11680</v>
      </c>
      <c r="D9701">
        <v>228</v>
      </c>
      <c r="E9701">
        <v>62</v>
      </c>
      <c r="F9701" s="1" t="s">
        <v>26745</v>
      </c>
    </row>
    <row r="9702" spans="1:6" x14ac:dyDescent="0.15">
      <c r="A9702" s="1" t="s">
        <v>4674</v>
      </c>
      <c r="B9702" s="1" t="s">
        <v>20585</v>
      </c>
      <c r="C9702" s="1" t="s">
        <v>20586</v>
      </c>
      <c r="D9702">
        <v>125</v>
      </c>
      <c r="E9702">
        <v>70</v>
      </c>
      <c r="F9702" s="1" t="s">
        <v>21613</v>
      </c>
    </row>
    <row r="9703" spans="1:6" x14ac:dyDescent="0.15">
      <c r="A9703" s="1" t="s">
        <v>4675</v>
      </c>
      <c r="B9703" s="1" t="s">
        <v>15316</v>
      </c>
      <c r="C9703" s="1" t="s">
        <v>15317</v>
      </c>
      <c r="D9703">
        <v>142</v>
      </c>
      <c r="E9703">
        <v>200</v>
      </c>
      <c r="F9703" s="1" t="s">
        <v>21638</v>
      </c>
    </row>
    <row r="9704" spans="1:6" x14ac:dyDescent="0.15">
      <c r="A9704" s="1" t="s">
        <v>4676</v>
      </c>
      <c r="B9704" s="1" t="s">
        <v>15378</v>
      </c>
      <c r="C9704" s="1" t="s">
        <v>15379</v>
      </c>
      <c r="E9704" s="1" t="s">
        <v>21707</v>
      </c>
      <c r="F9704" s="1" t="s">
        <v>21638</v>
      </c>
    </row>
    <row r="9705" spans="1:6" x14ac:dyDescent="0.15">
      <c r="A9705" s="1" t="s">
        <v>4677</v>
      </c>
      <c r="B9705" s="1" t="s">
        <v>26746</v>
      </c>
      <c r="C9705" s="1" t="s">
        <v>26747</v>
      </c>
      <c r="D9705">
        <v>170</v>
      </c>
      <c r="E9705">
        <v>55</v>
      </c>
      <c r="F9705" s="1" t="s">
        <v>21757</v>
      </c>
    </row>
    <row r="9706" spans="1:6" x14ac:dyDescent="0.15">
      <c r="A9706" s="1" t="s">
        <v>4678</v>
      </c>
      <c r="B9706" s="1" t="s">
        <v>26748</v>
      </c>
      <c r="C9706" s="1" t="s">
        <v>26749</v>
      </c>
      <c r="D9706">
        <v>345</v>
      </c>
      <c r="E9706">
        <v>155</v>
      </c>
      <c r="F9706" s="1" t="s">
        <v>21634</v>
      </c>
    </row>
    <row r="9707" spans="1:6" x14ac:dyDescent="0.15">
      <c r="A9707" s="1" t="s">
        <v>4679</v>
      </c>
      <c r="B9707" s="1" t="s">
        <v>26750</v>
      </c>
      <c r="C9707" s="1" t="s">
        <v>26751</v>
      </c>
      <c r="D9707">
        <v>105</v>
      </c>
      <c r="E9707">
        <v>135</v>
      </c>
      <c r="F9707" s="1" t="s">
        <v>21638</v>
      </c>
    </row>
    <row r="9708" spans="1:6" x14ac:dyDescent="0.15">
      <c r="A9708" s="1" t="s">
        <v>4680</v>
      </c>
      <c r="B9708" s="1" t="s">
        <v>15270</v>
      </c>
      <c r="C9708" s="1" t="s">
        <v>15271</v>
      </c>
      <c r="D9708">
        <v>142</v>
      </c>
      <c r="E9708">
        <v>210</v>
      </c>
      <c r="F9708" s="1" t="s">
        <v>21702</v>
      </c>
    </row>
    <row r="9709" spans="1:6" x14ac:dyDescent="0.15">
      <c r="A9709" s="1" t="s">
        <v>4681</v>
      </c>
      <c r="B9709" s="1" t="s">
        <v>15220</v>
      </c>
      <c r="C9709" s="1" t="s">
        <v>15221</v>
      </c>
      <c r="D9709">
        <v>142</v>
      </c>
      <c r="E9709">
        <v>210</v>
      </c>
      <c r="F9709" s="1" t="s">
        <v>21702</v>
      </c>
    </row>
    <row r="9710" spans="1:6" x14ac:dyDescent="0.15">
      <c r="A9710" s="1" t="s">
        <v>4682</v>
      </c>
      <c r="B9710" s="1" t="s">
        <v>26752</v>
      </c>
      <c r="C9710" s="1" t="s">
        <v>26753</v>
      </c>
      <c r="D9710">
        <v>85</v>
      </c>
      <c r="E9710">
        <v>53</v>
      </c>
      <c r="F9710" s="1" t="s">
        <v>21922</v>
      </c>
    </row>
    <row r="9711" spans="1:6" x14ac:dyDescent="0.15">
      <c r="A9711" s="1" t="s">
        <v>4683</v>
      </c>
      <c r="B9711" s="1" t="s">
        <v>11954</v>
      </c>
      <c r="C9711" s="1" t="s">
        <v>11955</v>
      </c>
      <c r="D9711">
        <v>192</v>
      </c>
      <c r="E9711">
        <v>85</v>
      </c>
      <c r="F9711" s="1" t="s">
        <v>21753</v>
      </c>
    </row>
    <row r="9712" spans="1:6" x14ac:dyDescent="0.15">
      <c r="A9712" s="1" t="s">
        <v>4684</v>
      </c>
      <c r="B9712" s="1" t="s">
        <v>11932</v>
      </c>
      <c r="C9712" s="1" t="s">
        <v>11933</v>
      </c>
      <c r="D9712">
        <v>250</v>
      </c>
      <c r="E9712">
        <v>100</v>
      </c>
      <c r="F9712" s="1" t="s">
        <v>21620</v>
      </c>
    </row>
    <row r="9713" spans="1:6" x14ac:dyDescent="0.15">
      <c r="A9713" s="1" t="s">
        <v>4685</v>
      </c>
      <c r="B9713" s="1" t="s">
        <v>16847</v>
      </c>
      <c r="C9713" s="1" t="s">
        <v>16848</v>
      </c>
      <c r="D9713">
        <v>260</v>
      </c>
      <c r="E9713">
        <v>190</v>
      </c>
      <c r="F9713" s="1" t="s">
        <v>21646</v>
      </c>
    </row>
    <row r="9714" spans="1:6" x14ac:dyDescent="0.15">
      <c r="A9714" s="1" t="s">
        <v>4686</v>
      </c>
      <c r="B9714" s="1" t="s">
        <v>26754</v>
      </c>
      <c r="C9714" s="1" t="s">
        <v>26755</v>
      </c>
      <c r="E9714" s="1" t="s">
        <v>21943</v>
      </c>
      <c r="F9714" s="1" t="s">
        <v>21644</v>
      </c>
    </row>
    <row r="9715" spans="1:6" x14ac:dyDescent="0.15">
      <c r="A9715" s="1" t="s">
        <v>4687</v>
      </c>
      <c r="B9715" s="1" t="s">
        <v>26756</v>
      </c>
      <c r="C9715" s="1" t="s">
        <v>26757</v>
      </c>
      <c r="D9715">
        <v>148</v>
      </c>
      <c r="E9715">
        <v>96</v>
      </c>
      <c r="F9715" s="1" t="s">
        <v>21719</v>
      </c>
    </row>
    <row r="9716" spans="1:6" x14ac:dyDescent="0.15">
      <c r="A9716" s="1" t="s">
        <v>4688</v>
      </c>
      <c r="B9716" s="1" t="s">
        <v>13126</v>
      </c>
      <c r="C9716" s="1" t="s">
        <v>13127</v>
      </c>
      <c r="D9716">
        <v>108</v>
      </c>
      <c r="E9716">
        <v>67</v>
      </c>
      <c r="F9716" s="1" t="s">
        <v>21613</v>
      </c>
    </row>
    <row r="9717" spans="1:6" x14ac:dyDescent="0.15">
      <c r="A9717" s="1" t="s">
        <v>4689</v>
      </c>
      <c r="B9717" s="1" t="s">
        <v>26758</v>
      </c>
      <c r="C9717" s="1" t="s">
        <v>26759</v>
      </c>
      <c r="D9717">
        <v>163</v>
      </c>
      <c r="E9717">
        <v>60</v>
      </c>
      <c r="F9717" s="1" t="s">
        <v>21753</v>
      </c>
    </row>
    <row r="9718" spans="1:6" x14ac:dyDescent="0.15">
      <c r="A9718" s="1" t="s">
        <v>4690</v>
      </c>
      <c r="B9718" s="1" t="s">
        <v>13108</v>
      </c>
      <c r="C9718" s="1" t="s">
        <v>13109</v>
      </c>
      <c r="D9718">
        <v>163</v>
      </c>
      <c r="E9718">
        <v>60</v>
      </c>
      <c r="F9718" s="1" t="s">
        <v>21753</v>
      </c>
    </row>
    <row r="9719" spans="1:6" x14ac:dyDescent="0.15">
      <c r="A9719" s="1" t="s">
        <v>4691</v>
      </c>
      <c r="B9719" s="1" t="s">
        <v>26760</v>
      </c>
      <c r="C9719" s="1" t="s">
        <v>26761</v>
      </c>
      <c r="D9719">
        <v>47</v>
      </c>
      <c r="E9719">
        <v>212</v>
      </c>
      <c r="F9719" s="1" t="s">
        <v>21678</v>
      </c>
    </row>
    <row r="9720" spans="1:6" x14ac:dyDescent="0.15">
      <c r="A9720" s="1" t="s">
        <v>4692</v>
      </c>
      <c r="B9720" s="1" t="s">
        <v>13258</v>
      </c>
      <c r="C9720" s="1" t="s">
        <v>13259</v>
      </c>
      <c r="D9720">
        <v>47</v>
      </c>
      <c r="E9720">
        <v>212</v>
      </c>
      <c r="F9720" s="1" t="s">
        <v>21678</v>
      </c>
    </row>
    <row r="9721" spans="1:6" x14ac:dyDescent="0.15">
      <c r="A9721" s="1" t="s">
        <v>4693</v>
      </c>
      <c r="B9721" s="1" t="s">
        <v>26762</v>
      </c>
      <c r="C9721" s="1" t="s">
        <v>26763</v>
      </c>
      <c r="D9721">
        <v>47</v>
      </c>
      <c r="E9721">
        <v>212</v>
      </c>
      <c r="F9721" s="1" t="s">
        <v>21678</v>
      </c>
    </row>
    <row r="9722" spans="1:6" x14ac:dyDescent="0.15">
      <c r="A9722" s="1" t="s">
        <v>4694</v>
      </c>
      <c r="B9722" s="1" t="s">
        <v>26764</v>
      </c>
      <c r="C9722" s="1" t="s">
        <v>26765</v>
      </c>
      <c r="D9722">
        <v>55</v>
      </c>
      <c r="E9722">
        <v>226</v>
      </c>
      <c r="F9722" s="1" t="s">
        <v>21672</v>
      </c>
    </row>
    <row r="9723" spans="1:6" x14ac:dyDescent="0.15">
      <c r="A9723" s="1" t="s">
        <v>4695</v>
      </c>
      <c r="B9723" s="1" t="s">
        <v>26766</v>
      </c>
      <c r="C9723" s="1" t="s">
        <v>26767</v>
      </c>
      <c r="D9723">
        <v>55</v>
      </c>
      <c r="E9723">
        <v>230</v>
      </c>
      <c r="F9723" s="1" t="s">
        <v>22520</v>
      </c>
    </row>
    <row r="9724" spans="1:6" x14ac:dyDescent="0.15">
      <c r="A9724" s="1" t="s">
        <v>4696</v>
      </c>
      <c r="B9724" s="1" t="s">
        <v>26768</v>
      </c>
      <c r="C9724" s="1" t="s">
        <v>26769</v>
      </c>
      <c r="D9724">
        <v>55</v>
      </c>
      <c r="E9724">
        <v>226</v>
      </c>
      <c r="F9724" s="1" t="s">
        <v>21672</v>
      </c>
    </row>
    <row r="9725" spans="1:6" x14ac:dyDescent="0.15">
      <c r="A9725" s="1" t="s">
        <v>4697</v>
      </c>
      <c r="B9725" s="1" t="s">
        <v>26770</v>
      </c>
      <c r="C9725" s="1" t="s">
        <v>26771</v>
      </c>
      <c r="D9725">
        <v>62</v>
      </c>
      <c r="E9725">
        <v>195</v>
      </c>
      <c r="F9725" s="1" t="s">
        <v>22961</v>
      </c>
    </row>
    <row r="9726" spans="1:6" x14ac:dyDescent="0.15">
      <c r="A9726" s="1" t="s">
        <v>4698</v>
      </c>
      <c r="B9726" s="1" t="s">
        <v>26772</v>
      </c>
      <c r="C9726" s="1" t="s">
        <v>26773</v>
      </c>
      <c r="D9726">
        <v>62</v>
      </c>
      <c r="E9726">
        <v>195</v>
      </c>
      <c r="F9726" s="1" t="s">
        <v>22961</v>
      </c>
    </row>
    <row r="9727" spans="1:6" x14ac:dyDescent="0.15">
      <c r="A9727" s="1" t="s">
        <v>4699</v>
      </c>
      <c r="B9727" s="1" t="s">
        <v>26774</v>
      </c>
      <c r="C9727" s="1" t="s">
        <v>26775</v>
      </c>
      <c r="D9727">
        <v>62</v>
      </c>
      <c r="E9727">
        <v>195</v>
      </c>
      <c r="F9727" s="1" t="s">
        <v>22961</v>
      </c>
    </row>
    <row r="9728" spans="1:6" x14ac:dyDescent="0.15">
      <c r="A9728" s="1" t="s">
        <v>4700</v>
      </c>
      <c r="B9728" s="1" t="s">
        <v>19429</v>
      </c>
      <c r="C9728" s="1" t="s">
        <v>19430</v>
      </c>
      <c r="D9728">
        <v>200</v>
      </c>
      <c r="E9728">
        <v>110</v>
      </c>
      <c r="F9728" s="1" t="s">
        <v>21704</v>
      </c>
    </row>
    <row r="9729" spans="1:6" x14ac:dyDescent="0.15">
      <c r="A9729" s="1" t="s">
        <v>4701</v>
      </c>
      <c r="B9729" s="1" t="s">
        <v>19475</v>
      </c>
      <c r="C9729" s="1" t="s">
        <v>19476</v>
      </c>
      <c r="D9729">
        <v>105</v>
      </c>
      <c r="E9729">
        <v>210</v>
      </c>
      <c r="F9729" s="1" t="s">
        <v>21620</v>
      </c>
    </row>
    <row r="9730" spans="1:6" x14ac:dyDescent="0.15">
      <c r="A9730" s="1" t="s">
        <v>4702</v>
      </c>
      <c r="B9730" s="1" t="s">
        <v>12449</v>
      </c>
      <c r="C9730" s="1" t="s">
        <v>12450</v>
      </c>
      <c r="D9730">
        <v>85</v>
      </c>
      <c r="E9730">
        <v>53</v>
      </c>
      <c r="F9730" s="1" t="s">
        <v>21922</v>
      </c>
    </row>
    <row r="9731" spans="1:6" x14ac:dyDescent="0.15">
      <c r="A9731" s="1" t="s">
        <v>4703</v>
      </c>
      <c r="B9731" s="1" t="s">
        <v>19395</v>
      </c>
      <c r="C9731" s="1" t="s">
        <v>19396</v>
      </c>
      <c r="E9731" s="1" t="s">
        <v>21666</v>
      </c>
      <c r="F9731" s="1" t="s">
        <v>21613</v>
      </c>
    </row>
    <row r="9732" spans="1:6" x14ac:dyDescent="0.15">
      <c r="A9732" s="1" t="s">
        <v>4704</v>
      </c>
      <c r="B9732" s="1" t="s">
        <v>18914</v>
      </c>
      <c r="C9732" s="1" t="s">
        <v>18915</v>
      </c>
      <c r="E9732" s="1" t="s">
        <v>22961</v>
      </c>
      <c r="F9732" s="1" t="s">
        <v>21669</v>
      </c>
    </row>
    <row r="9733" spans="1:6" x14ac:dyDescent="0.15">
      <c r="A9733" s="1" t="s">
        <v>4705</v>
      </c>
      <c r="B9733" s="1" t="s">
        <v>20094</v>
      </c>
      <c r="C9733" s="1" t="s">
        <v>20095</v>
      </c>
      <c r="D9733">
        <v>170</v>
      </c>
      <c r="E9733">
        <v>160</v>
      </c>
      <c r="F9733" s="1" t="s">
        <v>21644</v>
      </c>
    </row>
    <row r="9734" spans="1:6" x14ac:dyDescent="0.15">
      <c r="A9734" s="1" t="s">
        <v>4706</v>
      </c>
      <c r="B9734" s="1" t="s">
        <v>26776</v>
      </c>
      <c r="C9734" s="1" t="s">
        <v>26777</v>
      </c>
      <c r="D9734">
        <v>170</v>
      </c>
      <c r="E9734">
        <v>160</v>
      </c>
      <c r="F9734" s="1" t="s">
        <v>21644</v>
      </c>
    </row>
    <row r="9735" spans="1:6" x14ac:dyDescent="0.15">
      <c r="A9735" s="1" t="s">
        <v>4707</v>
      </c>
      <c r="B9735" s="1" t="s">
        <v>26778</v>
      </c>
      <c r="C9735" s="1" t="s">
        <v>26779</v>
      </c>
      <c r="D9735">
        <v>250</v>
      </c>
      <c r="E9735">
        <v>180</v>
      </c>
      <c r="F9735" s="1" t="s">
        <v>21669</v>
      </c>
    </row>
    <row r="9736" spans="1:6" x14ac:dyDescent="0.15">
      <c r="A9736" s="1" t="s">
        <v>4708</v>
      </c>
      <c r="B9736" s="1" t="s">
        <v>13288</v>
      </c>
      <c r="C9736" s="1" t="s">
        <v>13289</v>
      </c>
      <c r="D9736">
        <v>237</v>
      </c>
      <c r="E9736">
        <v>48</v>
      </c>
      <c r="F9736" s="1" t="s">
        <v>21922</v>
      </c>
    </row>
    <row r="9737" spans="1:6" x14ac:dyDescent="0.15">
      <c r="A9737" s="1" t="s">
        <v>4709</v>
      </c>
      <c r="B9737" s="1" t="s">
        <v>26780</v>
      </c>
      <c r="C9737" s="1" t="s">
        <v>26781</v>
      </c>
      <c r="D9737">
        <v>237</v>
      </c>
      <c r="E9737">
        <v>52</v>
      </c>
      <c r="F9737" s="1" t="s">
        <v>21628</v>
      </c>
    </row>
    <row r="9738" spans="1:6" x14ac:dyDescent="0.15">
      <c r="A9738" s="1" t="s">
        <v>4710</v>
      </c>
      <c r="B9738" s="1" t="s">
        <v>13282</v>
      </c>
      <c r="C9738" s="1" t="s">
        <v>13283</v>
      </c>
      <c r="D9738">
        <v>237</v>
      </c>
      <c r="E9738">
        <v>65</v>
      </c>
      <c r="F9738" s="1" t="s">
        <v>21628</v>
      </c>
    </row>
    <row r="9739" spans="1:6" x14ac:dyDescent="0.15">
      <c r="A9739" s="1" t="s">
        <v>4711</v>
      </c>
      <c r="B9739" s="1" t="s">
        <v>26782</v>
      </c>
      <c r="C9739" s="1" t="s">
        <v>26783</v>
      </c>
      <c r="D9739">
        <v>236</v>
      </c>
      <c r="E9739">
        <v>65</v>
      </c>
      <c r="F9739" s="1" t="s">
        <v>21922</v>
      </c>
    </row>
    <row r="9740" spans="1:6" x14ac:dyDescent="0.15">
      <c r="A9740" s="1" t="s">
        <v>4712</v>
      </c>
      <c r="B9740" s="1" t="s">
        <v>26784</v>
      </c>
      <c r="C9740" s="1" t="s">
        <v>26785</v>
      </c>
      <c r="D9740">
        <v>208</v>
      </c>
      <c r="E9740">
        <v>65</v>
      </c>
      <c r="F9740" s="1" t="s">
        <v>21754</v>
      </c>
    </row>
    <row r="9741" spans="1:6" x14ac:dyDescent="0.15">
      <c r="A9741" s="1" t="s">
        <v>4713</v>
      </c>
      <c r="B9741" s="1" t="s">
        <v>26786</v>
      </c>
      <c r="C9741" s="1" t="s">
        <v>26787</v>
      </c>
      <c r="D9741">
        <v>230</v>
      </c>
      <c r="E9741">
        <v>85</v>
      </c>
      <c r="F9741" s="1" t="s">
        <v>21721</v>
      </c>
    </row>
    <row r="9742" spans="1:6" x14ac:dyDescent="0.15">
      <c r="A9742" s="1" t="s">
        <v>4714</v>
      </c>
      <c r="B9742" s="1" t="s">
        <v>26788</v>
      </c>
      <c r="C9742" s="1" t="s">
        <v>26789</v>
      </c>
      <c r="D9742">
        <v>208</v>
      </c>
      <c r="E9742">
        <v>65</v>
      </c>
      <c r="F9742" s="1" t="s">
        <v>21754</v>
      </c>
    </row>
    <row r="9743" spans="1:6" x14ac:dyDescent="0.15">
      <c r="A9743" s="1" t="s">
        <v>4715</v>
      </c>
      <c r="B9743" s="1" t="s">
        <v>26790</v>
      </c>
      <c r="C9743" s="1" t="s">
        <v>26791</v>
      </c>
      <c r="D9743">
        <v>180</v>
      </c>
      <c r="E9743">
        <v>60</v>
      </c>
      <c r="F9743" s="1" t="s">
        <v>21737</v>
      </c>
    </row>
    <row r="9744" spans="1:6" x14ac:dyDescent="0.15">
      <c r="A9744" s="1" t="s">
        <v>4716</v>
      </c>
      <c r="B9744" s="1" t="s">
        <v>26792</v>
      </c>
      <c r="C9744" s="1" t="s">
        <v>26793</v>
      </c>
      <c r="D9744">
        <v>140</v>
      </c>
      <c r="E9744">
        <v>67</v>
      </c>
      <c r="F9744" s="1" t="s">
        <v>21922</v>
      </c>
    </row>
    <row r="9745" spans="1:6" x14ac:dyDescent="0.15">
      <c r="A9745" s="1" t="s">
        <v>4717</v>
      </c>
      <c r="B9745" s="1" t="s">
        <v>26794</v>
      </c>
      <c r="C9745" s="1" t="s">
        <v>26795</v>
      </c>
      <c r="D9745">
        <v>136</v>
      </c>
      <c r="E9745">
        <v>82</v>
      </c>
      <c r="F9745" s="1" t="s">
        <v>23589</v>
      </c>
    </row>
    <row r="9746" spans="1:6" x14ac:dyDescent="0.15">
      <c r="A9746" s="1" t="s">
        <v>4718</v>
      </c>
      <c r="B9746" s="1" t="s">
        <v>13697</v>
      </c>
      <c r="C9746" s="1" t="s">
        <v>13698</v>
      </c>
      <c r="D9746">
        <v>110</v>
      </c>
      <c r="E9746">
        <v>68</v>
      </c>
      <c r="F9746" s="1" t="s">
        <v>21628</v>
      </c>
    </row>
    <row r="9747" spans="1:6" x14ac:dyDescent="0.15">
      <c r="A9747" s="1" t="s">
        <v>4719</v>
      </c>
      <c r="B9747" s="1" t="s">
        <v>13677</v>
      </c>
      <c r="C9747" s="1" t="s">
        <v>13678</v>
      </c>
      <c r="D9747">
        <v>135</v>
      </c>
      <c r="E9747">
        <v>70</v>
      </c>
      <c r="F9747" s="1" t="s">
        <v>21643</v>
      </c>
    </row>
    <row r="9748" spans="1:6" x14ac:dyDescent="0.15">
      <c r="A9748" s="1" t="s">
        <v>4720</v>
      </c>
      <c r="B9748" s="1" t="s">
        <v>26796</v>
      </c>
      <c r="C9748" s="1" t="s">
        <v>19103</v>
      </c>
      <c r="D9748">
        <v>40</v>
      </c>
      <c r="E9748">
        <v>195</v>
      </c>
      <c r="F9748" s="1" t="s">
        <v>21680</v>
      </c>
    </row>
    <row r="9749" spans="1:6" x14ac:dyDescent="0.15">
      <c r="A9749" s="1" t="s">
        <v>4721</v>
      </c>
      <c r="B9749" s="1" t="s">
        <v>26797</v>
      </c>
      <c r="C9749" s="1" t="s">
        <v>19105</v>
      </c>
      <c r="D9749">
        <v>41</v>
      </c>
      <c r="E9749">
        <v>195</v>
      </c>
      <c r="F9749" s="1" t="s">
        <v>21680</v>
      </c>
    </row>
    <row r="9750" spans="1:6" x14ac:dyDescent="0.15">
      <c r="A9750" s="1" t="s">
        <v>4722</v>
      </c>
      <c r="B9750" s="1" t="s">
        <v>26798</v>
      </c>
      <c r="C9750" s="1" t="s">
        <v>26799</v>
      </c>
      <c r="D9750">
        <v>40</v>
      </c>
      <c r="E9750">
        <v>195</v>
      </c>
      <c r="F9750" s="1" t="s">
        <v>21680</v>
      </c>
    </row>
    <row r="9751" spans="1:6" x14ac:dyDescent="0.15">
      <c r="A9751" s="1" t="s">
        <v>4723</v>
      </c>
      <c r="B9751" s="1" t="s">
        <v>26800</v>
      </c>
      <c r="C9751" s="1" t="s">
        <v>26801</v>
      </c>
      <c r="D9751">
        <v>40</v>
      </c>
      <c r="E9751">
        <v>195</v>
      </c>
      <c r="F9751" s="1" t="s">
        <v>21680</v>
      </c>
    </row>
    <row r="9752" spans="1:6" x14ac:dyDescent="0.15">
      <c r="A9752" s="1" t="s">
        <v>4724</v>
      </c>
      <c r="B9752" s="1" t="s">
        <v>26802</v>
      </c>
      <c r="C9752" s="1" t="s">
        <v>26803</v>
      </c>
      <c r="D9752">
        <v>250</v>
      </c>
      <c r="E9752">
        <v>160</v>
      </c>
      <c r="F9752" s="1" t="s">
        <v>21921</v>
      </c>
    </row>
    <row r="9753" spans="1:6" x14ac:dyDescent="0.15">
      <c r="A9753" s="1" t="s">
        <v>4725</v>
      </c>
      <c r="B9753" s="1" t="s">
        <v>26804</v>
      </c>
      <c r="C9753" s="1" t="s">
        <v>26805</v>
      </c>
      <c r="D9753">
        <v>250</v>
      </c>
      <c r="E9753">
        <v>160</v>
      </c>
      <c r="F9753" s="1" t="s">
        <v>21921</v>
      </c>
    </row>
    <row r="9754" spans="1:6" x14ac:dyDescent="0.15">
      <c r="A9754" s="1" t="s">
        <v>4726</v>
      </c>
      <c r="B9754" s="1" t="s">
        <v>26806</v>
      </c>
      <c r="C9754" s="1" t="s">
        <v>26807</v>
      </c>
      <c r="D9754">
        <v>210</v>
      </c>
      <c r="E9754">
        <v>110</v>
      </c>
      <c r="F9754" s="1" t="s">
        <v>22988</v>
      </c>
    </row>
    <row r="9755" spans="1:6" x14ac:dyDescent="0.15">
      <c r="A9755" s="1" t="s">
        <v>4727</v>
      </c>
      <c r="B9755" s="1" t="s">
        <v>26808</v>
      </c>
      <c r="C9755" s="1" t="s">
        <v>26809</v>
      </c>
      <c r="D9755">
        <v>130</v>
      </c>
      <c r="E9755">
        <v>90</v>
      </c>
      <c r="F9755" s="1" t="s">
        <v>21922</v>
      </c>
    </row>
    <row r="9756" spans="1:6" x14ac:dyDescent="0.15">
      <c r="A9756" s="1" t="s">
        <v>4728</v>
      </c>
      <c r="B9756" s="1" t="s">
        <v>26810</v>
      </c>
      <c r="C9756" s="1" t="s">
        <v>26811</v>
      </c>
      <c r="D9756">
        <v>130</v>
      </c>
      <c r="E9756">
        <v>90</v>
      </c>
      <c r="F9756" s="1" t="s">
        <v>21922</v>
      </c>
    </row>
    <row r="9757" spans="1:6" x14ac:dyDescent="0.15">
      <c r="A9757" s="1" t="s">
        <v>4730</v>
      </c>
      <c r="B9757" s="1" t="s">
        <v>26812</v>
      </c>
      <c r="C9757" s="1" t="s">
        <v>26813</v>
      </c>
      <c r="D9757">
        <v>154</v>
      </c>
      <c r="E9757">
        <v>330</v>
      </c>
      <c r="F9757" s="1" t="s">
        <v>22019</v>
      </c>
    </row>
    <row r="9758" spans="1:6" x14ac:dyDescent="0.15">
      <c r="A9758" s="1" t="s">
        <v>4731</v>
      </c>
      <c r="B9758" s="1" t="s">
        <v>12451</v>
      </c>
      <c r="C9758" s="1" t="s">
        <v>12452</v>
      </c>
      <c r="D9758">
        <v>85</v>
      </c>
      <c r="E9758">
        <v>53</v>
      </c>
      <c r="F9758" s="1" t="s">
        <v>21922</v>
      </c>
    </row>
    <row r="9759" spans="1:6" x14ac:dyDescent="0.15">
      <c r="A9759" s="1" t="s">
        <v>4732</v>
      </c>
      <c r="B9759" s="1" t="s">
        <v>15498</v>
      </c>
      <c r="C9759" s="1" t="s">
        <v>15499</v>
      </c>
      <c r="D9759">
        <v>172</v>
      </c>
      <c r="E9759">
        <v>101</v>
      </c>
      <c r="F9759" s="1" t="s">
        <v>25302</v>
      </c>
    </row>
    <row r="9760" spans="1:6" x14ac:dyDescent="0.15">
      <c r="A9760" s="1" t="s">
        <v>4733</v>
      </c>
      <c r="B9760" s="1" t="s">
        <v>26814</v>
      </c>
      <c r="C9760" s="1" t="s">
        <v>26815</v>
      </c>
      <c r="D9760">
        <v>47</v>
      </c>
      <c r="E9760">
        <v>203</v>
      </c>
      <c r="F9760" s="1" t="s">
        <v>21757</v>
      </c>
    </row>
    <row r="9761" spans="1:6" x14ac:dyDescent="0.15">
      <c r="A9761" s="1" t="s">
        <v>4734</v>
      </c>
      <c r="B9761" s="1" t="s">
        <v>26816</v>
      </c>
      <c r="C9761" s="1" t="s">
        <v>26817</v>
      </c>
      <c r="D9761">
        <v>200</v>
      </c>
      <c r="E9761">
        <v>145</v>
      </c>
      <c r="F9761" s="1" t="s">
        <v>22653</v>
      </c>
    </row>
    <row r="9762" spans="1:6" x14ac:dyDescent="0.15">
      <c r="A9762" s="1" t="s">
        <v>4735</v>
      </c>
      <c r="B9762" s="1" t="s">
        <v>13160</v>
      </c>
      <c r="C9762" s="1" t="s">
        <v>13161</v>
      </c>
      <c r="D9762">
        <v>152</v>
      </c>
      <c r="E9762">
        <v>60</v>
      </c>
      <c r="F9762" s="1" t="s">
        <v>21954</v>
      </c>
    </row>
    <row r="9763" spans="1:6" x14ac:dyDescent="0.15">
      <c r="A9763" s="1" t="s">
        <v>4736</v>
      </c>
      <c r="B9763" s="1" t="s">
        <v>13148</v>
      </c>
      <c r="C9763" s="1" t="s">
        <v>13149</v>
      </c>
      <c r="D9763">
        <v>152</v>
      </c>
      <c r="E9763">
        <v>60</v>
      </c>
      <c r="F9763" s="1" t="s">
        <v>21954</v>
      </c>
    </row>
    <row r="9764" spans="1:6" x14ac:dyDescent="0.15">
      <c r="A9764" s="1" t="s">
        <v>4737</v>
      </c>
      <c r="B9764" s="1" t="s">
        <v>26818</v>
      </c>
      <c r="C9764" s="1" t="s">
        <v>26819</v>
      </c>
      <c r="D9764">
        <v>152</v>
      </c>
      <c r="E9764">
        <v>60</v>
      </c>
      <c r="F9764" s="1" t="s">
        <v>21954</v>
      </c>
    </row>
    <row r="9765" spans="1:6" x14ac:dyDescent="0.15">
      <c r="A9765" s="1" t="s">
        <v>4738</v>
      </c>
      <c r="B9765" s="1" t="s">
        <v>13176</v>
      </c>
      <c r="C9765" s="1" t="s">
        <v>13177</v>
      </c>
      <c r="D9765">
        <v>152</v>
      </c>
      <c r="E9765">
        <v>60</v>
      </c>
      <c r="F9765" s="1" t="s">
        <v>21954</v>
      </c>
    </row>
    <row r="9766" spans="1:6" x14ac:dyDescent="0.15">
      <c r="A9766" s="1" t="s">
        <v>4739</v>
      </c>
      <c r="B9766" s="1" t="s">
        <v>13168</v>
      </c>
      <c r="C9766" s="1" t="s">
        <v>13169</v>
      </c>
      <c r="D9766">
        <v>152</v>
      </c>
      <c r="E9766">
        <v>60</v>
      </c>
      <c r="F9766" s="1" t="s">
        <v>21954</v>
      </c>
    </row>
    <row r="9767" spans="1:6" x14ac:dyDescent="0.15">
      <c r="A9767" s="1" t="s">
        <v>4740</v>
      </c>
      <c r="B9767" s="1" t="s">
        <v>26820</v>
      </c>
      <c r="C9767" s="1" t="s">
        <v>26821</v>
      </c>
      <c r="D9767">
        <v>152</v>
      </c>
      <c r="E9767">
        <v>60</v>
      </c>
      <c r="F9767" s="1" t="s">
        <v>21954</v>
      </c>
    </row>
    <row r="9768" spans="1:6" x14ac:dyDescent="0.15">
      <c r="A9768" s="1" t="s">
        <v>4741</v>
      </c>
      <c r="B9768" s="1" t="s">
        <v>26822</v>
      </c>
      <c r="C9768" s="1" t="s">
        <v>26823</v>
      </c>
      <c r="D9768">
        <v>15</v>
      </c>
      <c r="E9768">
        <v>190</v>
      </c>
      <c r="F9768" s="1" t="s">
        <v>22507</v>
      </c>
    </row>
    <row r="9769" spans="1:6" x14ac:dyDescent="0.15">
      <c r="A9769" s="1" t="s">
        <v>4742</v>
      </c>
      <c r="B9769" s="1" t="s">
        <v>26824</v>
      </c>
      <c r="C9769" s="1" t="s">
        <v>26825</v>
      </c>
      <c r="E9769" s="1" t="s">
        <v>21925</v>
      </c>
      <c r="F9769" s="1" t="s">
        <v>21645</v>
      </c>
    </row>
    <row r="9770" spans="1:6" x14ac:dyDescent="0.15">
      <c r="A9770" s="1" t="s">
        <v>4743</v>
      </c>
      <c r="B9770" s="1" t="s">
        <v>26826</v>
      </c>
      <c r="C9770" s="1" t="s">
        <v>26827</v>
      </c>
      <c r="D9770">
        <v>15</v>
      </c>
      <c r="E9770">
        <v>190</v>
      </c>
      <c r="F9770" s="1" t="s">
        <v>22507</v>
      </c>
    </row>
    <row r="9771" spans="1:6" x14ac:dyDescent="0.15">
      <c r="A9771" s="1" t="s">
        <v>4744</v>
      </c>
      <c r="B9771" s="1" t="s">
        <v>26828</v>
      </c>
      <c r="C9771" s="1" t="s">
        <v>26829</v>
      </c>
      <c r="D9771">
        <v>215</v>
      </c>
      <c r="E9771">
        <v>86</v>
      </c>
      <c r="F9771" s="1" t="s">
        <v>21737</v>
      </c>
    </row>
    <row r="9772" spans="1:6" x14ac:dyDescent="0.15">
      <c r="A9772" s="1" t="s">
        <v>4745</v>
      </c>
      <c r="B9772" s="1" t="s">
        <v>26830</v>
      </c>
      <c r="C9772" s="1" t="s">
        <v>26831</v>
      </c>
      <c r="D9772">
        <v>215</v>
      </c>
      <c r="E9772">
        <v>86</v>
      </c>
      <c r="F9772" s="1" t="s">
        <v>21737</v>
      </c>
    </row>
    <row r="9773" spans="1:6" x14ac:dyDescent="0.15">
      <c r="A9773" s="1" t="s">
        <v>4746</v>
      </c>
      <c r="B9773" s="1" t="s">
        <v>26832</v>
      </c>
      <c r="C9773" s="1" t="s">
        <v>26833</v>
      </c>
      <c r="D9773">
        <v>177</v>
      </c>
      <c r="E9773">
        <v>42</v>
      </c>
      <c r="F9773" s="1" t="s">
        <v>21785</v>
      </c>
    </row>
    <row r="9774" spans="1:6" x14ac:dyDescent="0.15">
      <c r="A9774" s="1" t="s">
        <v>4747</v>
      </c>
      <c r="B9774" s="1" t="s">
        <v>26834</v>
      </c>
      <c r="C9774" s="1" t="s">
        <v>26835</v>
      </c>
      <c r="D9774">
        <v>60</v>
      </c>
      <c r="E9774">
        <v>75</v>
      </c>
      <c r="F9774" s="1" t="s">
        <v>21679</v>
      </c>
    </row>
    <row r="9775" spans="1:6" x14ac:dyDescent="0.15">
      <c r="A9775" s="1" t="s">
        <v>4748</v>
      </c>
      <c r="B9775" s="1" t="s">
        <v>26836</v>
      </c>
      <c r="C9775" s="1" t="s">
        <v>26837</v>
      </c>
      <c r="D9775">
        <v>77</v>
      </c>
      <c r="E9775">
        <v>70</v>
      </c>
      <c r="F9775" s="1" t="s">
        <v>21644</v>
      </c>
    </row>
    <row r="9776" spans="1:6" x14ac:dyDescent="0.15">
      <c r="A9776" s="1" t="s">
        <v>4749</v>
      </c>
      <c r="B9776" s="1" t="s">
        <v>26838</v>
      </c>
      <c r="C9776" s="1" t="s">
        <v>26839</v>
      </c>
      <c r="E9776" s="1" t="s">
        <v>21613</v>
      </c>
      <c r="F9776" s="1" t="s">
        <v>21644</v>
      </c>
    </row>
    <row r="9777" spans="1:6" x14ac:dyDescent="0.15">
      <c r="A9777" s="1" t="s">
        <v>4750</v>
      </c>
      <c r="B9777" s="1" t="s">
        <v>26840</v>
      </c>
      <c r="C9777" s="1" t="s">
        <v>26841</v>
      </c>
      <c r="D9777">
        <v>85</v>
      </c>
      <c r="E9777">
        <v>63</v>
      </c>
      <c r="F9777" s="1" t="s">
        <v>22202</v>
      </c>
    </row>
    <row r="9778" spans="1:6" x14ac:dyDescent="0.15">
      <c r="A9778" s="1" t="s">
        <v>4751</v>
      </c>
      <c r="B9778" s="1" t="s">
        <v>26842</v>
      </c>
      <c r="C9778" s="1" t="s">
        <v>26843</v>
      </c>
      <c r="D9778">
        <v>85</v>
      </c>
      <c r="E9778">
        <v>63</v>
      </c>
      <c r="F9778" s="1" t="s">
        <v>22202</v>
      </c>
    </row>
    <row r="9779" spans="1:6" x14ac:dyDescent="0.15">
      <c r="A9779" s="1" t="s">
        <v>4752</v>
      </c>
      <c r="B9779" s="1" t="s">
        <v>26844</v>
      </c>
      <c r="C9779" s="1" t="s">
        <v>26845</v>
      </c>
      <c r="D9779">
        <v>85</v>
      </c>
      <c r="E9779">
        <v>63</v>
      </c>
      <c r="F9779" s="1" t="s">
        <v>22202</v>
      </c>
    </row>
    <row r="9780" spans="1:6" x14ac:dyDescent="0.15">
      <c r="A9780" s="1" t="s">
        <v>4753</v>
      </c>
      <c r="B9780" s="1" t="s">
        <v>26846</v>
      </c>
      <c r="C9780" s="1" t="s">
        <v>26847</v>
      </c>
      <c r="D9780">
        <v>85</v>
      </c>
      <c r="E9780">
        <v>63</v>
      </c>
      <c r="F9780" s="1" t="s">
        <v>22202</v>
      </c>
    </row>
    <row r="9781" spans="1:6" x14ac:dyDescent="0.15">
      <c r="A9781" s="1" t="s">
        <v>4754</v>
      </c>
      <c r="B9781" s="1" t="s">
        <v>26848</v>
      </c>
      <c r="C9781" s="1" t="s">
        <v>26849</v>
      </c>
      <c r="D9781">
        <v>178</v>
      </c>
      <c r="E9781">
        <v>91</v>
      </c>
      <c r="F9781" s="1" t="s">
        <v>22122</v>
      </c>
    </row>
    <row r="9782" spans="1:6" x14ac:dyDescent="0.15">
      <c r="A9782" s="1" t="s">
        <v>4755</v>
      </c>
      <c r="B9782" s="1" t="s">
        <v>26850</v>
      </c>
      <c r="C9782" s="1" t="s">
        <v>26851</v>
      </c>
      <c r="D9782">
        <v>153</v>
      </c>
      <c r="E9782">
        <v>69</v>
      </c>
      <c r="F9782" s="1" t="s">
        <v>22122</v>
      </c>
    </row>
    <row r="9783" spans="1:6" x14ac:dyDescent="0.15">
      <c r="A9783" s="1" t="s">
        <v>4756</v>
      </c>
      <c r="B9783" s="1" t="s">
        <v>26852</v>
      </c>
      <c r="C9783" s="1" t="s">
        <v>26853</v>
      </c>
      <c r="D9783">
        <v>105</v>
      </c>
      <c r="E9783">
        <v>95</v>
      </c>
      <c r="F9783" s="1" t="s">
        <v>21973</v>
      </c>
    </row>
    <row r="9784" spans="1:6" x14ac:dyDescent="0.15">
      <c r="A9784" s="1" t="s">
        <v>4757</v>
      </c>
      <c r="B9784" s="1" t="s">
        <v>26854</v>
      </c>
      <c r="C9784" s="1" t="s">
        <v>26855</v>
      </c>
      <c r="D9784">
        <v>105</v>
      </c>
      <c r="E9784">
        <v>95</v>
      </c>
      <c r="F9784" s="1" t="s">
        <v>21973</v>
      </c>
    </row>
    <row r="9785" spans="1:6" x14ac:dyDescent="0.15">
      <c r="A9785" s="1" t="s">
        <v>4758</v>
      </c>
      <c r="B9785" s="1" t="s">
        <v>13464</v>
      </c>
      <c r="C9785" s="1" t="s">
        <v>13465</v>
      </c>
      <c r="D9785">
        <v>330</v>
      </c>
      <c r="E9785">
        <v>185</v>
      </c>
      <c r="F9785" s="1" t="s">
        <v>21905</v>
      </c>
    </row>
    <row r="9786" spans="1:6" x14ac:dyDescent="0.15">
      <c r="A9786" s="1" t="s">
        <v>4759</v>
      </c>
      <c r="B9786" s="1" t="s">
        <v>26856</v>
      </c>
      <c r="C9786" s="1" t="s">
        <v>26857</v>
      </c>
      <c r="D9786">
        <v>110</v>
      </c>
      <c r="E9786">
        <v>96</v>
      </c>
      <c r="F9786" s="1" t="s">
        <v>25574</v>
      </c>
    </row>
    <row r="9787" spans="1:6" x14ac:dyDescent="0.15">
      <c r="A9787" s="1" t="s">
        <v>4760</v>
      </c>
      <c r="B9787" s="1" t="s">
        <v>17683</v>
      </c>
      <c r="C9787" s="1" t="s">
        <v>17684</v>
      </c>
      <c r="D9787">
        <v>55</v>
      </c>
      <c r="E9787">
        <v>185</v>
      </c>
      <c r="F9787" s="1" t="s">
        <v>21669</v>
      </c>
    </row>
    <row r="9788" spans="1:6" x14ac:dyDescent="0.15">
      <c r="A9788" s="1" t="s">
        <v>4761</v>
      </c>
      <c r="B9788" s="1" t="s">
        <v>17689</v>
      </c>
      <c r="C9788" s="1" t="s">
        <v>17690</v>
      </c>
      <c r="E9788" s="1" t="s">
        <v>22266</v>
      </c>
      <c r="F9788" s="1" t="s">
        <v>21669</v>
      </c>
    </row>
    <row r="9789" spans="1:6" x14ac:dyDescent="0.15">
      <c r="A9789" s="1" t="s">
        <v>4762</v>
      </c>
      <c r="B9789" s="1" t="s">
        <v>17921</v>
      </c>
      <c r="C9789" s="1" t="s">
        <v>17922</v>
      </c>
      <c r="D9789">
        <v>30</v>
      </c>
      <c r="E9789">
        <v>80</v>
      </c>
      <c r="F9789" s="1" t="s">
        <v>21922</v>
      </c>
    </row>
    <row r="9790" spans="1:6" x14ac:dyDescent="0.15">
      <c r="A9790" s="1" t="s">
        <v>4763</v>
      </c>
      <c r="B9790" s="1" t="s">
        <v>12453</v>
      </c>
      <c r="C9790" s="1" t="s">
        <v>12454</v>
      </c>
      <c r="D9790">
        <v>86</v>
      </c>
      <c r="E9790">
        <v>53</v>
      </c>
      <c r="F9790" s="1" t="s">
        <v>23589</v>
      </c>
    </row>
    <row r="9791" spans="1:6" x14ac:dyDescent="0.15">
      <c r="A9791" s="1" t="s">
        <v>4764</v>
      </c>
      <c r="B9791" s="1" t="s">
        <v>12135</v>
      </c>
      <c r="C9791" s="1" t="s">
        <v>12136</v>
      </c>
      <c r="D9791">
        <v>305</v>
      </c>
      <c r="E9791">
        <v>105</v>
      </c>
      <c r="F9791" s="1" t="s">
        <v>21884</v>
      </c>
    </row>
    <row r="9792" spans="1:6" x14ac:dyDescent="0.15">
      <c r="A9792" s="1" t="s">
        <v>4765</v>
      </c>
      <c r="B9792" s="1" t="s">
        <v>12269</v>
      </c>
      <c r="C9792" s="1" t="s">
        <v>12270</v>
      </c>
      <c r="D9792">
        <v>130</v>
      </c>
      <c r="E9792">
        <v>50</v>
      </c>
      <c r="F9792" s="1" t="s">
        <v>21757</v>
      </c>
    </row>
    <row r="9793" spans="1:6" x14ac:dyDescent="0.15">
      <c r="A9793" s="1" t="s">
        <v>4766</v>
      </c>
      <c r="B9793" s="1" t="s">
        <v>26858</v>
      </c>
      <c r="C9793" s="1" t="s">
        <v>26859</v>
      </c>
      <c r="D9793">
        <v>121</v>
      </c>
      <c r="E9793">
        <v>48</v>
      </c>
      <c r="F9793" s="1" t="s">
        <v>21644</v>
      </c>
    </row>
    <row r="9794" spans="1:6" x14ac:dyDescent="0.15">
      <c r="A9794" s="1" t="s">
        <v>4767</v>
      </c>
      <c r="B9794" s="1" t="s">
        <v>26860</v>
      </c>
      <c r="C9794" s="1" t="s">
        <v>26861</v>
      </c>
      <c r="D9794">
        <v>233</v>
      </c>
      <c r="E9794">
        <v>92</v>
      </c>
      <c r="F9794" s="1" t="s">
        <v>21635</v>
      </c>
    </row>
    <row r="9795" spans="1:6" x14ac:dyDescent="0.15">
      <c r="A9795" s="1" t="s">
        <v>4768</v>
      </c>
      <c r="B9795" s="1" t="s">
        <v>26862</v>
      </c>
      <c r="C9795" s="1" t="s">
        <v>26863</v>
      </c>
      <c r="D9795">
        <v>257</v>
      </c>
      <c r="E9795">
        <v>96</v>
      </c>
      <c r="F9795" s="1" t="s">
        <v>21992</v>
      </c>
    </row>
    <row r="9796" spans="1:6" x14ac:dyDescent="0.15">
      <c r="A9796" s="1" t="s">
        <v>4769</v>
      </c>
      <c r="B9796" s="1" t="s">
        <v>13010</v>
      </c>
      <c r="C9796" s="1" t="s">
        <v>13011</v>
      </c>
      <c r="D9796">
        <v>173</v>
      </c>
      <c r="E9796">
        <v>88</v>
      </c>
      <c r="F9796" s="1" t="s">
        <v>21959</v>
      </c>
    </row>
    <row r="9797" spans="1:6" x14ac:dyDescent="0.15">
      <c r="A9797" s="1" t="s">
        <v>4770</v>
      </c>
      <c r="B9797" s="1" t="s">
        <v>26864</v>
      </c>
      <c r="C9797" s="1" t="s">
        <v>26865</v>
      </c>
      <c r="D9797">
        <v>137</v>
      </c>
      <c r="E9797">
        <v>75</v>
      </c>
      <c r="F9797" s="1" t="s">
        <v>21672</v>
      </c>
    </row>
    <row r="9798" spans="1:6" x14ac:dyDescent="0.15">
      <c r="A9798" s="1" t="s">
        <v>4771</v>
      </c>
      <c r="B9798" s="1" t="s">
        <v>26866</v>
      </c>
      <c r="C9798" s="1" t="s">
        <v>26867</v>
      </c>
      <c r="D9798">
        <v>240</v>
      </c>
      <c r="E9798">
        <v>303</v>
      </c>
      <c r="F9798" s="1" t="s">
        <v>22961</v>
      </c>
    </row>
    <row r="9799" spans="1:6" x14ac:dyDescent="0.15">
      <c r="A9799" s="1" t="s">
        <v>4772</v>
      </c>
      <c r="B9799" s="1" t="s">
        <v>26868</v>
      </c>
      <c r="C9799" s="1" t="s">
        <v>26869</v>
      </c>
      <c r="D9799">
        <v>255</v>
      </c>
      <c r="E9799">
        <v>215</v>
      </c>
      <c r="F9799" s="1" t="s">
        <v>21687</v>
      </c>
    </row>
    <row r="9800" spans="1:6" x14ac:dyDescent="0.15">
      <c r="A9800" s="1" t="s">
        <v>4773</v>
      </c>
      <c r="B9800" s="1" t="s">
        <v>26870</v>
      </c>
      <c r="C9800" s="1" t="s">
        <v>26871</v>
      </c>
      <c r="D9800">
        <v>225</v>
      </c>
      <c r="E9800">
        <v>125</v>
      </c>
      <c r="F9800" s="1" t="s">
        <v>21928</v>
      </c>
    </row>
    <row r="9801" spans="1:6" x14ac:dyDescent="0.15">
      <c r="A9801" s="1" t="s">
        <v>4774</v>
      </c>
      <c r="B9801" s="1" t="s">
        <v>26872</v>
      </c>
      <c r="C9801" s="1" t="s">
        <v>26873</v>
      </c>
      <c r="D9801">
        <v>215</v>
      </c>
      <c r="E9801">
        <v>240</v>
      </c>
      <c r="F9801" s="1" t="s">
        <v>21859</v>
      </c>
    </row>
    <row r="9802" spans="1:6" x14ac:dyDescent="0.15">
      <c r="A9802" s="1" t="s">
        <v>4775</v>
      </c>
      <c r="B9802" s="1" t="s">
        <v>13586</v>
      </c>
      <c r="C9802" s="1" t="s">
        <v>13587</v>
      </c>
      <c r="D9802">
        <v>210</v>
      </c>
      <c r="E9802">
        <v>510</v>
      </c>
      <c r="F9802" s="1" t="s">
        <v>21859</v>
      </c>
    </row>
    <row r="9803" spans="1:6" x14ac:dyDescent="0.15">
      <c r="A9803" s="1" t="s">
        <v>4776</v>
      </c>
      <c r="B9803" s="1" t="s">
        <v>26874</v>
      </c>
      <c r="C9803" s="1" t="s">
        <v>26875</v>
      </c>
      <c r="D9803">
        <v>196</v>
      </c>
      <c r="E9803">
        <v>88</v>
      </c>
      <c r="F9803" s="1" t="s">
        <v>21672</v>
      </c>
    </row>
    <row r="9804" spans="1:6" x14ac:dyDescent="0.15">
      <c r="A9804" s="1" t="s">
        <v>4777</v>
      </c>
      <c r="B9804" s="1" t="s">
        <v>26876</v>
      </c>
      <c r="C9804" s="1" t="s">
        <v>26877</v>
      </c>
      <c r="D9804">
        <v>257</v>
      </c>
      <c r="E9804">
        <v>113</v>
      </c>
      <c r="F9804" s="1" t="s">
        <v>21635</v>
      </c>
    </row>
    <row r="9805" spans="1:6" x14ac:dyDescent="0.15">
      <c r="A9805" s="1" t="s">
        <v>4778</v>
      </c>
      <c r="B9805" s="1" t="s">
        <v>26878</v>
      </c>
      <c r="C9805" s="1" t="s">
        <v>26879</v>
      </c>
      <c r="D9805">
        <v>85</v>
      </c>
      <c r="E9805">
        <v>120</v>
      </c>
      <c r="F9805" s="1" t="s">
        <v>21669</v>
      </c>
    </row>
    <row r="9806" spans="1:6" x14ac:dyDescent="0.15">
      <c r="A9806" s="1" t="s">
        <v>4779</v>
      </c>
      <c r="B9806" s="1" t="s">
        <v>26880</v>
      </c>
      <c r="C9806" s="1" t="s">
        <v>26881</v>
      </c>
      <c r="D9806">
        <v>60</v>
      </c>
      <c r="E9806">
        <v>125</v>
      </c>
      <c r="F9806" s="1" t="s">
        <v>21702</v>
      </c>
    </row>
    <row r="9807" spans="1:6" x14ac:dyDescent="0.15">
      <c r="A9807" s="1" t="s">
        <v>4780</v>
      </c>
      <c r="B9807" s="1" t="s">
        <v>26882</v>
      </c>
      <c r="C9807" s="1" t="s">
        <v>26883</v>
      </c>
      <c r="D9807">
        <v>147</v>
      </c>
      <c r="E9807">
        <v>146</v>
      </c>
      <c r="F9807" s="1" t="s">
        <v>22988</v>
      </c>
    </row>
    <row r="9808" spans="1:6" x14ac:dyDescent="0.15">
      <c r="A9808" s="1" t="s">
        <v>4781</v>
      </c>
      <c r="B9808" s="1" t="s">
        <v>26884</v>
      </c>
      <c r="C9808" s="1" t="s">
        <v>26885</v>
      </c>
      <c r="D9808">
        <v>240</v>
      </c>
      <c r="E9808">
        <v>187</v>
      </c>
      <c r="F9808" s="1" t="s">
        <v>21646</v>
      </c>
    </row>
    <row r="9809" spans="1:6" x14ac:dyDescent="0.15">
      <c r="A9809" s="1" t="s">
        <v>4782</v>
      </c>
      <c r="B9809" s="1" t="s">
        <v>26886</v>
      </c>
      <c r="C9809" s="1" t="s">
        <v>26887</v>
      </c>
      <c r="D9809">
        <v>240</v>
      </c>
      <c r="E9809">
        <v>190</v>
      </c>
      <c r="F9809" s="1" t="s">
        <v>21644</v>
      </c>
    </row>
    <row r="9810" spans="1:6" x14ac:dyDescent="0.15">
      <c r="A9810" s="1" t="s">
        <v>4783</v>
      </c>
      <c r="B9810" s="1" t="s">
        <v>26888</v>
      </c>
      <c r="C9810" s="1" t="s">
        <v>26889</v>
      </c>
      <c r="D9810">
        <v>240</v>
      </c>
      <c r="E9810">
        <v>187</v>
      </c>
      <c r="F9810" s="1" t="s">
        <v>21646</v>
      </c>
    </row>
    <row r="9811" spans="1:6" x14ac:dyDescent="0.15">
      <c r="A9811" s="1" t="s">
        <v>4784</v>
      </c>
      <c r="B9811" s="1" t="s">
        <v>26890</v>
      </c>
      <c r="C9811" s="1" t="s">
        <v>26891</v>
      </c>
      <c r="D9811">
        <v>240</v>
      </c>
      <c r="E9811">
        <v>187</v>
      </c>
      <c r="F9811" s="1" t="s">
        <v>21646</v>
      </c>
    </row>
    <row r="9812" spans="1:6" x14ac:dyDescent="0.15">
      <c r="A9812" s="1" t="s">
        <v>4785</v>
      </c>
      <c r="B9812" s="1" t="s">
        <v>15504</v>
      </c>
      <c r="C9812" s="1" t="s">
        <v>15505</v>
      </c>
      <c r="D9812">
        <v>170</v>
      </c>
      <c r="E9812">
        <v>89</v>
      </c>
      <c r="F9812" s="1" t="s">
        <v>22911</v>
      </c>
    </row>
    <row r="9813" spans="1:6" x14ac:dyDescent="0.15">
      <c r="A9813" s="1" t="s">
        <v>4786</v>
      </c>
      <c r="B9813" s="1" t="s">
        <v>26892</v>
      </c>
      <c r="C9813" s="1" t="s">
        <v>26893</v>
      </c>
      <c r="D9813">
        <v>170</v>
      </c>
      <c r="E9813">
        <v>89</v>
      </c>
      <c r="F9813" s="1" t="s">
        <v>22911</v>
      </c>
    </row>
    <row r="9814" spans="1:6" x14ac:dyDescent="0.15">
      <c r="A9814" s="1" t="s">
        <v>4787</v>
      </c>
      <c r="B9814" s="1" t="s">
        <v>26894</v>
      </c>
      <c r="C9814" s="1" t="s">
        <v>26895</v>
      </c>
      <c r="D9814">
        <v>224</v>
      </c>
      <c r="E9814">
        <v>85</v>
      </c>
      <c r="F9814" s="1" t="s">
        <v>21762</v>
      </c>
    </row>
    <row r="9815" spans="1:6" x14ac:dyDescent="0.15">
      <c r="A9815" s="1" t="s">
        <v>4788</v>
      </c>
      <c r="B9815" s="1" t="s">
        <v>15894</v>
      </c>
      <c r="C9815" s="1" t="s">
        <v>15895</v>
      </c>
      <c r="D9815">
        <v>265</v>
      </c>
      <c r="E9815">
        <v>64</v>
      </c>
      <c r="F9815" s="1" t="s">
        <v>21721</v>
      </c>
    </row>
    <row r="9816" spans="1:6" x14ac:dyDescent="0.15">
      <c r="A9816" s="1" t="s">
        <v>4789</v>
      </c>
      <c r="B9816" s="1" t="s">
        <v>15890</v>
      </c>
      <c r="C9816" s="1" t="s">
        <v>15891</v>
      </c>
      <c r="D9816">
        <v>265</v>
      </c>
      <c r="E9816">
        <v>64</v>
      </c>
      <c r="F9816" s="1" t="s">
        <v>21721</v>
      </c>
    </row>
    <row r="9817" spans="1:6" x14ac:dyDescent="0.15">
      <c r="A9817" s="1" t="s">
        <v>4790</v>
      </c>
      <c r="B9817" s="1" t="s">
        <v>15552</v>
      </c>
      <c r="C9817" s="1" t="s">
        <v>15553</v>
      </c>
      <c r="D9817">
        <v>197</v>
      </c>
      <c r="E9817">
        <v>54</v>
      </c>
      <c r="F9817" s="1" t="s">
        <v>22133</v>
      </c>
    </row>
    <row r="9818" spans="1:6" x14ac:dyDescent="0.15">
      <c r="A9818" s="1" t="s">
        <v>4791</v>
      </c>
      <c r="B9818" s="1" t="s">
        <v>15009</v>
      </c>
      <c r="C9818" s="1" t="s">
        <v>15010</v>
      </c>
      <c r="D9818">
        <v>256</v>
      </c>
      <c r="E9818">
        <v>103</v>
      </c>
      <c r="F9818" s="1" t="s">
        <v>21877</v>
      </c>
    </row>
    <row r="9819" spans="1:6" x14ac:dyDescent="0.15">
      <c r="A9819" s="1" t="s">
        <v>4792</v>
      </c>
      <c r="B9819" s="1" t="s">
        <v>15011</v>
      </c>
      <c r="C9819" s="1" t="s">
        <v>15012</v>
      </c>
      <c r="D9819">
        <v>260</v>
      </c>
      <c r="E9819">
        <v>100</v>
      </c>
      <c r="F9819" s="1" t="s">
        <v>21796</v>
      </c>
    </row>
    <row r="9820" spans="1:6" x14ac:dyDescent="0.15">
      <c r="A9820" s="1" t="s">
        <v>4793</v>
      </c>
      <c r="B9820" s="1" t="s">
        <v>12455</v>
      </c>
      <c r="C9820" s="1" t="s">
        <v>12456</v>
      </c>
      <c r="D9820">
        <v>85</v>
      </c>
      <c r="E9820">
        <v>53</v>
      </c>
      <c r="F9820" s="1" t="s">
        <v>21922</v>
      </c>
    </row>
    <row r="9821" spans="1:6" x14ac:dyDescent="0.15">
      <c r="A9821" s="1" t="s">
        <v>4795</v>
      </c>
      <c r="B9821" s="1" t="s">
        <v>12457</v>
      </c>
      <c r="C9821" s="1" t="s">
        <v>12458</v>
      </c>
      <c r="D9821">
        <v>85</v>
      </c>
      <c r="E9821">
        <v>51</v>
      </c>
      <c r="F9821" s="1" t="s">
        <v>21922</v>
      </c>
    </row>
    <row r="9822" spans="1:6" x14ac:dyDescent="0.15">
      <c r="A9822" s="1" t="s">
        <v>4796</v>
      </c>
      <c r="B9822" s="1" t="s">
        <v>26896</v>
      </c>
      <c r="C9822" s="1" t="s">
        <v>26897</v>
      </c>
      <c r="D9822">
        <v>240</v>
      </c>
      <c r="E9822">
        <v>100</v>
      </c>
      <c r="F9822" s="1" t="s">
        <v>21921</v>
      </c>
    </row>
    <row r="9823" spans="1:6" x14ac:dyDescent="0.15">
      <c r="A9823" s="1" t="s">
        <v>4797</v>
      </c>
      <c r="B9823" s="1" t="s">
        <v>20577</v>
      </c>
      <c r="C9823" s="1" t="s">
        <v>20578</v>
      </c>
      <c r="D9823">
        <v>103</v>
      </c>
      <c r="E9823">
        <v>84</v>
      </c>
      <c r="F9823" s="1" t="s">
        <v>21885</v>
      </c>
    </row>
    <row r="9824" spans="1:6" x14ac:dyDescent="0.15">
      <c r="A9824" s="1" t="s">
        <v>4798</v>
      </c>
      <c r="B9824" s="1" t="s">
        <v>20575</v>
      </c>
      <c r="C9824" s="1" t="s">
        <v>20576</v>
      </c>
      <c r="D9824">
        <v>103</v>
      </c>
      <c r="E9824">
        <v>84</v>
      </c>
      <c r="F9824" s="1" t="s">
        <v>21885</v>
      </c>
    </row>
    <row r="9825" spans="1:6" x14ac:dyDescent="0.15">
      <c r="A9825" s="1" t="s">
        <v>4799</v>
      </c>
      <c r="B9825" s="1" t="s">
        <v>26898</v>
      </c>
      <c r="C9825" s="1" t="s">
        <v>26899</v>
      </c>
      <c r="D9825">
        <v>103</v>
      </c>
      <c r="E9825">
        <v>84</v>
      </c>
      <c r="F9825" s="1" t="s">
        <v>21885</v>
      </c>
    </row>
    <row r="9826" spans="1:6" x14ac:dyDescent="0.15">
      <c r="A9826" s="1" t="s">
        <v>4800</v>
      </c>
      <c r="B9826" s="1" t="s">
        <v>20176</v>
      </c>
      <c r="C9826" s="1" t="s">
        <v>20177</v>
      </c>
      <c r="D9826">
        <v>50</v>
      </c>
      <c r="E9826">
        <v>140</v>
      </c>
      <c r="F9826" s="1" t="s">
        <v>21699</v>
      </c>
    </row>
    <row r="9827" spans="1:6" x14ac:dyDescent="0.15">
      <c r="A9827" s="1" t="s">
        <v>4801</v>
      </c>
      <c r="B9827" s="1" t="s">
        <v>20172</v>
      </c>
      <c r="C9827" s="1" t="s">
        <v>20173</v>
      </c>
      <c r="D9827">
        <v>50</v>
      </c>
      <c r="E9827">
        <v>140</v>
      </c>
      <c r="F9827" s="1" t="s">
        <v>21699</v>
      </c>
    </row>
    <row r="9828" spans="1:6" x14ac:dyDescent="0.15">
      <c r="A9828" s="1" t="s">
        <v>4802</v>
      </c>
      <c r="B9828" s="1" t="s">
        <v>20166</v>
      </c>
      <c r="C9828" s="1" t="s">
        <v>20167</v>
      </c>
      <c r="D9828">
        <v>46</v>
      </c>
      <c r="E9828">
        <v>140</v>
      </c>
      <c r="F9828" s="1" t="s">
        <v>21699</v>
      </c>
    </row>
    <row r="9829" spans="1:6" x14ac:dyDescent="0.15">
      <c r="A9829" s="1" t="s">
        <v>4803</v>
      </c>
      <c r="B9829" s="1" t="s">
        <v>20180</v>
      </c>
      <c r="C9829" s="1" t="s">
        <v>20181</v>
      </c>
      <c r="D9829">
        <v>210</v>
      </c>
      <c r="E9829">
        <v>125</v>
      </c>
      <c r="F9829" s="1" t="s">
        <v>21737</v>
      </c>
    </row>
    <row r="9830" spans="1:6" x14ac:dyDescent="0.15">
      <c r="A9830" s="1" t="s">
        <v>4804</v>
      </c>
      <c r="B9830" s="1" t="s">
        <v>26900</v>
      </c>
      <c r="C9830" s="1" t="s">
        <v>26901</v>
      </c>
      <c r="D9830">
        <v>160</v>
      </c>
      <c r="E9830">
        <v>70</v>
      </c>
      <c r="F9830" s="1" t="s">
        <v>21635</v>
      </c>
    </row>
    <row r="9831" spans="1:6" x14ac:dyDescent="0.15">
      <c r="A9831" s="1" t="s">
        <v>4805</v>
      </c>
      <c r="B9831" s="1" t="s">
        <v>26902</v>
      </c>
      <c r="C9831" s="1" t="s">
        <v>26903</v>
      </c>
      <c r="D9831">
        <v>80</v>
      </c>
      <c r="E9831">
        <v>55</v>
      </c>
      <c r="F9831" s="1" t="s">
        <v>21620</v>
      </c>
    </row>
    <row r="9832" spans="1:6" x14ac:dyDescent="0.15">
      <c r="A9832" s="1" t="s">
        <v>4806</v>
      </c>
      <c r="B9832" s="1" t="s">
        <v>21155</v>
      </c>
      <c r="C9832" s="1" t="s">
        <v>21156</v>
      </c>
      <c r="E9832" s="1" t="s">
        <v>22000</v>
      </c>
      <c r="F9832" s="1" t="s">
        <v>22000</v>
      </c>
    </row>
    <row r="9833" spans="1:6" x14ac:dyDescent="0.15">
      <c r="A9833" s="1" t="s">
        <v>4807</v>
      </c>
      <c r="B9833" s="1" t="s">
        <v>26904</v>
      </c>
      <c r="C9833" s="1" t="s">
        <v>26905</v>
      </c>
      <c r="D9833">
        <v>52</v>
      </c>
      <c r="E9833">
        <v>136</v>
      </c>
      <c r="F9833" s="1" t="s">
        <v>21877</v>
      </c>
    </row>
    <row r="9834" spans="1:6" x14ac:dyDescent="0.15">
      <c r="A9834" s="1" t="s">
        <v>4808</v>
      </c>
      <c r="B9834" s="1" t="s">
        <v>26906</v>
      </c>
      <c r="C9834" s="1" t="s">
        <v>26907</v>
      </c>
      <c r="D9834">
        <v>58</v>
      </c>
      <c r="E9834">
        <v>172</v>
      </c>
      <c r="F9834" s="1" t="s">
        <v>21704</v>
      </c>
    </row>
    <row r="9835" spans="1:6" x14ac:dyDescent="0.15">
      <c r="A9835" s="1" t="s">
        <v>4809</v>
      </c>
      <c r="B9835" s="1" t="s">
        <v>12612</v>
      </c>
      <c r="C9835" s="1" t="s">
        <v>12613</v>
      </c>
      <c r="D9835">
        <v>102</v>
      </c>
      <c r="E9835">
        <v>180</v>
      </c>
      <c r="F9835" s="1" t="s">
        <v>21669</v>
      </c>
    </row>
    <row r="9836" spans="1:6" x14ac:dyDescent="0.15">
      <c r="A9836" s="1" t="s">
        <v>4810</v>
      </c>
      <c r="B9836" s="1" t="s">
        <v>26908</v>
      </c>
      <c r="C9836" s="1" t="s">
        <v>26909</v>
      </c>
      <c r="D9836">
        <v>90</v>
      </c>
      <c r="E9836">
        <v>170</v>
      </c>
      <c r="F9836" s="1" t="s">
        <v>21679</v>
      </c>
    </row>
    <row r="9837" spans="1:6" x14ac:dyDescent="0.15">
      <c r="A9837" s="1" t="s">
        <v>4811</v>
      </c>
      <c r="B9837" s="1" t="s">
        <v>12861</v>
      </c>
      <c r="C9837" s="1" t="s">
        <v>12862</v>
      </c>
      <c r="D9837">
        <v>80</v>
      </c>
      <c r="E9837">
        <v>125</v>
      </c>
      <c r="F9837" s="1" t="s">
        <v>21679</v>
      </c>
    </row>
    <row r="9838" spans="1:6" x14ac:dyDescent="0.15">
      <c r="A9838" s="1" t="s">
        <v>4812</v>
      </c>
      <c r="B9838" s="1" t="s">
        <v>12841</v>
      </c>
      <c r="C9838" s="1" t="s">
        <v>12842</v>
      </c>
      <c r="D9838">
        <v>110</v>
      </c>
      <c r="E9838">
        <v>140</v>
      </c>
      <c r="F9838" s="1" t="s">
        <v>21762</v>
      </c>
    </row>
    <row r="9839" spans="1:6" x14ac:dyDescent="0.15">
      <c r="A9839" s="1" t="s">
        <v>4813</v>
      </c>
      <c r="B9839" s="1" t="s">
        <v>21159</v>
      </c>
      <c r="C9839" s="1" t="s">
        <v>21160</v>
      </c>
      <c r="D9839">
        <v>170</v>
      </c>
      <c r="E9839">
        <v>90</v>
      </c>
      <c r="F9839" s="1" t="s">
        <v>22024</v>
      </c>
    </row>
    <row r="9840" spans="1:6" x14ac:dyDescent="0.15">
      <c r="A9840" s="1" t="s">
        <v>4814</v>
      </c>
      <c r="B9840" s="1" t="s">
        <v>26910</v>
      </c>
      <c r="C9840" s="1" t="s">
        <v>26911</v>
      </c>
      <c r="D9840">
        <v>220</v>
      </c>
      <c r="E9840">
        <v>62</v>
      </c>
      <c r="F9840" s="1" t="s">
        <v>21996</v>
      </c>
    </row>
    <row r="9841" spans="1:6" x14ac:dyDescent="0.15">
      <c r="A9841" s="1" t="s">
        <v>4815</v>
      </c>
      <c r="B9841" s="1" t="s">
        <v>12195</v>
      </c>
      <c r="C9841" s="1" t="s">
        <v>12196</v>
      </c>
      <c r="D9841">
        <v>205</v>
      </c>
      <c r="E9841">
        <v>62</v>
      </c>
      <c r="F9841" s="1" t="s">
        <v>21996</v>
      </c>
    </row>
    <row r="9842" spans="1:6" x14ac:dyDescent="0.15">
      <c r="A9842" s="1" t="s">
        <v>4816</v>
      </c>
      <c r="B9842" s="1" t="s">
        <v>20750</v>
      </c>
      <c r="C9842" s="1" t="s">
        <v>20751</v>
      </c>
      <c r="D9842">
        <v>280</v>
      </c>
      <c r="E9842">
        <v>85</v>
      </c>
      <c r="F9842" s="1" t="s">
        <v>21762</v>
      </c>
    </row>
    <row r="9843" spans="1:6" x14ac:dyDescent="0.15">
      <c r="A9843" s="1" t="s">
        <v>4817</v>
      </c>
      <c r="B9843" s="1" t="s">
        <v>26912</v>
      </c>
      <c r="C9843" s="1" t="s">
        <v>26913</v>
      </c>
      <c r="D9843">
        <v>75</v>
      </c>
      <c r="E9843">
        <v>42</v>
      </c>
      <c r="F9843" s="1" t="s">
        <v>21785</v>
      </c>
    </row>
    <row r="9844" spans="1:6" x14ac:dyDescent="0.15">
      <c r="A9844" s="1" t="s">
        <v>4818</v>
      </c>
      <c r="B9844" s="1" t="s">
        <v>26914</v>
      </c>
      <c r="C9844" s="1" t="s">
        <v>26915</v>
      </c>
      <c r="D9844">
        <v>250</v>
      </c>
      <c r="E9844">
        <v>90</v>
      </c>
      <c r="F9844" s="1" t="s">
        <v>21635</v>
      </c>
    </row>
    <row r="9845" spans="1:6" x14ac:dyDescent="0.15">
      <c r="A9845" s="1" t="s">
        <v>4819</v>
      </c>
      <c r="B9845" s="1" t="s">
        <v>26916</v>
      </c>
      <c r="C9845" s="1" t="s">
        <v>26917</v>
      </c>
      <c r="D9845">
        <v>228</v>
      </c>
      <c r="E9845">
        <v>70</v>
      </c>
      <c r="F9845" s="1" t="s">
        <v>21922</v>
      </c>
    </row>
    <row r="9846" spans="1:6" x14ac:dyDescent="0.15">
      <c r="A9846" s="1" t="s">
        <v>4820</v>
      </c>
      <c r="B9846" s="1" t="s">
        <v>26918</v>
      </c>
      <c r="C9846" s="1" t="s">
        <v>26919</v>
      </c>
      <c r="D9846">
        <v>295</v>
      </c>
      <c r="E9846">
        <v>190</v>
      </c>
      <c r="F9846" s="1" t="s">
        <v>21922</v>
      </c>
    </row>
    <row r="9847" spans="1:6" x14ac:dyDescent="0.15">
      <c r="A9847" s="1" t="s">
        <v>4821</v>
      </c>
      <c r="B9847" s="1" t="s">
        <v>17671</v>
      </c>
      <c r="C9847" s="1" t="s">
        <v>17672</v>
      </c>
      <c r="D9847">
        <v>65</v>
      </c>
      <c r="E9847">
        <v>215</v>
      </c>
      <c r="F9847" s="1" t="s">
        <v>21678</v>
      </c>
    </row>
    <row r="9848" spans="1:6" x14ac:dyDescent="0.15">
      <c r="A9848" s="1" t="s">
        <v>4822</v>
      </c>
      <c r="B9848" s="1" t="s">
        <v>17653</v>
      </c>
      <c r="C9848" s="1" t="s">
        <v>17654</v>
      </c>
      <c r="D9848">
        <v>205</v>
      </c>
      <c r="E9848">
        <v>210</v>
      </c>
      <c r="F9848" s="1" t="s">
        <v>21646</v>
      </c>
    </row>
    <row r="9849" spans="1:6" x14ac:dyDescent="0.15">
      <c r="A9849" s="1" t="s">
        <v>4823</v>
      </c>
      <c r="B9849" s="1" t="s">
        <v>26920</v>
      </c>
      <c r="C9849" s="1" t="s">
        <v>26921</v>
      </c>
      <c r="D9849">
        <v>173</v>
      </c>
      <c r="E9849">
        <v>68</v>
      </c>
      <c r="F9849" s="1" t="s">
        <v>21785</v>
      </c>
    </row>
    <row r="9850" spans="1:6" x14ac:dyDescent="0.15">
      <c r="A9850" s="1" t="s">
        <v>4824</v>
      </c>
      <c r="B9850" s="1" t="s">
        <v>26922</v>
      </c>
      <c r="C9850" s="1" t="s">
        <v>26923</v>
      </c>
      <c r="D9850">
        <v>213</v>
      </c>
      <c r="E9850">
        <v>66</v>
      </c>
      <c r="F9850" s="1" t="s">
        <v>21620</v>
      </c>
    </row>
    <row r="9851" spans="1:6" x14ac:dyDescent="0.15">
      <c r="A9851" s="1" t="s">
        <v>4825</v>
      </c>
      <c r="B9851" s="1" t="s">
        <v>26924</v>
      </c>
      <c r="C9851" s="1" t="s">
        <v>26925</v>
      </c>
      <c r="D9851">
        <v>240</v>
      </c>
      <c r="E9851">
        <v>80</v>
      </c>
      <c r="F9851" s="1" t="s">
        <v>21921</v>
      </c>
    </row>
    <row r="9852" spans="1:6" x14ac:dyDescent="0.15">
      <c r="A9852" s="1" t="s">
        <v>4826</v>
      </c>
      <c r="B9852" s="1" t="s">
        <v>26926</v>
      </c>
      <c r="C9852" s="1" t="s">
        <v>26927</v>
      </c>
      <c r="D9852">
        <v>100</v>
      </c>
      <c r="E9852">
        <v>90</v>
      </c>
      <c r="F9852" s="1" t="s">
        <v>21884</v>
      </c>
    </row>
    <row r="9853" spans="1:6" x14ac:dyDescent="0.15">
      <c r="A9853" s="1" t="s">
        <v>4827</v>
      </c>
      <c r="B9853" s="1" t="s">
        <v>26928</v>
      </c>
      <c r="C9853" s="1" t="s">
        <v>26929</v>
      </c>
      <c r="D9853">
        <v>228</v>
      </c>
      <c r="E9853">
        <v>80</v>
      </c>
      <c r="F9853" s="1" t="s">
        <v>21921</v>
      </c>
    </row>
    <row r="9854" spans="1:6" x14ac:dyDescent="0.15">
      <c r="A9854" s="1" t="s">
        <v>4828</v>
      </c>
      <c r="B9854" s="1" t="s">
        <v>26930</v>
      </c>
      <c r="C9854" s="1" t="s">
        <v>26931</v>
      </c>
      <c r="D9854">
        <v>210</v>
      </c>
      <c r="E9854">
        <v>78</v>
      </c>
      <c r="F9854" s="1" t="s">
        <v>22611</v>
      </c>
    </row>
    <row r="9855" spans="1:6" x14ac:dyDescent="0.15">
      <c r="A9855" s="1" t="s">
        <v>4829</v>
      </c>
      <c r="B9855" s="1" t="s">
        <v>26932</v>
      </c>
      <c r="C9855" s="1" t="s">
        <v>26933</v>
      </c>
      <c r="D9855">
        <v>190</v>
      </c>
      <c r="E9855">
        <v>90</v>
      </c>
      <c r="F9855" s="1" t="s">
        <v>21884</v>
      </c>
    </row>
    <row r="9856" spans="1:6" x14ac:dyDescent="0.15">
      <c r="A9856" s="1" t="s">
        <v>4830</v>
      </c>
      <c r="B9856" s="1" t="s">
        <v>26934</v>
      </c>
      <c r="C9856" s="1" t="s">
        <v>26935</v>
      </c>
      <c r="D9856">
        <v>220</v>
      </c>
      <c r="E9856">
        <v>58</v>
      </c>
      <c r="F9856" s="1" t="s">
        <v>21973</v>
      </c>
    </row>
    <row r="9857" spans="1:6" x14ac:dyDescent="0.15">
      <c r="A9857" s="1" t="s">
        <v>4831</v>
      </c>
      <c r="B9857" s="1" t="s">
        <v>26936</v>
      </c>
      <c r="C9857" s="1" t="s">
        <v>26937</v>
      </c>
      <c r="D9857">
        <v>100</v>
      </c>
      <c r="E9857">
        <v>175</v>
      </c>
      <c r="F9857" s="1" t="s">
        <v>21613</v>
      </c>
    </row>
    <row r="9858" spans="1:6" x14ac:dyDescent="0.15">
      <c r="A9858" s="1" t="s">
        <v>4832</v>
      </c>
      <c r="B9858" s="1" t="s">
        <v>16485</v>
      </c>
      <c r="C9858" s="1" t="s">
        <v>16486</v>
      </c>
      <c r="D9858">
        <v>360</v>
      </c>
      <c r="E9858">
        <v>310</v>
      </c>
      <c r="F9858" s="1" t="s">
        <v>21884</v>
      </c>
    </row>
    <row r="9859" spans="1:6" x14ac:dyDescent="0.15">
      <c r="A9859" s="1" t="s">
        <v>4833</v>
      </c>
      <c r="B9859" s="1" t="s">
        <v>26938</v>
      </c>
      <c r="C9859" s="1" t="s">
        <v>26939</v>
      </c>
      <c r="D9859">
        <v>220</v>
      </c>
      <c r="E9859">
        <v>220</v>
      </c>
      <c r="F9859" s="1" t="s">
        <v>21878</v>
      </c>
    </row>
    <row r="9860" spans="1:6" x14ac:dyDescent="0.15">
      <c r="A9860" s="1" t="s">
        <v>4834</v>
      </c>
      <c r="B9860" s="1" t="s">
        <v>26940</v>
      </c>
      <c r="C9860" s="1" t="s">
        <v>26941</v>
      </c>
      <c r="D9860">
        <v>205</v>
      </c>
      <c r="E9860">
        <v>290</v>
      </c>
      <c r="F9860" s="1" t="s">
        <v>21762</v>
      </c>
    </row>
    <row r="9861" spans="1:6" x14ac:dyDescent="0.15">
      <c r="A9861" s="1" t="s">
        <v>4835</v>
      </c>
      <c r="B9861" s="1" t="s">
        <v>26942</v>
      </c>
      <c r="C9861" s="1" t="s">
        <v>26943</v>
      </c>
      <c r="D9861">
        <v>240</v>
      </c>
      <c r="E9861">
        <v>210</v>
      </c>
      <c r="F9861" s="1" t="s">
        <v>22961</v>
      </c>
    </row>
    <row r="9862" spans="1:6" x14ac:dyDescent="0.15">
      <c r="A9862" s="1" t="s">
        <v>4836</v>
      </c>
      <c r="B9862" s="1" t="s">
        <v>26944</v>
      </c>
      <c r="C9862" s="1" t="s">
        <v>26945</v>
      </c>
      <c r="D9862">
        <v>245</v>
      </c>
      <c r="E9862">
        <v>270</v>
      </c>
      <c r="F9862" s="1" t="s">
        <v>22961</v>
      </c>
    </row>
    <row r="9863" spans="1:6" x14ac:dyDescent="0.15">
      <c r="A9863" s="1" t="s">
        <v>4837</v>
      </c>
      <c r="B9863" s="1" t="s">
        <v>26946</v>
      </c>
      <c r="C9863" s="1" t="s">
        <v>26947</v>
      </c>
      <c r="D9863">
        <v>135</v>
      </c>
      <c r="E9863">
        <v>90</v>
      </c>
      <c r="F9863" s="1" t="s">
        <v>21922</v>
      </c>
    </row>
    <row r="9864" spans="1:6" x14ac:dyDescent="0.15">
      <c r="A9864" s="1" t="s">
        <v>4838</v>
      </c>
      <c r="B9864" s="1" t="s">
        <v>13310</v>
      </c>
      <c r="C9864" s="1" t="s">
        <v>26948</v>
      </c>
      <c r="D9864">
        <v>55</v>
      </c>
      <c r="E9864">
        <v>240</v>
      </c>
      <c r="F9864" s="1" t="s">
        <v>21672</v>
      </c>
    </row>
    <row r="9865" spans="1:6" x14ac:dyDescent="0.15">
      <c r="A9865" s="1" t="s">
        <v>4839</v>
      </c>
      <c r="B9865" s="1" t="s">
        <v>26949</v>
      </c>
      <c r="C9865" s="1" t="s">
        <v>26950</v>
      </c>
      <c r="D9865">
        <v>74</v>
      </c>
      <c r="E9865">
        <v>153</v>
      </c>
      <c r="F9865" s="1" t="s">
        <v>25517</v>
      </c>
    </row>
    <row r="9866" spans="1:6" x14ac:dyDescent="0.15">
      <c r="A9866" s="1" t="s">
        <v>4840</v>
      </c>
      <c r="B9866" s="1" t="s">
        <v>17923</v>
      </c>
      <c r="C9866" s="1" t="s">
        <v>17924</v>
      </c>
      <c r="D9866">
        <v>80</v>
      </c>
      <c r="E9866">
        <v>50</v>
      </c>
      <c r="F9866" s="1" t="s">
        <v>21669</v>
      </c>
    </row>
    <row r="9867" spans="1:6" x14ac:dyDescent="0.15">
      <c r="A9867" s="1" t="s">
        <v>4841</v>
      </c>
      <c r="B9867" s="1" t="s">
        <v>12101</v>
      </c>
      <c r="C9867" s="1" t="s">
        <v>12102</v>
      </c>
      <c r="D9867">
        <v>160</v>
      </c>
      <c r="E9867">
        <v>65</v>
      </c>
      <c r="F9867" s="1" t="s">
        <v>21687</v>
      </c>
    </row>
    <row r="9868" spans="1:6" x14ac:dyDescent="0.15">
      <c r="A9868" s="1" t="s">
        <v>4842</v>
      </c>
      <c r="B9868" s="1" t="s">
        <v>26951</v>
      </c>
      <c r="C9868" s="1" t="s">
        <v>26952</v>
      </c>
      <c r="D9868">
        <v>160</v>
      </c>
      <c r="E9868">
        <v>65</v>
      </c>
      <c r="F9868" s="1" t="s">
        <v>21687</v>
      </c>
    </row>
    <row r="9869" spans="1:6" x14ac:dyDescent="0.15">
      <c r="A9869" s="1" t="s">
        <v>4843</v>
      </c>
      <c r="B9869" s="1" t="s">
        <v>12217</v>
      </c>
      <c r="C9869" s="1" t="s">
        <v>12218</v>
      </c>
      <c r="D9869">
        <v>110</v>
      </c>
      <c r="E9869">
        <v>75</v>
      </c>
      <c r="F9869" s="1" t="s">
        <v>21679</v>
      </c>
    </row>
    <row r="9870" spans="1:6" x14ac:dyDescent="0.15">
      <c r="A9870" s="1" t="s">
        <v>4844</v>
      </c>
      <c r="B9870" s="1" t="s">
        <v>20788</v>
      </c>
      <c r="C9870" s="1" t="s">
        <v>20789</v>
      </c>
      <c r="E9870" s="1" t="s">
        <v>26953</v>
      </c>
      <c r="F9870" s="1" t="s">
        <v>21918</v>
      </c>
    </row>
    <row r="9871" spans="1:6" x14ac:dyDescent="0.15">
      <c r="A9871" s="1" t="s">
        <v>4845</v>
      </c>
      <c r="B9871" s="1" t="s">
        <v>13693</v>
      </c>
      <c r="C9871" s="1" t="s">
        <v>13694</v>
      </c>
      <c r="D9871">
        <v>125</v>
      </c>
      <c r="E9871">
        <v>73</v>
      </c>
      <c r="F9871" s="1" t="s">
        <v>21628</v>
      </c>
    </row>
    <row r="9872" spans="1:6" x14ac:dyDescent="0.15">
      <c r="A9872" s="1" t="s">
        <v>4846</v>
      </c>
      <c r="B9872" s="1" t="s">
        <v>26954</v>
      </c>
      <c r="C9872" s="1" t="s">
        <v>26955</v>
      </c>
      <c r="D9872">
        <v>137</v>
      </c>
      <c r="E9872">
        <v>75</v>
      </c>
      <c r="F9872" s="1" t="s">
        <v>21970</v>
      </c>
    </row>
    <row r="9873" spans="1:6" x14ac:dyDescent="0.15">
      <c r="A9873" s="1" t="s">
        <v>4847</v>
      </c>
      <c r="B9873" s="1" t="s">
        <v>26956</v>
      </c>
      <c r="C9873" s="1" t="s">
        <v>26957</v>
      </c>
      <c r="D9873">
        <v>137</v>
      </c>
      <c r="E9873">
        <v>75</v>
      </c>
      <c r="F9873" s="1" t="s">
        <v>21970</v>
      </c>
    </row>
    <row r="9874" spans="1:6" x14ac:dyDescent="0.15">
      <c r="A9874" s="1" t="s">
        <v>4848</v>
      </c>
      <c r="B9874" s="1" t="s">
        <v>26958</v>
      </c>
      <c r="C9874" s="1" t="s">
        <v>26959</v>
      </c>
      <c r="D9874">
        <v>35</v>
      </c>
      <c r="E9874">
        <v>145</v>
      </c>
      <c r="F9874" s="1" t="s">
        <v>21884</v>
      </c>
    </row>
    <row r="9875" spans="1:6" x14ac:dyDescent="0.15">
      <c r="A9875" s="1" t="s">
        <v>4849</v>
      </c>
      <c r="B9875" s="1" t="s">
        <v>26960</v>
      </c>
      <c r="C9875" s="1" t="s">
        <v>26961</v>
      </c>
      <c r="D9875">
        <v>214</v>
      </c>
      <c r="E9875">
        <v>50</v>
      </c>
      <c r="F9875" s="1" t="s">
        <v>21669</v>
      </c>
    </row>
    <row r="9876" spans="1:6" x14ac:dyDescent="0.15">
      <c r="A9876" s="1" t="s">
        <v>4850</v>
      </c>
      <c r="B9876" s="1" t="s">
        <v>12695</v>
      </c>
      <c r="C9876" s="1" t="s">
        <v>12696</v>
      </c>
      <c r="D9876">
        <v>214</v>
      </c>
      <c r="E9876">
        <v>50</v>
      </c>
      <c r="F9876" s="1" t="s">
        <v>21669</v>
      </c>
    </row>
    <row r="9877" spans="1:6" x14ac:dyDescent="0.15">
      <c r="A9877" s="1" t="s">
        <v>13984</v>
      </c>
      <c r="B9877" s="1" t="s">
        <v>13985</v>
      </c>
      <c r="C9877" s="1" t="s">
        <v>13986</v>
      </c>
      <c r="D9877">
        <v>100</v>
      </c>
      <c r="E9877">
        <v>35</v>
      </c>
      <c r="F9877" s="1" t="s">
        <v>21635</v>
      </c>
    </row>
    <row r="9878" spans="1:6" x14ac:dyDescent="0.15">
      <c r="A9878" s="1" t="s">
        <v>4851</v>
      </c>
      <c r="B9878" s="1" t="s">
        <v>26962</v>
      </c>
      <c r="C9878" s="1" t="s">
        <v>26963</v>
      </c>
      <c r="D9878">
        <v>176</v>
      </c>
      <c r="E9878">
        <v>130</v>
      </c>
      <c r="F9878" s="1" t="s">
        <v>21616</v>
      </c>
    </row>
    <row r="9879" spans="1:6" x14ac:dyDescent="0.15">
      <c r="A9879" s="1" t="s">
        <v>4852</v>
      </c>
      <c r="B9879" s="1" t="s">
        <v>26964</v>
      </c>
      <c r="C9879" s="1" t="s">
        <v>26965</v>
      </c>
      <c r="D9879">
        <v>225</v>
      </c>
      <c r="E9879">
        <v>170</v>
      </c>
      <c r="F9879" s="1" t="s">
        <v>22000</v>
      </c>
    </row>
    <row r="9880" spans="1:6" x14ac:dyDescent="0.15">
      <c r="A9880" s="1" t="s">
        <v>4853</v>
      </c>
      <c r="B9880" s="1" t="s">
        <v>26966</v>
      </c>
      <c r="C9880" s="1" t="s">
        <v>26967</v>
      </c>
      <c r="D9880">
        <v>145</v>
      </c>
      <c r="E9880">
        <v>160</v>
      </c>
      <c r="F9880" s="1" t="s">
        <v>21680</v>
      </c>
    </row>
    <row r="9881" spans="1:6" x14ac:dyDescent="0.15">
      <c r="A9881" s="1" t="s">
        <v>26968</v>
      </c>
      <c r="B9881" s="1" t="s">
        <v>26969</v>
      </c>
      <c r="C9881" s="1" t="s">
        <v>26970</v>
      </c>
      <c r="D9881">
        <v>220</v>
      </c>
      <c r="E9881">
        <v>110</v>
      </c>
      <c r="F9881" s="1" t="s">
        <v>21922</v>
      </c>
    </row>
    <row r="9882" spans="1:6" x14ac:dyDescent="0.15">
      <c r="A9882" s="1" t="s">
        <v>4854</v>
      </c>
      <c r="B9882" s="1" t="s">
        <v>26971</v>
      </c>
      <c r="C9882" s="1" t="s">
        <v>26972</v>
      </c>
      <c r="D9882">
        <v>232</v>
      </c>
      <c r="E9882">
        <v>103</v>
      </c>
      <c r="F9882" s="1" t="s">
        <v>21630</v>
      </c>
    </row>
    <row r="9883" spans="1:6" x14ac:dyDescent="0.15">
      <c r="A9883" s="1" t="s">
        <v>4855</v>
      </c>
      <c r="B9883" s="1" t="s">
        <v>17795</v>
      </c>
      <c r="C9883" s="1" t="s">
        <v>17796</v>
      </c>
      <c r="D9883">
        <v>127</v>
      </c>
      <c r="E9883">
        <v>230</v>
      </c>
      <c r="F9883" s="1" t="s">
        <v>21619</v>
      </c>
    </row>
    <row r="9884" spans="1:6" x14ac:dyDescent="0.15">
      <c r="A9884" s="1" t="s">
        <v>4856</v>
      </c>
      <c r="B9884" s="1" t="s">
        <v>17797</v>
      </c>
      <c r="C9884" s="1" t="s">
        <v>17798</v>
      </c>
      <c r="D9884">
        <v>127</v>
      </c>
      <c r="E9884">
        <v>230</v>
      </c>
      <c r="F9884" s="1" t="s">
        <v>21619</v>
      </c>
    </row>
    <row r="9885" spans="1:6" x14ac:dyDescent="0.15">
      <c r="A9885" s="1" t="s">
        <v>4857</v>
      </c>
      <c r="B9885" s="1" t="s">
        <v>21105</v>
      </c>
      <c r="C9885" s="1" t="s">
        <v>21106</v>
      </c>
      <c r="D9885">
        <v>200</v>
      </c>
      <c r="E9885">
        <v>285</v>
      </c>
      <c r="F9885" s="1" t="s">
        <v>21679</v>
      </c>
    </row>
    <row r="9886" spans="1:6" x14ac:dyDescent="0.15">
      <c r="A9886" s="1" t="s">
        <v>4858</v>
      </c>
      <c r="B9886" s="1" t="s">
        <v>21530</v>
      </c>
      <c r="C9886" s="1" t="s">
        <v>21531</v>
      </c>
      <c r="D9886">
        <v>130</v>
      </c>
      <c r="E9886">
        <v>130</v>
      </c>
      <c r="F9886" s="1" t="s">
        <v>21616</v>
      </c>
    </row>
    <row r="9887" spans="1:6" x14ac:dyDescent="0.15">
      <c r="A9887" s="1" t="s">
        <v>4859</v>
      </c>
      <c r="B9887" s="1" t="s">
        <v>26973</v>
      </c>
      <c r="C9887" s="1" t="s">
        <v>26974</v>
      </c>
      <c r="D9887">
        <v>165</v>
      </c>
      <c r="E9887">
        <v>255</v>
      </c>
      <c r="F9887" s="1" t="s">
        <v>21644</v>
      </c>
    </row>
    <row r="9888" spans="1:6" x14ac:dyDescent="0.15">
      <c r="A9888" s="1" t="s">
        <v>4860</v>
      </c>
      <c r="B9888" s="1" t="s">
        <v>26975</v>
      </c>
      <c r="C9888" s="1" t="s">
        <v>26976</v>
      </c>
      <c r="D9888">
        <v>160</v>
      </c>
      <c r="E9888">
        <v>235</v>
      </c>
      <c r="F9888" s="1" t="s">
        <v>21646</v>
      </c>
    </row>
    <row r="9889" spans="1:6" x14ac:dyDescent="0.15">
      <c r="A9889" s="1" t="s">
        <v>4861</v>
      </c>
      <c r="B9889" s="1" t="s">
        <v>26977</v>
      </c>
      <c r="C9889" s="1" t="s">
        <v>26978</v>
      </c>
      <c r="D9889">
        <v>250</v>
      </c>
      <c r="E9889">
        <v>182</v>
      </c>
      <c r="F9889" s="1" t="s">
        <v>21635</v>
      </c>
    </row>
    <row r="9890" spans="1:6" x14ac:dyDescent="0.15">
      <c r="A9890" s="1" t="s">
        <v>4862</v>
      </c>
      <c r="B9890" s="1" t="s">
        <v>26979</v>
      </c>
      <c r="C9890" s="1" t="s">
        <v>26980</v>
      </c>
      <c r="D9890">
        <v>200</v>
      </c>
      <c r="E9890">
        <v>205</v>
      </c>
      <c r="F9890" s="1" t="s">
        <v>21646</v>
      </c>
    </row>
    <row r="9891" spans="1:6" x14ac:dyDescent="0.15">
      <c r="A9891" s="1" t="s">
        <v>4863</v>
      </c>
      <c r="B9891" s="1" t="s">
        <v>26981</v>
      </c>
      <c r="C9891" s="1" t="s">
        <v>26982</v>
      </c>
      <c r="D9891">
        <v>450</v>
      </c>
      <c r="E9891">
        <v>110</v>
      </c>
      <c r="F9891" s="1" t="s">
        <v>21644</v>
      </c>
    </row>
    <row r="9892" spans="1:6" x14ac:dyDescent="0.15">
      <c r="A9892" s="1" t="s">
        <v>4864</v>
      </c>
      <c r="B9892" s="1" t="s">
        <v>26983</v>
      </c>
      <c r="C9892" s="1" t="s">
        <v>26984</v>
      </c>
      <c r="D9892">
        <v>145</v>
      </c>
      <c r="E9892">
        <v>150</v>
      </c>
      <c r="F9892" s="1" t="s">
        <v>21644</v>
      </c>
    </row>
    <row r="9893" spans="1:6" x14ac:dyDescent="0.15">
      <c r="A9893" s="1" t="s">
        <v>4865</v>
      </c>
      <c r="B9893" s="1" t="s">
        <v>26985</v>
      </c>
      <c r="C9893" s="1" t="s">
        <v>26986</v>
      </c>
      <c r="D9893">
        <v>223</v>
      </c>
      <c r="E9893">
        <v>170</v>
      </c>
      <c r="F9893" s="1" t="s">
        <v>21687</v>
      </c>
    </row>
    <row r="9894" spans="1:6" x14ac:dyDescent="0.15">
      <c r="A9894" s="1" t="s">
        <v>4866</v>
      </c>
      <c r="B9894" s="1" t="s">
        <v>17242</v>
      </c>
      <c r="C9894" s="1" t="s">
        <v>17243</v>
      </c>
      <c r="D9894">
        <v>200</v>
      </c>
      <c r="E9894">
        <v>70</v>
      </c>
      <c r="F9894" s="1" t="s">
        <v>21613</v>
      </c>
    </row>
    <row r="9895" spans="1:6" x14ac:dyDescent="0.15">
      <c r="A9895" s="1" t="s">
        <v>4867</v>
      </c>
      <c r="B9895" s="1" t="s">
        <v>17254</v>
      </c>
      <c r="C9895" s="1" t="s">
        <v>17255</v>
      </c>
      <c r="D9895">
        <v>200</v>
      </c>
      <c r="E9895">
        <v>70</v>
      </c>
      <c r="F9895" s="1" t="s">
        <v>21613</v>
      </c>
    </row>
    <row r="9896" spans="1:6" x14ac:dyDescent="0.15">
      <c r="A9896" s="1" t="s">
        <v>4868</v>
      </c>
      <c r="B9896" s="1" t="s">
        <v>17246</v>
      </c>
      <c r="C9896" s="1" t="s">
        <v>17247</v>
      </c>
      <c r="D9896">
        <v>200</v>
      </c>
      <c r="E9896">
        <v>70</v>
      </c>
      <c r="F9896" s="1" t="s">
        <v>21613</v>
      </c>
    </row>
    <row r="9897" spans="1:6" x14ac:dyDescent="0.15">
      <c r="A9897" s="1" t="s">
        <v>4869</v>
      </c>
      <c r="B9897" s="1" t="s">
        <v>17244</v>
      </c>
      <c r="C9897" s="1" t="s">
        <v>17245</v>
      </c>
      <c r="D9897">
        <v>200</v>
      </c>
      <c r="E9897">
        <v>70</v>
      </c>
      <c r="F9897" s="1" t="s">
        <v>21613</v>
      </c>
    </row>
    <row r="9898" spans="1:6" x14ac:dyDescent="0.15">
      <c r="A9898" s="1" t="s">
        <v>4870</v>
      </c>
      <c r="B9898" s="1" t="s">
        <v>17250</v>
      </c>
      <c r="C9898" s="1" t="s">
        <v>17251</v>
      </c>
      <c r="D9898">
        <v>200</v>
      </c>
      <c r="E9898">
        <v>70</v>
      </c>
      <c r="F9898" s="1" t="s">
        <v>21613</v>
      </c>
    </row>
    <row r="9899" spans="1:6" x14ac:dyDescent="0.15">
      <c r="A9899" s="1" t="s">
        <v>4871</v>
      </c>
      <c r="B9899" s="1" t="s">
        <v>17252</v>
      </c>
      <c r="C9899" s="1" t="s">
        <v>17253</v>
      </c>
      <c r="D9899">
        <v>200</v>
      </c>
      <c r="E9899">
        <v>70</v>
      </c>
      <c r="F9899" s="1" t="s">
        <v>21613</v>
      </c>
    </row>
    <row r="9900" spans="1:6" x14ac:dyDescent="0.15">
      <c r="A9900" s="1" t="s">
        <v>4872</v>
      </c>
      <c r="B9900" s="1" t="s">
        <v>26987</v>
      </c>
      <c r="C9900" s="1" t="s">
        <v>26988</v>
      </c>
      <c r="D9900">
        <v>260</v>
      </c>
      <c r="E9900">
        <v>152</v>
      </c>
      <c r="F9900" s="1" t="s">
        <v>21672</v>
      </c>
    </row>
    <row r="9901" spans="1:6" x14ac:dyDescent="0.15">
      <c r="A9901" s="1" t="s">
        <v>4873</v>
      </c>
      <c r="B9901" s="1" t="s">
        <v>26989</v>
      </c>
      <c r="C9901" s="1" t="s">
        <v>26990</v>
      </c>
      <c r="D9901">
        <v>290</v>
      </c>
      <c r="E9901">
        <v>220</v>
      </c>
      <c r="F9901" s="1" t="s">
        <v>21669</v>
      </c>
    </row>
    <row r="9902" spans="1:6" x14ac:dyDescent="0.15">
      <c r="A9902" s="1" t="s">
        <v>4874</v>
      </c>
      <c r="B9902" s="1" t="s">
        <v>26991</v>
      </c>
      <c r="C9902" s="1" t="s">
        <v>26992</v>
      </c>
      <c r="D9902">
        <v>190</v>
      </c>
      <c r="E9902">
        <v>190</v>
      </c>
      <c r="F9902" s="1" t="s">
        <v>21616</v>
      </c>
    </row>
    <row r="9903" spans="1:6" x14ac:dyDescent="0.15">
      <c r="A9903" s="1" t="s">
        <v>4875</v>
      </c>
      <c r="B9903" s="1" t="s">
        <v>26993</v>
      </c>
      <c r="C9903" s="1" t="s">
        <v>17800</v>
      </c>
      <c r="D9903">
        <v>125</v>
      </c>
      <c r="E9903">
        <v>230</v>
      </c>
      <c r="F9903" s="1" t="s">
        <v>22653</v>
      </c>
    </row>
    <row r="9904" spans="1:6" x14ac:dyDescent="0.15">
      <c r="A9904" s="1" t="s">
        <v>4876</v>
      </c>
      <c r="B9904" s="1" t="s">
        <v>26994</v>
      </c>
      <c r="C9904" s="1" t="s">
        <v>26995</v>
      </c>
      <c r="D9904">
        <v>165</v>
      </c>
      <c r="E9904">
        <v>130</v>
      </c>
      <c r="F9904" s="1" t="s">
        <v>21616</v>
      </c>
    </row>
    <row r="9905" spans="1:6" x14ac:dyDescent="0.15">
      <c r="A9905" s="1" t="s">
        <v>4877</v>
      </c>
      <c r="B9905" s="1" t="s">
        <v>26996</v>
      </c>
      <c r="C9905" s="1" t="s">
        <v>26997</v>
      </c>
      <c r="D9905">
        <v>165</v>
      </c>
      <c r="E9905">
        <v>130</v>
      </c>
      <c r="F9905" s="1" t="s">
        <v>21616</v>
      </c>
    </row>
    <row r="9906" spans="1:6" x14ac:dyDescent="0.15">
      <c r="A9906" s="1" t="s">
        <v>4878</v>
      </c>
      <c r="B9906" s="1" t="s">
        <v>26998</v>
      </c>
      <c r="C9906" s="1" t="s">
        <v>26999</v>
      </c>
      <c r="D9906">
        <v>165</v>
      </c>
      <c r="E9906">
        <v>130</v>
      </c>
      <c r="F9906" s="1" t="s">
        <v>21616</v>
      </c>
    </row>
    <row r="9907" spans="1:6" x14ac:dyDescent="0.15">
      <c r="A9907" s="1" t="s">
        <v>4879</v>
      </c>
      <c r="B9907" s="1" t="s">
        <v>27000</v>
      </c>
      <c r="C9907" s="1" t="s">
        <v>27001</v>
      </c>
      <c r="D9907">
        <v>25</v>
      </c>
      <c r="E9907">
        <v>106</v>
      </c>
      <c r="F9907" s="1" t="s">
        <v>27002</v>
      </c>
    </row>
    <row r="9908" spans="1:6" x14ac:dyDescent="0.15">
      <c r="A9908" s="1" t="s">
        <v>4880</v>
      </c>
      <c r="B9908" s="1" t="s">
        <v>27003</v>
      </c>
      <c r="C9908" s="1" t="s">
        <v>27004</v>
      </c>
      <c r="D9908">
        <v>15</v>
      </c>
      <c r="E9908">
        <v>40</v>
      </c>
      <c r="F9908" s="1" t="s">
        <v>21616</v>
      </c>
    </row>
    <row r="9909" spans="1:6" x14ac:dyDescent="0.15">
      <c r="A9909" s="1" t="s">
        <v>4881</v>
      </c>
      <c r="B9909" s="1" t="s">
        <v>27005</v>
      </c>
      <c r="C9909" s="1" t="s">
        <v>27006</v>
      </c>
      <c r="D9909">
        <v>45</v>
      </c>
      <c r="E9909">
        <v>63</v>
      </c>
      <c r="F9909" s="1" t="s">
        <v>22239</v>
      </c>
    </row>
    <row r="9910" spans="1:6" x14ac:dyDescent="0.15">
      <c r="A9910" s="1" t="s">
        <v>4882</v>
      </c>
      <c r="B9910" s="1" t="s">
        <v>16008</v>
      </c>
      <c r="C9910" s="1" t="s">
        <v>16009</v>
      </c>
      <c r="D9910">
        <v>500</v>
      </c>
      <c r="E9910">
        <v>250</v>
      </c>
      <c r="F9910" s="1" t="s">
        <v>21666</v>
      </c>
    </row>
    <row r="9911" spans="1:6" x14ac:dyDescent="0.15">
      <c r="A9911" s="1" t="s">
        <v>4883</v>
      </c>
      <c r="B9911" s="1" t="s">
        <v>16010</v>
      </c>
      <c r="C9911" s="1" t="s">
        <v>16011</v>
      </c>
      <c r="E9911" s="1" t="s">
        <v>22543</v>
      </c>
      <c r="F9911" s="1" t="s">
        <v>21704</v>
      </c>
    </row>
    <row r="9912" spans="1:6" x14ac:dyDescent="0.15">
      <c r="A9912" s="1" t="s">
        <v>4884</v>
      </c>
      <c r="B9912" s="1" t="s">
        <v>14069</v>
      </c>
      <c r="C9912" s="1" t="s">
        <v>14070</v>
      </c>
      <c r="D9912">
        <v>170</v>
      </c>
      <c r="E9912">
        <v>130</v>
      </c>
      <c r="F9912" s="1" t="s">
        <v>22027</v>
      </c>
    </row>
    <row r="9913" spans="1:6" x14ac:dyDescent="0.15">
      <c r="A9913" s="1" t="s">
        <v>4885</v>
      </c>
      <c r="B9913" s="1" t="s">
        <v>11830</v>
      </c>
      <c r="C9913" s="1" t="s">
        <v>11831</v>
      </c>
      <c r="D9913">
        <v>120</v>
      </c>
      <c r="E9913">
        <v>200</v>
      </c>
      <c r="F9913" s="1" t="s">
        <v>21699</v>
      </c>
    </row>
    <row r="9914" spans="1:6" x14ac:dyDescent="0.15">
      <c r="A9914" s="1" t="s">
        <v>4886</v>
      </c>
      <c r="B9914" s="1" t="s">
        <v>27007</v>
      </c>
      <c r="C9914" s="1" t="s">
        <v>27008</v>
      </c>
      <c r="D9914">
        <v>63</v>
      </c>
      <c r="E9914">
        <v>195</v>
      </c>
      <c r="F9914" s="1" t="s">
        <v>22961</v>
      </c>
    </row>
    <row r="9915" spans="1:6" x14ac:dyDescent="0.15">
      <c r="A9915" s="1" t="s">
        <v>4887</v>
      </c>
      <c r="B9915" s="1" t="s">
        <v>17426</v>
      </c>
      <c r="C9915" s="1" t="s">
        <v>17427</v>
      </c>
      <c r="E9915" s="1" t="s">
        <v>21877</v>
      </c>
      <c r="F9915" s="1" t="s">
        <v>21922</v>
      </c>
    </row>
    <row r="9916" spans="1:6" x14ac:dyDescent="0.15">
      <c r="A9916" s="1" t="s">
        <v>4888</v>
      </c>
      <c r="B9916" s="1" t="s">
        <v>27009</v>
      </c>
      <c r="C9916" s="1" t="s">
        <v>27010</v>
      </c>
      <c r="D9916">
        <v>180</v>
      </c>
      <c r="E9916">
        <v>110</v>
      </c>
      <c r="F9916" s="1" t="s">
        <v>21646</v>
      </c>
    </row>
    <row r="9917" spans="1:6" x14ac:dyDescent="0.15">
      <c r="A9917" s="1" t="s">
        <v>4889</v>
      </c>
      <c r="B9917" s="1" t="s">
        <v>17414</v>
      </c>
      <c r="C9917" s="1" t="s">
        <v>17415</v>
      </c>
      <c r="D9917">
        <v>235</v>
      </c>
      <c r="E9917">
        <v>140</v>
      </c>
      <c r="F9917" s="1" t="s">
        <v>21646</v>
      </c>
    </row>
    <row r="9918" spans="1:6" x14ac:dyDescent="0.15">
      <c r="A9918" s="1" t="s">
        <v>4890</v>
      </c>
      <c r="B9918" s="1" t="s">
        <v>18178</v>
      </c>
      <c r="C9918" s="1" t="s">
        <v>18179</v>
      </c>
      <c r="D9918">
        <v>225</v>
      </c>
      <c r="E9918">
        <v>82</v>
      </c>
      <c r="F9918" s="1" t="s">
        <v>21624</v>
      </c>
    </row>
    <row r="9919" spans="1:6" x14ac:dyDescent="0.15">
      <c r="A9919" s="1" t="s">
        <v>4891</v>
      </c>
      <c r="B9919" s="1" t="s">
        <v>13008</v>
      </c>
      <c r="C9919" s="1" t="s">
        <v>13009</v>
      </c>
      <c r="D9919">
        <v>140</v>
      </c>
      <c r="E9919">
        <v>57</v>
      </c>
      <c r="F9919" s="1" t="s">
        <v>21678</v>
      </c>
    </row>
    <row r="9920" spans="1:6" x14ac:dyDescent="0.15">
      <c r="A9920" s="1" t="s">
        <v>4892</v>
      </c>
      <c r="B9920" s="1" t="s">
        <v>13380</v>
      </c>
      <c r="C9920" s="1" t="s">
        <v>13381</v>
      </c>
      <c r="D9920">
        <v>53</v>
      </c>
      <c r="E9920">
        <v>200</v>
      </c>
      <c r="F9920" s="1" t="s">
        <v>21646</v>
      </c>
    </row>
    <row r="9921" spans="1:6" x14ac:dyDescent="0.15">
      <c r="A9921" s="1" t="s">
        <v>4893</v>
      </c>
      <c r="B9921" s="1" t="s">
        <v>27011</v>
      </c>
      <c r="C9921" s="1" t="s">
        <v>27012</v>
      </c>
      <c r="D9921">
        <v>97</v>
      </c>
      <c r="E9921">
        <v>200</v>
      </c>
      <c r="F9921" s="1" t="s">
        <v>21646</v>
      </c>
    </row>
    <row r="9922" spans="1:6" x14ac:dyDescent="0.15">
      <c r="A9922" s="1" t="s">
        <v>4894</v>
      </c>
      <c r="B9922" s="1" t="s">
        <v>13374</v>
      </c>
      <c r="C9922" s="1" t="s">
        <v>13375</v>
      </c>
      <c r="D9922">
        <v>53</v>
      </c>
      <c r="E9922">
        <v>200</v>
      </c>
      <c r="F9922" s="1" t="s">
        <v>21646</v>
      </c>
    </row>
    <row r="9923" spans="1:6" x14ac:dyDescent="0.15">
      <c r="A9923" s="1" t="s">
        <v>4895</v>
      </c>
      <c r="B9923" s="1" t="s">
        <v>13366</v>
      </c>
      <c r="C9923" s="1" t="s">
        <v>13367</v>
      </c>
      <c r="D9923">
        <v>55</v>
      </c>
      <c r="E9923">
        <v>235</v>
      </c>
      <c r="F9923" s="1" t="s">
        <v>21672</v>
      </c>
    </row>
    <row r="9924" spans="1:6" x14ac:dyDescent="0.15">
      <c r="A9924" s="1" t="s">
        <v>4896</v>
      </c>
      <c r="B9924" s="1" t="s">
        <v>27013</v>
      </c>
      <c r="C9924" s="1" t="s">
        <v>27014</v>
      </c>
      <c r="D9924">
        <v>170</v>
      </c>
      <c r="E9924">
        <v>62</v>
      </c>
      <c r="F9924" s="1" t="s">
        <v>21678</v>
      </c>
    </row>
    <row r="9925" spans="1:6" x14ac:dyDescent="0.15">
      <c r="A9925" s="1" t="s">
        <v>4897</v>
      </c>
      <c r="B9925" s="1" t="s">
        <v>27015</v>
      </c>
      <c r="C9925" s="1" t="s">
        <v>27016</v>
      </c>
      <c r="D9925">
        <v>52</v>
      </c>
      <c r="E9925">
        <v>232</v>
      </c>
      <c r="F9925" s="1" t="s">
        <v>21785</v>
      </c>
    </row>
    <row r="9926" spans="1:6" x14ac:dyDescent="0.15">
      <c r="A9926" s="1" t="s">
        <v>4898</v>
      </c>
      <c r="B9926" s="1" t="s">
        <v>27017</v>
      </c>
      <c r="C9926" s="1" t="s">
        <v>27018</v>
      </c>
      <c r="D9926">
        <v>176</v>
      </c>
      <c r="E9926">
        <v>90</v>
      </c>
      <c r="F9926" s="1" t="s">
        <v>22653</v>
      </c>
    </row>
    <row r="9927" spans="1:6" x14ac:dyDescent="0.15">
      <c r="A9927" s="1" t="s">
        <v>4899</v>
      </c>
      <c r="B9927" s="1" t="s">
        <v>27019</v>
      </c>
      <c r="C9927" s="1" t="s">
        <v>27020</v>
      </c>
      <c r="D9927">
        <v>105</v>
      </c>
      <c r="E9927">
        <v>45</v>
      </c>
      <c r="F9927" s="1" t="s">
        <v>21644</v>
      </c>
    </row>
    <row r="9928" spans="1:6" x14ac:dyDescent="0.15">
      <c r="A9928" s="1" t="s">
        <v>4900</v>
      </c>
      <c r="B9928" s="1" t="s">
        <v>13088</v>
      </c>
      <c r="C9928" s="1" t="s">
        <v>13089</v>
      </c>
      <c r="D9928">
        <v>55</v>
      </c>
      <c r="E9928">
        <v>35</v>
      </c>
      <c r="F9928" s="1" t="s">
        <v>21704</v>
      </c>
    </row>
    <row r="9929" spans="1:6" x14ac:dyDescent="0.15">
      <c r="A9929" s="1" t="s">
        <v>4901</v>
      </c>
      <c r="B9929" s="1" t="s">
        <v>16354</v>
      </c>
      <c r="C9929" s="1" t="s">
        <v>16355</v>
      </c>
      <c r="D9929">
        <v>146</v>
      </c>
      <c r="E9929">
        <v>80</v>
      </c>
      <c r="F9929" s="1" t="s">
        <v>21719</v>
      </c>
    </row>
    <row r="9930" spans="1:6" x14ac:dyDescent="0.15">
      <c r="A9930" s="1" t="s">
        <v>4902</v>
      </c>
      <c r="B9930" s="1" t="s">
        <v>17430</v>
      </c>
      <c r="C9930" s="1" t="s">
        <v>17431</v>
      </c>
      <c r="D9930">
        <v>156</v>
      </c>
      <c r="E9930">
        <v>90</v>
      </c>
      <c r="F9930" s="1" t="s">
        <v>21678</v>
      </c>
    </row>
    <row r="9931" spans="1:6" x14ac:dyDescent="0.15">
      <c r="A9931" s="1" t="s">
        <v>4903</v>
      </c>
      <c r="B9931" s="1" t="s">
        <v>13158</v>
      </c>
      <c r="C9931" s="1" t="s">
        <v>13159</v>
      </c>
      <c r="D9931">
        <v>162</v>
      </c>
      <c r="E9931">
        <v>60</v>
      </c>
      <c r="F9931" s="1" t="s">
        <v>21646</v>
      </c>
    </row>
    <row r="9932" spans="1:6" x14ac:dyDescent="0.15">
      <c r="A9932" s="1" t="s">
        <v>4904</v>
      </c>
      <c r="B9932" s="1" t="s">
        <v>27021</v>
      </c>
      <c r="C9932" s="1" t="s">
        <v>27022</v>
      </c>
      <c r="D9932">
        <v>250</v>
      </c>
      <c r="E9932">
        <v>100</v>
      </c>
      <c r="F9932" s="1" t="s">
        <v>21679</v>
      </c>
    </row>
    <row r="9933" spans="1:6" x14ac:dyDescent="0.15">
      <c r="A9933" s="1" t="s">
        <v>4905</v>
      </c>
      <c r="B9933" s="1" t="s">
        <v>27023</v>
      </c>
      <c r="C9933" s="1" t="s">
        <v>27024</v>
      </c>
      <c r="D9933">
        <v>210</v>
      </c>
      <c r="E9933">
        <v>66</v>
      </c>
      <c r="F9933" s="1" t="s">
        <v>22133</v>
      </c>
    </row>
    <row r="9934" spans="1:6" x14ac:dyDescent="0.15">
      <c r="A9934" s="1" t="s">
        <v>4906</v>
      </c>
      <c r="B9934" s="1" t="s">
        <v>27025</v>
      </c>
      <c r="C9934" s="1" t="s">
        <v>27026</v>
      </c>
      <c r="D9934">
        <v>235</v>
      </c>
      <c r="E9934">
        <v>105</v>
      </c>
      <c r="F9934" s="1" t="s">
        <v>21996</v>
      </c>
    </row>
    <row r="9935" spans="1:6" x14ac:dyDescent="0.15">
      <c r="A9935" s="1" t="s">
        <v>4907</v>
      </c>
      <c r="B9935" s="1" t="s">
        <v>27027</v>
      </c>
      <c r="C9935" s="1" t="s">
        <v>27028</v>
      </c>
      <c r="D9935">
        <v>147</v>
      </c>
      <c r="E9935">
        <v>100</v>
      </c>
      <c r="F9935" s="1" t="s">
        <v>21679</v>
      </c>
    </row>
    <row r="9936" spans="1:6" x14ac:dyDescent="0.15">
      <c r="A9936" s="1" t="s">
        <v>4908</v>
      </c>
      <c r="B9936" s="1" t="s">
        <v>27029</v>
      </c>
      <c r="C9936" s="1" t="s">
        <v>27030</v>
      </c>
      <c r="D9936">
        <v>250</v>
      </c>
      <c r="E9936">
        <v>100</v>
      </c>
      <c r="F9936" s="1" t="s">
        <v>21679</v>
      </c>
    </row>
    <row r="9937" spans="1:6" x14ac:dyDescent="0.15">
      <c r="A9937" s="1" t="s">
        <v>4909</v>
      </c>
      <c r="B9937" s="1" t="s">
        <v>13214</v>
      </c>
      <c r="C9937" s="1" t="s">
        <v>13215</v>
      </c>
      <c r="D9937">
        <v>230</v>
      </c>
      <c r="E9937">
        <v>60</v>
      </c>
      <c r="F9937" s="1" t="s">
        <v>23589</v>
      </c>
    </row>
    <row r="9938" spans="1:6" x14ac:dyDescent="0.15">
      <c r="A9938" s="1" t="s">
        <v>4910</v>
      </c>
      <c r="B9938" s="1" t="s">
        <v>27031</v>
      </c>
      <c r="C9938" s="1" t="s">
        <v>27032</v>
      </c>
      <c r="D9938">
        <v>228</v>
      </c>
      <c r="E9938">
        <v>66</v>
      </c>
      <c r="F9938" s="1" t="s">
        <v>23589</v>
      </c>
    </row>
    <row r="9939" spans="1:6" x14ac:dyDescent="0.15">
      <c r="A9939" s="1" t="s">
        <v>4911</v>
      </c>
      <c r="B9939" s="1" t="s">
        <v>13797</v>
      </c>
      <c r="C9939" s="1" t="s">
        <v>13798</v>
      </c>
      <c r="D9939">
        <v>75</v>
      </c>
      <c r="E9939">
        <v>265</v>
      </c>
      <c r="F9939" s="1" t="s">
        <v>21678</v>
      </c>
    </row>
    <row r="9940" spans="1:6" x14ac:dyDescent="0.15">
      <c r="A9940" s="1" t="s">
        <v>4912</v>
      </c>
      <c r="B9940" s="1" t="s">
        <v>13785</v>
      </c>
      <c r="C9940" s="1" t="s">
        <v>13786</v>
      </c>
      <c r="D9940">
        <v>75</v>
      </c>
      <c r="E9940">
        <v>315</v>
      </c>
      <c r="F9940" s="1" t="s">
        <v>21678</v>
      </c>
    </row>
    <row r="9941" spans="1:6" x14ac:dyDescent="0.15">
      <c r="A9941" s="1" t="s">
        <v>4913</v>
      </c>
      <c r="B9941" s="1" t="s">
        <v>17609</v>
      </c>
      <c r="C9941" s="1" t="s">
        <v>17610</v>
      </c>
      <c r="D9941">
        <v>110</v>
      </c>
      <c r="E9941">
        <v>210</v>
      </c>
      <c r="F9941" s="1" t="s">
        <v>21669</v>
      </c>
    </row>
    <row r="9942" spans="1:6" x14ac:dyDescent="0.15">
      <c r="A9942" s="1" t="s">
        <v>4914</v>
      </c>
      <c r="B9942" s="1" t="s">
        <v>17603</v>
      </c>
      <c r="C9942" s="1" t="s">
        <v>17604</v>
      </c>
      <c r="D9942">
        <v>110</v>
      </c>
      <c r="E9942">
        <v>210</v>
      </c>
      <c r="F9942" s="1" t="s">
        <v>21669</v>
      </c>
    </row>
    <row r="9943" spans="1:6" x14ac:dyDescent="0.15">
      <c r="A9943" s="1" t="s">
        <v>4915</v>
      </c>
      <c r="B9943" s="1" t="s">
        <v>27033</v>
      </c>
      <c r="C9943" s="1" t="s">
        <v>27034</v>
      </c>
      <c r="D9943">
        <v>260</v>
      </c>
      <c r="E9943">
        <v>175</v>
      </c>
      <c r="F9943" s="1" t="s">
        <v>21613</v>
      </c>
    </row>
    <row r="9944" spans="1:6" x14ac:dyDescent="0.15">
      <c r="A9944" s="1" t="s">
        <v>4916</v>
      </c>
      <c r="B9944" s="1" t="s">
        <v>21083</v>
      </c>
      <c r="C9944" s="1" t="s">
        <v>21084</v>
      </c>
      <c r="D9944">
        <v>240</v>
      </c>
      <c r="E9944">
        <v>180</v>
      </c>
      <c r="F9944" s="1" t="s">
        <v>21635</v>
      </c>
    </row>
    <row r="9945" spans="1:6" x14ac:dyDescent="0.15">
      <c r="A9945" s="1" t="s">
        <v>4917</v>
      </c>
      <c r="B9945" s="1" t="s">
        <v>27035</v>
      </c>
      <c r="C9945" s="1" t="s">
        <v>27036</v>
      </c>
      <c r="D9945">
        <v>185</v>
      </c>
      <c r="E9945">
        <v>130</v>
      </c>
      <c r="F9945" s="1" t="s">
        <v>21616</v>
      </c>
    </row>
    <row r="9946" spans="1:6" x14ac:dyDescent="0.15">
      <c r="A9946" s="1" t="s">
        <v>4918</v>
      </c>
      <c r="B9946" s="1" t="s">
        <v>27037</v>
      </c>
      <c r="C9946" s="1" t="s">
        <v>27038</v>
      </c>
      <c r="D9946">
        <v>190</v>
      </c>
      <c r="E9946">
        <v>145</v>
      </c>
      <c r="F9946" s="1" t="s">
        <v>21687</v>
      </c>
    </row>
    <row r="9947" spans="1:6" x14ac:dyDescent="0.15">
      <c r="A9947" s="1" t="s">
        <v>4919</v>
      </c>
      <c r="B9947" s="1" t="s">
        <v>27039</v>
      </c>
      <c r="C9947" s="1" t="s">
        <v>27040</v>
      </c>
      <c r="D9947">
        <v>187</v>
      </c>
      <c r="E9947">
        <v>145</v>
      </c>
      <c r="F9947" s="1" t="s">
        <v>21997</v>
      </c>
    </row>
    <row r="9948" spans="1:6" x14ac:dyDescent="0.15">
      <c r="A9948" s="1" t="s">
        <v>4920</v>
      </c>
      <c r="B9948" s="1" t="s">
        <v>27041</v>
      </c>
      <c r="C9948" s="1" t="s">
        <v>13443</v>
      </c>
      <c r="D9948">
        <v>330</v>
      </c>
      <c r="E9948">
        <v>180</v>
      </c>
      <c r="F9948" s="1" t="s">
        <v>26269</v>
      </c>
    </row>
    <row r="9949" spans="1:6" x14ac:dyDescent="0.15">
      <c r="A9949" s="1" t="s">
        <v>4921</v>
      </c>
      <c r="B9949" s="1" t="s">
        <v>27042</v>
      </c>
      <c r="C9949" s="1" t="s">
        <v>13441</v>
      </c>
      <c r="D9949">
        <v>335</v>
      </c>
      <c r="E9949">
        <v>180</v>
      </c>
      <c r="F9949" s="1" t="s">
        <v>21904</v>
      </c>
    </row>
    <row r="9950" spans="1:6" x14ac:dyDescent="0.15">
      <c r="A9950" s="1" t="s">
        <v>4922</v>
      </c>
      <c r="B9950" s="1" t="s">
        <v>27043</v>
      </c>
      <c r="C9950" s="1" t="s">
        <v>27044</v>
      </c>
      <c r="D9950">
        <v>46</v>
      </c>
      <c r="E9950">
        <v>210</v>
      </c>
      <c r="F9950" s="1" t="s">
        <v>21646</v>
      </c>
    </row>
    <row r="9951" spans="1:6" x14ac:dyDescent="0.15">
      <c r="A9951" s="1" t="s">
        <v>4923</v>
      </c>
      <c r="B9951" s="1" t="s">
        <v>13332</v>
      </c>
      <c r="C9951" s="1" t="s">
        <v>13333</v>
      </c>
      <c r="D9951">
        <v>50</v>
      </c>
      <c r="E9951">
        <v>223</v>
      </c>
      <c r="F9951" s="1" t="s">
        <v>21737</v>
      </c>
    </row>
    <row r="9952" spans="1:6" x14ac:dyDescent="0.15">
      <c r="A9952" s="1" t="s">
        <v>4924</v>
      </c>
      <c r="B9952" s="1" t="s">
        <v>13306</v>
      </c>
      <c r="C9952" s="1" t="s">
        <v>13307</v>
      </c>
      <c r="D9952">
        <v>45</v>
      </c>
      <c r="E9952">
        <v>210</v>
      </c>
      <c r="F9952" s="1" t="s">
        <v>22202</v>
      </c>
    </row>
    <row r="9953" spans="1:6" x14ac:dyDescent="0.15">
      <c r="A9953" s="1" t="s">
        <v>4925</v>
      </c>
      <c r="B9953" s="1" t="s">
        <v>13314</v>
      </c>
      <c r="C9953" s="1" t="s">
        <v>13315</v>
      </c>
      <c r="E9953" s="1" t="s">
        <v>27045</v>
      </c>
      <c r="F9953" s="1" t="s">
        <v>21737</v>
      </c>
    </row>
    <row r="9954" spans="1:6" x14ac:dyDescent="0.15">
      <c r="A9954" s="1" t="s">
        <v>4926</v>
      </c>
      <c r="B9954" s="1" t="s">
        <v>27046</v>
      </c>
      <c r="C9954" s="1" t="s">
        <v>27047</v>
      </c>
      <c r="D9954">
        <v>400</v>
      </c>
      <c r="E9954">
        <v>290</v>
      </c>
      <c r="F9954" s="1" t="s">
        <v>21680</v>
      </c>
    </row>
    <row r="9955" spans="1:6" x14ac:dyDescent="0.15">
      <c r="A9955" s="1" t="s">
        <v>4927</v>
      </c>
      <c r="B9955" s="1" t="s">
        <v>13000</v>
      </c>
      <c r="C9955" s="1" t="s">
        <v>13001</v>
      </c>
      <c r="D9955">
        <v>180</v>
      </c>
      <c r="E9955">
        <v>91</v>
      </c>
      <c r="F9955" s="1" t="s">
        <v>21959</v>
      </c>
    </row>
    <row r="9956" spans="1:6" x14ac:dyDescent="0.15">
      <c r="A9956" s="1" t="s">
        <v>4928</v>
      </c>
      <c r="B9956" s="1" t="s">
        <v>27048</v>
      </c>
      <c r="C9956" s="1" t="s">
        <v>27049</v>
      </c>
      <c r="D9956">
        <v>100</v>
      </c>
      <c r="E9956">
        <v>120</v>
      </c>
      <c r="F9956" s="1" t="s">
        <v>21635</v>
      </c>
    </row>
    <row r="9957" spans="1:6" x14ac:dyDescent="0.15">
      <c r="A9957" s="1" t="s">
        <v>4929</v>
      </c>
      <c r="B9957" s="1" t="s">
        <v>27050</v>
      </c>
      <c r="C9957" s="1" t="s">
        <v>27051</v>
      </c>
      <c r="D9957">
        <v>105</v>
      </c>
      <c r="E9957">
        <v>105</v>
      </c>
      <c r="F9957" s="1" t="s">
        <v>21635</v>
      </c>
    </row>
    <row r="9958" spans="1:6" x14ac:dyDescent="0.15">
      <c r="A9958" s="1" t="s">
        <v>4930</v>
      </c>
      <c r="B9958" s="1" t="s">
        <v>27052</v>
      </c>
      <c r="C9958" s="1" t="s">
        <v>27053</v>
      </c>
      <c r="E9958" s="1" t="s">
        <v>22019</v>
      </c>
      <c r="F9958" s="1" t="s">
        <v>22202</v>
      </c>
    </row>
    <row r="9959" spans="1:6" x14ac:dyDescent="0.15">
      <c r="A9959" s="1" t="s">
        <v>4931</v>
      </c>
      <c r="B9959" s="1" t="s">
        <v>27054</v>
      </c>
      <c r="C9959" s="1" t="s">
        <v>19518</v>
      </c>
      <c r="D9959">
        <v>120</v>
      </c>
      <c r="E9959">
        <v>150</v>
      </c>
      <c r="F9959" s="1" t="s">
        <v>21680</v>
      </c>
    </row>
    <row r="9960" spans="1:6" x14ac:dyDescent="0.15">
      <c r="A9960" s="1" t="s">
        <v>4932</v>
      </c>
      <c r="B9960" s="1" t="s">
        <v>27055</v>
      </c>
      <c r="C9960" s="1" t="s">
        <v>27056</v>
      </c>
      <c r="D9960">
        <v>174</v>
      </c>
      <c r="E9960">
        <v>75</v>
      </c>
      <c r="F9960" s="1" t="s">
        <v>21669</v>
      </c>
    </row>
    <row r="9961" spans="1:6" x14ac:dyDescent="0.15">
      <c r="A9961" s="1" t="s">
        <v>4933</v>
      </c>
      <c r="B9961" s="1" t="s">
        <v>27057</v>
      </c>
      <c r="C9961" s="1" t="s">
        <v>27058</v>
      </c>
      <c r="D9961">
        <v>174</v>
      </c>
      <c r="E9961">
        <v>75</v>
      </c>
      <c r="F9961" s="1" t="s">
        <v>21669</v>
      </c>
    </row>
    <row r="9962" spans="1:6" x14ac:dyDescent="0.15">
      <c r="A9962" s="1" t="s">
        <v>4934</v>
      </c>
      <c r="B9962" s="1" t="s">
        <v>27059</v>
      </c>
      <c r="C9962" s="1" t="s">
        <v>27060</v>
      </c>
      <c r="D9962">
        <v>174</v>
      </c>
      <c r="E9962">
        <v>75</v>
      </c>
      <c r="F9962" s="1" t="s">
        <v>21669</v>
      </c>
    </row>
    <row r="9963" spans="1:6" x14ac:dyDescent="0.15">
      <c r="A9963" s="1" t="s">
        <v>4935</v>
      </c>
      <c r="B9963" s="1" t="s">
        <v>18422</v>
      </c>
      <c r="C9963" s="1" t="s">
        <v>18423</v>
      </c>
      <c r="D9963">
        <v>135</v>
      </c>
      <c r="E9963">
        <v>50</v>
      </c>
      <c r="F9963" s="1" t="s">
        <v>21646</v>
      </c>
    </row>
    <row r="9964" spans="1:6" x14ac:dyDescent="0.15">
      <c r="A9964" s="1" t="s">
        <v>4936</v>
      </c>
      <c r="B9964" s="1" t="s">
        <v>13731</v>
      </c>
      <c r="C9964" s="1" t="s">
        <v>13732</v>
      </c>
      <c r="D9964">
        <v>230</v>
      </c>
      <c r="E9964">
        <v>140</v>
      </c>
      <c r="F9964" s="1" t="s">
        <v>21796</v>
      </c>
    </row>
    <row r="9965" spans="1:6" x14ac:dyDescent="0.15">
      <c r="A9965" s="1" t="s">
        <v>4937</v>
      </c>
      <c r="B9965" s="1" t="s">
        <v>27061</v>
      </c>
      <c r="C9965" s="1" t="s">
        <v>27062</v>
      </c>
      <c r="D9965">
        <v>240</v>
      </c>
      <c r="E9965">
        <v>190</v>
      </c>
      <c r="F9965" s="1" t="s">
        <v>21796</v>
      </c>
    </row>
    <row r="9966" spans="1:6" x14ac:dyDescent="0.15">
      <c r="A9966" s="1" t="s">
        <v>4938</v>
      </c>
      <c r="B9966" s="1" t="s">
        <v>21067</v>
      </c>
      <c r="C9966" s="1" t="s">
        <v>21068</v>
      </c>
      <c r="D9966">
        <v>280</v>
      </c>
      <c r="E9966">
        <v>220</v>
      </c>
      <c r="F9966" s="1" t="s">
        <v>21762</v>
      </c>
    </row>
    <row r="9967" spans="1:6" x14ac:dyDescent="0.15">
      <c r="A9967" s="1" t="s">
        <v>4939</v>
      </c>
      <c r="B9967" s="1" t="s">
        <v>27063</v>
      </c>
      <c r="C9967" s="1" t="s">
        <v>27064</v>
      </c>
      <c r="D9967">
        <v>210</v>
      </c>
      <c r="E9967">
        <v>130</v>
      </c>
      <c r="F9967" s="1" t="s">
        <v>21954</v>
      </c>
    </row>
    <row r="9968" spans="1:6" x14ac:dyDescent="0.15">
      <c r="A9968" s="1" t="s">
        <v>4940</v>
      </c>
      <c r="B9968" s="1" t="s">
        <v>27065</v>
      </c>
      <c r="C9968" s="1" t="s">
        <v>27066</v>
      </c>
      <c r="D9968">
        <v>210</v>
      </c>
      <c r="E9968">
        <v>130</v>
      </c>
      <c r="F9968" s="1" t="s">
        <v>21954</v>
      </c>
    </row>
    <row r="9969" spans="1:6" x14ac:dyDescent="0.15">
      <c r="A9969" s="1" t="s">
        <v>4941</v>
      </c>
      <c r="B9969" s="1" t="s">
        <v>27067</v>
      </c>
      <c r="C9969" s="1" t="s">
        <v>27068</v>
      </c>
      <c r="D9969">
        <v>200</v>
      </c>
      <c r="E9969">
        <v>120</v>
      </c>
      <c r="F9969" s="1" t="s">
        <v>21646</v>
      </c>
    </row>
    <row r="9970" spans="1:6" x14ac:dyDescent="0.15">
      <c r="A9970" s="1" t="s">
        <v>4942</v>
      </c>
      <c r="B9970" s="1" t="s">
        <v>27069</v>
      </c>
      <c r="C9970" s="1" t="s">
        <v>27070</v>
      </c>
      <c r="D9970">
        <v>187</v>
      </c>
      <c r="E9970">
        <v>115</v>
      </c>
      <c r="F9970" s="1" t="s">
        <v>21628</v>
      </c>
    </row>
    <row r="9971" spans="1:6" x14ac:dyDescent="0.15">
      <c r="A9971" s="1" t="s">
        <v>4943</v>
      </c>
      <c r="B9971" s="1" t="s">
        <v>27071</v>
      </c>
      <c r="C9971" s="1" t="s">
        <v>27072</v>
      </c>
      <c r="D9971">
        <v>50</v>
      </c>
      <c r="E9971">
        <v>155</v>
      </c>
      <c r="F9971" s="1" t="s">
        <v>21669</v>
      </c>
    </row>
    <row r="9972" spans="1:6" x14ac:dyDescent="0.15">
      <c r="A9972" s="1" t="s">
        <v>4944</v>
      </c>
      <c r="B9972" s="1" t="s">
        <v>27073</v>
      </c>
      <c r="C9972" s="1" t="s">
        <v>27074</v>
      </c>
      <c r="D9972">
        <v>70</v>
      </c>
      <c r="E9972">
        <v>130</v>
      </c>
      <c r="F9972" s="1" t="s">
        <v>21678</v>
      </c>
    </row>
    <row r="9973" spans="1:6" x14ac:dyDescent="0.15">
      <c r="A9973" s="1" t="s">
        <v>4945</v>
      </c>
      <c r="B9973" s="1" t="s">
        <v>27075</v>
      </c>
      <c r="C9973" s="1" t="s">
        <v>27076</v>
      </c>
      <c r="D9973">
        <v>70</v>
      </c>
      <c r="E9973">
        <v>120</v>
      </c>
      <c r="F9973" s="1" t="s">
        <v>21704</v>
      </c>
    </row>
    <row r="9974" spans="1:6" x14ac:dyDescent="0.15">
      <c r="A9974" s="1" t="s">
        <v>4946</v>
      </c>
      <c r="B9974" s="1" t="s">
        <v>27077</v>
      </c>
      <c r="C9974" s="1" t="s">
        <v>27078</v>
      </c>
      <c r="D9974">
        <v>140</v>
      </c>
      <c r="E9974">
        <v>120</v>
      </c>
      <c r="F9974" s="1" t="s">
        <v>21669</v>
      </c>
    </row>
    <row r="9975" spans="1:6" x14ac:dyDescent="0.15">
      <c r="A9975" s="1" t="s">
        <v>4947</v>
      </c>
      <c r="B9975" s="1" t="s">
        <v>27079</v>
      </c>
      <c r="C9975" s="1" t="s">
        <v>27080</v>
      </c>
      <c r="D9975">
        <v>90</v>
      </c>
      <c r="E9975">
        <v>120</v>
      </c>
      <c r="F9975" s="1" t="s">
        <v>21669</v>
      </c>
    </row>
    <row r="9976" spans="1:6" x14ac:dyDescent="0.15">
      <c r="A9976" s="1" t="s">
        <v>4948</v>
      </c>
      <c r="B9976" s="1" t="s">
        <v>27081</v>
      </c>
      <c r="C9976" s="1" t="s">
        <v>27082</v>
      </c>
      <c r="D9976">
        <v>280</v>
      </c>
      <c r="E9976">
        <v>190</v>
      </c>
      <c r="F9976" s="1" t="s">
        <v>21711</v>
      </c>
    </row>
    <row r="9977" spans="1:6" x14ac:dyDescent="0.15">
      <c r="A9977" s="1" t="s">
        <v>4949</v>
      </c>
      <c r="B9977" s="1" t="s">
        <v>27083</v>
      </c>
      <c r="C9977" s="1" t="s">
        <v>27084</v>
      </c>
      <c r="D9977">
        <v>130</v>
      </c>
      <c r="E9977">
        <v>400</v>
      </c>
      <c r="F9977" s="1" t="s">
        <v>27085</v>
      </c>
    </row>
    <row r="9978" spans="1:6" x14ac:dyDescent="0.15">
      <c r="A9978" s="1" t="s">
        <v>4950</v>
      </c>
      <c r="B9978" s="1" t="s">
        <v>27086</v>
      </c>
      <c r="C9978" s="1" t="s">
        <v>27087</v>
      </c>
      <c r="D9978">
        <v>110</v>
      </c>
      <c r="E9978">
        <v>360</v>
      </c>
      <c r="F9978" s="1" t="s">
        <v>25317</v>
      </c>
    </row>
    <row r="9979" spans="1:6" x14ac:dyDescent="0.15">
      <c r="A9979" s="1" t="s">
        <v>4951</v>
      </c>
      <c r="B9979" s="1" t="s">
        <v>27088</v>
      </c>
      <c r="C9979" s="1" t="s">
        <v>27089</v>
      </c>
      <c r="D9979">
        <v>114</v>
      </c>
      <c r="E9979">
        <v>330</v>
      </c>
      <c r="F9979" s="1" t="s">
        <v>22549</v>
      </c>
    </row>
    <row r="9980" spans="1:6" x14ac:dyDescent="0.15">
      <c r="A9980" s="1" t="s">
        <v>4952</v>
      </c>
      <c r="B9980" s="1" t="s">
        <v>27090</v>
      </c>
      <c r="C9980" s="1" t="s">
        <v>27091</v>
      </c>
      <c r="D9980">
        <v>160</v>
      </c>
      <c r="E9980">
        <v>50</v>
      </c>
      <c r="F9980" s="1" t="s">
        <v>21678</v>
      </c>
    </row>
    <row r="9981" spans="1:6" x14ac:dyDescent="0.15">
      <c r="A9981" s="1" t="s">
        <v>4953</v>
      </c>
      <c r="B9981" s="1" t="s">
        <v>27092</v>
      </c>
      <c r="C9981" s="1" t="s">
        <v>27093</v>
      </c>
      <c r="D9981">
        <v>310</v>
      </c>
      <c r="E9981">
        <v>160</v>
      </c>
      <c r="F9981" s="1" t="s">
        <v>21644</v>
      </c>
    </row>
    <row r="9982" spans="1:6" x14ac:dyDescent="0.15">
      <c r="A9982" s="1" t="s">
        <v>4954</v>
      </c>
      <c r="B9982" s="1" t="s">
        <v>27094</v>
      </c>
      <c r="C9982" s="1" t="s">
        <v>27095</v>
      </c>
      <c r="D9982">
        <v>280</v>
      </c>
      <c r="E9982">
        <v>100</v>
      </c>
      <c r="F9982" s="1" t="s">
        <v>21613</v>
      </c>
    </row>
    <row r="9983" spans="1:6" x14ac:dyDescent="0.15">
      <c r="A9983" s="1" t="s">
        <v>4955</v>
      </c>
      <c r="B9983" s="1" t="s">
        <v>27096</v>
      </c>
      <c r="C9983" s="1" t="s">
        <v>27097</v>
      </c>
      <c r="D9983">
        <v>370</v>
      </c>
      <c r="E9983">
        <v>100</v>
      </c>
      <c r="F9983" s="1" t="s">
        <v>21613</v>
      </c>
    </row>
    <row r="9984" spans="1:6" x14ac:dyDescent="0.15">
      <c r="A9984" s="1" t="s">
        <v>4956</v>
      </c>
      <c r="B9984" s="1" t="s">
        <v>27098</v>
      </c>
      <c r="C9984" s="1" t="s">
        <v>27099</v>
      </c>
      <c r="D9984">
        <v>330</v>
      </c>
      <c r="E9984">
        <v>215</v>
      </c>
      <c r="F9984" s="1" t="s">
        <v>21678</v>
      </c>
    </row>
    <row r="9985" spans="1:6" x14ac:dyDescent="0.15">
      <c r="A9985" s="1" t="s">
        <v>4957</v>
      </c>
      <c r="B9985" s="1" t="s">
        <v>27100</v>
      </c>
      <c r="C9985" s="1" t="s">
        <v>27101</v>
      </c>
      <c r="D9985">
        <v>290</v>
      </c>
      <c r="E9985">
        <v>220</v>
      </c>
      <c r="F9985" s="1" t="s">
        <v>21644</v>
      </c>
    </row>
    <row r="9986" spans="1:6" x14ac:dyDescent="0.15">
      <c r="A9986" s="1" t="s">
        <v>4958</v>
      </c>
      <c r="B9986" s="1" t="s">
        <v>27102</v>
      </c>
      <c r="C9986" s="1" t="s">
        <v>27103</v>
      </c>
      <c r="D9986">
        <v>250</v>
      </c>
      <c r="E9986">
        <v>190</v>
      </c>
      <c r="F9986" s="1" t="s">
        <v>21922</v>
      </c>
    </row>
    <row r="9987" spans="1:6" x14ac:dyDescent="0.15">
      <c r="A9987" s="1" t="s">
        <v>4959</v>
      </c>
      <c r="B9987" s="1" t="s">
        <v>27104</v>
      </c>
      <c r="C9987" s="1" t="s">
        <v>27105</v>
      </c>
      <c r="D9987">
        <v>285</v>
      </c>
      <c r="E9987">
        <v>260</v>
      </c>
      <c r="F9987" s="1" t="s">
        <v>21943</v>
      </c>
    </row>
    <row r="9988" spans="1:6" x14ac:dyDescent="0.15">
      <c r="A9988" s="1" t="s">
        <v>4960</v>
      </c>
      <c r="B9988" s="1" t="s">
        <v>27106</v>
      </c>
      <c r="C9988" s="1" t="s">
        <v>27107</v>
      </c>
      <c r="D9988">
        <v>830</v>
      </c>
      <c r="E9988">
        <v>270</v>
      </c>
      <c r="F9988" s="1" t="s">
        <v>21652</v>
      </c>
    </row>
    <row r="9989" spans="1:6" x14ac:dyDescent="0.15">
      <c r="A9989" s="1" t="s">
        <v>4961</v>
      </c>
      <c r="B9989" s="1" t="s">
        <v>27108</v>
      </c>
      <c r="C9989" s="1" t="s">
        <v>27109</v>
      </c>
      <c r="D9989">
        <v>1200</v>
      </c>
      <c r="E9989">
        <v>90</v>
      </c>
      <c r="F9989" s="1" t="s">
        <v>21884</v>
      </c>
    </row>
    <row r="9990" spans="1:6" x14ac:dyDescent="0.15">
      <c r="A9990" s="1" t="s">
        <v>4962</v>
      </c>
      <c r="B9990" s="1" t="s">
        <v>27110</v>
      </c>
      <c r="C9990" s="1" t="s">
        <v>27111</v>
      </c>
      <c r="D9990">
        <v>370</v>
      </c>
      <c r="E9990">
        <v>110</v>
      </c>
      <c r="F9990" s="1" t="s">
        <v>21672</v>
      </c>
    </row>
    <row r="9991" spans="1:6" x14ac:dyDescent="0.15">
      <c r="A9991" s="1" t="s">
        <v>4963</v>
      </c>
      <c r="B9991" s="1" t="s">
        <v>27112</v>
      </c>
      <c r="C9991" s="1" t="s">
        <v>27113</v>
      </c>
      <c r="D9991">
        <v>300</v>
      </c>
      <c r="E9991">
        <v>265</v>
      </c>
      <c r="F9991" s="1" t="s">
        <v>21669</v>
      </c>
    </row>
    <row r="9992" spans="1:6" x14ac:dyDescent="0.15">
      <c r="A9992" s="1" t="s">
        <v>4964</v>
      </c>
      <c r="B9992" s="1" t="s">
        <v>27114</v>
      </c>
      <c r="C9992" s="1" t="s">
        <v>27115</v>
      </c>
      <c r="D9992">
        <v>290</v>
      </c>
      <c r="E9992">
        <v>150</v>
      </c>
      <c r="F9992" s="1" t="s">
        <v>21613</v>
      </c>
    </row>
    <row r="9993" spans="1:6" x14ac:dyDescent="0.15">
      <c r="A9993" s="1" t="s">
        <v>4965</v>
      </c>
      <c r="B9993" s="1" t="s">
        <v>27116</v>
      </c>
      <c r="C9993" s="1" t="s">
        <v>27117</v>
      </c>
      <c r="D9993">
        <v>280</v>
      </c>
      <c r="E9993">
        <v>140</v>
      </c>
      <c r="F9993" s="1" t="s">
        <v>21922</v>
      </c>
    </row>
    <row r="9994" spans="1:6" x14ac:dyDescent="0.15">
      <c r="A9994" s="1" t="s">
        <v>4966</v>
      </c>
      <c r="B9994" s="1" t="s">
        <v>27118</v>
      </c>
      <c r="C9994" s="1" t="s">
        <v>27119</v>
      </c>
      <c r="D9994">
        <v>260</v>
      </c>
      <c r="E9994">
        <v>160</v>
      </c>
      <c r="F9994" s="1" t="s">
        <v>21628</v>
      </c>
    </row>
    <row r="9995" spans="1:6" x14ac:dyDescent="0.15">
      <c r="A9995" s="1" t="s">
        <v>4967</v>
      </c>
      <c r="B9995" s="1" t="s">
        <v>27120</v>
      </c>
      <c r="C9995" s="1" t="s">
        <v>27121</v>
      </c>
      <c r="D9995">
        <v>600</v>
      </c>
      <c r="E9995">
        <v>390</v>
      </c>
      <c r="F9995" s="1" t="s">
        <v>21918</v>
      </c>
    </row>
    <row r="9996" spans="1:6" x14ac:dyDescent="0.15">
      <c r="A9996" s="1" t="s">
        <v>4968</v>
      </c>
      <c r="B9996" s="1" t="s">
        <v>27122</v>
      </c>
      <c r="C9996" s="1" t="s">
        <v>27123</v>
      </c>
      <c r="E9996" s="1" t="s">
        <v>27124</v>
      </c>
      <c r="F9996" s="1" t="s">
        <v>21669</v>
      </c>
    </row>
    <row r="9997" spans="1:6" x14ac:dyDescent="0.15">
      <c r="A9997" s="1" t="s">
        <v>4969</v>
      </c>
      <c r="B9997" s="1" t="s">
        <v>27125</v>
      </c>
      <c r="C9997" s="1" t="s">
        <v>27126</v>
      </c>
      <c r="E9997" s="1" t="s">
        <v>27127</v>
      </c>
      <c r="F9997" s="1" t="s">
        <v>21669</v>
      </c>
    </row>
    <row r="9998" spans="1:6" x14ac:dyDescent="0.15">
      <c r="A9998" s="1" t="s">
        <v>4970</v>
      </c>
      <c r="B9998" s="1" t="s">
        <v>27128</v>
      </c>
      <c r="C9998" s="1" t="s">
        <v>27129</v>
      </c>
      <c r="D9998">
        <v>315</v>
      </c>
      <c r="E9998">
        <v>205</v>
      </c>
      <c r="F9998" s="1" t="s">
        <v>21635</v>
      </c>
    </row>
    <row r="9999" spans="1:6" x14ac:dyDescent="0.15">
      <c r="A9999" s="1" t="s">
        <v>4971</v>
      </c>
      <c r="B9999" s="1" t="s">
        <v>27130</v>
      </c>
      <c r="C9999" s="1" t="s">
        <v>27131</v>
      </c>
      <c r="D9999">
        <v>330</v>
      </c>
      <c r="E9999">
        <v>195</v>
      </c>
      <c r="F9999" s="1" t="s">
        <v>21613</v>
      </c>
    </row>
    <row r="10000" spans="1:6" x14ac:dyDescent="0.15">
      <c r="A10000" s="1" t="s">
        <v>4972</v>
      </c>
      <c r="B10000" s="1" t="s">
        <v>27132</v>
      </c>
      <c r="C10000" s="1" t="s">
        <v>27133</v>
      </c>
      <c r="D10000">
        <v>240</v>
      </c>
      <c r="E10000">
        <v>203</v>
      </c>
      <c r="F10000" s="1" t="s">
        <v>21644</v>
      </c>
    </row>
    <row r="10001" spans="1:6" x14ac:dyDescent="0.15">
      <c r="A10001" s="1" t="s">
        <v>4973</v>
      </c>
      <c r="B10001" s="1" t="s">
        <v>27134</v>
      </c>
      <c r="C10001" s="1" t="s">
        <v>27135</v>
      </c>
      <c r="D10001">
        <v>195</v>
      </c>
      <c r="E10001">
        <v>410</v>
      </c>
      <c r="F10001" s="1" t="s">
        <v>21737</v>
      </c>
    </row>
    <row r="10002" spans="1:6" x14ac:dyDescent="0.15">
      <c r="A10002" s="1" t="s">
        <v>4974</v>
      </c>
      <c r="B10002" s="1" t="s">
        <v>27136</v>
      </c>
      <c r="C10002" s="1" t="s">
        <v>27137</v>
      </c>
      <c r="D10002">
        <v>222</v>
      </c>
      <c r="E10002">
        <v>465</v>
      </c>
      <c r="F10002" s="1" t="s">
        <v>21621</v>
      </c>
    </row>
    <row r="10003" spans="1:6" x14ac:dyDescent="0.15">
      <c r="A10003" s="1" t="s">
        <v>4975</v>
      </c>
      <c r="B10003" s="1" t="s">
        <v>27138</v>
      </c>
      <c r="C10003" s="1" t="s">
        <v>27139</v>
      </c>
      <c r="D10003">
        <v>300</v>
      </c>
      <c r="E10003">
        <v>300</v>
      </c>
      <c r="F10003" s="1" t="s">
        <v>21918</v>
      </c>
    </row>
    <row r="10004" spans="1:6" x14ac:dyDescent="0.15">
      <c r="A10004" s="1" t="s">
        <v>4976</v>
      </c>
      <c r="B10004" s="1" t="s">
        <v>27140</v>
      </c>
      <c r="C10004" s="1" t="s">
        <v>27141</v>
      </c>
      <c r="D10004">
        <v>125</v>
      </c>
      <c r="E10004">
        <v>100</v>
      </c>
      <c r="F10004" s="1" t="s">
        <v>21644</v>
      </c>
    </row>
    <row r="10005" spans="1:6" x14ac:dyDescent="0.15">
      <c r="A10005" s="1" t="s">
        <v>4977</v>
      </c>
      <c r="B10005" s="1" t="s">
        <v>27142</v>
      </c>
      <c r="C10005" s="1" t="s">
        <v>27143</v>
      </c>
      <c r="D10005">
        <v>290</v>
      </c>
      <c r="E10005">
        <v>170</v>
      </c>
      <c r="F10005" s="1" t="s">
        <v>21644</v>
      </c>
    </row>
    <row r="10006" spans="1:6" x14ac:dyDescent="0.15">
      <c r="A10006" s="1" t="s">
        <v>4978</v>
      </c>
      <c r="B10006" s="1" t="s">
        <v>21532</v>
      </c>
      <c r="C10006" s="1" t="s">
        <v>21533</v>
      </c>
      <c r="E10006" s="1" t="s">
        <v>21859</v>
      </c>
      <c r="F10006" s="1" t="s">
        <v>21859</v>
      </c>
    </row>
    <row r="10007" spans="1:6" x14ac:dyDescent="0.15">
      <c r="A10007" s="1" t="s">
        <v>4979</v>
      </c>
      <c r="B10007" s="1" t="s">
        <v>14777</v>
      </c>
      <c r="C10007" s="1" t="s">
        <v>14778</v>
      </c>
      <c r="D10007">
        <v>195</v>
      </c>
      <c r="E10007">
        <v>110</v>
      </c>
      <c r="F10007" s="1" t="s">
        <v>21672</v>
      </c>
    </row>
    <row r="10008" spans="1:6" x14ac:dyDescent="0.15">
      <c r="A10008" s="1" t="s">
        <v>4980</v>
      </c>
      <c r="B10008" s="1" t="s">
        <v>27144</v>
      </c>
      <c r="C10008" s="1" t="s">
        <v>27145</v>
      </c>
      <c r="D10008">
        <v>45</v>
      </c>
      <c r="E10008">
        <v>200</v>
      </c>
      <c r="F10008" s="1" t="s">
        <v>21646</v>
      </c>
    </row>
    <row r="10009" spans="1:6" x14ac:dyDescent="0.15">
      <c r="A10009" s="1" t="s">
        <v>4981</v>
      </c>
      <c r="B10009" s="1" t="s">
        <v>13938</v>
      </c>
      <c r="C10009" s="1" t="s">
        <v>13939</v>
      </c>
      <c r="D10009">
        <v>58</v>
      </c>
      <c r="E10009">
        <v>96</v>
      </c>
      <c r="F10009" s="1" t="s">
        <v>22202</v>
      </c>
    </row>
    <row r="10010" spans="1:6" x14ac:dyDescent="0.15">
      <c r="A10010" s="1" t="s">
        <v>4982</v>
      </c>
      <c r="B10010" s="1" t="s">
        <v>27146</v>
      </c>
      <c r="C10010" s="1" t="s">
        <v>27147</v>
      </c>
      <c r="D10010">
        <v>58</v>
      </c>
      <c r="E10010">
        <v>96</v>
      </c>
      <c r="F10010" s="1" t="s">
        <v>22202</v>
      </c>
    </row>
    <row r="10011" spans="1:6" x14ac:dyDescent="0.15">
      <c r="A10011" s="1" t="s">
        <v>4983</v>
      </c>
      <c r="B10011" s="1" t="s">
        <v>27148</v>
      </c>
      <c r="C10011" s="1" t="s">
        <v>27149</v>
      </c>
      <c r="D10011">
        <v>105</v>
      </c>
      <c r="E10011">
        <v>95</v>
      </c>
      <c r="F10011" s="1" t="s">
        <v>21973</v>
      </c>
    </row>
    <row r="10012" spans="1:6" x14ac:dyDescent="0.15">
      <c r="A10012" s="1" t="s">
        <v>4984</v>
      </c>
      <c r="B10012" s="1" t="s">
        <v>27150</v>
      </c>
      <c r="C10012" s="1" t="s">
        <v>27151</v>
      </c>
      <c r="D10012">
        <v>203</v>
      </c>
      <c r="E10012">
        <v>78</v>
      </c>
      <c r="F10012" s="1" t="s">
        <v>21785</v>
      </c>
    </row>
    <row r="10013" spans="1:6" x14ac:dyDescent="0.15">
      <c r="A10013" s="1" t="s">
        <v>4985</v>
      </c>
      <c r="B10013" s="1" t="s">
        <v>27152</v>
      </c>
      <c r="C10013" s="1" t="s">
        <v>27153</v>
      </c>
      <c r="D10013">
        <v>243</v>
      </c>
      <c r="E10013">
        <v>100</v>
      </c>
      <c r="F10013" s="1" t="s">
        <v>21973</v>
      </c>
    </row>
    <row r="10014" spans="1:6" x14ac:dyDescent="0.15">
      <c r="A10014" s="1" t="s">
        <v>4986</v>
      </c>
      <c r="B10014" s="1" t="s">
        <v>27154</v>
      </c>
      <c r="C10014" s="1" t="s">
        <v>27155</v>
      </c>
      <c r="D10014">
        <v>203</v>
      </c>
      <c r="E10014">
        <v>78</v>
      </c>
      <c r="F10014" s="1" t="s">
        <v>21785</v>
      </c>
    </row>
    <row r="10015" spans="1:6" x14ac:dyDescent="0.15">
      <c r="A10015" s="1" t="s">
        <v>4987</v>
      </c>
      <c r="B10015" s="1" t="s">
        <v>27156</v>
      </c>
      <c r="C10015" s="1" t="s">
        <v>27157</v>
      </c>
      <c r="D10015">
        <v>243</v>
      </c>
      <c r="E10015">
        <v>100</v>
      </c>
      <c r="F10015" s="1" t="s">
        <v>21973</v>
      </c>
    </row>
    <row r="10016" spans="1:6" x14ac:dyDescent="0.15">
      <c r="A10016" s="1" t="s">
        <v>4988</v>
      </c>
      <c r="B10016" s="1" t="s">
        <v>27158</v>
      </c>
      <c r="C10016" s="1" t="s">
        <v>27159</v>
      </c>
      <c r="E10016" s="1" t="s">
        <v>21702</v>
      </c>
      <c r="F10016" s="1" t="s">
        <v>21646</v>
      </c>
    </row>
    <row r="10017" spans="1:6" x14ac:dyDescent="0.15">
      <c r="A10017" s="1" t="s">
        <v>4989</v>
      </c>
      <c r="B10017" s="1" t="s">
        <v>27160</v>
      </c>
      <c r="C10017" s="1" t="s">
        <v>27161</v>
      </c>
      <c r="D10017">
        <v>260</v>
      </c>
      <c r="E10017">
        <v>175</v>
      </c>
      <c r="F10017" s="1" t="s">
        <v>21613</v>
      </c>
    </row>
    <row r="10018" spans="1:6" x14ac:dyDescent="0.15">
      <c r="A10018" s="1" t="s">
        <v>4991</v>
      </c>
      <c r="B10018" s="1" t="s">
        <v>15412</v>
      </c>
      <c r="C10018" s="1" t="s">
        <v>15413</v>
      </c>
      <c r="E10018" s="1" t="s">
        <v>21945</v>
      </c>
      <c r="F10018" s="1" t="s">
        <v>21992</v>
      </c>
    </row>
    <row r="10019" spans="1:6" x14ac:dyDescent="0.15">
      <c r="A10019" s="1" t="s">
        <v>4992</v>
      </c>
      <c r="B10019" s="1" t="s">
        <v>15400</v>
      </c>
      <c r="C10019" s="1" t="s">
        <v>15401</v>
      </c>
      <c r="E10019" s="1" t="s">
        <v>21945</v>
      </c>
      <c r="F10019" s="1" t="s">
        <v>21687</v>
      </c>
    </row>
    <row r="10020" spans="1:6" x14ac:dyDescent="0.15">
      <c r="A10020" s="1" t="s">
        <v>4993</v>
      </c>
      <c r="B10020" s="1" t="s">
        <v>15410</v>
      </c>
      <c r="C10020" s="1" t="s">
        <v>15411</v>
      </c>
      <c r="E10020" s="1" t="s">
        <v>21945</v>
      </c>
      <c r="F10020" s="1" t="s">
        <v>21687</v>
      </c>
    </row>
    <row r="10021" spans="1:6" x14ac:dyDescent="0.15">
      <c r="A10021" s="1" t="s">
        <v>4994</v>
      </c>
      <c r="B10021" s="1" t="s">
        <v>15422</v>
      </c>
      <c r="C10021" s="1" t="s">
        <v>15423</v>
      </c>
      <c r="E10021" s="1" t="s">
        <v>21944</v>
      </c>
      <c r="F10021" s="1" t="s">
        <v>21672</v>
      </c>
    </row>
    <row r="10022" spans="1:6" x14ac:dyDescent="0.15">
      <c r="A10022" s="1" t="s">
        <v>4995</v>
      </c>
      <c r="B10022" s="1" t="s">
        <v>15426</v>
      </c>
      <c r="C10022" s="1" t="s">
        <v>15427</v>
      </c>
      <c r="E10022" s="1" t="s">
        <v>21944</v>
      </c>
      <c r="F10022" s="1" t="s">
        <v>21672</v>
      </c>
    </row>
    <row r="10023" spans="1:6" x14ac:dyDescent="0.15">
      <c r="A10023" s="1" t="s">
        <v>4996</v>
      </c>
      <c r="B10023" s="1" t="s">
        <v>15424</v>
      </c>
      <c r="C10023" s="1" t="s">
        <v>15425</v>
      </c>
      <c r="E10023" s="1" t="s">
        <v>21944</v>
      </c>
      <c r="F10023" s="1" t="s">
        <v>21672</v>
      </c>
    </row>
    <row r="10024" spans="1:6" x14ac:dyDescent="0.15">
      <c r="A10024" s="1" t="s">
        <v>4997</v>
      </c>
      <c r="B10024" s="1" t="s">
        <v>27162</v>
      </c>
      <c r="C10024" s="1" t="s">
        <v>27163</v>
      </c>
      <c r="D10024">
        <v>80</v>
      </c>
      <c r="E10024">
        <v>110</v>
      </c>
      <c r="F10024" s="1" t="s">
        <v>21679</v>
      </c>
    </row>
    <row r="10025" spans="1:6" x14ac:dyDescent="0.15">
      <c r="A10025" s="1" t="s">
        <v>4998</v>
      </c>
      <c r="B10025" s="1" t="s">
        <v>27164</v>
      </c>
      <c r="C10025" s="1" t="s">
        <v>27165</v>
      </c>
      <c r="D10025">
        <v>190</v>
      </c>
      <c r="E10025">
        <v>85</v>
      </c>
      <c r="F10025" s="1" t="s">
        <v>21922</v>
      </c>
    </row>
    <row r="10026" spans="1:6" x14ac:dyDescent="0.15">
      <c r="A10026" s="1" t="s">
        <v>5000</v>
      </c>
      <c r="B10026" s="1" t="s">
        <v>27166</v>
      </c>
      <c r="C10026" s="1" t="s">
        <v>27167</v>
      </c>
      <c r="D10026">
        <v>240</v>
      </c>
      <c r="E10026">
        <v>90</v>
      </c>
      <c r="F10026" s="1" t="s">
        <v>21644</v>
      </c>
    </row>
    <row r="10027" spans="1:6" x14ac:dyDescent="0.15">
      <c r="A10027" s="1" t="s">
        <v>5001</v>
      </c>
      <c r="B10027" s="1" t="s">
        <v>27168</v>
      </c>
      <c r="C10027" s="1" t="s">
        <v>27169</v>
      </c>
      <c r="D10027">
        <v>250</v>
      </c>
      <c r="E10027">
        <v>90</v>
      </c>
      <c r="F10027" s="1" t="s">
        <v>21678</v>
      </c>
    </row>
    <row r="10028" spans="1:6" x14ac:dyDescent="0.15">
      <c r="A10028" s="1" t="s">
        <v>5002</v>
      </c>
      <c r="B10028" s="1" t="s">
        <v>21575</v>
      </c>
      <c r="C10028" s="1" t="s">
        <v>21576</v>
      </c>
      <c r="D10028">
        <v>345</v>
      </c>
      <c r="E10028">
        <v>110</v>
      </c>
      <c r="F10028" s="1" t="s">
        <v>21680</v>
      </c>
    </row>
    <row r="10029" spans="1:6" x14ac:dyDescent="0.15">
      <c r="A10029" s="1" t="s">
        <v>5003</v>
      </c>
      <c r="B10029" s="1" t="s">
        <v>27170</v>
      </c>
      <c r="C10029" s="1" t="s">
        <v>27171</v>
      </c>
      <c r="D10029">
        <v>335</v>
      </c>
      <c r="E10029">
        <v>70</v>
      </c>
      <c r="F10029" s="1" t="s">
        <v>21613</v>
      </c>
    </row>
    <row r="10030" spans="1:6" x14ac:dyDescent="0.15">
      <c r="A10030" s="1" t="s">
        <v>5004</v>
      </c>
      <c r="B10030" s="1" t="s">
        <v>27172</v>
      </c>
      <c r="C10030" s="1" t="s">
        <v>27173</v>
      </c>
      <c r="D10030">
        <v>430</v>
      </c>
      <c r="E10030">
        <v>110</v>
      </c>
      <c r="F10030" s="1" t="s">
        <v>21635</v>
      </c>
    </row>
    <row r="10031" spans="1:6" x14ac:dyDescent="0.15">
      <c r="A10031" s="1" t="s">
        <v>5005</v>
      </c>
      <c r="B10031" s="1" t="s">
        <v>27174</v>
      </c>
      <c r="C10031" s="1" t="s">
        <v>27175</v>
      </c>
      <c r="D10031">
        <v>800</v>
      </c>
      <c r="E10031">
        <v>85</v>
      </c>
      <c r="F10031" s="1" t="s">
        <v>21762</v>
      </c>
    </row>
    <row r="10032" spans="1:6" x14ac:dyDescent="0.15">
      <c r="A10032" s="1" t="s">
        <v>5006</v>
      </c>
      <c r="B10032" s="1" t="s">
        <v>21577</v>
      </c>
      <c r="C10032" s="1" t="s">
        <v>21578</v>
      </c>
      <c r="E10032" s="1" t="s">
        <v>21762</v>
      </c>
      <c r="F10032" s="1" t="s">
        <v>21922</v>
      </c>
    </row>
    <row r="10033" spans="1:6" x14ac:dyDescent="0.15">
      <c r="A10033" s="1" t="s">
        <v>5007</v>
      </c>
      <c r="B10033" s="1" t="s">
        <v>27176</v>
      </c>
      <c r="C10033" s="1" t="s">
        <v>27177</v>
      </c>
      <c r="D10033">
        <v>260</v>
      </c>
      <c r="E10033">
        <v>60</v>
      </c>
      <c r="F10033" s="1" t="s">
        <v>21635</v>
      </c>
    </row>
    <row r="10034" spans="1:6" x14ac:dyDescent="0.15">
      <c r="A10034" s="1" t="s">
        <v>5008</v>
      </c>
      <c r="B10034" s="1" t="s">
        <v>27178</v>
      </c>
      <c r="C10034" s="1" t="s">
        <v>27179</v>
      </c>
      <c r="D10034">
        <v>220</v>
      </c>
      <c r="E10034">
        <v>70</v>
      </c>
      <c r="F10034" s="1" t="s">
        <v>21644</v>
      </c>
    </row>
    <row r="10035" spans="1:6" x14ac:dyDescent="0.15">
      <c r="A10035" s="1" t="s">
        <v>5009</v>
      </c>
      <c r="B10035" s="1" t="s">
        <v>27180</v>
      </c>
      <c r="C10035" s="1" t="s">
        <v>27181</v>
      </c>
      <c r="D10035">
        <v>240</v>
      </c>
      <c r="E10035">
        <v>85</v>
      </c>
      <c r="F10035" s="1" t="s">
        <v>21762</v>
      </c>
    </row>
    <row r="10036" spans="1:6" x14ac:dyDescent="0.15">
      <c r="A10036" s="1" t="s">
        <v>5010</v>
      </c>
      <c r="B10036" s="1" t="s">
        <v>27182</v>
      </c>
      <c r="C10036" s="1" t="s">
        <v>27183</v>
      </c>
      <c r="D10036">
        <v>175</v>
      </c>
      <c r="E10036">
        <v>273</v>
      </c>
      <c r="F10036" s="1" t="s">
        <v>21687</v>
      </c>
    </row>
    <row r="10037" spans="1:6" x14ac:dyDescent="0.15">
      <c r="A10037" s="1" t="s">
        <v>5011</v>
      </c>
      <c r="B10037" s="1" t="s">
        <v>18157</v>
      </c>
      <c r="C10037" s="1" t="s">
        <v>18158</v>
      </c>
      <c r="D10037">
        <v>165</v>
      </c>
      <c r="E10037">
        <v>57</v>
      </c>
      <c r="F10037" s="1" t="s">
        <v>21619</v>
      </c>
    </row>
    <row r="10038" spans="1:6" x14ac:dyDescent="0.15">
      <c r="A10038" s="1" t="s">
        <v>5012</v>
      </c>
      <c r="B10038" s="1" t="s">
        <v>18111</v>
      </c>
      <c r="C10038" s="1" t="s">
        <v>18112</v>
      </c>
      <c r="D10038">
        <v>100</v>
      </c>
      <c r="E10038">
        <v>70</v>
      </c>
      <c r="F10038" s="1" t="s">
        <v>21613</v>
      </c>
    </row>
    <row r="10039" spans="1:6" x14ac:dyDescent="0.15">
      <c r="A10039" s="1" t="s">
        <v>5013</v>
      </c>
      <c r="B10039" s="1" t="s">
        <v>16086</v>
      </c>
      <c r="C10039" s="1" t="s">
        <v>16087</v>
      </c>
      <c r="D10039">
        <v>290</v>
      </c>
      <c r="E10039">
        <v>140</v>
      </c>
      <c r="F10039" s="1" t="s">
        <v>21669</v>
      </c>
    </row>
    <row r="10040" spans="1:6" x14ac:dyDescent="0.15">
      <c r="A10040" s="1" t="s">
        <v>5014</v>
      </c>
      <c r="B10040" s="1" t="s">
        <v>27184</v>
      </c>
      <c r="C10040" s="1" t="s">
        <v>27185</v>
      </c>
      <c r="D10040">
        <v>180</v>
      </c>
      <c r="E10040">
        <v>50</v>
      </c>
      <c r="F10040" s="1" t="s">
        <v>21785</v>
      </c>
    </row>
    <row r="10041" spans="1:6" x14ac:dyDescent="0.15">
      <c r="A10041" s="1" t="s">
        <v>5015</v>
      </c>
      <c r="B10041" s="1" t="s">
        <v>27186</v>
      </c>
      <c r="C10041" s="1" t="s">
        <v>27187</v>
      </c>
      <c r="D10041">
        <v>166</v>
      </c>
      <c r="E10041">
        <v>50</v>
      </c>
      <c r="F10041" s="1" t="s">
        <v>21669</v>
      </c>
    </row>
    <row r="10042" spans="1:6" x14ac:dyDescent="0.15">
      <c r="A10042" s="1" t="s">
        <v>5016</v>
      </c>
      <c r="B10042" s="1" t="s">
        <v>27188</v>
      </c>
      <c r="C10042" s="1" t="s">
        <v>27189</v>
      </c>
      <c r="D10042">
        <v>143</v>
      </c>
      <c r="E10042">
        <v>46</v>
      </c>
      <c r="F10042" s="1" t="s">
        <v>21672</v>
      </c>
    </row>
    <row r="10043" spans="1:6" x14ac:dyDescent="0.15">
      <c r="A10043" s="1" t="s">
        <v>5017</v>
      </c>
      <c r="B10043" s="1" t="s">
        <v>27190</v>
      </c>
      <c r="C10043" s="1" t="s">
        <v>27191</v>
      </c>
      <c r="D10043">
        <v>70</v>
      </c>
      <c r="E10043">
        <v>74</v>
      </c>
      <c r="F10043" s="1" t="s">
        <v>22760</v>
      </c>
    </row>
    <row r="10044" spans="1:6" x14ac:dyDescent="0.15">
      <c r="A10044" s="1" t="s">
        <v>5018</v>
      </c>
      <c r="B10044" s="1" t="s">
        <v>27192</v>
      </c>
      <c r="C10044" s="1" t="s">
        <v>27193</v>
      </c>
      <c r="D10044">
        <v>145</v>
      </c>
      <c r="E10044">
        <v>45</v>
      </c>
      <c r="F10044" s="1" t="s">
        <v>21672</v>
      </c>
    </row>
    <row r="10045" spans="1:6" x14ac:dyDescent="0.15">
      <c r="A10045" s="1" t="s">
        <v>5019</v>
      </c>
      <c r="B10045" s="1" t="s">
        <v>27194</v>
      </c>
      <c r="C10045" s="1" t="s">
        <v>27195</v>
      </c>
      <c r="D10045">
        <v>162</v>
      </c>
      <c r="E10045">
        <v>155</v>
      </c>
      <c r="F10045" s="1" t="s">
        <v>21678</v>
      </c>
    </row>
    <row r="10046" spans="1:6" x14ac:dyDescent="0.15">
      <c r="A10046" s="1" t="s">
        <v>5020</v>
      </c>
      <c r="B10046" s="1" t="s">
        <v>27196</v>
      </c>
      <c r="C10046" s="1" t="s">
        <v>27197</v>
      </c>
      <c r="D10046">
        <v>162</v>
      </c>
      <c r="E10046">
        <v>138</v>
      </c>
      <c r="F10046" s="1" t="s">
        <v>21757</v>
      </c>
    </row>
    <row r="10047" spans="1:6" x14ac:dyDescent="0.15">
      <c r="A10047" s="1" t="s">
        <v>5021</v>
      </c>
      <c r="B10047" s="1" t="s">
        <v>27198</v>
      </c>
      <c r="C10047" s="1" t="s">
        <v>27199</v>
      </c>
      <c r="D10047">
        <v>200</v>
      </c>
      <c r="E10047">
        <v>220</v>
      </c>
      <c r="F10047" s="1" t="s">
        <v>21669</v>
      </c>
    </row>
    <row r="10048" spans="1:6" x14ac:dyDescent="0.15">
      <c r="A10048" s="1" t="s">
        <v>5022</v>
      </c>
      <c r="B10048" s="1" t="s">
        <v>27200</v>
      </c>
      <c r="C10048" s="1" t="s">
        <v>27201</v>
      </c>
      <c r="D10048">
        <v>190</v>
      </c>
      <c r="E10048">
        <v>210</v>
      </c>
      <c r="F10048" s="1" t="s">
        <v>21613</v>
      </c>
    </row>
    <row r="10049" spans="1:6" x14ac:dyDescent="0.15">
      <c r="A10049" s="1" t="s">
        <v>5023</v>
      </c>
      <c r="B10049" s="1" t="s">
        <v>13430</v>
      </c>
      <c r="C10049" s="1" t="s">
        <v>13431</v>
      </c>
      <c r="D10049">
        <v>340</v>
      </c>
      <c r="E10049">
        <v>180</v>
      </c>
      <c r="F10049" s="1" t="s">
        <v>21796</v>
      </c>
    </row>
    <row r="10050" spans="1:6" x14ac:dyDescent="0.15">
      <c r="A10050" s="1" t="s">
        <v>5024</v>
      </c>
      <c r="B10050" s="1" t="s">
        <v>13432</v>
      </c>
      <c r="C10050" s="1" t="s">
        <v>13433</v>
      </c>
      <c r="D10050">
        <v>340</v>
      </c>
      <c r="E10050">
        <v>180</v>
      </c>
      <c r="F10050" s="1" t="s">
        <v>21796</v>
      </c>
    </row>
    <row r="10051" spans="1:6" x14ac:dyDescent="0.15">
      <c r="A10051" s="1" t="s">
        <v>5025</v>
      </c>
      <c r="B10051" s="1" t="s">
        <v>13524</v>
      </c>
      <c r="C10051" s="1" t="s">
        <v>13525</v>
      </c>
      <c r="D10051">
        <v>58</v>
      </c>
      <c r="E10051">
        <v>100</v>
      </c>
      <c r="F10051" s="1" t="s">
        <v>21687</v>
      </c>
    </row>
    <row r="10052" spans="1:6" x14ac:dyDescent="0.15">
      <c r="A10052" s="1" t="s">
        <v>5026</v>
      </c>
      <c r="B10052" s="1" t="s">
        <v>27202</v>
      </c>
      <c r="C10052" s="1" t="s">
        <v>27203</v>
      </c>
      <c r="D10052">
        <v>183</v>
      </c>
      <c r="E10052">
        <v>74</v>
      </c>
      <c r="F10052" s="1" t="s">
        <v>22202</v>
      </c>
    </row>
    <row r="10053" spans="1:6" x14ac:dyDescent="0.15">
      <c r="A10053" s="1" t="s">
        <v>5027</v>
      </c>
      <c r="B10053" s="1" t="s">
        <v>27204</v>
      </c>
      <c r="C10053" s="1" t="s">
        <v>27205</v>
      </c>
      <c r="D10053">
        <v>220</v>
      </c>
      <c r="E10053">
        <v>95</v>
      </c>
      <c r="F10053" s="1" t="s">
        <v>21669</v>
      </c>
    </row>
    <row r="10054" spans="1:6" x14ac:dyDescent="0.15">
      <c r="A10054" s="1" t="s">
        <v>5028</v>
      </c>
      <c r="B10054" s="1" t="s">
        <v>19377</v>
      </c>
      <c r="C10054" s="1" t="s">
        <v>19378</v>
      </c>
      <c r="E10054" s="1" t="s">
        <v>23800</v>
      </c>
      <c r="F10054" s="1" t="s">
        <v>21859</v>
      </c>
    </row>
    <row r="10055" spans="1:6" x14ac:dyDescent="0.15">
      <c r="A10055" s="1" t="s">
        <v>5029</v>
      </c>
      <c r="B10055" s="1" t="s">
        <v>20350</v>
      </c>
      <c r="C10055" s="1" t="s">
        <v>20351</v>
      </c>
      <c r="D10055">
        <v>188</v>
      </c>
      <c r="E10055">
        <v>85</v>
      </c>
      <c r="F10055" s="1" t="s">
        <v>21762</v>
      </c>
    </row>
    <row r="10056" spans="1:6" x14ac:dyDescent="0.15">
      <c r="A10056" s="1" t="s">
        <v>5030</v>
      </c>
      <c r="B10056" s="1" t="s">
        <v>20348</v>
      </c>
      <c r="C10056" s="1" t="s">
        <v>20349</v>
      </c>
      <c r="D10056">
        <v>190</v>
      </c>
      <c r="E10056">
        <v>84</v>
      </c>
      <c r="F10056" s="1" t="s">
        <v>21885</v>
      </c>
    </row>
    <row r="10057" spans="1:6" x14ac:dyDescent="0.15">
      <c r="A10057" s="1" t="s">
        <v>5031</v>
      </c>
      <c r="B10057" s="1" t="s">
        <v>20392</v>
      </c>
      <c r="C10057" s="1" t="s">
        <v>20393</v>
      </c>
      <c r="D10057">
        <v>165</v>
      </c>
      <c r="E10057">
        <v>64</v>
      </c>
      <c r="F10057" s="1" t="s">
        <v>21721</v>
      </c>
    </row>
    <row r="10058" spans="1:6" x14ac:dyDescent="0.15">
      <c r="A10058" s="1" t="s">
        <v>5032</v>
      </c>
      <c r="B10058" s="1" t="s">
        <v>20388</v>
      </c>
      <c r="C10058" s="1" t="s">
        <v>20389</v>
      </c>
      <c r="D10058">
        <v>165</v>
      </c>
      <c r="E10058">
        <v>64</v>
      </c>
      <c r="F10058" s="1" t="s">
        <v>21721</v>
      </c>
    </row>
    <row r="10059" spans="1:6" x14ac:dyDescent="0.15">
      <c r="A10059" s="1" t="s">
        <v>5034</v>
      </c>
      <c r="B10059" s="1" t="s">
        <v>20321</v>
      </c>
      <c r="C10059" s="1" t="s">
        <v>20322</v>
      </c>
      <c r="D10059">
        <v>122</v>
      </c>
      <c r="E10059">
        <v>65</v>
      </c>
      <c r="F10059" s="1" t="s">
        <v>21687</v>
      </c>
    </row>
    <row r="10060" spans="1:6" x14ac:dyDescent="0.15">
      <c r="A10060" s="1" t="s">
        <v>5035</v>
      </c>
      <c r="B10060" s="1" t="s">
        <v>11958</v>
      </c>
      <c r="C10060" s="1" t="s">
        <v>11959</v>
      </c>
      <c r="D10060">
        <v>210</v>
      </c>
      <c r="E10060">
        <v>140</v>
      </c>
      <c r="F10060" s="1" t="s">
        <v>21699</v>
      </c>
    </row>
    <row r="10061" spans="1:6" x14ac:dyDescent="0.15">
      <c r="A10061" s="1" t="s">
        <v>5036</v>
      </c>
      <c r="B10061" s="1" t="s">
        <v>11960</v>
      </c>
      <c r="C10061" s="1" t="s">
        <v>11961</v>
      </c>
      <c r="D10061">
        <v>255</v>
      </c>
      <c r="E10061">
        <v>67</v>
      </c>
      <c r="F10061" s="1" t="s">
        <v>21723</v>
      </c>
    </row>
    <row r="10062" spans="1:6" x14ac:dyDescent="0.15">
      <c r="A10062" s="1" t="s">
        <v>5037</v>
      </c>
      <c r="B10062" s="1" t="s">
        <v>11411</v>
      </c>
      <c r="C10062" s="1" t="s">
        <v>11412</v>
      </c>
      <c r="D10062">
        <v>282</v>
      </c>
      <c r="E10062">
        <v>132</v>
      </c>
      <c r="F10062" s="1" t="s">
        <v>22614</v>
      </c>
    </row>
    <row r="10063" spans="1:6" x14ac:dyDescent="0.15">
      <c r="A10063" s="1" t="s">
        <v>5038</v>
      </c>
      <c r="B10063" s="1" t="s">
        <v>11409</v>
      </c>
      <c r="C10063" s="1" t="s">
        <v>11410</v>
      </c>
      <c r="D10063">
        <v>285</v>
      </c>
      <c r="E10063">
        <v>160</v>
      </c>
      <c r="F10063" s="1" t="s">
        <v>21666</v>
      </c>
    </row>
    <row r="10064" spans="1:6" x14ac:dyDescent="0.15">
      <c r="A10064" s="1" t="s">
        <v>5039</v>
      </c>
      <c r="B10064" s="1" t="s">
        <v>27206</v>
      </c>
      <c r="C10064" s="1" t="s">
        <v>27207</v>
      </c>
      <c r="D10064">
        <v>187</v>
      </c>
      <c r="E10064">
        <v>115</v>
      </c>
      <c r="F10064" s="1" t="s">
        <v>21628</v>
      </c>
    </row>
    <row r="10065" spans="1:6" x14ac:dyDescent="0.15">
      <c r="A10065" s="1" t="s">
        <v>5040</v>
      </c>
      <c r="B10065" s="1" t="s">
        <v>27208</v>
      </c>
      <c r="C10065" s="1" t="s">
        <v>27209</v>
      </c>
      <c r="D10065">
        <v>265</v>
      </c>
      <c r="E10065">
        <v>175</v>
      </c>
      <c r="F10065" s="1" t="s">
        <v>21628</v>
      </c>
    </row>
    <row r="10066" spans="1:6" x14ac:dyDescent="0.15">
      <c r="A10066" s="1" t="s">
        <v>5041</v>
      </c>
      <c r="B10066" s="1" t="s">
        <v>16659</v>
      </c>
      <c r="C10066" s="1" t="s">
        <v>16660</v>
      </c>
      <c r="D10066">
        <v>265</v>
      </c>
      <c r="E10066">
        <v>175</v>
      </c>
      <c r="F10066" s="1" t="s">
        <v>21628</v>
      </c>
    </row>
    <row r="10067" spans="1:6" x14ac:dyDescent="0.15">
      <c r="A10067" s="1" t="s">
        <v>5042</v>
      </c>
      <c r="B10067" s="1" t="s">
        <v>27210</v>
      </c>
      <c r="C10067" s="1" t="s">
        <v>27211</v>
      </c>
      <c r="D10067">
        <v>265</v>
      </c>
      <c r="E10067">
        <v>175</v>
      </c>
      <c r="F10067" s="1" t="s">
        <v>21628</v>
      </c>
    </row>
    <row r="10068" spans="1:6" x14ac:dyDescent="0.15">
      <c r="A10068" s="1" t="s">
        <v>5043</v>
      </c>
      <c r="B10068" s="1" t="s">
        <v>27212</v>
      </c>
      <c r="C10068" s="1" t="s">
        <v>27213</v>
      </c>
      <c r="D10068">
        <v>265</v>
      </c>
      <c r="E10068">
        <v>170</v>
      </c>
      <c r="F10068" s="1" t="s">
        <v>21645</v>
      </c>
    </row>
    <row r="10069" spans="1:6" x14ac:dyDescent="0.15">
      <c r="A10069" s="1" t="s">
        <v>5044</v>
      </c>
      <c r="B10069" s="1" t="s">
        <v>16683</v>
      </c>
      <c r="C10069" s="1" t="s">
        <v>16684</v>
      </c>
      <c r="D10069">
        <v>120</v>
      </c>
      <c r="E10069">
        <v>90</v>
      </c>
      <c r="F10069" s="1" t="s">
        <v>21884</v>
      </c>
    </row>
    <row r="10070" spans="1:6" x14ac:dyDescent="0.15">
      <c r="A10070" s="1" t="s">
        <v>5045</v>
      </c>
      <c r="B10070" s="1" t="s">
        <v>16681</v>
      </c>
      <c r="C10070" s="1" t="s">
        <v>16682</v>
      </c>
      <c r="D10070">
        <v>120</v>
      </c>
      <c r="E10070">
        <v>90</v>
      </c>
      <c r="F10070" s="1" t="s">
        <v>21884</v>
      </c>
    </row>
    <row r="10071" spans="1:6" x14ac:dyDescent="0.15">
      <c r="A10071" s="1" t="s">
        <v>5046</v>
      </c>
      <c r="B10071" s="1" t="s">
        <v>16665</v>
      </c>
      <c r="C10071" s="1" t="s">
        <v>16666</v>
      </c>
      <c r="D10071">
        <v>270</v>
      </c>
      <c r="E10071">
        <v>175</v>
      </c>
      <c r="F10071" s="1" t="s">
        <v>21628</v>
      </c>
    </row>
    <row r="10072" spans="1:6" x14ac:dyDescent="0.15">
      <c r="A10072" s="1" t="s">
        <v>5047</v>
      </c>
      <c r="B10072" s="1" t="s">
        <v>16657</v>
      </c>
      <c r="C10072" s="1" t="s">
        <v>16658</v>
      </c>
      <c r="D10072">
        <v>273</v>
      </c>
      <c r="E10072">
        <v>180</v>
      </c>
      <c r="F10072" s="1" t="s">
        <v>21644</v>
      </c>
    </row>
    <row r="10073" spans="1:6" x14ac:dyDescent="0.15">
      <c r="A10073" s="1" t="s">
        <v>5048</v>
      </c>
      <c r="B10073" s="1" t="s">
        <v>16655</v>
      </c>
      <c r="C10073" s="1" t="s">
        <v>16656</v>
      </c>
      <c r="D10073">
        <v>273</v>
      </c>
      <c r="E10073">
        <v>180</v>
      </c>
      <c r="F10073" s="1" t="s">
        <v>21644</v>
      </c>
    </row>
    <row r="10074" spans="1:6" x14ac:dyDescent="0.15">
      <c r="A10074" s="1" t="s">
        <v>5049</v>
      </c>
      <c r="B10074" s="1" t="s">
        <v>16685</v>
      </c>
      <c r="C10074" s="1" t="s">
        <v>16686</v>
      </c>
      <c r="D10074">
        <v>120</v>
      </c>
      <c r="E10074">
        <v>90</v>
      </c>
      <c r="F10074" s="1" t="s">
        <v>21884</v>
      </c>
    </row>
    <row r="10075" spans="1:6" x14ac:dyDescent="0.15">
      <c r="A10075" s="1" t="s">
        <v>5050</v>
      </c>
      <c r="B10075" s="1" t="s">
        <v>27214</v>
      </c>
      <c r="C10075" s="1" t="s">
        <v>27215</v>
      </c>
      <c r="D10075">
        <v>120</v>
      </c>
      <c r="E10075">
        <v>90</v>
      </c>
      <c r="F10075" s="1" t="s">
        <v>21884</v>
      </c>
    </row>
    <row r="10076" spans="1:6" x14ac:dyDescent="0.15">
      <c r="A10076" s="1" t="s">
        <v>5051</v>
      </c>
      <c r="B10076" s="1" t="s">
        <v>27216</v>
      </c>
      <c r="C10076" s="1" t="s">
        <v>27217</v>
      </c>
      <c r="D10076">
        <v>130</v>
      </c>
      <c r="E10076">
        <v>90</v>
      </c>
      <c r="F10076" s="1" t="s">
        <v>21884</v>
      </c>
    </row>
    <row r="10077" spans="1:6" x14ac:dyDescent="0.15">
      <c r="A10077" s="1" t="s">
        <v>5052</v>
      </c>
      <c r="B10077" s="1" t="s">
        <v>14281</v>
      </c>
      <c r="C10077" s="1" t="s">
        <v>14282</v>
      </c>
      <c r="D10077">
        <v>91</v>
      </c>
      <c r="E10077">
        <v>97</v>
      </c>
      <c r="F10077" s="1" t="s">
        <v>22122</v>
      </c>
    </row>
    <row r="10078" spans="1:6" x14ac:dyDescent="0.15">
      <c r="A10078" s="1" t="s">
        <v>5053</v>
      </c>
      <c r="B10078" s="1" t="s">
        <v>11874</v>
      </c>
      <c r="C10078" s="1" t="s">
        <v>11875</v>
      </c>
      <c r="D10078">
        <v>246</v>
      </c>
      <c r="E10078">
        <v>63</v>
      </c>
      <c r="F10078" s="1" t="s">
        <v>21619</v>
      </c>
    </row>
    <row r="10079" spans="1:6" x14ac:dyDescent="0.15">
      <c r="A10079" s="1" t="s">
        <v>5054</v>
      </c>
      <c r="B10079" s="1" t="s">
        <v>17845</v>
      </c>
      <c r="C10079" s="1" t="s">
        <v>17846</v>
      </c>
      <c r="D10079">
        <v>40</v>
      </c>
      <c r="E10079">
        <v>75</v>
      </c>
      <c r="F10079" s="1" t="s">
        <v>21922</v>
      </c>
    </row>
    <row r="10080" spans="1:6" x14ac:dyDescent="0.15">
      <c r="A10080" s="1" t="s">
        <v>5055</v>
      </c>
      <c r="B10080" s="1" t="s">
        <v>27218</v>
      </c>
      <c r="C10080" s="1" t="s">
        <v>27219</v>
      </c>
      <c r="D10080">
        <v>187</v>
      </c>
      <c r="E10080">
        <v>115</v>
      </c>
      <c r="F10080" s="1" t="s">
        <v>21628</v>
      </c>
    </row>
    <row r="10081" spans="1:6" x14ac:dyDescent="0.15">
      <c r="A10081" s="1" t="s">
        <v>5056</v>
      </c>
      <c r="B10081" s="1" t="s">
        <v>27220</v>
      </c>
      <c r="C10081" s="1" t="s">
        <v>27221</v>
      </c>
      <c r="D10081">
        <v>187</v>
      </c>
      <c r="E10081">
        <v>115</v>
      </c>
      <c r="F10081" s="1" t="s">
        <v>21628</v>
      </c>
    </row>
    <row r="10082" spans="1:6" x14ac:dyDescent="0.15">
      <c r="A10082" s="1" t="s">
        <v>5057</v>
      </c>
      <c r="B10082" s="1" t="s">
        <v>27222</v>
      </c>
      <c r="C10082" s="1" t="s">
        <v>27223</v>
      </c>
      <c r="D10082">
        <v>50</v>
      </c>
      <c r="E10082">
        <v>60</v>
      </c>
      <c r="F10082" s="1" t="s">
        <v>21699</v>
      </c>
    </row>
    <row r="10083" spans="1:6" x14ac:dyDescent="0.15">
      <c r="A10083" s="1" t="s">
        <v>5058</v>
      </c>
      <c r="B10083" s="1" t="s">
        <v>27224</v>
      </c>
      <c r="C10083" s="1" t="s">
        <v>27225</v>
      </c>
      <c r="D10083">
        <v>150</v>
      </c>
      <c r="E10083">
        <v>90</v>
      </c>
      <c r="F10083" s="1" t="s">
        <v>21644</v>
      </c>
    </row>
    <row r="10084" spans="1:6" x14ac:dyDescent="0.15">
      <c r="A10084" s="1" t="s">
        <v>5059</v>
      </c>
      <c r="B10084" s="1" t="s">
        <v>27226</v>
      </c>
      <c r="C10084" s="1" t="s">
        <v>27227</v>
      </c>
      <c r="D10084">
        <v>180</v>
      </c>
      <c r="E10084">
        <v>50</v>
      </c>
      <c r="F10084" s="1" t="s">
        <v>21669</v>
      </c>
    </row>
    <row r="10085" spans="1:6" x14ac:dyDescent="0.15">
      <c r="A10085" s="1" t="s">
        <v>5060</v>
      </c>
      <c r="B10085" s="1" t="s">
        <v>27228</v>
      </c>
      <c r="C10085" s="1" t="s">
        <v>27229</v>
      </c>
      <c r="D10085">
        <v>105</v>
      </c>
      <c r="E10085">
        <v>56</v>
      </c>
      <c r="F10085" s="1" t="s">
        <v>22653</v>
      </c>
    </row>
    <row r="10086" spans="1:6" x14ac:dyDescent="0.15">
      <c r="A10086" s="1" t="s">
        <v>5061</v>
      </c>
      <c r="B10086" s="1" t="s">
        <v>27230</v>
      </c>
      <c r="C10086" s="1" t="s">
        <v>27231</v>
      </c>
      <c r="D10086">
        <v>105</v>
      </c>
      <c r="E10086">
        <v>56</v>
      </c>
      <c r="F10086" s="1" t="s">
        <v>22653</v>
      </c>
    </row>
    <row r="10087" spans="1:6" x14ac:dyDescent="0.15">
      <c r="A10087" s="1" t="s">
        <v>5062</v>
      </c>
      <c r="B10087" s="1" t="s">
        <v>14311</v>
      </c>
      <c r="C10087" s="1" t="s">
        <v>14312</v>
      </c>
      <c r="D10087">
        <v>105</v>
      </c>
      <c r="E10087">
        <v>56</v>
      </c>
      <c r="F10087" s="1" t="s">
        <v>22653</v>
      </c>
    </row>
    <row r="10088" spans="1:6" x14ac:dyDescent="0.15">
      <c r="A10088" s="1" t="s">
        <v>5063</v>
      </c>
      <c r="B10088" s="1" t="s">
        <v>27232</v>
      </c>
      <c r="C10088" s="1" t="s">
        <v>27233</v>
      </c>
      <c r="D10088">
        <v>105</v>
      </c>
      <c r="E10088">
        <v>56</v>
      </c>
      <c r="F10088" s="1" t="s">
        <v>22653</v>
      </c>
    </row>
    <row r="10089" spans="1:6" x14ac:dyDescent="0.15">
      <c r="A10089" s="1" t="s">
        <v>5064</v>
      </c>
      <c r="B10089" s="1" t="s">
        <v>27234</v>
      </c>
      <c r="C10089" s="1" t="s">
        <v>27235</v>
      </c>
      <c r="D10089">
        <v>130</v>
      </c>
      <c r="E10089">
        <v>61</v>
      </c>
      <c r="F10089" s="1" t="s">
        <v>22000</v>
      </c>
    </row>
    <row r="10090" spans="1:6" x14ac:dyDescent="0.15">
      <c r="A10090" s="1" t="s">
        <v>5065</v>
      </c>
      <c r="B10090" s="1" t="s">
        <v>27236</v>
      </c>
      <c r="C10090" s="1" t="s">
        <v>27237</v>
      </c>
      <c r="D10090">
        <v>130</v>
      </c>
      <c r="E10090">
        <v>61</v>
      </c>
      <c r="F10090" s="1" t="s">
        <v>22000</v>
      </c>
    </row>
    <row r="10091" spans="1:6" x14ac:dyDescent="0.15">
      <c r="A10091" s="1" t="s">
        <v>5066</v>
      </c>
      <c r="B10091" s="1" t="s">
        <v>27238</v>
      </c>
      <c r="C10091" s="1" t="s">
        <v>27239</v>
      </c>
      <c r="D10091">
        <v>105</v>
      </c>
      <c r="E10091">
        <v>57</v>
      </c>
      <c r="F10091" s="1" t="s">
        <v>21619</v>
      </c>
    </row>
    <row r="10092" spans="1:6" x14ac:dyDescent="0.15">
      <c r="A10092" s="1" t="s">
        <v>5067</v>
      </c>
      <c r="B10092" s="1" t="s">
        <v>27240</v>
      </c>
      <c r="C10092" s="1" t="s">
        <v>27241</v>
      </c>
      <c r="D10092">
        <v>105</v>
      </c>
      <c r="E10092">
        <v>57</v>
      </c>
      <c r="F10092" s="1" t="s">
        <v>21619</v>
      </c>
    </row>
    <row r="10093" spans="1:6" x14ac:dyDescent="0.15">
      <c r="A10093" s="1" t="s">
        <v>5068</v>
      </c>
      <c r="B10093" s="1" t="s">
        <v>27242</v>
      </c>
      <c r="C10093" s="1" t="s">
        <v>27243</v>
      </c>
      <c r="D10093">
        <v>206</v>
      </c>
      <c r="E10093">
        <v>59</v>
      </c>
      <c r="F10093" s="1" t="s">
        <v>21716</v>
      </c>
    </row>
    <row r="10094" spans="1:6" x14ac:dyDescent="0.15">
      <c r="A10094" s="1" t="s">
        <v>5069</v>
      </c>
      <c r="B10094" s="1" t="s">
        <v>13414</v>
      </c>
      <c r="C10094" s="1" t="s">
        <v>13415</v>
      </c>
      <c r="D10094">
        <v>250</v>
      </c>
      <c r="E10094">
        <v>190</v>
      </c>
      <c r="F10094" s="1" t="s">
        <v>21921</v>
      </c>
    </row>
    <row r="10095" spans="1:6" x14ac:dyDescent="0.15">
      <c r="A10095" s="1" t="s">
        <v>5070</v>
      </c>
      <c r="B10095" s="1" t="s">
        <v>15685</v>
      </c>
      <c r="C10095" s="1" t="s">
        <v>15686</v>
      </c>
      <c r="D10095">
        <v>205</v>
      </c>
      <c r="E10095">
        <v>140</v>
      </c>
      <c r="F10095" s="1" t="s">
        <v>22735</v>
      </c>
    </row>
    <row r="10096" spans="1:6" x14ac:dyDescent="0.15">
      <c r="A10096" s="1" t="s">
        <v>5071</v>
      </c>
      <c r="B10096" s="1" t="s">
        <v>15727</v>
      </c>
      <c r="C10096" s="1" t="s">
        <v>15728</v>
      </c>
      <c r="D10096">
        <v>155</v>
      </c>
      <c r="E10096">
        <v>105</v>
      </c>
      <c r="F10096" s="1" t="s">
        <v>21918</v>
      </c>
    </row>
    <row r="10097" spans="1:6" x14ac:dyDescent="0.15">
      <c r="A10097" s="1" t="s">
        <v>5072</v>
      </c>
      <c r="B10097" s="1" t="s">
        <v>27244</v>
      </c>
      <c r="C10097" s="1" t="s">
        <v>27245</v>
      </c>
      <c r="D10097">
        <v>138</v>
      </c>
      <c r="E10097">
        <v>65</v>
      </c>
      <c r="F10097" s="1" t="s">
        <v>21687</v>
      </c>
    </row>
    <row r="10098" spans="1:6" x14ac:dyDescent="0.15">
      <c r="A10098" s="1" t="s">
        <v>5073</v>
      </c>
      <c r="B10098" s="1" t="s">
        <v>27246</v>
      </c>
      <c r="C10098" s="1" t="s">
        <v>27247</v>
      </c>
      <c r="D10098">
        <v>140</v>
      </c>
      <c r="E10098">
        <v>65</v>
      </c>
      <c r="F10098" s="1" t="s">
        <v>21687</v>
      </c>
    </row>
    <row r="10099" spans="1:6" x14ac:dyDescent="0.15">
      <c r="A10099" s="1" t="s">
        <v>5074</v>
      </c>
      <c r="B10099" s="1" t="s">
        <v>15568</v>
      </c>
      <c r="C10099" s="1" t="s">
        <v>15569</v>
      </c>
      <c r="D10099">
        <v>138</v>
      </c>
      <c r="E10099">
        <v>65</v>
      </c>
      <c r="F10099" s="1" t="s">
        <v>21687</v>
      </c>
    </row>
    <row r="10100" spans="1:6" x14ac:dyDescent="0.15">
      <c r="A10100" s="1" t="s">
        <v>5075</v>
      </c>
      <c r="B10100" s="1" t="s">
        <v>15129</v>
      </c>
      <c r="C10100" s="1" t="s">
        <v>15130</v>
      </c>
      <c r="E10100" s="1" t="s">
        <v>22277</v>
      </c>
      <c r="F10100" s="1" t="s">
        <v>21645</v>
      </c>
    </row>
    <row r="10101" spans="1:6" x14ac:dyDescent="0.15">
      <c r="A10101" s="1" t="s">
        <v>5076</v>
      </c>
      <c r="B10101" s="1" t="s">
        <v>15139</v>
      </c>
      <c r="C10101" s="1" t="s">
        <v>15140</v>
      </c>
      <c r="D10101">
        <v>215</v>
      </c>
      <c r="E10101">
        <v>215</v>
      </c>
      <c r="F10101" s="1" t="s">
        <v>21644</v>
      </c>
    </row>
    <row r="10102" spans="1:6" x14ac:dyDescent="0.15">
      <c r="A10102" s="1" t="s">
        <v>5077</v>
      </c>
      <c r="B10102" s="1" t="s">
        <v>14669</v>
      </c>
      <c r="C10102" s="1" t="s">
        <v>14670</v>
      </c>
      <c r="D10102">
        <v>155</v>
      </c>
      <c r="E10102">
        <v>120</v>
      </c>
      <c r="F10102" s="1" t="s">
        <v>21922</v>
      </c>
    </row>
    <row r="10103" spans="1:6" x14ac:dyDescent="0.15">
      <c r="A10103" s="1" t="s">
        <v>5078</v>
      </c>
      <c r="B10103" s="1" t="s">
        <v>14711</v>
      </c>
      <c r="C10103" s="1" t="s">
        <v>14712</v>
      </c>
      <c r="D10103">
        <v>200</v>
      </c>
      <c r="E10103">
        <v>155</v>
      </c>
      <c r="F10103" s="1" t="s">
        <v>21644</v>
      </c>
    </row>
    <row r="10104" spans="1:6" x14ac:dyDescent="0.15">
      <c r="A10104" s="1" t="s">
        <v>5079</v>
      </c>
      <c r="B10104" s="1" t="s">
        <v>15153</v>
      </c>
      <c r="C10104" s="1" t="s">
        <v>15154</v>
      </c>
      <c r="D10104">
        <v>260</v>
      </c>
      <c r="E10104">
        <v>195</v>
      </c>
      <c r="F10104" s="1" t="s">
        <v>21645</v>
      </c>
    </row>
    <row r="10105" spans="1:6" x14ac:dyDescent="0.15">
      <c r="A10105" s="1" t="s">
        <v>5080</v>
      </c>
      <c r="B10105" s="1" t="s">
        <v>27248</v>
      </c>
      <c r="C10105" s="1" t="s">
        <v>27249</v>
      </c>
      <c r="D10105">
        <v>235</v>
      </c>
      <c r="E10105">
        <v>180</v>
      </c>
      <c r="F10105" s="1" t="s">
        <v>21646</v>
      </c>
    </row>
    <row r="10106" spans="1:6" x14ac:dyDescent="0.15">
      <c r="A10106" s="1" t="s">
        <v>5081</v>
      </c>
      <c r="B10106" s="1" t="s">
        <v>15105</v>
      </c>
      <c r="C10106" s="1" t="s">
        <v>15106</v>
      </c>
      <c r="D10106">
        <v>230</v>
      </c>
      <c r="E10106">
        <v>150</v>
      </c>
      <c r="F10106" s="1" t="s">
        <v>21669</v>
      </c>
    </row>
    <row r="10107" spans="1:6" x14ac:dyDescent="0.15">
      <c r="A10107" s="1" t="s">
        <v>5082</v>
      </c>
      <c r="B10107" s="1" t="s">
        <v>15089</v>
      </c>
      <c r="C10107" s="1" t="s">
        <v>15090</v>
      </c>
      <c r="D10107">
        <v>280</v>
      </c>
      <c r="E10107">
        <v>230</v>
      </c>
      <c r="F10107" s="1" t="s">
        <v>21620</v>
      </c>
    </row>
    <row r="10108" spans="1:6" x14ac:dyDescent="0.15">
      <c r="A10108" s="1" t="s">
        <v>5083</v>
      </c>
      <c r="B10108" s="1" t="s">
        <v>14538</v>
      </c>
      <c r="C10108" s="1" t="s">
        <v>14539</v>
      </c>
      <c r="D10108">
        <v>225</v>
      </c>
      <c r="E10108">
        <v>145</v>
      </c>
      <c r="F10108" s="1" t="s">
        <v>21922</v>
      </c>
    </row>
    <row r="10109" spans="1:6" x14ac:dyDescent="0.15">
      <c r="A10109" s="1" t="s">
        <v>5084</v>
      </c>
      <c r="B10109" s="1" t="s">
        <v>27250</v>
      </c>
      <c r="C10109" s="1" t="s">
        <v>27251</v>
      </c>
      <c r="D10109">
        <v>245</v>
      </c>
      <c r="E10109">
        <v>150</v>
      </c>
      <c r="F10109" s="1" t="s">
        <v>21644</v>
      </c>
    </row>
    <row r="10110" spans="1:6" x14ac:dyDescent="0.15">
      <c r="A10110" s="1" t="s">
        <v>5085</v>
      </c>
      <c r="B10110" s="1" t="s">
        <v>27252</v>
      </c>
      <c r="C10110" s="1" t="s">
        <v>27253</v>
      </c>
      <c r="D10110">
        <v>225</v>
      </c>
      <c r="E10110">
        <v>145</v>
      </c>
      <c r="F10110" s="1" t="s">
        <v>21922</v>
      </c>
    </row>
    <row r="10111" spans="1:6" x14ac:dyDescent="0.15">
      <c r="A10111" s="1" t="s">
        <v>5086</v>
      </c>
      <c r="B10111" s="1" t="s">
        <v>27254</v>
      </c>
      <c r="C10111" s="1" t="s">
        <v>27255</v>
      </c>
      <c r="D10111">
        <v>255</v>
      </c>
      <c r="E10111">
        <v>160</v>
      </c>
      <c r="F10111" s="1" t="s">
        <v>21666</v>
      </c>
    </row>
    <row r="10112" spans="1:6" x14ac:dyDescent="0.15">
      <c r="A10112" s="1" t="s">
        <v>5087</v>
      </c>
      <c r="B10112" s="1" t="s">
        <v>27256</v>
      </c>
      <c r="C10112" s="1" t="s">
        <v>27257</v>
      </c>
      <c r="D10112">
        <v>210</v>
      </c>
      <c r="E10112">
        <v>140</v>
      </c>
      <c r="F10112" s="1" t="s">
        <v>21644</v>
      </c>
    </row>
    <row r="10113" spans="1:6" x14ac:dyDescent="0.15">
      <c r="A10113" s="1" t="s">
        <v>5088</v>
      </c>
      <c r="B10113" s="1" t="s">
        <v>17121</v>
      </c>
      <c r="C10113" s="1" t="s">
        <v>17122</v>
      </c>
      <c r="D10113">
        <v>160</v>
      </c>
      <c r="E10113">
        <v>105</v>
      </c>
      <c r="F10113" s="1" t="s">
        <v>21678</v>
      </c>
    </row>
    <row r="10114" spans="1:6" x14ac:dyDescent="0.15">
      <c r="A10114" s="1" t="s">
        <v>5089</v>
      </c>
      <c r="B10114" s="1" t="s">
        <v>17137</v>
      </c>
      <c r="C10114" s="1" t="s">
        <v>17138</v>
      </c>
      <c r="D10114">
        <v>165</v>
      </c>
      <c r="E10114">
        <v>105</v>
      </c>
      <c r="F10114" s="1" t="s">
        <v>21644</v>
      </c>
    </row>
    <row r="10115" spans="1:6" x14ac:dyDescent="0.15">
      <c r="A10115" s="1" t="s">
        <v>5090</v>
      </c>
      <c r="B10115" s="1" t="s">
        <v>17129</v>
      </c>
      <c r="C10115" s="1" t="s">
        <v>17130</v>
      </c>
      <c r="D10115">
        <v>160</v>
      </c>
      <c r="E10115">
        <v>105</v>
      </c>
      <c r="F10115" s="1" t="s">
        <v>21678</v>
      </c>
    </row>
    <row r="10116" spans="1:6" x14ac:dyDescent="0.15">
      <c r="A10116" s="1" t="s">
        <v>5091</v>
      </c>
      <c r="B10116" s="1" t="s">
        <v>17112</v>
      </c>
      <c r="C10116" s="1" t="s">
        <v>17113</v>
      </c>
      <c r="D10116">
        <v>270</v>
      </c>
      <c r="E10116">
        <v>180</v>
      </c>
      <c r="F10116" s="1" t="s">
        <v>21679</v>
      </c>
    </row>
    <row r="10117" spans="1:6" x14ac:dyDescent="0.15">
      <c r="A10117" s="1" t="s">
        <v>5092</v>
      </c>
      <c r="B10117" s="1" t="s">
        <v>27258</v>
      </c>
      <c r="C10117" s="1" t="s">
        <v>27259</v>
      </c>
      <c r="D10117">
        <v>127</v>
      </c>
      <c r="E10117">
        <v>187</v>
      </c>
      <c r="F10117" s="1" t="s">
        <v>21992</v>
      </c>
    </row>
    <row r="10118" spans="1:6" x14ac:dyDescent="0.15">
      <c r="A10118" s="1" t="s">
        <v>5093</v>
      </c>
      <c r="B10118" s="1" t="s">
        <v>27260</v>
      </c>
      <c r="C10118" s="1" t="s">
        <v>27261</v>
      </c>
      <c r="D10118">
        <v>127</v>
      </c>
      <c r="E10118">
        <v>187</v>
      </c>
      <c r="F10118" s="1" t="s">
        <v>21992</v>
      </c>
    </row>
    <row r="10119" spans="1:6" x14ac:dyDescent="0.15">
      <c r="A10119" s="1" t="s">
        <v>5094</v>
      </c>
      <c r="B10119" s="1" t="s">
        <v>27262</v>
      </c>
      <c r="C10119" s="1" t="s">
        <v>27263</v>
      </c>
      <c r="D10119">
        <v>127</v>
      </c>
      <c r="E10119">
        <v>187</v>
      </c>
      <c r="F10119" s="1" t="s">
        <v>21992</v>
      </c>
    </row>
    <row r="10120" spans="1:6" x14ac:dyDescent="0.15">
      <c r="A10120" s="1" t="s">
        <v>5095</v>
      </c>
      <c r="B10120" s="1" t="s">
        <v>27264</v>
      </c>
      <c r="C10120" s="1" t="s">
        <v>27265</v>
      </c>
      <c r="D10120">
        <v>223</v>
      </c>
      <c r="E10120">
        <v>80</v>
      </c>
      <c r="F10120" s="1" t="s">
        <v>21921</v>
      </c>
    </row>
    <row r="10121" spans="1:6" x14ac:dyDescent="0.15">
      <c r="A10121" s="1" t="s">
        <v>5096</v>
      </c>
      <c r="B10121" s="1" t="s">
        <v>27266</v>
      </c>
      <c r="C10121" s="1" t="s">
        <v>27267</v>
      </c>
      <c r="D10121">
        <v>157</v>
      </c>
      <c r="E10121">
        <v>45</v>
      </c>
      <c r="F10121" s="1" t="s">
        <v>21672</v>
      </c>
    </row>
    <row r="10122" spans="1:6" x14ac:dyDescent="0.15">
      <c r="A10122" s="1" t="s">
        <v>5097</v>
      </c>
      <c r="B10122" s="1" t="s">
        <v>27268</v>
      </c>
      <c r="C10122" s="1" t="s">
        <v>27269</v>
      </c>
      <c r="D10122">
        <v>80</v>
      </c>
      <c r="E10122">
        <v>80</v>
      </c>
      <c r="F10122" s="1" t="s">
        <v>21921</v>
      </c>
    </row>
    <row r="10123" spans="1:6" x14ac:dyDescent="0.15">
      <c r="A10123" s="1" t="s">
        <v>5098</v>
      </c>
      <c r="B10123" s="1" t="s">
        <v>27270</v>
      </c>
      <c r="C10123" s="1" t="s">
        <v>27271</v>
      </c>
      <c r="D10123">
        <v>86</v>
      </c>
      <c r="E10123">
        <v>114</v>
      </c>
      <c r="F10123" s="1" t="s">
        <v>22187</v>
      </c>
    </row>
    <row r="10124" spans="1:6" x14ac:dyDescent="0.15">
      <c r="A10124" s="1" t="s">
        <v>5099</v>
      </c>
      <c r="B10124" s="1" t="s">
        <v>27272</v>
      </c>
      <c r="C10124" s="1" t="s">
        <v>27273</v>
      </c>
      <c r="D10124">
        <v>245</v>
      </c>
      <c r="E10124">
        <v>87</v>
      </c>
      <c r="F10124" s="1" t="s">
        <v>22122</v>
      </c>
    </row>
    <row r="10125" spans="1:6" x14ac:dyDescent="0.15">
      <c r="A10125" s="1" t="s">
        <v>5100</v>
      </c>
      <c r="B10125" s="1" t="s">
        <v>18063</v>
      </c>
      <c r="C10125" s="1" t="s">
        <v>18064</v>
      </c>
      <c r="D10125">
        <v>80</v>
      </c>
      <c r="E10125">
        <v>70</v>
      </c>
      <c r="F10125" s="1" t="s">
        <v>21613</v>
      </c>
    </row>
    <row r="10126" spans="1:6" x14ac:dyDescent="0.15">
      <c r="A10126" s="1" t="s">
        <v>5101</v>
      </c>
      <c r="B10126" s="1" t="s">
        <v>18332</v>
      </c>
      <c r="C10126" s="1" t="s">
        <v>18333</v>
      </c>
      <c r="D10126">
        <v>80</v>
      </c>
      <c r="E10126">
        <v>70</v>
      </c>
      <c r="F10126" s="1" t="s">
        <v>21613</v>
      </c>
    </row>
    <row r="10127" spans="1:6" x14ac:dyDescent="0.15">
      <c r="A10127" s="1" t="s">
        <v>5102</v>
      </c>
      <c r="B10127" s="1" t="s">
        <v>27274</v>
      </c>
      <c r="C10127" s="1" t="s">
        <v>27275</v>
      </c>
      <c r="D10127">
        <v>300</v>
      </c>
      <c r="E10127">
        <v>380</v>
      </c>
      <c r="F10127" s="1" t="s">
        <v>27276</v>
      </c>
    </row>
    <row r="10128" spans="1:6" x14ac:dyDescent="0.15">
      <c r="A10128" s="1" t="s">
        <v>5103</v>
      </c>
      <c r="B10128" s="1" t="s">
        <v>27277</v>
      </c>
      <c r="C10128" s="1" t="s">
        <v>27278</v>
      </c>
      <c r="D10128">
        <v>285</v>
      </c>
      <c r="E10128">
        <v>111</v>
      </c>
      <c r="F10128" s="1" t="s">
        <v>22349</v>
      </c>
    </row>
    <row r="10129" spans="1:6" x14ac:dyDescent="0.15">
      <c r="A10129" s="1" t="s">
        <v>5104</v>
      </c>
      <c r="B10129" s="1" t="s">
        <v>27279</v>
      </c>
      <c r="C10129" s="1" t="s">
        <v>27280</v>
      </c>
      <c r="D10129">
        <v>285</v>
      </c>
      <c r="E10129">
        <v>111</v>
      </c>
      <c r="F10129" s="1" t="s">
        <v>25374</v>
      </c>
    </row>
    <row r="10130" spans="1:6" x14ac:dyDescent="0.15">
      <c r="A10130" s="1" t="s">
        <v>5105</v>
      </c>
      <c r="B10130" s="1" t="s">
        <v>20989</v>
      </c>
      <c r="C10130" s="1" t="s">
        <v>20990</v>
      </c>
      <c r="D10130">
        <v>285</v>
      </c>
      <c r="E10130">
        <v>111</v>
      </c>
      <c r="F10130" s="1" t="s">
        <v>22349</v>
      </c>
    </row>
    <row r="10131" spans="1:6" x14ac:dyDescent="0.15">
      <c r="A10131" s="1" t="s">
        <v>5106</v>
      </c>
      <c r="B10131" s="1" t="s">
        <v>27281</v>
      </c>
      <c r="C10131" s="1" t="s">
        <v>27282</v>
      </c>
      <c r="D10131">
        <v>285</v>
      </c>
      <c r="E10131">
        <v>111</v>
      </c>
      <c r="F10131" s="1" t="s">
        <v>22349</v>
      </c>
    </row>
    <row r="10132" spans="1:6" x14ac:dyDescent="0.15">
      <c r="A10132" s="1" t="s">
        <v>5107</v>
      </c>
      <c r="B10132" s="1" t="s">
        <v>20985</v>
      </c>
      <c r="C10132" s="1" t="s">
        <v>20986</v>
      </c>
      <c r="D10132">
        <v>285</v>
      </c>
      <c r="E10132">
        <v>111</v>
      </c>
      <c r="F10132" s="1" t="s">
        <v>22349</v>
      </c>
    </row>
    <row r="10133" spans="1:6" x14ac:dyDescent="0.15">
      <c r="A10133" s="1" t="s">
        <v>5108</v>
      </c>
      <c r="B10133" s="1" t="s">
        <v>27283</v>
      </c>
      <c r="C10133" s="1" t="s">
        <v>27284</v>
      </c>
      <c r="D10133">
        <v>285</v>
      </c>
      <c r="E10133">
        <v>111</v>
      </c>
      <c r="F10133" s="1" t="s">
        <v>22349</v>
      </c>
    </row>
    <row r="10134" spans="1:6" x14ac:dyDescent="0.15">
      <c r="A10134" s="1" t="s">
        <v>5109</v>
      </c>
      <c r="B10134" s="1" t="s">
        <v>27285</v>
      </c>
      <c r="C10134" s="1" t="s">
        <v>27286</v>
      </c>
      <c r="D10134">
        <v>285</v>
      </c>
      <c r="E10134">
        <v>111</v>
      </c>
      <c r="F10134" s="1" t="s">
        <v>22349</v>
      </c>
    </row>
    <row r="10135" spans="1:6" x14ac:dyDescent="0.15">
      <c r="A10135" s="1" t="s">
        <v>5110</v>
      </c>
      <c r="B10135" s="1" t="s">
        <v>20993</v>
      </c>
      <c r="C10135" s="1" t="s">
        <v>20994</v>
      </c>
      <c r="D10135">
        <v>285</v>
      </c>
      <c r="E10135">
        <v>111</v>
      </c>
      <c r="F10135" s="1" t="s">
        <v>25374</v>
      </c>
    </row>
    <row r="10136" spans="1:6" x14ac:dyDescent="0.15">
      <c r="A10136" s="1" t="s">
        <v>5111</v>
      </c>
      <c r="B10136" s="1" t="s">
        <v>20991</v>
      </c>
      <c r="C10136" s="1" t="s">
        <v>20992</v>
      </c>
      <c r="D10136">
        <v>285</v>
      </c>
      <c r="E10136">
        <v>111</v>
      </c>
      <c r="F10136" s="1" t="s">
        <v>22349</v>
      </c>
    </row>
    <row r="10137" spans="1:6" x14ac:dyDescent="0.15">
      <c r="A10137" s="1" t="s">
        <v>5112</v>
      </c>
      <c r="B10137" s="1" t="s">
        <v>20987</v>
      </c>
      <c r="C10137" s="1" t="s">
        <v>20988</v>
      </c>
      <c r="D10137">
        <v>285</v>
      </c>
      <c r="E10137">
        <v>111</v>
      </c>
      <c r="F10137" s="1" t="s">
        <v>22349</v>
      </c>
    </row>
    <row r="10138" spans="1:6" x14ac:dyDescent="0.15">
      <c r="A10138" s="1" t="s">
        <v>5113</v>
      </c>
      <c r="B10138" s="1" t="s">
        <v>27287</v>
      </c>
      <c r="C10138" s="1" t="s">
        <v>27288</v>
      </c>
      <c r="D10138">
        <v>285</v>
      </c>
      <c r="E10138">
        <v>111</v>
      </c>
      <c r="F10138" s="1" t="s">
        <v>22349</v>
      </c>
    </row>
    <row r="10139" spans="1:6" x14ac:dyDescent="0.15">
      <c r="A10139" s="1" t="s">
        <v>5114</v>
      </c>
      <c r="B10139" s="1" t="s">
        <v>27289</v>
      </c>
      <c r="C10139" s="1" t="s">
        <v>27290</v>
      </c>
      <c r="D10139">
        <v>285</v>
      </c>
      <c r="E10139">
        <v>111</v>
      </c>
      <c r="F10139" s="1" t="s">
        <v>22349</v>
      </c>
    </row>
    <row r="10140" spans="1:6" x14ac:dyDescent="0.15">
      <c r="A10140" s="1" t="s">
        <v>5115</v>
      </c>
      <c r="B10140" s="1" t="s">
        <v>27291</v>
      </c>
      <c r="C10140" s="1" t="s">
        <v>27292</v>
      </c>
      <c r="D10140">
        <v>285</v>
      </c>
      <c r="E10140">
        <v>111</v>
      </c>
      <c r="F10140" s="1" t="s">
        <v>22349</v>
      </c>
    </row>
    <row r="10141" spans="1:6" x14ac:dyDescent="0.15">
      <c r="A10141" s="1" t="s">
        <v>5116</v>
      </c>
      <c r="B10141" s="1" t="s">
        <v>27293</v>
      </c>
      <c r="C10141" s="1" t="s">
        <v>27294</v>
      </c>
      <c r="D10141">
        <v>75</v>
      </c>
      <c r="E10141">
        <v>270</v>
      </c>
      <c r="F10141" s="1" t="s">
        <v>21669</v>
      </c>
    </row>
    <row r="10142" spans="1:6" x14ac:dyDescent="0.15">
      <c r="A10142" s="1" t="s">
        <v>5117</v>
      </c>
      <c r="B10142" s="1" t="s">
        <v>27295</v>
      </c>
      <c r="C10142" s="1" t="s">
        <v>27296</v>
      </c>
      <c r="D10142">
        <v>100</v>
      </c>
      <c r="E10142">
        <v>100</v>
      </c>
      <c r="F10142" s="1" t="s">
        <v>21796</v>
      </c>
    </row>
    <row r="10143" spans="1:6" x14ac:dyDescent="0.15">
      <c r="A10143" s="1" t="s">
        <v>5118</v>
      </c>
      <c r="B10143" s="1" t="s">
        <v>19127</v>
      </c>
      <c r="C10143" s="1" t="s">
        <v>19128</v>
      </c>
      <c r="D10143">
        <v>100</v>
      </c>
      <c r="E10143">
        <v>100</v>
      </c>
      <c r="F10143" s="1" t="s">
        <v>21796</v>
      </c>
    </row>
    <row r="10144" spans="1:6" x14ac:dyDescent="0.15">
      <c r="A10144" s="1" t="s">
        <v>5119</v>
      </c>
      <c r="B10144" s="1" t="s">
        <v>19132</v>
      </c>
      <c r="C10144" s="1" t="s">
        <v>19133</v>
      </c>
      <c r="D10144">
        <v>100</v>
      </c>
      <c r="E10144">
        <v>100</v>
      </c>
      <c r="F10144" s="1" t="s">
        <v>21796</v>
      </c>
    </row>
    <row r="10145" spans="1:6" x14ac:dyDescent="0.15">
      <c r="A10145" s="1" t="s">
        <v>5120</v>
      </c>
      <c r="B10145" s="1" t="s">
        <v>19134</v>
      </c>
      <c r="C10145" s="1" t="s">
        <v>19135</v>
      </c>
      <c r="D10145">
        <v>100</v>
      </c>
      <c r="E10145">
        <v>100</v>
      </c>
      <c r="F10145" s="1" t="s">
        <v>21796</v>
      </c>
    </row>
    <row r="10146" spans="1:6" x14ac:dyDescent="0.15">
      <c r="A10146" s="1" t="s">
        <v>5121</v>
      </c>
      <c r="B10146" s="1" t="s">
        <v>27297</v>
      </c>
      <c r="C10146" s="1" t="s">
        <v>27298</v>
      </c>
      <c r="D10146">
        <v>58</v>
      </c>
      <c r="E10146">
        <v>67</v>
      </c>
      <c r="F10146" s="1" t="s">
        <v>21723</v>
      </c>
    </row>
    <row r="10147" spans="1:6" x14ac:dyDescent="0.15">
      <c r="A10147" s="1" t="s">
        <v>5122</v>
      </c>
      <c r="B10147" s="1" t="s">
        <v>19044</v>
      </c>
      <c r="C10147" s="1" t="s">
        <v>19045</v>
      </c>
      <c r="D10147">
        <v>58</v>
      </c>
      <c r="E10147">
        <v>67</v>
      </c>
      <c r="F10147" s="1" t="s">
        <v>21723</v>
      </c>
    </row>
    <row r="10148" spans="1:6" x14ac:dyDescent="0.15">
      <c r="A10148" s="1" t="s">
        <v>5123</v>
      </c>
      <c r="B10148" s="1" t="s">
        <v>19052</v>
      </c>
      <c r="C10148" s="1" t="s">
        <v>19053</v>
      </c>
      <c r="D10148">
        <v>58</v>
      </c>
      <c r="E10148">
        <v>67</v>
      </c>
      <c r="F10148" s="1" t="s">
        <v>21723</v>
      </c>
    </row>
    <row r="10149" spans="1:6" x14ac:dyDescent="0.15">
      <c r="A10149" s="1" t="s">
        <v>5124</v>
      </c>
      <c r="B10149" s="1" t="s">
        <v>19054</v>
      </c>
      <c r="C10149" s="1" t="s">
        <v>19055</v>
      </c>
      <c r="D10149">
        <v>60</v>
      </c>
      <c r="E10149">
        <v>140</v>
      </c>
      <c r="F10149" s="1" t="s">
        <v>21613</v>
      </c>
    </row>
    <row r="10150" spans="1:6" x14ac:dyDescent="0.15">
      <c r="A10150" s="1" t="s">
        <v>5125</v>
      </c>
      <c r="B10150" s="1" t="s">
        <v>13058</v>
      </c>
      <c r="C10150" s="1" t="s">
        <v>13059</v>
      </c>
      <c r="D10150">
        <v>105</v>
      </c>
      <c r="E10150">
        <v>170</v>
      </c>
      <c r="F10150" s="1" t="s">
        <v>21620</v>
      </c>
    </row>
    <row r="10151" spans="1:6" x14ac:dyDescent="0.15">
      <c r="A10151" s="1" t="s">
        <v>5126</v>
      </c>
      <c r="B10151" s="1" t="s">
        <v>27299</v>
      </c>
      <c r="C10151" s="1" t="s">
        <v>27300</v>
      </c>
      <c r="D10151">
        <v>160</v>
      </c>
      <c r="E10151">
        <v>76</v>
      </c>
      <c r="F10151" s="1" t="s">
        <v>21643</v>
      </c>
    </row>
    <row r="10152" spans="1:6" x14ac:dyDescent="0.15">
      <c r="A10152" s="1" t="s">
        <v>5127</v>
      </c>
      <c r="B10152" s="1" t="s">
        <v>13628</v>
      </c>
      <c r="C10152" s="1" t="s">
        <v>13629</v>
      </c>
      <c r="D10152">
        <v>210</v>
      </c>
      <c r="E10152">
        <v>620</v>
      </c>
      <c r="F10152" s="1" t="s">
        <v>21796</v>
      </c>
    </row>
    <row r="10153" spans="1:6" x14ac:dyDescent="0.15">
      <c r="A10153" s="1" t="s">
        <v>5128</v>
      </c>
      <c r="B10153" s="1" t="s">
        <v>27301</v>
      </c>
      <c r="C10153" s="1" t="s">
        <v>27302</v>
      </c>
      <c r="D10153">
        <v>85</v>
      </c>
      <c r="E10153">
        <v>128</v>
      </c>
      <c r="F10153" s="1" t="s">
        <v>21645</v>
      </c>
    </row>
    <row r="10154" spans="1:6" x14ac:dyDescent="0.15">
      <c r="A10154" s="1" t="s">
        <v>5129</v>
      </c>
      <c r="B10154" s="1" t="s">
        <v>27303</v>
      </c>
      <c r="C10154" s="1" t="s">
        <v>27304</v>
      </c>
      <c r="D10154">
        <v>200</v>
      </c>
      <c r="E10154">
        <v>130</v>
      </c>
      <c r="F10154" s="1" t="s">
        <v>21628</v>
      </c>
    </row>
    <row r="10155" spans="1:6" x14ac:dyDescent="0.15">
      <c r="A10155" s="1" t="s">
        <v>5130</v>
      </c>
      <c r="B10155" s="1" t="s">
        <v>27305</v>
      </c>
      <c r="C10155" s="1" t="s">
        <v>27306</v>
      </c>
      <c r="D10155">
        <v>220</v>
      </c>
      <c r="E10155">
        <v>140</v>
      </c>
      <c r="F10155" s="1" t="s">
        <v>21644</v>
      </c>
    </row>
    <row r="10156" spans="1:6" x14ac:dyDescent="0.15">
      <c r="A10156" s="1" t="s">
        <v>5131</v>
      </c>
      <c r="B10156" s="1" t="s">
        <v>20899</v>
      </c>
      <c r="C10156" s="1" t="s">
        <v>20900</v>
      </c>
      <c r="D10156">
        <v>193</v>
      </c>
      <c r="E10156">
        <v>130</v>
      </c>
      <c r="F10156" s="1" t="s">
        <v>21646</v>
      </c>
    </row>
    <row r="10157" spans="1:6" x14ac:dyDescent="0.15">
      <c r="A10157" s="1" t="s">
        <v>5132</v>
      </c>
      <c r="B10157" s="1" t="s">
        <v>20885</v>
      </c>
      <c r="C10157" s="1" t="s">
        <v>20886</v>
      </c>
      <c r="D10157">
        <v>220</v>
      </c>
      <c r="E10157">
        <v>140</v>
      </c>
      <c r="F10157" s="1" t="s">
        <v>21644</v>
      </c>
    </row>
    <row r="10158" spans="1:6" x14ac:dyDescent="0.15">
      <c r="A10158" s="1" t="s">
        <v>5133</v>
      </c>
      <c r="B10158" s="1" t="s">
        <v>20889</v>
      </c>
      <c r="C10158" s="1" t="s">
        <v>20890</v>
      </c>
      <c r="D10158">
        <v>200</v>
      </c>
      <c r="E10158">
        <v>132</v>
      </c>
      <c r="F10158" s="1" t="s">
        <v>21737</v>
      </c>
    </row>
    <row r="10159" spans="1:6" x14ac:dyDescent="0.15">
      <c r="A10159" s="1" t="s">
        <v>5134</v>
      </c>
      <c r="B10159" s="1" t="s">
        <v>20820</v>
      </c>
      <c r="C10159" s="1" t="s">
        <v>20821</v>
      </c>
      <c r="E10159" s="1" t="s">
        <v>21925</v>
      </c>
      <c r="F10159" s="1" t="s">
        <v>21645</v>
      </c>
    </row>
    <row r="10160" spans="1:6" x14ac:dyDescent="0.15">
      <c r="A10160" s="1" t="s">
        <v>5135</v>
      </c>
      <c r="B10160" s="1" t="s">
        <v>13544</v>
      </c>
      <c r="C10160" s="1" t="s">
        <v>13545</v>
      </c>
      <c r="D10160">
        <v>340</v>
      </c>
      <c r="E10160">
        <v>250</v>
      </c>
      <c r="F10160" s="1" t="s">
        <v>21796</v>
      </c>
    </row>
    <row r="10161" spans="1:6" x14ac:dyDescent="0.15">
      <c r="A10161" s="1" t="s">
        <v>5136</v>
      </c>
      <c r="B10161" s="1" t="s">
        <v>27307</v>
      </c>
      <c r="C10161" s="1" t="s">
        <v>27308</v>
      </c>
      <c r="D10161">
        <v>322</v>
      </c>
      <c r="E10161">
        <v>160</v>
      </c>
      <c r="F10161" s="1" t="s">
        <v>22911</v>
      </c>
    </row>
    <row r="10162" spans="1:6" x14ac:dyDescent="0.15">
      <c r="A10162" s="1" t="s">
        <v>5137</v>
      </c>
      <c r="B10162" s="1" t="s">
        <v>13500</v>
      </c>
      <c r="C10162" s="1" t="s">
        <v>13501</v>
      </c>
      <c r="D10162">
        <v>98</v>
      </c>
      <c r="E10162">
        <v>98</v>
      </c>
      <c r="F10162" s="1" t="s">
        <v>21620</v>
      </c>
    </row>
    <row r="10163" spans="1:6" x14ac:dyDescent="0.15">
      <c r="A10163" s="1" t="s">
        <v>5138</v>
      </c>
      <c r="B10163" s="1" t="s">
        <v>27309</v>
      </c>
      <c r="C10163" s="1" t="s">
        <v>27310</v>
      </c>
      <c r="D10163">
        <v>100</v>
      </c>
      <c r="E10163">
        <v>160</v>
      </c>
      <c r="F10163" s="1" t="s">
        <v>21704</v>
      </c>
    </row>
    <row r="10164" spans="1:6" x14ac:dyDescent="0.15">
      <c r="A10164" s="1" t="s">
        <v>5139</v>
      </c>
      <c r="B10164" s="1" t="s">
        <v>20394</v>
      </c>
      <c r="C10164" s="1" t="s">
        <v>20395</v>
      </c>
      <c r="D10164">
        <v>166</v>
      </c>
      <c r="E10164">
        <v>65</v>
      </c>
      <c r="F10164" s="1" t="s">
        <v>21687</v>
      </c>
    </row>
    <row r="10165" spans="1:6" x14ac:dyDescent="0.15">
      <c r="A10165" s="1" t="s">
        <v>5140</v>
      </c>
      <c r="B10165" s="1" t="s">
        <v>27311</v>
      </c>
      <c r="C10165" s="1" t="s">
        <v>27312</v>
      </c>
      <c r="D10165">
        <v>230</v>
      </c>
      <c r="E10165">
        <v>101</v>
      </c>
      <c r="F10165" s="1" t="s">
        <v>21669</v>
      </c>
    </row>
    <row r="10166" spans="1:6" x14ac:dyDescent="0.15">
      <c r="A10166" s="1" t="s">
        <v>5141</v>
      </c>
      <c r="B10166" s="1" t="s">
        <v>27313</v>
      </c>
      <c r="C10166" s="1" t="s">
        <v>27314</v>
      </c>
      <c r="D10166">
        <v>230</v>
      </c>
      <c r="E10166">
        <v>101</v>
      </c>
      <c r="F10166" s="1" t="s">
        <v>21669</v>
      </c>
    </row>
    <row r="10167" spans="1:6" x14ac:dyDescent="0.15">
      <c r="A10167" s="1" t="s">
        <v>5142</v>
      </c>
      <c r="B10167" s="1" t="s">
        <v>27315</v>
      </c>
      <c r="C10167" s="1" t="s">
        <v>27316</v>
      </c>
      <c r="D10167">
        <v>230</v>
      </c>
      <c r="E10167">
        <v>101</v>
      </c>
      <c r="F10167" s="1" t="s">
        <v>21669</v>
      </c>
    </row>
    <row r="10168" spans="1:6" x14ac:dyDescent="0.15">
      <c r="A10168" s="1" t="s">
        <v>5143</v>
      </c>
      <c r="B10168" s="1" t="s">
        <v>27317</v>
      </c>
      <c r="C10168" s="1" t="s">
        <v>27318</v>
      </c>
      <c r="D10168">
        <v>230</v>
      </c>
      <c r="E10168">
        <v>101</v>
      </c>
      <c r="F10168" s="1" t="s">
        <v>21669</v>
      </c>
    </row>
    <row r="10169" spans="1:6" x14ac:dyDescent="0.15">
      <c r="A10169" s="1" t="s">
        <v>5144</v>
      </c>
      <c r="B10169" s="1" t="s">
        <v>27319</v>
      </c>
      <c r="C10169" s="1" t="s">
        <v>27320</v>
      </c>
      <c r="D10169">
        <v>148</v>
      </c>
      <c r="E10169">
        <v>96</v>
      </c>
      <c r="F10169" s="1" t="s">
        <v>21719</v>
      </c>
    </row>
    <row r="10170" spans="1:6" x14ac:dyDescent="0.15">
      <c r="A10170" s="1" t="s">
        <v>5145</v>
      </c>
      <c r="B10170" s="1" t="s">
        <v>27321</v>
      </c>
      <c r="C10170" s="1" t="s">
        <v>27322</v>
      </c>
      <c r="D10170">
        <v>50</v>
      </c>
      <c r="E10170">
        <v>155</v>
      </c>
      <c r="F10170" s="1" t="s">
        <v>21614</v>
      </c>
    </row>
    <row r="10171" spans="1:6" x14ac:dyDescent="0.15">
      <c r="A10171" s="1" t="s">
        <v>5146</v>
      </c>
      <c r="B10171" s="1" t="s">
        <v>11385</v>
      </c>
      <c r="C10171" s="1" t="s">
        <v>11386</v>
      </c>
      <c r="D10171">
        <v>235</v>
      </c>
      <c r="E10171">
        <v>255</v>
      </c>
      <c r="F10171" s="1" t="s">
        <v>22519</v>
      </c>
    </row>
    <row r="10172" spans="1:6" x14ac:dyDescent="0.15">
      <c r="A10172" s="1" t="s">
        <v>5147</v>
      </c>
      <c r="B10172" s="1" t="s">
        <v>19477</v>
      </c>
      <c r="C10172" s="1" t="s">
        <v>19478</v>
      </c>
      <c r="D10172">
        <v>100</v>
      </c>
      <c r="E10172">
        <v>200</v>
      </c>
      <c r="F10172" s="1" t="s">
        <v>21785</v>
      </c>
    </row>
    <row r="10173" spans="1:6" x14ac:dyDescent="0.15">
      <c r="A10173" s="1" t="s">
        <v>5148</v>
      </c>
      <c r="B10173" s="1" t="s">
        <v>19479</v>
      </c>
      <c r="C10173" s="1" t="s">
        <v>19480</v>
      </c>
      <c r="D10173">
        <v>100</v>
      </c>
      <c r="E10173">
        <v>200</v>
      </c>
      <c r="F10173" s="1" t="s">
        <v>21785</v>
      </c>
    </row>
    <row r="10174" spans="1:6" x14ac:dyDescent="0.15">
      <c r="A10174" s="1" t="s">
        <v>5149</v>
      </c>
      <c r="B10174" s="1" t="s">
        <v>17332</v>
      </c>
      <c r="C10174" s="1" t="s">
        <v>17333</v>
      </c>
      <c r="D10174">
        <v>240</v>
      </c>
      <c r="E10174">
        <v>170</v>
      </c>
      <c r="F10174" s="1" t="s">
        <v>21679</v>
      </c>
    </row>
    <row r="10175" spans="1:6" x14ac:dyDescent="0.15">
      <c r="A10175" s="1" t="s">
        <v>5150</v>
      </c>
      <c r="B10175" s="1" t="s">
        <v>15442</v>
      </c>
      <c r="C10175" s="1" t="s">
        <v>15443</v>
      </c>
      <c r="D10175">
        <v>280</v>
      </c>
      <c r="E10175">
        <v>130</v>
      </c>
      <c r="F10175" s="1" t="s">
        <v>21644</v>
      </c>
    </row>
    <row r="10176" spans="1:6" x14ac:dyDescent="0.15">
      <c r="A10176" s="1" t="s">
        <v>5151</v>
      </c>
      <c r="B10176" s="1" t="s">
        <v>27323</v>
      </c>
      <c r="C10176" s="1" t="s">
        <v>27324</v>
      </c>
      <c r="D10176">
        <v>290</v>
      </c>
      <c r="E10176">
        <v>130</v>
      </c>
      <c r="F10176" s="1" t="s">
        <v>21644</v>
      </c>
    </row>
    <row r="10177" spans="1:6" x14ac:dyDescent="0.15">
      <c r="A10177" s="1" t="s">
        <v>5152</v>
      </c>
      <c r="B10177" s="1" t="s">
        <v>27325</v>
      </c>
      <c r="C10177" s="1" t="s">
        <v>27326</v>
      </c>
      <c r="D10177">
        <v>280</v>
      </c>
      <c r="E10177">
        <v>130</v>
      </c>
      <c r="F10177" s="1" t="s">
        <v>21644</v>
      </c>
    </row>
    <row r="10178" spans="1:6" x14ac:dyDescent="0.15">
      <c r="A10178" s="1" t="s">
        <v>5153</v>
      </c>
      <c r="B10178" s="1" t="s">
        <v>27327</v>
      </c>
      <c r="C10178" s="1" t="s">
        <v>27328</v>
      </c>
      <c r="D10178">
        <v>280</v>
      </c>
      <c r="E10178">
        <v>130</v>
      </c>
      <c r="F10178" s="1" t="s">
        <v>21644</v>
      </c>
    </row>
    <row r="10179" spans="1:6" x14ac:dyDescent="0.15">
      <c r="A10179" s="1" t="s">
        <v>5154</v>
      </c>
      <c r="B10179" s="1" t="s">
        <v>14101</v>
      </c>
      <c r="C10179" s="1" t="s">
        <v>14102</v>
      </c>
      <c r="D10179">
        <v>210</v>
      </c>
      <c r="E10179">
        <v>55</v>
      </c>
      <c r="F10179" s="1" t="s">
        <v>21620</v>
      </c>
    </row>
    <row r="10180" spans="1:6" x14ac:dyDescent="0.15">
      <c r="A10180" s="1" t="s">
        <v>5155</v>
      </c>
      <c r="B10180" s="1" t="s">
        <v>16795</v>
      </c>
      <c r="C10180" s="1" t="s">
        <v>16796</v>
      </c>
      <c r="D10180">
        <v>260</v>
      </c>
      <c r="E10180">
        <v>200</v>
      </c>
      <c r="F10180" s="1" t="s">
        <v>21678</v>
      </c>
    </row>
    <row r="10181" spans="1:6" x14ac:dyDescent="0.15">
      <c r="A10181" s="1" t="s">
        <v>5156</v>
      </c>
      <c r="B10181" s="1" t="s">
        <v>27329</v>
      </c>
      <c r="C10181" s="1" t="s">
        <v>27330</v>
      </c>
      <c r="D10181">
        <v>290</v>
      </c>
      <c r="E10181">
        <v>220</v>
      </c>
      <c r="F10181" s="1" t="s">
        <v>21678</v>
      </c>
    </row>
    <row r="10182" spans="1:6" x14ac:dyDescent="0.15">
      <c r="A10182" s="1" t="s">
        <v>5157</v>
      </c>
      <c r="B10182" s="1" t="s">
        <v>12249</v>
      </c>
      <c r="C10182" s="1" t="s">
        <v>12250</v>
      </c>
      <c r="D10182">
        <v>85</v>
      </c>
      <c r="E10182">
        <v>130</v>
      </c>
      <c r="F10182" s="1" t="s">
        <v>21678</v>
      </c>
    </row>
    <row r="10183" spans="1:6" x14ac:dyDescent="0.15">
      <c r="A10183" s="1" t="s">
        <v>5158</v>
      </c>
      <c r="B10183" s="1" t="s">
        <v>27331</v>
      </c>
      <c r="C10183" s="1" t="s">
        <v>27332</v>
      </c>
      <c r="D10183">
        <v>140</v>
      </c>
      <c r="E10183">
        <v>290</v>
      </c>
      <c r="F10183" s="1" t="s">
        <v>27333</v>
      </c>
    </row>
    <row r="10184" spans="1:6" x14ac:dyDescent="0.15">
      <c r="A10184" s="1" t="s">
        <v>5159</v>
      </c>
      <c r="B10184" s="1" t="s">
        <v>20752</v>
      </c>
      <c r="C10184" s="1" t="s">
        <v>20753</v>
      </c>
      <c r="D10184">
        <v>220</v>
      </c>
      <c r="E10184">
        <v>71</v>
      </c>
      <c r="F10184" s="1" t="s">
        <v>21612</v>
      </c>
    </row>
    <row r="10185" spans="1:6" x14ac:dyDescent="0.15">
      <c r="A10185" s="1" t="s">
        <v>5160</v>
      </c>
      <c r="B10185" s="1" t="s">
        <v>27334</v>
      </c>
      <c r="C10185" s="1" t="s">
        <v>27335</v>
      </c>
      <c r="D10185">
        <v>136</v>
      </c>
      <c r="E10185">
        <v>73</v>
      </c>
      <c r="F10185" s="1" t="s">
        <v>21970</v>
      </c>
    </row>
    <row r="10186" spans="1:6" x14ac:dyDescent="0.15">
      <c r="A10186" s="1" t="s">
        <v>5161</v>
      </c>
      <c r="B10186" s="1" t="s">
        <v>27336</v>
      </c>
      <c r="C10186" s="1" t="s">
        <v>27337</v>
      </c>
      <c r="D10186">
        <v>180</v>
      </c>
      <c r="E10186">
        <v>58</v>
      </c>
      <c r="F10186" s="1" t="s">
        <v>21646</v>
      </c>
    </row>
    <row r="10187" spans="1:6" x14ac:dyDescent="0.15">
      <c r="A10187" s="1" t="s">
        <v>5162</v>
      </c>
      <c r="B10187" s="1" t="s">
        <v>27338</v>
      </c>
      <c r="C10187" s="1" t="s">
        <v>27339</v>
      </c>
      <c r="D10187">
        <v>178</v>
      </c>
      <c r="E10187">
        <v>156</v>
      </c>
      <c r="F10187" s="1" t="s">
        <v>21635</v>
      </c>
    </row>
    <row r="10188" spans="1:6" x14ac:dyDescent="0.15">
      <c r="A10188" s="1" t="s">
        <v>5163</v>
      </c>
      <c r="B10188" s="1" t="s">
        <v>27340</v>
      </c>
      <c r="C10188" s="1" t="s">
        <v>27341</v>
      </c>
      <c r="D10188">
        <v>177</v>
      </c>
      <c r="E10188">
        <v>132</v>
      </c>
      <c r="F10188" s="1" t="s">
        <v>21635</v>
      </c>
    </row>
    <row r="10189" spans="1:6" x14ac:dyDescent="0.15">
      <c r="A10189" s="1" t="s">
        <v>5164</v>
      </c>
      <c r="B10189" s="1" t="s">
        <v>27342</v>
      </c>
      <c r="C10189" s="1" t="s">
        <v>27343</v>
      </c>
      <c r="D10189">
        <v>65</v>
      </c>
      <c r="E10189">
        <v>163</v>
      </c>
      <c r="F10189" s="1" t="s">
        <v>21616</v>
      </c>
    </row>
    <row r="10190" spans="1:6" x14ac:dyDescent="0.15">
      <c r="A10190" s="1" t="s">
        <v>5165</v>
      </c>
      <c r="B10190" s="1" t="s">
        <v>27344</v>
      </c>
      <c r="C10190" s="1" t="s">
        <v>27345</v>
      </c>
      <c r="D10190">
        <v>161</v>
      </c>
      <c r="E10190">
        <v>115</v>
      </c>
      <c r="F10190" s="1" t="s">
        <v>21892</v>
      </c>
    </row>
    <row r="10191" spans="1:6" x14ac:dyDescent="0.15">
      <c r="A10191" s="1" t="s">
        <v>5166</v>
      </c>
      <c r="B10191" s="1" t="s">
        <v>27346</v>
      </c>
      <c r="C10191" s="1" t="s">
        <v>27347</v>
      </c>
      <c r="D10191">
        <v>53</v>
      </c>
      <c r="E10191">
        <v>75</v>
      </c>
      <c r="F10191" s="1" t="s">
        <v>22988</v>
      </c>
    </row>
    <row r="10192" spans="1:6" x14ac:dyDescent="0.15">
      <c r="A10192" s="1" t="s">
        <v>5167</v>
      </c>
      <c r="B10192" s="1" t="s">
        <v>27348</v>
      </c>
      <c r="C10192" s="1" t="s">
        <v>27349</v>
      </c>
      <c r="D10192">
        <v>40</v>
      </c>
      <c r="E10192">
        <v>73</v>
      </c>
      <c r="F10192" s="1" t="s">
        <v>21922</v>
      </c>
    </row>
    <row r="10193" spans="1:6" x14ac:dyDescent="0.15">
      <c r="A10193" s="1" t="s">
        <v>5168</v>
      </c>
      <c r="B10193" s="1" t="s">
        <v>17863</v>
      </c>
      <c r="C10193" s="1" t="s">
        <v>17864</v>
      </c>
      <c r="D10193">
        <v>92</v>
      </c>
      <c r="E10193">
        <v>50</v>
      </c>
      <c r="F10193" s="1" t="s">
        <v>21922</v>
      </c>
    </row>
    <row r="10194" spans="1:6" x14ac:dyDescent="0.15">
      <c r="A10194" s="1" t="s">
        <v>5169</v>
      </c>
      <c r="B10194" s="1" t="s">
        <v>17865</v>
      </c>
      <c r="C10194" s="1" t="s">
        <v>17866</v>
      </c>
      <c r="D10194">
        <v>53</v>
      </c>
      <c r="E10194">
        <v>75</v>
      </c>
      <c r="F10194" s="1" t="s">
        <v>22988</v>
      </c>
    </row>
    <row r="10195" spans="1:6" x14ac:dyDescent="0.15">
      <c r="A10195" s="1" t="s">
        <v>5170</v>
      </c>
      <c r="B10195" s="1" t="s">
        <v>17867</v>
      </c>
      <c r="C10195" s="1" t="s">
        <v>17868</v>
      </c>
      <c r="D10195">
        <v>92</v>
      </c>
      <c r="E10195">
        <v>50</v>
      </c>
      <c r="F10195" s="1" t="s">
        <v>21922</v>
      </c>
    </row>
    <row r="10196" spans="1:6" x14ac:dyDescent="0.15">
      <c r="A10196" s="1" t="s">
        <v>5171</v>
      </c>
      <c r="B10196" s="1" t="s">
        <v>27350</v>
      </c>
      <c r="C10196" s="1" t="s">
        <v>27351</v>
      </c>
      <c r="D10196">
        <v>92</v>
      </c>
      <c r="E10196">
        <v>50</v>
      </c>
      <c r="F10196" s="1" t="s">
        <v>21922</v>
      </c>
    </row>
    <row r="10197" spans="1:6" x14ac:dyDescent="0.15">
      <c r="A10197" s="1" t="s">
        <v>5172</v>
      </c>
      <c r="B10197" s="1" t="s">
        <v>27352</v>
      </c>
      <c r="C10197" s="1" t="s">
        <v>27353</v>
      </c>
      <c r="D10197">
        <v>100</v>
      </c>
      <c r="E10197">
        <v>202</v>
      </c>
      <c r="F10197" s="1" t="s">
        <v>21646</v>
      </c>
    </row>
    <row r="10198" spans="1:6" x14ac:dyDescent="0.15">
      <c r="A10198" s="1" t="s">
        <v>5173</v>
      </c>
      <c r="B10198" s="1" t="s">
        <v>16194</v>
      </c>
      <c r="C10198" s="1" t="s">
        <v>16195</v>
      </c>
      <c r="D10198">
        <v>100</v>
      </c>
      <c r="E10198">
        <v>202</v>
      </c>
      <c r="F10198" s="1" t="s">
        <v>21646</v>
      </c>
    </row>
    <row r="10199" spans="1:6" x14ac:dyDescent="0.15">
      <c r="A10199" s="1" t="s">
        <v>5174</v>
      </c>
      <c r="B10199" s="1" t="s">
        <v>27354</v>
      </c>
      <c r="C10199" s="1" t="s">
        <v>27355</v>
      </c>
      <c r="D10199">
        <v>51</v>
      </c>
      <c r="E10199">
        <v>90</v>
      </c>
      <c r="F10199" s="1" t="s">
        <v>22027</v>
      </c>
    </row>
    <row r="10200" spans="1:6" x14ac:dyDescent="0.15">
      <c r="A10200" s="1" t="s">
        <v>5175</v>
      </c>
      <c r="B10200" s="1" t="s">
        <v>27356</v>
      </c>
      <c r="C10200" s="1" t="s">
        <v>27357</v>
      </c>
      <c r="D10200">
        <v>52</v>
      </c>
      <c r="E10200">
        <v>105</v>
      </c>
      <c r="F10200" s="1" t="s">
        <v>21700</v>
      </c>
    </row>
    <row r="10201" spans="1:6" x14ac:dyDescent="0.15">
      <c r="A10201" s="1" t="s">
        <v>5176</v>
      </c>
      <c r="B10201" s="1" t="s">
        <v>27358</v>
      </c>
      <c r="C10201" s="1" t="s">
        <v>27359</v>
      </c>
      <c r="D10201">
        <v>265</v>
      </c>
      <c r="E10201">
        <v>75</v>
      </c>
      <c r="F10201" s="1" t="s">
        <v>21628</v>
      </c>
    </row>
    <row r="10202" spans="1:6" x14ac:dyDescent="0.15">
      <c r="A10202" s="1" t="s">
        <v>5177</v>
      </c>
      <c r="B10202" s="1" t="s">
        <v>27360</v>
      </c>
      <c r="C10202" s="1" t="s">
        <v>27361</v>
      </c>
      <c r="D10202">
        <v>150</v>
      </c>
      <c r="E10202">
        <v>95</v>
      </c>
      <c r="F10202" s="1" t="s">
        <v>21669</v>
      </c>
    </row>
    <row r="10203" spans="1:6" x14ac:dyDescent="0.15">
      <c r="A10203" s="1" t="s">
        <v>5178</v>
      </c>
      <c r="B10203" s="1" t="s">
        <v>27362</v>
      </c>
      <c r="C10203" s="1" t="s">
        <v>27363</v>
      </c>
      <c r="D10203">
        <v>135</v>
      </c>
      <c r="E10203">
        <v>150</v>
      </c>
      <c r="F10203" s="1" t="s">
        <v>21687</v>
      </c>
    </row>
    <row r="10204" spans="1:6" x14ac:dyDescent="0.15">
      <c r="A10204" s="1" t="s">
        <v>5179</v>
      </c>
      <c r="B10204" s="1" t="s">
        <v>17070</v>
      </c>
      <c r="C10204" s="1" t="s">
        <v>17071</v>
      </c>
      <c r="D10204">
        <v>30</v>
      </c>
      <c r="E10204">
        <v>155</v>
      </c>
      <c r="F10204" s="1" t="s">
        <v>22735</v>
      </c>
    </row>
    <row r="10205" spans="1:6" x14ac:dyDescent="0.15">
      <c r="A10205" s="1" t="s">
        <v>5180</v>
      </c>
      <c r="B10205" s="1" t="s">
        <v>27364</v>
      </c>
      <c r="C10205" s="1" t="s">
        <v>27365</v>
      </c>
      <c r="D10205">
        <v>210</v>
      </c>
      <c r="E10205">
        <v>305</v>
      </c>
      <c r="F10205" s="1" t="s">
        <v>21678</v>
      </c>
    </row>
    <row r="10206" spans="1:6" x14ac:dyDescent="0.15">
      <c r="A10206" s="1" t="s">
        <v>5181</v>
      </c>
      <c r="B10206" s="1" t="s">
        <v>27366</v>
      </c>
      <c r="C10206" s="1" t="s">
        <v>27367</v>
      </c>
      <c r="E10206" s="1" t="s">
        <v>21666</v>
      </c>
      <c r="F10206" s="1" t="s">
        <v>21645</v>
      </c>
    </row>
    <row r="10207" spans="1:6" x14ac:dyDescent="0.15">
      <c r="A10207" s="1" t="s">
        <v>5182</v>
      </c>
      <c r="B10207" s="1" t="s">
        <v>20943</v>
      </c>
      <c r="C10207" s="1" t="s">
        <v>20944</v>
      </c>
      <c r="D10207">
        <v>220</v>
      </c>
      <c r="E10207">
        <v>100</v>
      </c>
      <c r="F10207" s="1" t="s">
        <v>21630</v>
      </c>
    </row>
    <row r="10208" spans="1:6" x14ac:dyDescent="0.15">
      <c r="A10208" s="1" t="s">
        <v>5183</v>
      </c>
      <c r="B10208" s="1" t="s">
        <v>27368</v>
      </c>
      <c r="C10208" s="1" t="s">
        <v>27369</v>
      </c>
      <c r="D10208">
        <v>100</v>
      </c>
      <c r="E10208">
        <v>280</v>
      </c>
      <c r="F10208" s="1" t="s">
        <v>21620</v>
      </c>
    </row>
    <row r="10209" spans="1:6" x14ac:dyDescent="0.15">
      <c r="A10209" s="1" t="s">
        <v>5184</v>
      </c>
      <c r="B10209" s="1" t="s">
        <v>11333</v>
      </c>
      <c r="C10209" s="1" t="s">
        <v>11334</v>
      </c>
      <c r="D10209">
        <v>325</v>
      </c>
      <c r="E10209">
        <v>140</v>
      </c>
      <c r="F10209" s="1" t="s">
        <v>21699</v>
      </c>
    </row>
    <row r="10210" spans="1:6" x14ac:dyDescent="0.15">
      <c r="A10210" s="1" t="s">
        <v>5185</v>
      </c>
      <c r="B10210" s="1" t="s">
        <v>27370</v>
      </c>
      <c r="C10210" s="1" t="s">
        <v>27371</v>
      </c>
      <c r="D10210">
        <v>210</v>
      </c>
      <c r="E10210">
        <v>130</v>
      </c>
      <c r="F10210" s="1" t="s">
        <v>21954</v>
      </c>
    </row>
    <row r="10211" spans="1:6" x14ac:dyDescent="0.15">
      <c r="A10211" s="1" t="s">
        <v>5186</v>
      </c>
      <c r="B10211" s="1" t="s">
        <v>27372</v>
      </c>
      <c r="C10211" s="1" t="s">
        <v>27373</v>
      </c>
      <c r="D10211">
        <v>210</v>
      </c>
      <c r="E10211">
        <v>130</v>
      </c>
      <c r="F10211" s="1" t="s">
        <v>21954</v>
      </c>
    </row>
    <row r="10212" spans="1:6" x14ac:dyDescent="0.15">
      <c r="A10212" s="1" t="s">
        <v>5187</v>
      </c>
      <c r="B10212" s="1" t="s">
        <v>27374</v>
      </c>
      <c r="C10212" s="1" t="s">
        <v>27375</v>
      </c>
      <c r="D10212">
        <v>210</v>
      </c>
      <c r="E10212">
        <v>130</v>
      </c>
      <c r="F10212" s="1" t="s">
        <v>21954</v>
      </c>
    </row>
    <row r="10213" spans="1:6" x14ac:dyDescent="0.15">
      <c r="A10213" s="1" t="s">
        <v>5188</v>
      </c>
      <c r="B10213" s="1" t="s">
        <v>27376</v>
      </c>
      <c r="C10213" s="1" t="s">
        <v>27377</v>
      </c>
      <c r="D10213">
        <v>172</v>
      </c>
      <c r="E10213">
        <v>72</v>
      </c>
      <c r="F10213" s="1" t="s">
        <v>21757</v>
      </c>
    </row>
    <row r="10214" spans="1:6" x14ac:dyDescent="0.15">
      <c r="A10214" s="1" t="s">
        <v>5189</v>
      </c>
      <c r="B10214" s="1" t="s">
        <v>27378</v>
      </c>
      <c r="C10214" s="1" t="s">
        <v>27379</v>
      </c>
      <c r="D10214">
        <v>420</v>
      </c>
      <c r="E10214">
        <v>280</v>
      </c>
      <c r="F10214" s="1" t="s">
        <v>21707</v>
      </c>
    </row>
    <row r="10215" spans="1:6" x14ac:dyDescent="0.15">
      <c r="A10215" s="1" t="s">
        <v>5190</v>
      </c>
      <c r="B10215" s="1" t="s">
        <v>15248</v>
      </c>
      <c r="C10215" s="1" t="s">
        <v>15249</v>
      </c>
      <c r="E10215" s="1" t="s">
        <v>22277</v>
      </c>
      <c r="F10215" s="1" t="s">
        <v>21699</v>
      </c>
    </row>
    <row r="10216" spans="1:6" x14ac:dyDescent="0.15">
      <c r="A10216" s="1" t="s">
        <v>5191</v>
      </c>
      <c r="B10216" s="1" t="s">
        <v>27380</v>
      </c>
      <c r="C10216" s="1" t="s">
        <v>17439</v>
      </c>
      <c r="E10216" s="1" t="s">
        <v>22346</v>
      </c>
      <c r="F10216" s="1" t="s">
        <v>21678</v>
      </c>
    </row>
    <row r="10217" spans="1:6" x14ac:dyDescent="0.15">
      <c r="A10217" s="1" t="s">
        <v>5192</v>
      </c>
      <c r="B10217" s="1" t="s">
        <v>17444</v>
      </c>
      <c r="C10217" s="1" t="s">
        <v>17445</v>
      </c>
      <c r="E10217" s="1" t="s">
        <v>25291</v>
      </c>
      <c r="F10217" s="1" t="s">
        <v>21635</v>
      </c>
    </row>
    <row r="10218" spans="1:6" x14ac:dyDescent="0.15">
      <c r="A10218" s="1" t="s">
        <v>5193</v>
      </c>
      <c r="B10218" s="1" t="s">
        <v>27381</v>
      </c>
      <c r="C10218" s="1" t="s">
        <v>27382</v>
      </c>
      <c r="D10218">
        <v>207</v>
      </c>
      <c r="E10218">
        <v>130</v>
      </c>
      <c r="F10218" s="1" t="s">
        <v>21954</v>
      </c>
    </row>
    <row r="10219" spans="1:6" x14ac:dyDescent="0.15">
      <c r="A10219" s="1" t="s">
        <v>5194</v>
      </c>
      <c r="B10219" s="1" t="s">
        <v>11427</v>
      </c>
      <c r="C10219" s="1" t="s">
        <v>11428</v>
      </c>
      <c r="D10219">
        <v>250</v>
      </c>
      <c r="E10219">
        <v>145</v>
      </c>
      <c r="F10219" s="1" t="s">
        <v>21699</v>
      </c>
    </row>
    <row r="10220" spans="1:6" x14ac:dyDescent="0.15">
      <c r="A10220" s="1" t="s">
        <v>5195</v>
      </c>
      <c r="B10220" s="1" t="s">
        <v>27383</v>
      </c>
      <c r="C10220" s="1" t="s">
        <v>27384</v>
      </c>
      <c r="D10220">
        <v>270</v>
      </c>
      <c r="E10220">
        <v>130</v>
      </c>
      <c r="F10220" s="1" t="s">
        <v>21702</v>
      </c>
    </row>
    <row r="10221" spans="1:6" x14ac:dyDescent="0.15">
      <c r="A10221" s="1" t="s">
        <v>5196</v>
      </c>
      <c r="B10221" s="1" t="s">
        <v>11439</v>
      </c>
      <c r="C10221" s="1" t="s">
        <v>11440</v>
      </c>
      <c r="D10221">
        <v>200</v>
      </c>
      <c r="E10221">
        <v>130</v>
      </c>
      <c r="F10221" s="1" t="s">
        <v>21616</v>
      </c>
    </row>
    <row r="10222" spans="1:6" x14ac:dyDescent="0.15">
      <c r="A10222" s="1" t="s">
        <v>5197</v>
      </c>
      <c r="B10222" s="1" t="s">
        <v>27385</v>
      </c>
      <c r="C10222" s="1" t="s">
        <v>27386</v>
      </c>
      <c r="D10222">
        <v>40</v>
      </c>
      <c r="E10222">
        <v>190</v>
      </c>
      <c r="F10222" s="1" t="s">
        <v>21644</v>
      </c>
    </row>
    <row r="10223" spans="1:6" x14ac:dyDescent="0.15">
      <c r="A10223" s="1" t="s">
        <v>5198</v>
      </c>
      <c r="B10223" s="1" t="s">
        <v>27387</v>
      </c>
      <c r="C10223" s="1" t="s">
        <v>27388</v>
      </c>
      <c r="D10223">
        <v>35</v>
      </c>
      <c r="E10223">
        <v>210</v>
      </c>
      <c r="F10223" s="1" t="s">
        <v>21672</v>
      </c>
    </row>
    <row r="10224" spans="1:6" x14ac:dyDescent="0.15">
      <c r="A10224" s="1" t="s">
        <v>5199</v>
      </c>
      <c r="B10224" s="1" t="s">
        <v>27389</v>
      </c>
      <c r="C10224" s="1" t="s">
        <v>27390</v>
      </c>
      <c r="D10224">
        <v>100</v>
      </c>
      <c r="E10224">
        <v>280</v>
      </c>
      <c r="F10224" s="1" t="s">
        <v>21628</v>
      </c>
    </row>
    <row r="10225" spans="1:6" x14ac:dyDescent="0.15">
      <c r="A10225" s="1" t="s">
        <v>5200</v>
      </c>
      <c r="B10225" s="1" t="s">
        <v>27391</v>
      </c>
      <c r="C10225" s="1" t="s">
        <v>27392</v>
      </c>
      <c r="D10225">
        <v>185</v>
      </c>
      <c r="E10225">
        <v>120</v>
      </c>
      <c r="F10225" s="1" t="s">
        <v>21997</v>
      </c>
    </row>
    <row r="10226" spans="1:6" x14ac:dyDescent="0.15">
      <c r="A10226" s="1" t="s">
        <v>5201</v>
      </c>
      <c r="B10226" s="1" t="s">
        <v>27393</v>
      </c>
      <c r="C10226" s="1" t="s">
        <v>27394</v>
      </c>
      <c r="D10226">
        <v>55</v>
      </c>
      <c r="E10226">
        <v>187</v>
      </c>
      <c r="F10226" s="1" t="s">
        <v>21672</v>
      </c>
    </row>
    <row r="10227" spans="1:6" x14ac:dyDescent="0.15">
      <c r="A10227" s="1" t="s">
        <v>5202</v>
      </c>
      <c r="B10227" s="1" t="s">
        <v>13242</v>
      </c>
      <c r="C10227" s="1" t="s">
        <v>13243</v>
      </c>
      <c r="D10227">
        <v>188</v>
      </c>
      <c r="E10227">
        <v>54</v>
      </c>
      <c r="F10227" s="1" t="s">
        <v>21785</v>
      </c>
    </row>
    <row r="10228" spans="1:6" x14ac:dyDescent="0.15">
      <c r="A10228" s="1" t="s">
        <v>5203</v>
      </c>
      <c r="B10228" s="1" t="s">
        <v>27395</v>
      </c>
      <c r="C10228" s="1" t="s">
        <v>27396</v>
      </c>
      <c r="D10228">
        <v>280</v>
      </c>
      <c r="E10228">
        <v>135</v>
      </c>
      <c r="F10228" s="1" t="s">
        <v>21616</v>
      </c>
    </row>
    <row r="10229" spans="1:6" x14ac:dyDescent="0.15">
      <c r="A10229" s="1" t="s">
        <v>5204</v>
      </c>
      <c r="B10229" s="1" t="s">
        <v>27397</v>
      </c>
      <c r="C10229" s="1" t="s">
        <v>27398</v>
      </c>
      <c r="D10229">
        <v>175</v>
      </c>
      <c r="E10229">
        <v>71</v>
      </c>
      <c r="F10229" s="1" t="s">
        <v>22122</v>
      </c>
    </row>
    <row r="10230" spans="1:6" x14ac:dyDescent="0.15">
      <c r="A10230" s="1" t="s">
        <v>5205</v>
      </c>
      <c r="B10230" s="1" t="s">
        <v>27399</v>
      </c>
      <c r="C10230" s="1" t="s">
        <v>27400</v>
      </c>
      <c r="D10230">
        <v>175</v>
      </c>
      <c r="E10230">
        <v>90</v>
      </c>
      <c r="F10230" s="1" t="s">
        <v>22122</v>
      </c>
    </row>
    <row r="10231" spans="1:6" x14ac:dyDescent="0.15">
      <c r="A10231" s="1" t="s">
        <v>5206</v>
      </c>
      <c r="B10231" s="1" t="s">
        <v>27401</v>
      </c>
      <c r="C10231" s="1" t="s">
        <v>27402</v>
      </c>
      <c r="D10231">
        <v>174</v>
      </c>
      <c r="E10231">
        <v>88</v>
      </c>
      <c r="F10231" s="1" t="s">
        <v>21669</v>
      </c>
    </row>
    <row r="10232" spans="1:6" x14ac:dyDescent="0.15">
      <c r="A10232" s="1" t="s">
        <v>5207</v>
      </c>
      <c r="B10232" s="1" t="s">
        <v>27403</v>
      </c>
      <c r="C10232" s="1" t="s">
        <v>27404</v>
      </c>
      <c r="D10232">
        <v>174</v>
      </c>
      <c r="E10232">
        <v>88</v>
      </c>
      <c r="F10232" s="1" t="s">
        <v>21669</v>
      </c>
    </row>
    <row r="10233" spans="1:6" x14ac:dyDescent="0.15">
      <c r="A10233" s="1" t="s">
        <v>5208</v>
      </c>
      <c r="B10233" s="1" t="s">
        <v>27405</v>
      </c>
      <c r="C10233" s="1" t="s">
        <v>27406</v>
      </c>
      <c r="D10233">
        <v>38</v>
      </c>
      <c r="E10233">
        <v>136</v>
      </c>
      <c r="F10233" s="1" t="s">
        <v>23965</v>
      </c>
    </row>
    <row r="10234" spans="1:6" x14ac:dyDescent="0.15">
      <c r="A10234" s="1" t="s">
        <v>5209</v>
      </c>
      <c r="B10234" s="1" t="s">
        <v>27407</v>
      </c>
      <c r="C10234" s="1" t="s">
        <v>27408</v>
      </c>
      <c r="D10234">
        <v>38</v>
      </c>
      <c r="E10234">
        <v>136</v>
      </c>
      <c r="F10234" s="1" t="s">
        <v>23965</v>
      </c>
    </row>
    <row r="10235" spans="1:6" x14ac:dyDescent="0.15">
      <c r="A10235" s="1" t="s">
        <v>5210</v>
      </c>
      <c r="B10235" s="1" t="s">
        <v>11727</v>
      </c>
      <c r="C10235" s="1" t="s">
        <v>11728</v>
      </c>
      <c r="D10235">
        <v>310</v>
      </c>
      <c r="E10235">
        <v>78</v>
      </c>
      <c r="F10235" s="1" t="s">
        <v>22611</v>
      </c>
    </row>
    <row r="10236" spans="1:6" x14ac:dyDescent="0.15">
      <c r="A10236" s="1" t="s">
        <v>5211</v>
      </c>
      <c r="B10236" s="1" t="s">
        <v>11962</v>
      </c>
      <c r="C10236" s="1" t="s">
        <v>11963</v>
      </c>
      <c r="D10236">
        <v>235</v>
      </c>
      <c r="E10236">
        <v>66</v>
      </c>
      <c r="F10236" s="1" t="s">
        <v>22004</v>
      </c>
    </row>
    <row r="10237" spans="1:6" x14ac:dyDescent="0.15">
      <c r="A10237" s="1" t="s">
        <v>5212</v>
      </c>
      <c r="B10237" s="1" t="s">
        <v>11964</v>
      </c>
      <c r="C10237" s="1" t="s">
        <v>11965</v>
      </c>
      <c r="D10237">
        <v>225</v>
      </c>
      <c r="E10237">
        <v>66</v>
      </c>
      <c r="F10237" s="1" t="s">
        <v>22004</v>
      </c>
    </row>
    <row r="10238" spans="1:6" x14ac:dyDescent="0.15">
      <c r="A10238" s="1" t="s">
        <v>5213</v>
      </c>
      <c r="B10238" s="1" t="s">
        <v>27409</v>
      </c>
      <c r="C10238" s="1" t="s">
        <v>27410</v>
      </c>
      <c r="D10238">
        <v>410</v>
      </c>
      <c r="E10238">
        <v>300</v>
      </c>
      <c r="F10238" s="1" t="s">
        <v>21796</v>
      </c>
    </row>
    <row r="10239" spans="1:6" x14ac:dyDescent="0.15">
      <c r="A10239" s="1" t="s">
        <v>5214</v>
      </c>
      <c r="B10239" s="1" t="s">
        <v>27411</v>
      </c>
      <c r="C10239" s="1" t="s">
        <v>27412</v>
      </c>
      <c r="D10239">
        <v>55</v>
      </c>
      <c r="E10239">
        <v>96</v>
      </c>
      <c r="F10239" s="1" t="s">
        <v>22257</v>
      </c>
    </row>
    <row r="10240" spans="1:6" x14ac:dyDescent="0.15">
      <c r="A10240" s="1" t="s">
        <v>5215</v>
      </c>
      <c r="B10240" s="1" t="s">
        <v>27413</v>
      </c>
      <c r="C10240" s="1" t="s">
        <v>27414</v>
      </c>
      <c r="D10240">
        <v>55</v>
      </c>
      <c r="E10240">
        <v>96</v>
      </c>
      <c r="F10240" s="1" t="s">
        <v>22257</v>
      </c>
    </row>
    <row r="10241" spans="1:6" x14ac:dyDescent="0.15">
      <c r="A10241" s="1" t="s">
        <v>5216</v>
      </c>
      <c r="B10241" s="1" t="s">
        <v>17869</v>
      </c>
      <c r="C10241" s="1" t="s">
        <v>17870</v>
      </c>
      <c r="D10241">
        <v>75</v>
      </c>
      <c r="E10241">
        <v>60</v>
      </c>
      <c r="F10241" s="1" t="s">
        <v>22735</v>
      </c>
    </row>
    <row r="10242" spans="1:6" x14ac:dyDescent="0.15">
      <c r="A10242" s="1" t="s">
        <v>5217</v>
      </c>
      <c r="B10242" s="1" t="s">
        <v>27415</v>
      </c>
      <c r="C10242" s="1" t="s">
        <v>27416</v>
      </c>
      <c r="D10242">
        <v>282</v>
      </c>
      <c r="E10242">
        <v>140</v>
      </c>
      <c r="F10242" s="1" t="s">
        <v>21699</v>
      </c>
    </row>
    <row r="10243" spans="1:6" x14ac:dyDescent="0.15">
      <c r="A10243" s="1" t="s">
        <v>5218</v>
      </c>
      <c r="B10243" s="1" t="s">
        <v>27417</v>
      </c>
      <c r="C10243" s="1" t="s">
        <v>27418</v>
      </c>
      <c r="D10243">
        <v>280</v>
      </c>
      <c r="E10243">
        <v>140</v>
      </c>
      <c r="F10243" s="1" t="s">
        <v>21616</v>
      </c>
    </row>
    <row r="10244" spans="1:6" x14ac:dyDescent="0.15">
      <c r="A10244" s="1" t="s">
        <v>5219</v>
      </c>
      <c r="B10244" s="1" t="s">
        <v>27419</v>
      </c>
      <c r="C10244" s="1" t="s">
        <v>27420</v>
      </c>
      <c r="D10244">
        <v>290</v>
      </c>
      <c r="E10244">
        <v>140</v>
      </c>
      <c r="F10244" s="1" t="s">
        <v>21616</v>
      </c>
    </row>
    <row r="10245" spans="1:6" x14ac:dyDescent="0.15">
      <c r="A10245" s="1" t="s">
        <v>5220</v>
      </c>
      <c r="B10245" s="1" t="s">
        <v>27421</v>
      </c>
      <c r="C10245" s="1" t="s">
        <v>27422</v>
      </c>
      <c r="D10245">
        <v>290</v>
      </c>
      <c r="E10245">
        <v>140</v>
      </c>
      <c r="F10245" s="1" t="s">
        <v>21616</v>
      </c>
    </row>
    <row r="10246" spans="1:6" x14ac:dyDescent="0.15">
      <c r="A10246" s="1" t="s">
        <v>5221</v>
      </c>
      <c r="B10246" s="1" t="s">
        <v>27423</v>
      </c>
      <c r="C10246" s="1" t="s">
        <v>27424</v>
      </c>
      <c r="D10246">
        <v>265</v>
      </c>
      <c r="E10246">
        <v>130</v>
      </c>
      <c r="F10246" s="1" t="s">
        <v>21616</v>
      </c>
    </row>
    <row r="10247" spans="1:6" x14ac:dyDescent="0.15">
      <c r="A10247" s="1" t="s">
        <v>5222</v>
      </c>
      <c r="B10247" s="1" t="s">
        <v>27425</v>
      </c>
      <c r="C10247" s="1" t="s">
        <v>27426</v>
      </c>
      <c r="D10247">
        <v>265</v>
      </c>
      <c r="E10247">
        <v>130</v>
      </c>
      <c r="F10247" s="1" t="s">
        <v>21616</v>
      </c>
    </row>
    <row r="10248" spans="1:6" x14ac:dyDescent="0.15">
      <c r="A10248" s="1" t="s">
        <v>5223</v>
      </c>
      <c r="B10248" s="1" t="s">
        <v>27427</v>
      </c>
      <c r="C10248" s="1" t="s">
        <v>27428</v>
      </c>
      <c r="D10248">
        <v>290</v>
      </c>
      <c r="E10248">
        <v>170</v>
      </c>
      <c r="F10248" s="1" t="s">
        <v>21707</v>
      </c>
    </row>
    <row r="10249" spans="1:6" x14ac:dyDescent="0.15">
      <c r="A10249" s="1" t="s">
        <v>5224</v>
      </c>
      <c r="B10249" s="1" t="s">
        <v>27429</v>
      </c>
      <c r="C10249" s="1" t="s">
        <v>27430</v>
      </c>
      <c r="D10249">
        <v>92</v>
      </c>
      <c r="E10249">
        <v>135</v>
      </c>
      <c r="F10249" s="1" t="s">
        <v>21672</v>
      </c>
    </row>
    <row r="10250" spans="1:6" x14ac:dyDescent="0.15">
      <c r="A10250" s="1" t="s">
        <v>5225</v>
      </c>
      <c r="B10250" s="1" t="s">
        <v>27431</v>
      </c>
      <c r="C10250" s="1" t="s">
        <v>27432</v>
      </c>
      <c r="D10250">
        <v>92</v>
      </c>
      <c r="E10250">
        <v>135</v>
      </c>
      <c r="F10250" s="1" t="s">
        <v>21672</v>
      </c>
    </row>
    <row r="10251" spans="1:6" x14ac:dyDescent="0.15">
      <c r="A10251" s="1" t="s">
        <v>5226</v>
      </c>
      <c r="B10251" s="1" t="s">
        <v>27433</v>
      </c>
      <c r="C10251" s="1" t="s">
        <v>27434</v>
      </c>
      <c r="D10251">
        <v>390</v>
      </c>
      <c r="E10251">
        <v>265</v>
      </c>
      <c r="F10251" s="1" t="s">
        <v>21859</v>
      </c>
    </row>
    <row r="10252" spans="1:6" x14ac:dyDescent="0.15">
      <c r="A10252" s="1" t="s">
        <v>5227</v>
      </c>
      <c r="B10252" s="1" t="s">
        <v>15870</v>
      </c>
      <c r="C10252" s="1" t="s">
        <v>15871</v>
      </c>
      <c r="D10252">
        <v>420</v>
      </c>
      <c r="E10252">
        <v>280</v>
      </c>
      <c r="F10252" s="1" t="s">
        <v>21707</v>
      </c>
    </row>
    <row r="10253" spans="1:6" x14ac:dyDescent="0.15">
      <c r="A10253" s="1" t="s">
        <v>5228</v>
      </c>
      <c r="B10253" s="1" t="s">
        <v>15898</v>
      </c>
      <c r="C10253" s="1" t="s">
        <v>15899</v>
      </c>
      <c r="D10253">
        <v>270</v>
      </c>
      <c r="E10253">
        <v>90</v>
      </c>
      <c r="F10253" s="1" t="s">
        <v>21884</v>
      </c>
    </row>
    <row r="10254" spans="1:6" x14ac:dyDescent="0.15">
      <c r="A10254" s="1" t="s">
        <v>5229</v>
      </c>
      <c r="B10254" s="1" t="s">
        <v>15081</v>
      </c>
      <c r="C10254" s="1" t="s">
        <v>15082</v>
      </c>
      <c r="D10254">
        <v>212</v>
      </c>
      <c r="E10254">
        <v>80</v>
      </c>
      <c r="F10254" s="1" t="s">
        <v>21921</v>
      </c>
    </row>
    <row r="10255" spans="1:6" x14ac:dyDescent="0.15">
      <c r="A10255" s="1" t="s">
        <v>5230</v>
      </c>
      <c r="B10255" s="1" t="s">
        <v>27435</v>
      </c>
      <c r="C10255" s="1" t="s">
        <v>27436</v>
      </c>
      <c r="D10255">
        <v>240</v>
      </c>
      <c r="E10255">
        <v>240</v>
      </c>
      <c r="F10255" s="1" t="s">
        <v>21704</v>
      </c>
    </row>
    <row r="10256" spans="1:6" x14ac:dyDescent="0.15">
      <c r="A10256" s="1" t="s">
        <v>5231</v>
      </c>
      <c r="B10256" s="1" t="s">
        <v>13817</v>
      </c>
      <c r="C10256" s="1" t="s">
        <v>13818</v>
      </c>
      <c r="D10256">
        <v>175</v>
      </c>
      <c r="E10256">
        <v>280</v>
      </c>
      <c r="F10256" s="1" t="s">
        <v>21796</v>
      </c>
    </row>
    <row r="10257" spans="1:6" x14ac:dyDescent="0.15">
      <c r="A10257" s="1" t="s">
        <v>5232</v>
      </c>
      <c r="B10257" s="1" t="s">
        <v>13813</v>
      </c>
      <c r="C10257" s="1" t="s">
        <v>13814</v>
      </c>
      <c r="D10257">
        <v>195</v>
      </c>
      <c r="E10257">
        <v>300</v>
      </c>
      <c r="F10257" s="1" t="s">
        <v>21680</v>
      </c>
    </row>
    <row r="10258" spans="1:6" x14ac:dyDescent="0.15">
      <c r="A10258" s="1" t="s">
        <v>5233</v>
      </c>
      <c r="B10258" s="1" t="s">
        <v>13815</v>
      </c>
      <c r="C10258" s="1" t="s">
        <v>13816</v>
      </c>
      <c r="D10258">
        <v>185</v>
      </c>
      <c r="E10258">
        <v>215</v>
      </c>
      <c r="F10258" s="1" t="s">
        <v>21859</v>
      </c>
    </row>
    <row r="10259" spans="1:6" x14ac:dyDescent="0.15">
      <c r="A10259" s="1" t="s">
        <v>5234</v>
      </c>
      <c r="B10259" s="1" t="s">
        <v>13809</v>
      </c>
      <c r="C10259" s="1" t="s">
        <v>13810</v>
      </c>
      <c r="D10259">
        <v>225</v>
      </c>
      <c r="E10259">
        <v>215</v>
      </c>
      <c r="F10259" s="1" t="s">
        <v>21680</v>
      </c>
    </row>
    <row r="10260" spans="1:6" x14ac:dyDescent="0.15">
      <c r="A10260" s="1" t="s">
        <v>5235</v>
      </c>
      <c r="B10260" s="1" t="s">
        <v>13811</v>
      </c>
      <c r="C10260" s="1" t="s">
        <v>13812</v>
      </c>
      <c r="D10260">
        <v>183</v>
      </c>
      <c r="E10260">
        <v>225</v>
      </c>
      <c r="F10260" s="1" t="s">
        <v>21859</v>
      </c>
    </row>
    <row r="10261" spans="1:6" x14ac:dyDescent="0.15">
      <c r="A10261" s="1" t="s">
        <v>5236</v>
      </c>
      <c r="B10261" s="1" t="s">
        <v>27437</v>
      </c>
      <c r="C10261" s="1" t="s">
        <v>27438</v>
      </c>
      <c r="D10261">
        <v>360</v>
      </c>
      <c r="E10261">
        <v>350</v>
      </c>
      <c r="F10261" s="1" t="s">
        <v>21859</v>
      </c>
    </row>
    <row r="10262" spans="1:6" x14ac:dyDescent="0.15">
      <c r="A10262" s="1" t="s">
        <v>5237</v>
      </c>
      <c r="B10262" s="1" t="s">
        <v>27439</v>
      </c>
      <c r="C10262" s="1" t="s">
        <v>27440</v>
      </c>
      <c r="D10262">
        <v>320</v>
      </c>
      <c r="E10262">
        <v>380</v>
      </c>
      <c r="F10262" s="1" t="s">
        <v>21680</v>
      </c>
    </row>
    <row r="10263" spans="1:6" x14ac:dyDescent="0.15">
      <c r="A10263" s="1" t="s">
        <v>5238</v>
      </c>
      <c r="B10263" s="1" t="s">
        <v>27441</v>
      </c>
      <c r="C10263" s="1" t="s">
        <v>27442</v>
      </c>
      <c r="D10263">
        <v>250</v>
      </c>
      <c r="E10263">
        <v>380</v>
      </c>
      <c r="F10263" s="1" t="s">
        <v>21680</v>
      </c>
    </row>
    <row r="10264" spans="1:6" x14ac:dyDescent="0.15">
      <c r="A10264" s="1" t="s">
        <v>5239</v>
      </c>
      <c r="B10264" s="1" t="s">
        <v>27443</v>
      </c>
      <c r="C10264" s="1" t="s">
        <v>27444</v>
      </c>
      <c r="D10264">
        <v>220</v>
      </c>
      <c r="E10264">
        <v>420</v>
      </c>
      <c r="F10264" s="1" t="s">
        <v>21680</v>
      </c>
    </row>
    <row r="10265" spans="1:6" x14ac:dyDescent="0.15">
      <c r="A10265" s="1" t="s">
        <v>5240</v>
      </c>
      <c r="B10265" s="1" t="s">
        <v>27445</v>
      </c>
      <c r="C10265" s="1" t="s">
        <v>27446</v>
      </c>
      <c r="D10265">
        <v>220</v>
      </c>
      <c r="E10265">
        <v>275</v>
      </c>
      <c r="F10265" s="1" t="s">
        <v>21892</v>
      </c>
    </row>
    <row r="10266" spans="1:6" x14ac:dyDescent="0.15">
      <c r="A10266" s="1" t="s">
        <v>5241</v>
      </c>
      <c r="B10266" s="1" t="s">
        <v>27447</v>
      </c>
      <c r="C10266" s="1" t="s">
        <v>27448</v>
      </c>
      <c r="D10266">
        <v>85</v>
      </c>
      <c r="E10266">
        <v>120</v>
      </c>
      <c r="F10266" s="1" t="s">
        <v>21859</v>
      </c>
    </row>
    <row r="10267" spans="1:6" x14ac:dyDescent="0.15">
      <c r="A10267" s="1" t="s">
        <v>5242</v>
      </c>
      <c r="B10267" s="1" t="s">
        <v>27449</v>
      </c>
      <c r="C10267" s="1" t="s">
        <v>27450</v>
      </c>
      <c r="D10267">
        <v>100</v>
      </c>
      <c r="E10267">
        <v>120</v>
      </c>
      <c r="F10267" s="1" t="s">
        <v>22019</v>
      </c>
    </row>
    <row r="10268" spans="1:6" x14ac:dyDescent="0.15">
      <c r="A10268" s="1" t="s">
        <v>5243</v>
      </c>
      <c r="B10268" s="1" t="s">
        <v>27451</v>
      </c>
      <c r="C10268" s="1" t="s">
        <v>27452</v>
      </c>
      <c r="D10268">
        <v>105</v>
      </c>
      <c r="E10268">
        <v>120</v>
      </c>
      <c r="F10268" s="1" t="s">
        <v>22019</v>
      </c>
    </row>
    <row r="10269" spans="1:6" x14ac:dyDescent="0.15">
      <c r="A10269" s="1" t="s">
        <v>5244</v>
      </c>
      <c r="B10269" s="1" t="s">
        <v>27453</v>
      </c>
      <c r="C10269" s="1" t="s">
        <v>27454</v>
      </c>
      <c r="D10269">
        <v>200</v>
      </c>
      <c r="E10269">
        <v>100</v>
      </c>
      <c r="F10269" s="1" t="s">
        <v>23965</v>
      </c>
    </row>
    <row r="10270" spans="1:6" x14ac:dyDescent="0.15">
      <c r="A10270" s="1" t="s">
        <v>5245</v>
      </c>
      <c r="B10270" s="1" t="s">
        <v>27455</v>
      </c>
      <c r="C10270" s="1" t="s">
        <v>27456</v>
      </c>
      <c r="D10270">
        <v>113</v>
      </c>
      <c r="E10270">
        <v>98</v>
      </c>
      <c r="F10270" s="1" t="s">
        <v>21742</v>
      </c>
    </row>
    <row r="10271" spans="1:6" x14ac:dyDescent="0.15">
      <c r="A10271" s="1" t="s">
        <v>5246</v>
      </c>
      <c r="B10271" s="1" t="s">
        <v>27457</v>
      </c>
      <c r="C10271" s="1" t="s">
        <v>27458</v>
      </c>
      <c r="D10271">
        <v>111</v>
      </c>
      <c r="E10271">
        <v>95</v>
      </c>
      <c r="F10271" s="1" t="s">
        <v>21645</v>
      </c>
    </row>
    <row r="10272" spans="1:6" x14ac:dyDescent="0.15">
      <c r="A10272" s="1" t="s">
        <v>5247</v>
      </c>
      <c r="B10272" s="1" t="s">
        <v>27459</v>
      </c>
      <c r="C10272" s="1" t="s">
        <v>27460</v>
      </c>
      <c r="D10272">
        <v>194</v>
      </c>
      <c r="E10272">
        <v>103</v>
      </c>
      <c r="F10272" s="1" t="s">
        <v>21627</v>
      </c>
    </row>
    <row r="10273" spans="1:6" x14ac:dyDescent="0.15">
      <c r="A10273" s="1" t="s">
        <v>5248</v>
      </c>
      <c r="B10273" s="1" t="s">
        <v>27461</v>
      </c>
      <c r="C10273" s="1" t="s">
        <v>27462</v>
      </c>
      <c r="D10273">
        <v>420</v>
      </c>
      <c r="E10273">
        <v>280</v>
      </c>
      <c r="F10273" s="1" t="s">
        <v>21707</v>
      </c>
    </row>
    <row r="10274" spans="1:6" x14ac:dyDescent="0.15">
      <c r="A10274" s="1" t="s">
        <v>5249</v>
      </c>
      <c r="B10274" s="1" t="s">
        <v>27463</v>
      </c>
      <c r="C10274" s="1" t="s">
        <v>27464</v>
      </c>
      <c r="D10274">
        <v>74</v>
      </c>
      <c r="E10274">
        <v>54</v>
      </c>
      <c r="F10274" s="1" t="s">
        <v>22133</v>
      </c>
    </row>
    <row r="10275" spans="1:6" x14ac:dyDescent="0.15">
      <c r="A10275" s="1" t="s">
        <v>5250</v>
      </c>
      <c r="B10275" s="1" t="s">
        <v>27465</v>
      </c>
      <c r="C10275" s="1" t="s">
        <v>27466</v>
      </c>
      <c r="D10275">
        <v>275</v>
      </c>
      <c r="E10275">
        <v>138</v>
      </c>
      <c r="F10275" s="1" t="s">
        <v>27467</v>
      </c>
    </row>
    <row r="10276" spans="1:6" x14ac:dyDescent="0.15">
      <c r="A10276" s="1" t="s">
        <v>5251</v>
      </c>
      <c r="B10276" s="1" t="s">
        <v>12459</v>
      </c>
      <c r="C10276" s="1" t="s">
        <v>12460</v>
      </c>
      <c r="D10276">
        <v>85</v>
      </c>
      <c r="E10276">
        <v>53</v>
      </c>
      <c r="F10276" s="1" t="s">
        <v>21922</v>
      </c>
    </row>
    <row r="10277" spans="1:6" x14ac:dyDescent="0.15">
      <c r="A10277" s="1" t="s">
        <v>5252</v>
      </c>
      <c r="B10277" s="1" t="s">
        <v>20897</v>
      </c>
      <c r="C10277" s="1" t="s">
        <v>20898</v>
      </c>
      <c r="D10277">
        <v>187</v>
      </c>
      <c r="E10277">
        <v>115</v>
      </c>
      <c r="F10277" s="1" t="s">
        <v>21628</v>
      </c>
    </row>
    <row r="10278" spans="1:6" x14ac:dyDescent="0.15">
      <c r="A10278" s="1" t="s">
        <v>5253</v>
      </c>
      <c r="B10278" s="1" t="s">
        <v>27468</v>
      </c>
      <c r="C10278" s="1" t="s">
        <v>27469</v>
      </c>
      <c r="D10278">
        <v>245</v>
      </c>
      <c r="E10278">
        <v>150</v>
      </c>
      <c r="F10278" s="1" t="s">
        <v>21644</v>
      </c>
    </row>
    <row r="10279" spans="1:6" x14ac:dyDescent="0.15">
      <c r="A10279" s="1" t="s">
        <v>5254</v>
      </c>
      <c r="B10279" s="1" t="s">
        <v>27470</v>
      </c>
      <c r="C10279" s="1" t="s">
        <v>27471</v>
      </c>
      <c r="D10279">
        <v>240</v>
      </c>
      <c r="E10279">
        <v>153</v>
      </c>
      <c r="F10279" s="1" t="s">
        <v>21644</v>
      </c>
    </row>
    <row r="10280" spans="1:6" x14ac:dyDescent="0.15">
      <c r="A10280" s="1" t="s">
        <v>5255</v>
      </c>
      <c r="B10280" s="1" t="s">
        <v>27472</v>
      </c>
      <c r="C10280" s="1" t="s">
        <v>27473</v>
      </c>
      <c r="D10280">
        <v>245</v>
      </c>
      <c r="E10280">
        <v>150</v>
      </c>
      <c r="F10280" s="1" t="s">
        <v>21644</v>
      </c>
    </row>
    <row r="10281" spans="1:6" x14ac:dyDescent="0.15">
      <c r="A10281" s="1" t="s">
        <v>5256</v>
      </c>
      <c r="B10281" s="1" t="s">
        <v>27474</v>
      </c>
      <c r="C10281" s="1" t="s">
        <v>27475</v>
      </c>
      <c r="D10281">
        <v>260</v>
      </c>
      <c r="E10281">
        <v>137</v>
      </c>
      <c r="F10281" s="1" t="s">
        <v>21708</v>
      </c>
    </row>
    <row r="10282" spans="1:6" x14ac:dyDescent="0.15">
      <c r="A10282" s="1" t="s">
        <v>5257</v>
      </c>
      <c r="B10282" s="1" t="s">
        <v>20796</v>
      </c>
      <c r="C10282" s="1" t="s">
        <v>20797</v>
      </c>
      <c r="E10282" s="1" t="s">
        <v>21925</v>
      </c>
      <c r="F10282" s="1" t="s">
        <v>21645</v>
      </c>
    </row>
    <row r="10283" spans="1:6" x14ac:dyDescent="0.15">
      <c r="A10283" s="1" t="s">
        <v>5258</v>
      </c>
      <c r="B10283" s="1" t="s">
        <v>27476</v>
      </c>
      <c r="C10283" s="1" t="s">
        <v>27477</v>
      </c>
      <c r="D10283">
        <v>95</v>
      </c>
      <c r="E10283">
        <v>285</v>
      </c>
      <c r="F10283" s="1" t="s">
        <v>21669</v>
      </c>
    </row>
    <row r="10284" spans="1:6" x14ac:dyDescent="0.15">
      <c r="A10284" s="1" t="s">
        <v>5259</v>
      </c>
      <c r="B10284" s="1" t="s">
        <v>27478</v>
      </c>
      <c r="C10284" s="1" t="s">
        <v>11676</v>
      </c>
      <c r="D10284">
        <v>112</v>
      </c>
      <c r="E10284">
        <v>63</v>
      </c>
      <c r="F10284" s="1" t="s">
        <v>21997</v>
      </c>
    </row>
    <row r="10285" spans="1:6" x14ac:dyDescent="0.15">
      <c r="A10285" s="1" t="s">
        <v>5260</v>
      </c>
      <c r="B10285" s="1" t="s">
        <v>27479</v>
      </c>
      <c r="C10285" s="1" t="s">
        <v>27480</v>
      </c>
      <c r="D10285">
        <v>243</v>
      </c>
      <c r="E10285">
        <v>90</v>
      </c>
      <c r="F10285" s="1" t="s">
        <v>21723</v>
      </c>
    </row>
    <row r="10286" spans="1:6" x14ac:dyDescent="0.15">
      <c r="A10286" s="1" t="s">
        <v>5261</v>
      </c>
      <c r="B10286" s="1" t="s">
        <v>27481</v>
      </c>
      <c r="C10286" s="1" t="s">
        <v>27482</v>
      </c>
      <c r="D10286">
        <v>239</v>
      </c>
      <c r="E10286">
        <v>70</v>
      </c>
      <c r="F10286" s="1" t="s">
        <v>21613</v>
      </c>
    </row>
    <row r="10287" spans="1:6" x14ac:dyDescent="0.15">
      <c r="A10287" s="1" t="s">
        <v>5262</v>
      </c>
      <c r="B10287" s="1" t="s">
        <v>27483</v>
      </c>
      <c r="C10287" s="1" t="s">
        <v>27484</v>
      </c>
      <c r="D10287">
        <v>240</v>
      </c>
      <c r="E10287">
        <v>70</v>
      </c>
      <c r="F10287" s="1" t="s">
        <v>21613</v>
      </c>
    </row>
    <row r="10288" spans="1:6" x14ac:dyDescent="0.15">
      <c r="A10288" s="1" t="s">
        <v>5263</v>
      </c>
      <c r="B10288" s="1" t="s">
        <v>14536</v>
      </c>
      <c r="C10288" s="1" t="s">
        <v>14537</v>
      </c>
      <c r="E10288" s="1" t="s">
        <v>21707</v>
      </c>
      <c r="F10288" s="1" t="s">
        <v>21628</v>
      </c>
    </row>
    <row r="10289" spans="1:6" x14ac:dyDescent="0.15">
      <c r="A10289" s="1" t="s">
        <v>5264</v>
      </c>
      <c r="B10289" s="1" t="s">
        <v>27485</v>
      </c>
      <c r="C10289" s="1" t="s">
        <v>27486</v>
      </c>
      <c r="D10289">
        <v>200</v>
      </c>
      <c r="E10289">
        <v>157</v>
      </c>
      <c r="F10289" s="1" t="s">
        <v>21922</v>
      </c>
    </row>
    <row r="10290" spans="1:6" x14ac:dyDescent="0.15">
      <c r="A10290" s="1" t="s">
        <v>5265</v>
      </c>
      <c r="B10290" s="1" t="s">
        <v>27487</v>
      </c>
      <c r="C10290" s="1" t="s">
        <v>27488</v>
      </c>
      <c r="D10290">
        <v>160</v>
      </c>
      <c r="E10290">
        <v>140</v>
      </c>
      <c r="F10290" s="1" t="s">
        <v>21646</v>
      </c>
    </row>
    <row r="10291" spans="1:6" x14ac:dyDescent="0.15">
      <c r="A10291" s="1" t="s">
        <v>5266</v>
      </c>
      <c r="B10291" s="1" t="s">
        <v>27489</v>
      </c>
      <c r="C10291" s="1" t="s">
        <v>27490</v>
      </c>
      <c r="D10291">
        <v>168</v>
      </c>
      <c r="E10291">
        <v>135</v>
      </c>
      <c r="F10291" s="1" t="s">
        <v>21922</v>
      </c>
    </row>
    <row r="10292" spans="1:6" x14ac:dyDescent="0.15">
      <c r="A10292" s="1" t="s">
        <v>5267</v>
      </c>
      <c r="B10292" s="1" t="s">
        <v>14607</v>
      </c>
      <c r="C10292" s="1" t="s">
        <v>14608</v>
      </c>
      <c r="D10292">
        <v>205</v>
      </c>
      <c r="E10292">
        <v>155</v>
      </c>
      <c r="F10292" s="1" t="s">
        <v>21628</v>
      </c>
    </row>
    <row r="10293" spans="1:6" x14ac:dyDescent="0.15">
      <c r="A10293" s="1" t="s">
        <v>5268</v>
      </c>
      <c r="B10293" s="1" t="s">
        <v>14603</v>
      </c>
      <c r="C10293" s="1" t="s">
        <v>14604</v>
      </c>
      <c r="D10293">
        <v>210</v>
      </c>
      <c r="E10293">
        <v>150</v>
      </c>
      <c r="F10293" s="1" t="s">
        <v>21628</v>
      </c>
    </row>
    <row r="10294" spans="1:6" x14ac:dyDescent="0.15">
      <c r="A10294" s="1" t="s">
        <v>5269</v>
      </c>
      <c r="B10294" s="1" t="s">
        <v>27491</v>
      </c>
      <c r="C10294" s="1" t="s">
        <v>27492</v>
      </c>
      <c r="D10294">
        <v>200</v>
      </c>
      <c r="E10294">
        <v>137</v>
      </c>
      <c r="F10294" s="1" t="s">
        <v>21645</v>
      </c>
    </row>
    <row r="10295" spans="1:6" x14ac:dyDescent="0.15">
      <c r="A10295" s="1" t="s">
        <v>5270</v>
      </c>
      <c r="B10295" s="1" t="s">
        <v>27493</v>
      </c>
      <c r="C10295" s="1" t="s">
        <v>27494</v>
      </c>
      <c r="D10295">
        <v>15</v>
      </c>
      <c r="E10295">
        <v>170</v>
      </c>
      <c r="F10295" s="1" t="s">
        <v>22507</v>
      </c>
    </row>
    <row r="10296" spans="1:6" x14ac:dyDescent="0.15">
      <c r="A10296" s="1" t="s">
        <v>5271</v>
      </c>
      <c r="B10296" s="1" t="s">
        <v>18646</v>
      </c>
      <c r="C10296" s="1" t="s">
        <v>18647</v>
      </c>
      <c r="E10296" s="1" t="s">
        <v>21620</v>
      </c>
      <c r="F10296" s="1" t="s">
        <v>21669</v>
      </c>
    </row>
    <row r="10297" spans="1:6" x14ac:dyDescent="0.15">
      <c r="A10297" s="1" t="s">
        <v>5272</v>
      </c>
      <c r="B10297" s="1" t="s">
        <v>27495</v>
      </c>
      <c r="C10297" s="1" t="s">
        <v>27496</v>
      </c>
      <c r="D10297">
        <v>250</v>
      </c>
      <c r="E10297">
        <v>140</v>
      </c>
      <c r="F10297" s="1" t="s">
        <v>21879</v>
      </c>
    </row>
    <row r="10298" spans="1:6" x14ac:dyDescent="0.15">
      <c r="A10298" s="1" t="s">
        <v>5273</v>
      </c>
      <c r="B10298" s="1" t="s">
        <v>20299</v>
      </c>
      <c r="C10298" s="1" t="s">
        <v>20300</v>
      </c>
      <c r="D10298">
        <v>165</v>
      </c>
      <c r="E10298">
        <v>64</v>
      </c>
      <c r="F10298" s="1" t="s">
        <v>21721</v>
      </c>
    </row>
    <row r="10299" spans="1:6" x14ac:dyDescent="0.15">
      <c r="A10299" s="1" t="s">
        <v>5274</v>
      </c>
      <c r="B10299" s="1" t="s">
        <v>17183</v>
      </c>
      <c r="C10299" s="1" t="s">
        <v>17184</v>
      </c>
      <c r="D10299">
        <v>270</v>
      </c>
      <c r="E10299">
        <v>175</v>
      </c>
      <c r="F10299" s="1" t="s">
        <v>21699</v>
      </c>
    </row>
    <row r="10300" spans="1:6" x14ac:dyDescent="0.15">
      <c r="A10300" s="1" t="s">
        <v>5275</v>
      </c>
      <c r="B10300" s="1" t="s">
        <v>27497</v>
      </c>
      <c r="C10300" s="1" t="s">
        <v>27498</v>
      </c>
      <c r="D10300">
        <v>188</v>
      </c>
      <c r="E10300">
        <v>75</v>
      </c>
      <c r="F10300" s="1" t="s">
        <v>21970</v>
      </c>
    </row>
    <row r="10301" spans="1:6" x14ac:dyDescent="0.15">
      <c r="A10301" s="1" t="s">
        <v>5276</v>
      </c>
      <c r="B10301" s="1" t="s">
        <v>27499</v>
      </c>
      <c r="C10301" s="1" t="s">
        <v>27500</v>
      </c>
      <c r="D10301">
        <v>225</v>
      </c>
      <c r="E10301">
        <v>260</v>
      </c>
      <c r="F10301" s="1" t="s">
        <v>21762</v>
      </c>
    </row>
    <row r="10302" spans="1:6" x14ac:dyDescent="0.15">
      <c r="A10302" s="1" t="s">
        <v>5277</v>
      </c>
      <c r="B10302" s="1" t="s">
        <v>27501</v>
      </c>
      <c r="C10302" s="1" t="s">
        <v>27502</v>
      </c>
      <c r="D10302">
        <v>187</v>
      </c>
      <c r="E10302">
        <v>210</v>
      </c>
      <c r="F10302" s="1" t="s">
        <v>21672</v>
      </c>
    </row>
    <row r="10303" spans="1:6" x14ac:dyDescent="0.15">
      <c r="A10303" s="1" t="s">
        <v>5278</v>
      </c>
      <c r="B10303" s="1" t="s">
        <v>27503</v>
      </c>
      <c r="C10303" s="1" t="s">
        <v>27504</v>
      </c>
      <c r="D10303">
        <v>60</v>
      </c>
      <c r="E10303">
        <v>155</v>
      </c>
      <c r="F10303" s="1" t="s">
        <v>22735</v>
      </c>
    </row>
    <row r="10304" spans="1:6" x14ac:dyDescent="0.15">
      <c r="A10304" s="1" t="s">
        <v>5279</v>
      </c>
      <c r="B10304" s="1" t="s">
        <v>27505</v>
      </c>
      <c r="C10304" s="1" t="s">
        <v>27506</v>
      </c>
      <c r="D10304">
        <v>60</v>
      </c>
      <c r="E10304">
        <v>155</v>
      </c>
      <c r="F10304" s="1" t="s">
        <v>22735</v>
      </c>
    </row>
    <row r="10305" spans="1:6" x14ac:dyDescent="0.15">
      <c r="A10305" s="1" t="s">
        <v>5280</v>
      </c>
      <c r="B10305" s="1" t="s">
        <v>27507</v>
      </c>
      <c r="C10305" s="1" t="s">
        <v>27508</v>
      </c>
      <c r="D10305">
        <v>60</v>
      </c>
      <c r="E10305">
        <v>155</v>
      </c>
      <c r="F10305" s="1" t="s">
        <v>22735</v>
      </c>
    </row>
    <row r="10306" spans="1:6" x14ac:dyDescent="0.15">
      <c r="A10306" s="1" t="s">
        <v>5281</v>
      </c>
      <c r="B10306" s="1" t="s">
        <v>27509</v>
      </c>
      <c r="C10306" s="1" t="s">
        <v>27510</v>
      </c>
      <c r="D10306">
        <v>160</v>
      </c>
      <c r="E10306">
        <v>100</v>
      </c>
      <c r="F10306" s="1" t="s">
        <v>21884</v>
      </c>
    </row>
    <row r="10307" spans="1:6" x14ac:dyDescent="0.15">
      <c r="A10307" s="1" t="s">
        <v>5282</v>
      </c>
      <c r="B10307" s="1" t="s">
        <v>27511</v>
      </c>
      <c r="C10307" s="1" t="s">
        <v>27512</v>
      </c>
      <c r="D10307">
        <v>160</v>
      </c>
      <c r="E10307">
        <v>100</v>
      </c>
      <c r="F10307" s="1" t="s">
        <v>21884</v>
      </c>
    </row>
    <row r="10308" spans="1:6" x14ac:dyDescent="0.15">
      <c r="A10308" s="1" t="s">
        <v>5283</v>
      </c>
      <c r="B10308" s="1" t="s">
        <v>27513</v>
      </c>
      <c r="C10308" s="1" t="s">
        <v>27514</v>
      </c>
      <c r="D10308">
        <v>160</v>
      </c>
      <c r="E10308">
        <v>100</v>
      </c>
      <c r="F10308" s="1" t="s">
        <v>21884</v>
      </c>
    </row>
    <row r="10309" spans="1:6" x14ac:dyDescent="0.15">
      <c r="A10309" s="1" t="s">
        <v>5284</v>
      </c>
      <c r="B10309" s="1" t="s">
        <v>27515</v>
      </c>
      <c r="C10309" s="1" t="s">
        <v>27516</v>
      </c>
      <c r="D10309">
        <v>180</v>
      </c>
      <c r="E10309">
        <v>66</v>
      </c>
      <c r="F10309" s="1" t="s">
        <v>21644</v>
      </c>
    </row>
    <row r="10310" spans="1:6" x14ac:dyDescent="0.15">
      <c r="A10310" s="1" t="s">
        <v>5285</v>
      </c>
      <c r="B10310" s="1" t="s">
        <v>14041</v>
      </c>
      <c r="C10310" s="1" t="s">
        <v>14042</v>
      </c>
      <c r="D10310">
        <v>220</v>
      </c>
      <c r="E10310">
        <v>78</v>
      </c>
      <c r="F10310" s="1" t="s">
        <v>21678</v>
      </c>
    </row>
    <row r="10311" spans="1:6" x14ac:dyDescent="0.15">
      <c r="A10311" s="1" t="s">
        <v>5286</v>
      </c>
      <c r="B10311" s="1" t="s">
        <v>27517</v>
      </c>
      <c r="C10311" s="1" t="s">
        <v>27518</v>
      </c>
      <c r="D10311">
        <v>220</v>
      </c>
      <c r="E10311">
        <v>78</v>
      </c>
      <c r="F10311" s="1" t="s">
        <v>21678</v>
      </c>
    </row>
    <row r="10312" spans="1:6" x14ac:dyDescent="0.15">
      <c r="A10312" s="1" t="s">
        <v>5287</v>
      </c>
      <c r="B10312" s="1" t="s">
        <v>27519</v>
      </c>
      <c r="C10312" s="1" t="s">
        <v>27520</v>
      </c>
      <c r="D10312">
        <v>190</v>
      </c>
      <c r="E10312">
        <v>67</v>
      </c>
      <c r="F10312" s="1" t="s">
        <v>21644</v>
      </c>
    </row>
    <row r="10313" spans="1:6" x14ac:dyDescent="0.15">
      <c r="A10313" s="1" t="s">
        <v>5288</v>
      </c>
      <c r="B10313" s="1" t="s">
        <v>14031</v>
      </c>
      <c r="C10313" s="1" t="s">
        <v>14032</v>
      </c>
      <c r="D10313">
        <v>220</v>
      </c>
      <c r="E10313">
        <v>78</v>
      </c>
      <c r="F10313" s="1" t="s">
        <v>21678</v>
      </c>
    </row>
    <row r="10314" spans="1:6" x14ac:dyDescent="0.15">
      <c r="A10314" s="1" t="s">
        <v>5289</v>
      </c>
      <c r="B10314" s="1" t="s">
        <v>27521</v>
      </c>
      <c r="C10314" s="1" t="s">
        <v>27522</v>
      </c>
      <c r="D10314">
        <v>180</v>
      </c>
      <c r="E10314">
        <v>66</v>
      </c>
      <c r="F10314" s="1" t="s">
        <v>21644</v>
      </c>
    </row>
    <row r="10315" spans="1:6" x14ac:dyDescent="0.15">
      <c r="A10315" s="1" t="s">
        <v>5290</v>
      </c>
      <c r="B10315" s="1" t="s">
        <v>14039</v>
      </c>
      <c r="C10315" s="1" t="s">
        <v>14040</v>
      </c>
      <c r="D10315">
        <v>220</v>
      </c>
      <c r="E10315">
        <v>78</v>
      </c>
      <c r="F10315" s="1" t="s">
        <v>21678</v>
      </c>
    </row>
    <row r="10316" spans="1:6" x14ac:dyDescent="0.15">
      <c r="A10316" s="1" t="s">
        <v>5291</v>
      </c>
      <c r="B10316" s="1" t="s">
        <v>27523</v>
      </c>
      <c r="C10316" s="1" t="s">
        <v>27524</v>
      </c>
      <c r="D10316">
        <v>180</v>
      </c>
      <c r="E10316">
        <v>66</v>
      </c>
      <c r="F10316" s="1" t="s">
        <v>21644</v>
      </c>
    </row>
    <row r="10317" spans="1:6" x14ac:dyDescent="0.15">
      <c r="A10317" s="1" t="s">
        <v>5292</v>
      </c>
      <c r="B10317" s="1" t="s">
        <v>27525</v>
      </c>
      <c r="C10317" s="1" t="s">
        <v>27526</v>
      </c>
      <c r="D10317">
        <v>220</v>
      </c>
      <c r="E10317">
        <v>78</v>
      </c>
      <c r="F10317" s="1" t="s">
        <v>21678</v>
      </c>
    </row>
    <row r="10318" spans="1:6" x14ac:dyDescent="0.15">
      <c r="A10318" s="1" t="s">
        <v>5293</v>
      </c>
      <c r="B10318" s="1" t="s">
        <v>27527</v>
      </c>
      <c r="C10318" s="1" t="s">
        <v>27528</v>
      </c>
      <c r="D10318">
        <v>190</v>
      </c>
      <c r="E10318">
        <v>67</v>
      </c>
      <c r="F10318" s="1" t="s">
        <v>21644</v>
      </c>
    </row>
    <row r="10319" spans="1:6" x14ac:dyDescent="0.15">
      <c r="A10319" s="1" t="s">
        <v>5294</v>
      </c>
      <c r="B10319" s="1" t="s">
        <v>27529</v>
      </c>
      <c r="C10319" s="1" t="s">
        <v>27530</v>
      </c>
      <c r="D10319">
        <v>220</v>
      </c>
      <c r="E10319">
        <v>78</v>
      </c>
      <c r="F10319" s="1" t="s">
        <v>21678</v>
      </c>
    </row>
    <row r="10320" spans="1:6" x14ac:dyDescent="0.15">
      <c r="A10320" s="1" t="s">
        <v>5295</v>
      </c>
      <c r="B10320" s="1" t="s">
        <v>12151</v>
      </c>
      <c r="C10320" s="1" t="s">
        <v>12152</v>
      </c>
      <c r="D10320">
        <v>217</v>
      </c>
      <c r="E10320">
        <v>117</v>
      </c>
      <c r="F10320" s="1" t="s">
        <v>21895</v>
      </c>
    </row>
    <row r="10321" spans="1:6" x14ac:dyDescent="0.15">
      <c r="A10321" s="1" t="s">
        <v>5296</v>
      </c>
      <c r="B10321" s="1" t="s">
        <v>12235</v>
      </c>
      <c r="C10321" s="1" t="s">
        <v>12236</v>
      </c>
      <c r="D10321">
        <v>260</v>
      </c>
      <c r="E10321">
        <v>115</v>
      </c>
      <c r="F10321" s="1" t="s">
        <v>21679</v>
      </c>
    </row>
    <row r="10322" spans="1:6" x14ac:dyDescent="0.15">
      <c r="A10322" s="1" t="s">
        <v>5297</v>
      </c>
      <c r="B10322" s="1" t="s">
        <v>27531</v>
      </c>
      <c r="C10322" s="1" t="s">
        <v>27532</v>
      </c>
      <c r="D10322">
        <v>52</v>
      </c>
      <c r="E10322">
        <v>225</v>
      </c>
      <c r="F10322" s="1" t="s">
        <v>21754</v>
      </c>
    </row>
    <row r="10323" spans="1:6" x14ac:dyDescent="0.15">
      <c r="A10323" s="1" t="s">
        <v>5298</v>
      </c>
      <c r="B10323" s="1" t="s">
        <v>13394</v>
      </c>
      <c r="C10323" s="1" t="s">
        <v>13395</v>
      </c>
      <c r="D10323">
        <v>46</v>
      </c>
      <c r="E10323">
        <v>198</v>
      </c>
      <c r="F10323" s="1" t="s">
        <v>21646</v>
      </c>
    </row>
    <row r="10324" spans="1:6" x14ac:dyDescent="0.15">
      <c r="A10324" s="1" t="s">
        <v>5299</v>
      </c>
      <c r="B10324" s="1" t="s">
        <v>27533</v>
      </c>
      <c r="C10324" s="1" t="s">
        <v>27534</v>
      </c>
      <c r="D10324">
        <v>15</v>
      </c>
      <c r="E10324">
        <v>190</v>
      </c>
      <c r="F10324" s="1" t="s">
        <v>22507</v>
      </c>
    </row>
    <row r="10325" spans="1:6" x14ac:dyDescent="0.15">
      <c r="A10325" s="1" t="s">
        <v>5300</v>
      </c>
      <c r="B10325" s="1" t="s">
        <v>27535</v>
      </c>
      <c r="C10325" s="1" t="s">
        <v>27536</v>
      </c>
      <c r="D10325">
        <v>80</v>
      </c>
      <c r="E10325">
        <v>130</v>
      </c>
      <c r="F10325" s="1" t="s">
        <v>21635</v>
      </c>
    </row>
    <row r="10326" spans="1:6" x14ac:dyDescent="0.15">
      <c r="A10326" s="1" t="s">
        <v>5301</v>
      </c>
      <c r="B10326" s="1" t="s">
        <v>12461</v>
      </c>
      <c r="C10326" s="1" t="s">
        <v>12462</v>
      </c>
      <c r="D10326">
        <v>55</v>
      </c>
      <c r="E10326">
        <v>10</v>
      </c>
      <c r="F10326" s="1" t="s">
        <v>21796</v>
      </c>
    </row>
    <row r="10327" spans="1:6" x14ac:dyDescent="0.15">
      <c r="A10327" s="1" t="s">
        <v>5302</v>
      </c>
      <c r="B10327" s="1" t="s">
        <v>27537</v>
      </c>
      <c r="C10327" s="1" t="s">
        <v>27538</v>
      </c>
      <c r="D10327">
        <v>285</v>
      </c>
      <c r="E10327">
        <v>111</v>
      </c>
      <c r="F10327" s="1" t="s">
        <v>21922</v>
      </c>
    </row>
    <row r="10328" spans="1:6" x14ac:dyDescent="0.15">
      <c r="A10328" s="1" t="s">
        <v>5303</v>
      </c>
      <c r="B10328" s="1" t="s">
        <v>27539</v>
      </c>
      <c r="C10328" s="1" t="s">
        <v>27540</v>
      </c>
      <c r="D10328">
        <v>240</v>
      </c>
      <c r="E10328">
        <v>61</v>
      </c>
      <c r="F10328" s="1" t="s">
        <v>22000</v>
      </c>
    </row>
    <row r="10329" spans="1:6" x14ac:dyDescent="0.15">
      <c r="A10329" s="1" t="s">
        <v>5304</v>
      </c>
      <c r="B10329" s="1" t="s">
        <v>27541</v>
      </c>
      <c r="C10329" s="1" t="s">
        <v>27542</v>
      </c>
      <c r="D10329">
        <v>250</v>
      </c>
      <c r="E10329">
        <v>148</v>
      </c>
      <c r="F10329" s="1" t="s">
        <v>21723</v>
      </c>
    </row>
    <row r="10330" spans="1:6" x14ac:dyDescent="0.15">
      <c r="A10330" s="1" t="s">
        <v>5305</v>
      </c>
      <c r="B10330" s="1" t="s">
        <v>27543</v>
      </c>
      <c r="C10330" s="1" t="s">
        <v>27544</v>
      </c>
      <c r="D10330">
        <v>240</v>
      </c>
      <c r="E10330">
        <v>61</v>
      </c>
      <c r="F10330" s="1" t="s">
        <v>22000</v>
      </c>
    </row>
    <row r="10331" spans="1:6" x14ac:dyDescent="0.15">
      <c r="A10331" s="1" t="s">
        <v>5306</v>
      </c>
      <c r="B10331" s="1" t="s">
        <v>12570</v>
      </c>
      <c r="C10331" s="1" t="s">
        <v>12571</v>
      </c>
      <c r="D10331">
        <v>246</v>
      </c>
      <c r="E10331">
        <v>147</v>
      </c>
      <c r="F10331" s="1" t="s">
        <v>21612</v>
      </c>
    </row>
    <row r="10332" spans="1:6" x14ac:dyDescent="0.15">
      <c r="A10332" s="1" t="s">
        <v>5307</v>
      </c>
      <c r="B10332" s="1" t="s">
        <v>27545</v>
      </c>
      <c r="C10332" s="1" t="s">
        <v>27546</v>
      </c>
      <c r="D10332">
        <v>238</v>
      </c>
      <c r="E10332">
        <v>61</v>
      </c>
      <c r="F10332" s="1" t="s">
        <v>22000</v>
      </c>
    </row>
    <row r="10333" spans="1:6" x14ac:dyDescent="0.15">
      <c r="A10333" s="1" t="s">
        <v>5308</v>
      </c>
      <c r="B10333" s="1" t="s">
        <v>27547</v>
      </c>
      <c r="C10333" s="1" t="s">
        <v>27548</v>
      </c>
      <c r="D10333">
        <v>275</v>
      </c>
      <c r="E10333">
        <v>72</v>
      </c>
      <c r="F10333" s="1" t="s">
        <v>21842</v>
      </c>
    </row>
    <row r="10334" spans="1:6" x14ac:dyDescent="0.15">
      <c r="A10334" s="1" t="s">
        <v>5309</v>
      </c>
      <c r="B10334" s="1" t="s">
        <v>12562</v>
      </c>
      <c r="C10334" s="1" t="s">
        <v>12563</v>
      </c>
      <c r="D10334">
        <v>251</v>
      </c>
      <c r="E10334">
        <v>69</v>
      </c>
      <c r="F10334" s="1" t="s">
        <v>23272</v>
      </c>
    </row>
    <row r="10335" spans="1:6" x14ac:dyDescent="0.15">
      <c r="A10335" s="1" t="s">
        <v>5310</v>
      </c>
      <c r="B10335" s="1" t="s">
        <v>27549</v>
      </c>
      <c r="C10335" s="1" t="s">
        <v>27550</v>
      </c>
      <c r="D10335">
        <v>260</v>
      </c>
      <c r="E10335">
        <v>212</v>
      </c>
      <c r="F10335" s="1" t="s">
        <v>21921</v>
      </c>
    </row>
    <row r="10336" spans="1:6" x14ac:dyDescent="0.15">
      <c r="A10336" s="1" t="s">
        <v>5311</v>
      </c>
      <c r="B10336" s="1" t="s">
        <v>27551</v>
      </c>
      <c r="C10336" s="1" t="s">
        <v>27552</v>
      </c>
      <c r="D10336">
        <v>280</v>
      </c>
      <c r="E10336">
        <v>190</v>
      </c>
      <c r="F10336" s="1" t="s">
        <v>21796</v>
      </c>
    </row>
    <row r="10337" spans="1:6" x14ac:dyDescent="0.15">
      <c r="A10337" s="1" t="s">
        <v>5312</v>
      </c>
      <c r="B10337" s="1" t="s">
        <v>27553</v>
      </c>
      <c r="C10337" s="1" t="s">
        <v>27554</v>
      </c>
      <c r="D10337">
        <v>340</v>
      </c>
      <c r="E10337">
        <v>260</v>
      </c>
      <c r="F10337" s="1" t="s">
        <v>21680</v>
      </c>
    </row>
    <row r="10338" spans="1:6" x14ac:dyDescent="0.15">
      <c r="A10338" s="1" t="s">
        <v>5313</v>
      </c>
      <c r="B10338" s="1" t="s">
        <v>13556</v>
      </c>
      <c r="C10338" s="1" t="s">
        <v>13557</v>
      </c>
      <c r="E10338" s="1" t="s">
        <v>21942</v>
      </c>
      <c r="F10338" s="1" t="s">
        <v>21680</v>
      </c>
    </row>
    <row r="10339" spans="1:6" x14ac:dyDescent="0.15">
      <c r="A10339" s="1" t="s">
        <v>5314</v>
      </c>
      <c r="B10339" s="1" t="s">
        <v>27555</v>
      </c>
      <c r="C10339" s="1" t="s">
        <v>27556</v>
      </c>
      <c r="D10339">
        <v>63</v>
      </c>
      <c r="E10339">
        <v>96</v>
      </c>
      <c r="F10339" s="1" t="s">
        <v>22202</v>
      </c>
    </row>
    <row r="10340" spans="1:6" x14ac:dyDescent="0.15">
      <c r="A10340" s="1" t="s">
        <v>5315</v>
      </c>
      <c r="B10340" s="1" t="s">
        <v>14003</v>
      </c>
      <c r="C10340" s="1" t="s">
        <v>14004</v>
      </c>
      <c r="D10340">
        <v>155</v>
      </c>
      <c r="E10340">
        <v>90</v>
      </c>
      <c r="F10340" s="1" t="s">
        <v>21884</v>
      </c>
    </row>
    <row r="10341" spans="1:6" x14ac:dyDescent="0.15">
      <c r="A10341" s="1" t="s">
        <v>5316</v>
      </c>
      <c r="B10341" s="1" t="s">
        <v>27557</v>
      </c>
      <c r="C10341" s="1" t="s">
        <v>27558</v>
      </c>
      <c r="D10341">
        <v>65</v>
      </c>
      <c r="E10341">
        <v>110</v>
      </c>
      <c r="F10341" s="1" t="s">
        <v>21959</v>
      </c>
    </row>
    <row r="10342" spans="1:6" x14ac:dyDescent="0.15">
      <c r="A10342" s="1" t="s">
        <v>5317</v>
      </c>
      <c r="B10342" s="1" t="s">
        <v>27559</v>
      </c>
      <c r="C10342" s="1" t="s">
        <v>27560</v>
      </c>
      <c r="D10342">
        <v>148</v>
      </c>
      <c r="E10342">
        <v>585</v>
      </c>
      <c r="F10342" s="1" t="s">
        <v>21699</v>
      </c>
    </row>
    <row r="10343" spans="1:6" x14ac:dyDescent="0.15">
      <c r="A10343" s="1" t="s">
        <v>5318</v>
      </c>
      <c r="B10343" s="1" t="s">
        <v>27561</v>
      </c>
      <c r="C10343" s="1" t="s">
        <v>27562</v>
      </c>
      <c r="D10343">
        <v>230</v>
      </c>
      <c r="E10343">
        <v>140</v>
      </c>
      <c r="F10343" s="1" t="s">
        <v>21796</v>
      </c>
    </row>
    <row r="10344" spans="1:6" x14ac:dyDescent="0.15">
      <c r="A10344" s="1" t="s">
        <v>5319</v>
      </c>
      <c r="B10344" s="1" t="s">
        <v>27563</v>
      </c>
      <c r="C10344" s="1" t="s">
        <v>27564</v>
      </c>
      <c r="D10344">
        <v>260</v>
      </c>
      <c r="E10344">
        <v>125</v>
      </c>
      <c r="F10344" s="1" t="s">
        <v>21613</v>
      </c>
    </row>
    <row r="10345" spans="1:6" x14ac:dyDescent="0.15">
      <c r="A10345" s="1" t="s">
        <v>5320</v>
      </c>
      <c r="B10345" s="1" t="s">
        <v>27565</v>
      </c>
      <c r="C10345" s="1" t="s">
        <v>27566</v>
      </c>
      <c r="D10345">
        <v>220</v>
      </c>
      <c r="E10345">
        <v>55</v>
      </c>
      <c r="F10345" s="1" t="s">
        <v>21620</v>
      </c>
    </row>
    <row r="10346" spans="1:6" x14ac:dyDescent="0.15">
      <c r="A10346" s="1" t="s">
        <v>5321</v>
      </c>
      <c r="B10346" s="1" t="s">
        <v>20742</v>
      </c>
      <c r="C10346" s="1" t="s">
        <v>20743</v>
      </c>
      <c r="D10346">
        <v>220</v>
      </c>
      <c r="E10346">
        <v>67</v>
      </c>
      <c r="F10346" s="1" t="s">
        <v>21723</v>
      </c>
    </row>
    <row r="10347" spans="1:6" x14ac:dyDescent="0.15">
      <c r="A10347" s="1" t="s">
        <v>5322</v>
      </c>
      <c r="B10347" s="1" t="s">
        <v>27567</v>
      </c>
      <c r="C10347" s="1" t="s">
        <v>27568</v>
      </c>
      <c r="D10347">
        <v>195</v>
      </c>
      <c r="E10347">
        <v>145</v>
      </c>
      <c r="F10347" s="1" t="s">
        <v>21613</v>
      </c>
    </row>
    <row r="10348" spans="1:6" x14ac:dyDescent="0.15">
      <c r="A10348" s="1" t="s">
        <v>5323</v>
      </c>
      <c r="B10348" s="1" t="s">
        <v>20354</v>
      </c>
      <c r="C10348" s="1" t="s">
        <v>20355</v>
      </c>
      <c r="E10348" s="1" t="s">
        <v>21921</v>
      </c>
      <c r="F10348" s="1" t="s">
        <v>21762</v>
      </c>
    </row>
    <row r="10349" spans="1:6" x14ac:dyDescent="0.15">
      <c r="A10349" s="1" t="s">
        <v>5324</v>
      </c>
      <c r="B10349" s="1" t="s">
        <v>20390</v>
      </c>
      <c r="C10349" s="1" t="s">
        <v>20391</v>
      </c>
      <c r="D10349">
        <v>165</v>
      </c>
      <c r="E10349">
        <v>64</v>
      </c>
      <c r="F10349" s="1" t="s">
        <v>21721</v>
      </c>
    </row>
    <row r="10350" spans="1:6" x14ac:dyDescent="0.15">
      <c r="A10350" s="1" t="s">
        <v>5325</v>
      </c>
      <c r="B10350" s="1" t="s">
        <v>20364</v>
      </c>
      <c r="C10350" s="1" t="s">
        <v>20365</v>
      </c>
      <c r="D10350">
        <v>165</v>
      </c>
      <c r="E10350">
        <v>64</v>
      </c>
      <c r="F10350" s="1" t="s">
        <v>21721</v>
      </c>
    </row>
    <row r="10351" spans="1:6" x14ac:dyDescent="0.15">
      <c r="A10351" s="1" t="s">
        <v>5326</v>
      </c>
      <c r="B10351" s="1" t="s">
        <v>20378</v>
      </c>
      <c r="C10351" s="1" t="s">
        <v>20379</v>
      </c>
      <c r="D10351">
        <v>165</v>
      </c>
      <c r="E10351">
        <v>64</v>
      </c>
      <c r="F10351" s="1" t="s">
        <v>21721</v>
      </c>
    </row>
    <row r="10352" spans="1:6" x14ac:dyDescent="0.15">
      <c r="A10352" s="1" t="s">
        <v>5327</v>
      </c>
      <c r="B10352" s="1" t="s">
        <v>20382</v>
      </c>
      <c r="C10352" s="1" t="s">
        <v>20383</v>
      </c>
      <c r="D10352">
        <v>165</v>
      </c>
      <c r="E10352">
        <v>64</v>
      </c>
      <c r="F10352" s="1" t="s">
        <v>21721</v>
      </c>
    </row>
    <row r="10353" spans="1:6" x14ac:dyDescent="0.15">
      <c r="A10353" s="1" t="s">
        <v>5328</v>
      </c>
      <c r="B10353" s="1" t="s">
        <v>13528</v>
      </c>
      <c r="C10353" s="1" t="s">
        <v>13529</v>
      </c>
      <c r="D10353">
        <v>400</v>
      </c>
      <c r="E10353">
        <v>300</v>
      </c>
      <c r="F10353" s="1" t="s">
        <v>21796</v>
      </c>
    </row>
    <row r="10354" spans="1:6" x14ac:dyDescent="0.15">
      <c r="A10354" s="1" t="s">
        <v>5329</v>
      </c>
      <c r="B10354" s="1" t="s">
        <v>27569</v>
      </c>
      <c r="C10354" s="1" t="s">
        <v>21104</v>
      </c>
      <c r="D10354">
        <v>220</v>
      </c>
      <c r="E10354">
        <v>300</v>
      </c>
      <c r="F10354" s="1" t="s">
        <v>21679</v>
      </c>
    </row>
    <row r="10355" spans="1:6" x14ac:dyDescent="0.15">
      <c r="A10355" s="1" t="s">
        <v>5330</v>
      </c>
      <c r="B10355" s="1" t="s">
        <v>27570</v>
      </c>
      <c r="C10355" s="1" t="s">
        <v>21094</v>
      </c>
      <c r="D10355">
        <v>240</v>
      </c>
      <c r="E10355">
        <v>295</v>
      </c>
      <c r="F10355" s="1" t="s">
        <v>21679</v>
      </c>
    </row>
    <row r="10356" spans="1:6" x14ac:dyDescent="0.15">
      <c r="A10356" s="1" t="s">
        <v>5331</v>
      </c>
      <c r="B10356" s="1" t="s">
        <v>27571</v>
      </c>
      <c r="C10356" s="1" t="s">
        <v>27572</v>
      </c>
      <c r="D10356">
        <v>94</v>
      </c>
      <c r="E10356">
        <v>307</v>
      </c>
      <c r="F10356" s="1" t="s">
        <v>21970</v>
      </c>
    </row>
    <row r="10357" spans="1:6" x14ac:dyDescent="0.15">
      <c r="A10357" s="1" t="s">
        <v>5332</v>
      </c>
      <c r="B10357" s="1" t="s">
        <v>27573</v>
      </c>
      <c r="C10357" s="1" t="s">
        <v>27574</v>
      </c>
      <c r="D10357">
        <v>30</v>
      </c>
      <c r="E10357">
        <v>110</v>
      </c>
      <c r="F10357" s="1" t="s">
        <v>22735</v>
      </c>
    </row>
    <row r="10358" spans="1:6" x14ac:dyDescent="0.15">
      <c r="A10358" s="1" t="s">
        <v>5333</v>
      </c>
      <c r="B10358" s="1" t="s">
        <v>27575</v>
      </c>
      <c r="C10358" s="1" t="s">
        <v>27576</v>
      </c>
      <c r="D10358">
        <v>182</v>
      </c>
      <c r="E10358">
        <v>55</v>
      </c>
      <c r="F10358" s="1" t="s">
        <v>21620</v>
      </c>
    </row>
    <row r="10359" spans="1:6" x14ac:dyDescent="0.15">
      <c r="A10359" s="1" t="s">
        <v>5334</v>
      </c>
      <c r="B10359" s="1" t="s">
        <v>11836</v>
      </c>
      <c r="C10359" s="1" t="s">
        <v>11837</v>
      </c>
      <c r="D10359">
        <v>170</v>
      </c>
      <c r="E10359">
        <v>195</v>
      </c>
      <c r="F10359" s="1" t="s">
        <v>21687</v>
      </c>
    </row>
    <row r="10360" spans="1:6" x14ac:dyDescent="0.15">
      <c r="A10360" s="1" t="s">
        <v>5335</v>
      </c>
      <c r="B10360" s="1" t="s">
        <v>27577</v>
      </c>
      <c r="C10360" s="1" t="s">
        <v>11979</v>
      </c>
      <c r="D10360">
        <v>215</v>
      </c>
      <c r="E10360">
        <v>56</v>
      </c>
      <c r="F10360" s="1" t="s">
        <v>22653</v>
      </c>
    </row>
    <row r="10361" spans="1:6" x14ac:dyDescent="0.15">
      <c r="A10361" s="1" t="s">
        <v>5336</v>
      </c>
      <c r="B10361" s="1" t="s">
        <v>27578</v>
      </c>
      <c r="C10361" s="1" t="s">
        <v>27579</v>
      </c>
      <c r="D10361">
        <v>215</v>
      </c>
      <c r="E10361">
        <v>56</v>
      </c>
      <c r="F10361" s="1" t="s">
        <v>22653</v>
      </c>
    </row>
    <row r="10362" spans="1:6" x14ac:dyDescent="0.15">
      <c r="A10362" s="1" t="s">
        <v>5337</v>
      </c>
      <c r="B10362" s="1" t="s">
        <v>27580</v>
      </c>
      <c r="C10362" s="1" t="s">
        <v>11975</v>
      </c>
      <c r="D10362">
        <v>215</v>
      </c>
      <c r="E10362">
        <v>56</v>
      </c>
      <c r="F10362" s="1" t="s">
        <v>22653</v>
      </c>
    </row>
    <row r="10363" spans="1:6" x14ac:dyDescent="0.15">
      <c r="A10363" s="1" t="s">
        <v>5338</v>
      </c>
      <c r="B10363" s="1" t="s">
        <v>27581</v>
      </c>
      <c r="C10363" s="1" t="s">
        <v>27582</v>
      </c>
      <c r="D10363">
        <v>235</v>
      </c>
      <c r="E10363">
        <v>90</v>
      </c>
      <c r="F10363" s="1" t="s">
        <v>21612</v>
      </c>
    </row>
    <row r="10364" spans="1:6" x14ac:dyDescent="0.15">
      <c r="A10364" s="1" t="s">
        <v>5339</v>
      </c>
      <c r="B10364" s="1" t="s">
        <v>27583</v>
      </c>
      <c r="C10364" s="1" t="s">
        <v>27584</v>
      </c>
      <c r="D10364">
        <v>218</v>
      </c>
      <c r="E10364">
        <v>71</v>
      </c>
      <c r="F10364" s="1" t="s">
        <v>21669</v>
      </c>
    </row>
    <row r="10365" spans="1:6" x14ac:dyDescent="0.15">
      <c r="A10365" s="1" t="s">
        <v>5340</v>
      </c>
      <c r="B10365" s="1" t="s">
        <v>27585</v>
      </c>
      <c r="C10365" s="1" t="s">
        <v>27586</v>
      </c>
      <c r="D10365">
        <v>218</v>
      </c>
      <c r="E10365">
        <v>71</v>
      </c>
      <c r="F10365" s="1" t="s">
        <v>21669</v>
      </c>
    </row>
    <row r="10366" spans="1:6" x14ac:dyDescent="0.15">
      <c r="A10366" s="1" t="s">
        <v>5341</v>
      </c>
      <c r="B10366" s="1" t="s">
        <v>27587</v>
      </c>
      <c r="C10366" s="1" t="s">
        <v>27588</v>
      </c>
      <c r="D10366">
        <v>293</v>
      </c>
      <c r="E10366">
        <v>350</v>
      </c>
      <c r="F10366" s="1" t="s">
        <v>21892</v>
      </c>
    </row>
    <row r="10367" spans="1:6" x14ac:dyDescent="0.15">
      <c r="A10367" s="1" t="s">
        <v>5342</v>
      </c>
      <c r="B10367" s="1" t="s">
        <v>27589</v>
      </c>
      <c r="C10367" s="1" t="s">
        <v>27590</v>
      </c>
      <c r="D10367">
        <v>242</v>
      </c>
      <c r="E10367">
        <v>90</v>
      </c>
      <c r="F10367" s="1" t="s">
        <v>21997</v>
      </c>
    </row>
    <row r="10368" spans="1:6" x14ac:dyDescent="0.15">
      <c r="A10368" s="1" t="s">
        <v>5343</v>
      </c>
      <c r="B10368" s="1" t="s">
        <v>27591</v>
      </c>
      <c r="C10368" s="1" t="s">
        <v>27592</v>
      </c>
      <c r="D10368">
        <v>255</v>
      </c>
      <c r="E10368">
        <v>100</v>
      </c>
      <c r="F10368" s="1" t="s">
        <v>21842</v>
      </c>
    </row>
    <row r="10369" spans="1:6" x14ac:dyDescent="0.15">
      <c r="A10369" s="1" t="s">
        <v>5344</v>
      </c>
      <c r="B10369" s="1" t="s">
        <v>27593</v>
      </c>
      <c r="C10369" s="1" t="s">
        <v>27594</v>
      </c>
      <c r="D10369">
        <v>255</v>
      </c>
      <c r="E10369">
        <v>100</v>
      </c>
      <c r="F10369" s="1" t="s">
        <v>21842</v>
      </c>
    </row>
    <row r="10370" spans="1:6" x14ac:dyDescent="0.15">
      <c r="A10370" s="1" t="s">
        <v>5345</v>
      </c>
      <c r="B10370" s="1" t="s">
        <v>27595</v>
      </c>
      <c r="C10370" s="1" t="s">
        <v>27596</v>
      </c>
      <c r="D10370">
        <v>242</v>
      </c>
      <c r="E10370">
        <v>90</v>
      </c>
      <c r="F10370" s="1" t="s">
        <v>21997</v>
      </c>
    </row>
    <row r="10371" spans="1:6" x14ac:dyDescent="0.15">
      <c r="A10371" s="1" t="s">
        <v>5346</v>
      </c>
      <c r="B10371" s="1" t="s">
        <v>27597</v>
      </c>
      <c r="C10371" s="1" t="s">
        <v>27598</v>
      </c>
      <c r="D10371">
        <v>255</v>
      </c>
      <c r="E10371">
        <v>100</v>
      </c>
      <c r="F10371" s="1" t="s">
        <v>21842</v>
      </c>
    </row>
    <row r="10372" spans="1:6" x14ac:dyDescent="0.15">
      <c r="A10372" s="1" t="s">
        <v>5347</v>
      </c>
      <c r="B10372" s="1" t="s">
        <v>27599</v>
      </c>
      <c r="C10372" s="1" t="s">
        <v>27600</v>
      </c>
      <c r="D10372">
        <v>240</v>
      </c>
      <c r="E10372">
        <v>90</v>
      </c>
      <c r="F10372" s="1" t="s">
        <v>21996</v>
      </c>
    </row>
    <row r="10373" spans="1:6" x14ac:dyDescent="0.15">
      <c r="A10373" s="1" t="s">
        <v>5348</v>
      </c>
      <c r="B10373" s="1" t="s">
        <v>13839</v>
      </c>
      <c r="C10373" s="1" t="s">
        <v>13840</v>
      </c>
      <c r="D10373">
        <v>242</v>
      </c>
      <c r="E10373">
        <v>90</v>
      </c>
      <c r="F10373" s="1" t="s">
        <v>21997</v>
      </c>
    </row>
    <row r="10374" spans="1:6" x14ac:dyDescent="0.15">
      <c r="A10374" s="1" t="s">
        <v>5349</v>
      </c>
      <c r="B10374" s="1" t="s">
        <v>27601</v>
      </c>
      <c r="C10374" s="1" t="s">
        <v>27602</v>
      </c>
      <c r="D10374">
        <v>252</v>
      </c>
      <c r="E10374">
        <v>120</v>
      </c>
      <c r="F10374" s="1" t="s">
        <v>21614</v>
      </c>
    </row>
    <row r="10375" spans="1:6" x14ac:dyDescent="0.15">
      <c r="A10375" s="1" t="s">
        <v>5350</v>
      </c>
      <c r="B10375" s="1" t="s">
        <v>27603</v>
      </c>
      <c r="C10375" s="1" t="s">
        <v>27604</v>
      </c>
      <c r="D10375">
        <v>215</v>
      </c>
      <c r="E10375">
        <v>66</v>
      </c>
      <c r="F10375" s="1" t="s">
        <v>21669</v>
      </c>
    </row>
    <row r="10376" spans="1:6" x14ac:dyDescent="0.15">
      <c r="A10376" s="1" t="s">
        <v>5351</v>
      </c>
      <c r="B10376" s="1" t="s">
        <v>27605</v>
      </c>
      <c r="C10376" s="1" t="s">
        <v>27606</v>
      </c>
      <c r="D10376">
        <v>215</v>
      </c>
      <c r="E10376">
        <v>66</v>
      </c>
      <c r="F10376" s="1" t="s">
        <v>21669</v>
      </c>
    </row>
    <row r="10377" spans="1:6" x14ac:dyDescent="0.15">
      <c r="A10377" s="1" t="s">
        <v>5352</v>
      </c>
      <c r="B10377" s="1" t="s">
        <v>27607</v>
      </c>
      <c r="C10377" s="1" t="s">
        <v>27608</v>
      </c>
      <c r="D10377">
        <v>218</v>
      </c>
      <c r="E10377">
        <v>72</v>
      </c>
      <c r="F10377" s="1" t="s">
        <v>21678</v>
      </c>
    </row>
    <row r="10378" spans="1:6" x14ac:dyDescent="0.15">
      <c r="A10378" s="1" t="s">
        <v>5353</v>
      </c>
      <c r="B10378" s="1" t="s">
        <v>27609</v>
      </c>
      <c r="C10378" s="1" t="s">
        <v>27610</v>
      </c>
      <c r="D10378">
        <v>242</v>
      </c>
      <c r="E10378">
        <v>90</v>
      </c>
      <c r="F10378" s="1" t="s">
        <v>21997</v>
      </c>
    </row>
    <row r="10379" spans="1:6" x14ac:dyDescent="0.15">
      <c r="A10379" s="1" t="s">
        <v>5354</v>
      </c>
      <c r="B10379" s="1" t="s">
        <v>27611</v>
      </c>
      <c r="C10379" s="1" t="s">
        <v>27612</v>
      </c>
      <c r="D10379">
        <v>216</v>
      </c>
      <c r="E10379">
        <v>72</v>
      </c>
      <c r="F10379" s="1" t="s">
        <v>21785</v>
      </c>
    </row>
    <row r="10380" spans="1:6" x14ac:dyDescent="0.15">
      <c r="A10380" s="1" t="s">
        <v>5355</v>
      </c>
      <c r="B10380" s="1" t="s">
        <v>27613</v>
      </c>
      <c r="C10380" s="1" t="s">
        <v>27614</v>
      </c>
      <c r="D10380">
        <v>218</v>
      </c>
      <c r="E10380">
        <v>72</v>
      </c>
      <c r="F10380" s="1" t="s">
        <v>21678</v>
      </c>
    </row>
    <row r="10381" spans="1:6" x14ac:dyDescent="0.15">
      <c r="A10381" s="1" t="s">
        <v>5356</v>
      </c>
      <c r="B10381" s="1" t="s">
        <v>27615</v>
      </c>
      <c r="C10381" s="1" t="s">
        <v>27616</v>
      </c>
      <c r="D10381">
        <v>240</v>
      </c>
      <c r="E10381">
        <v>90</v>
      </c>
      <c r="F10381" s="1" t="s">
        <v>21996</v>
      </c>
    </row>
    <row r="10382" spans="1:6" x14ac:dyDescent="0.15">
      <c r="A10382" s="1" t="s">
        <v>5357</v>
      </c>
      <c r="B10382" s="1" t="s">
        <v>27617</v>
      </c>
      <c r="C10382" s="1" t="s">
        <v>27618</v>
      </c>
      <c r="D10382">
        <v>210</v>
      </c>
      <c r="E10382">
        <v>80</v>
      </c>
      <c r="F10382" s="1" t="s">
        <v>21719</v>
      </c>
    </row>
    <row r="10383" spans="1:6" x14ac:dyDescent="0.15">
      <c r="A10383" s="1" t="s">
        <v>5358</v>
      </c>
      <c r="B10383" s="1" t="s">
        <v>27619</v>
      </c>
      <c r="C10383" s="1" t="s">
        <v>27620</v>
      </c>
      <c r="D10383">
        <v>210</v>
      </c>
      <c r="E10383">
        <v>80</v>
      </c>
      <c r="F10383" s="1" t="s">
        <v>21719</v>
      </c>
    </row>
    <row r="10384" spans="1:6" x14ac:dyDescent="0.15">
      <c r="A10384" s="1" t="s">
        <v>5359</v>
      </c>
      <c r="B10384" s="1" t="s">
        <v>27621</v>
      </c>
      <c r="C10384" s="1" t="s">
        <v>27622</v>
      </c>
      <c r="D10384">
        <v>210</v>
      </c>
      <c r="E10384">
        <v>80</v>
      </c>
      <c r="F10384" s="1" t="s">
        <v>21719</v>
      </c>
    </row>
    <row r="10385" spans="1:6" x14ac:dyDescent="0.15">
      <c r="A10385" s="1" t="s">
        <v>5360</v>
      </c>
      <c r="B10385" s="1" t="s">
        <v>27623</v>
      </c>
      <c r="C10385" s="1" t="s">
        <v>27624</v>
      </c>
      <c r="D10385">
        <v>95</v>
      </c>
      <c r="E10385">
        <v>93</v>
      </c>
      <c r="F10385" s="1" t="s">
        <v>22133</v>
      </c>
    </row>
    <row r="10386" spans="1:6" x14ac:dyDescent="0.15">
      <c r="A10386" s="1" t="s">
        <v>5361</v>
      </c>
      <c r="B10386" s="1" t="s">
        <v>27625</v>
      </c>
      <c r="C10386" s="1" t="s">
        <v>27626</v>
      </c>
      <c r="D10386">
        <v>58</v>
      </c>
      <c r="E10386">
        <v>100</v>
      </c>
      <c r="F10386" s="1" t="s">
        <v>21687</v>
      </c>
    </row>
    <row r="10387" spans="1:6" x14ac:dyDescent="0.15">
      <c r="A10387" s="1" t="s">
        <v>5362</v>
      </c>
      <c r="B10387" s="1" t="s">
        <v>27627</v>
      </c>
      <c r="C10387" s="1" t="s">
        <v>27628</v>
      </c>
      <c r="D10387">
        <v>218</v>
      </c>
      <c r="E10387">
        <v>72</v>
      </c>
      <c r="F10387" s="1" t="s">
        <v>21678</v>
      </c>
    </row>
    <row r="10388" spans="1:6" x14ac:dyDescent="0.15">
      <c r="A10388" s="1" t="s">
        <v>5363</v>
      </c>
      <c r="B10388" s="1" t="s">
        <v>27629</v>
      </c>
      <c r="C10388" s="1" t="s">
        <v>27630</v>
      </c>
      <c r="D10388">
        <v>218</v>
      </c>
      <c r="E10388">
        <v>72</v>
      </c>
      <c r="F10388" s="1" t="s">
        <v>21678</v>
      </c>
    </row>
    <row r="10389" spans="1:6" x14ac:dyDescent="0.15">
      <c r="A10389" s="1" t="s">
        <v>5364</v>
      </c>
      <c r="B10389" s="1" t="s">
        <v>13853</v>
      </c>
      <c r="C10389" s="1" t="s">
        <v>13854</v>
      </c>
      <c r="D10389">
        <v>218</v>
      </c>
      <c r="E10389">
        <v>72</v>
      </c>
      <c r="F10389" s="1" t="s">
        <v>21678</v>
      </c>
    </row>
    <row r="10390" spans="1:6" x14ac:dyDescent="0.15">
      <c r="A10390" s="1" t="s">
        <v>5365</v>
      </c>
      <c r="B10390" s="1" t="s">
        <v>27631</v>
      </c>
      <c r="C10390" s="1" t="s">
        <v>27632</v>
      </c>
      <c r="D10390">
        <v>218</v>
      </c>
      <c r="E10390">
        <v>72</v>
      </c>
      <c r="F10390" s="1" t="s">
        <v>21678</v>
      </c>
    </row>
    <row r="10391" spans="1:6" x14ac:dyDescent="0.15">
      <c r="A10391" s="1" t="s">
        <v>5366</v>
      </c>
      <c r="B10391" s="1" t="s">
        <v>27633</v>
      </c>
      <c r="C10391" s="1" t="s">
        <v>27634</v>
      </c>
      <c r="D10391">
        <v>185</v>
      </c>
      <c r="E10391">
        <v>67</v>
      </c>
      <c r="F10391" s="1" t="s">
        <v>21678</v>
      </c>
    </row>
    <row r="10392" spans="1:6" x14ac:dyDescent="0.15">
      <c r="A10392" s="1" t="s">
        <v>5367</v>
      </c>
      <c r="B10392" s="1" t="s">
        <v>11526</v>
      </c>
      <c r="C10392" s="1" t="s">
        <v>11527</v>
      </c>
      <c r="D10392">
        <v>260</v>
      </c>
      <c r="E10392">
        <v>65</v>
      </c>
      <c r="F10392" s="1" t="s">
        <v>21687</v>
      </c>
    </row>
    <row r="10393" spans="1:6" x14ac:dyDescent="0.15">
      <c r="A10393" s="1" t="s">
        <v>5368</v>
      </c>
      <c r="B10393" s="1" t="s">
        <v>27635</v>
      </c>
      <c r="C10393" s="1" t="s">
        <v>17237</v>
      </c>
      <c r="D10393">
        <v>220</v>
      </c>
      <c r="E10393">
        <v>60</v>
      </c>
      <c r="F10393" s="1" t="s">
        <v>21635</v>
      </c>
    </row>
    <row r="10394" spans="1:6" x14ac:dyDescent="0.15">
      <c r="A10394" s="1" t="s">
        <v>5369</v>
      </c>
      <c r="B10394" s="1" t="s">
        <v>27636</v>
      </c>
      <c r="C10394" s="1" t="s">
        <v>27637</v>
      </c>
      <c r="D10394">
        <v>45</v>
      </c>
      <c r="E10394">
        <v>102</v>
      </c>
      <c r="F10394" s="1" t="s">
        <v>21879</v>
      </c>
    </row>
    <row r="10395" spans="1:6" x14ac:dyDescent="0.15">
      <c r="A10395" s="1" t="s">
        <v>5370</v>
      </c>
      <c r="B10395" s="1" t="s">
        <v>27638</v>
      </c>
      <c r="C10395" s="1" t="s">
        <v>27639</v>
      </c>
      <c r="D10395">
        <v>60</v>
      </c>
      <c r="E10395">
        <v>345</v>
      </c>
      <c r="F10395" s="1" t="s">
        <v>27640</v>
      </c>
    </row>
    <row r="10396" spans="1:6" x14ac:dyDescent="0.15">
      <c r="A10396" s="1" t="s">
        <v>5371</v>
      </c>
      <c r="B10396" s="1" t="s">
        <v>27641</v>
      </c>
      <c r="C10396" s="1" t="s">
        <v>27642</v>
      </c>
      <c r="D10396">
        <v>195</v>
      </c>
      <c r="E10396">
        <v>305</v>
      </c>
      <c r="F10396" s="1" t="s">
        <v>21644</v>
      </c>
    </row>
    <row r="10397" spans="1:6" x14ac:dyDescent="0.15">
      <c r="A10397" s="1" t="s">
        <v>5372</v>
      </c>
      <c r="B10397" s="1" t="s">
        <v>27643</v>
      </c>
      <c r="C10397" s="1" t="s">
        <v>27644</v>
      </c>
      <c r="D10397">
        <v>230</v>
      </c>
      <c r="E10397">
        <v>427</v>
      </c>
      <c r="F10397" s="1" t="s">
        <v>21959</v>
      </c>
    </row>
    <row r="10398" spans="1:6" x14ac:dyDescent="0.15">
      <c r="A10398" s="1" t="s">
        <v>5373</v>
      </c>
      <c r="B10398" s="1" t="s">
        <v>27645</v>
      </c>
      <c r="C10398" s="1" t="s">
        <v>27646</v>
      </c>
      <c r="E10398" s="1" t="s">
        <v>27647</v>
      </c>
      <c r="F10398" s="1" t="s">
        <v>21646</v>
      </c>
    </row>
    <row r="10399" spans="1:6" x14ac:dyDescent="0.15">
      <c r="A10399" s="1" t="s">
        <v>5374</v>
      </c>
      <c r="B10399" s="1" t="s">
        <v>13478</v>
      </c>
      <c r="C10399" s="1" t="s">
        <v>13479</v>
      </c>
      <c r="D10399">
        <v>220</v>
      </c>
      <c r="E10399">
        <v>137</v>
      </c>
      <c r="F10399" s="1" t="s">
        <v>21687</v>
      </c>
    </row>
    <row r="10400" spans="1:6" x14ac:dyDescent="0.15">
      <c r="A10400" s="1" t="s">
        <v>5375</v>
      </c>
      <c r="B10400" s="1" t="s">
        <v>27648</v>
      </c>
      <c r="C10400" s="1" t="s">
        <v>27649</v>
      </c>
      <c r="D10400">
        <v>220</v>
      </c>
      <c r="E10400">
        <v>137</v>
      </c>
      <c r="F10400" s="1" t="s">
        <v>21687</v>
      </c>
    </row>
    <row r="10401" spans="1:6" x14ac:dyDescent="0.15">
      <c r="A10401" s="1" t="s">
        <v>5376</v>
      </c>
      <c r="B10401" s="1" t="s">
        <v>13480</v>
      </c>
      <c r="C10401" s="1" t="s">
        <v>13481</v>
      </c>
      <c r="D10401">
        <v>250</v>
      </c>
      <c r="E10401">
        <v>160</v>
      </c>
      <c r="F10401" s="1" t="s">
        <v>21921</v>
      </c>
    </row>
    <row r="10402" spans="1:6" x14ac:dyDescent="0.15">
      <c r="A10402" s="1" t="s">
        <v>5377</v>
      </c>
      <c r="B10402" s="1" t="s">
        <v>27650</v>
      </c>
      <c r="C10402" s="1" t="s">
        <v>27651</v>
      </c>
      <c r="D10402">
        <v>250</v>
      </c>
      <c r="E10402">
        <v>160</v>
      </c>
      <c r="F10402" s="1" t="s">
        <v>21921</v>
      </c>
    </row>
    <row r="10403" spans="1:6" x14ac:dyDescent="0.15">
      <c r="A10403" s="1" t="s">
        <v>5378</v>
      </c>
      <c r="B10403" s="1" t="s">
        <v>27652</v>
      </c>
      <c r="C10403" s="1" t="s">
        <v>27653</v>
      </c>
      <c r="D10403">
        <v>187</v>
      </c>
      <c r="E10403">
        <v>108</v>
      </c>
      <c r="F10403" s="1" t="s">
        <v>22175</v>
      </c>
    </row>
    <row r="10404" spans="1:6" x14ac:dyDescent="0.15">
      <c r="A10404" s="1" t="s">
        <v>5379</v>
      </c>
      <c r="B10404" s="1" t="s">
        <v>27654</v>
      </c>
      <c r="C10404" s="1" t="s">
        <v>27655</v>
      </c>
      <c r="D10404">
        <v>187</v>
      </c>
      <c r="E10404">
        <v>108</v>
      </c>
      <c r="F10404" s="1" t="s">
        <v>22175</v>
      </c>
    </row>
    <row r="10405" spans="1:6" x14ac:dyDescent="0.15">
      <c r="A10405" s="1" t="s">
        <v>5380</v>
      </c>
      <c r="B10405" s="1" t="s">
        <v>27656</v>
      </c>
      <c r="C10405" s="1" t="s">
        <v>27657</v>
      </c>
      <c r="D10405">
        <v>210</v>
      </c>
      <c r="E10405">
        <v>135</v>
      </c>
      <c r="F10405" s="1" t="s">
        <v>21613</v>
      </c>
    </row>
    <row r="10406" spans="1:6" x14ac:dyDescent="0.15">
      <c r="A10406" s="1" t="s">
        <v>5381</v>
      </c>
      <c r="B10406" s="1" t="s">
        <v>27658</v>
      </c>
      <c r="C10406" s="1" t="s">
        <v>13589</v>
      </c>
      <c r="D10406">
        <v>213</v>
      </c>
      <c r="E10406">
        <v>540</v>
      </c>
      <c r="F10406" s="1" t="s">
        <v>21859</v>
      </c>
    </row>
    <row r="10407" spans="1:6" x14ac:dyDescent="0.15">
      <c r="A10407" s="1" t="s">
        <v>5383</v>
      </c>
      <c r="B10407" s="1" t="s">
        <v>27659</v>
      </c>
      <c r="C10407" s="1" t="s">
        <v>27660</v>
      </c>
      <c r="D10407">
        <v>53</v>
      </c>
      <c r="E10407">
        <v>200</v>
      </c>
      <c r="F10407" s="1" t="s">
        <v>21646</v>
      </c>
    </row>
    <row r="10408" spans="1:6" x14ac:dyDescent="0.15">
      <c r="A10408" s="1" t="s">
        <v>5384</v>
      </c>
      <c r="B10408" s="1" t="s">
        <v>27661</v>
      </c>
      <c r="C10408" s="1" t="s">
        <v>15305</v>
      </c>
      <c r="D10408">
        <v>145</v>
      </c>
      <c r="E10408">
        <v>210</v>
      </c>
      <c r="F10408" s="1" t="s">
        <v>21704</v>
      </c>
    </row>
    <row r="10409" spans="1:6" x14ac:dyDescent="0.15">
      <c r="A10409" s="1" t="s">
        <v>5385</v>
      </c>
      <c r="B10409" s="1" t="s">
        <v>27662</v>
      </c>
      <c r="C10409" s="1" t="s">
        <v>27663</v>
      </c>
      <c r="D10409">
        <v>105</v>
      </c>
      <c r="E10409">
        <v>115</v>
      </c>
      <c r="F10409" s="1" t="s">
        <v>21679</v>
      </c>
    </row>
    <row r="10410" spans="1:6" x14ac:dyDescent="0.15">
      <c r="A10410" s="1" t="s">
        <v>5386</v>
      </c>
      <c r="B10410" s="1" t="s">
        <v>27664</v>
      </c>
      <c r="C10410" s="1" t="s">
        <v>17634</v>
      </c>
      <c r="D10410">
        <v>165</v>
      </c>
      <c r="E10410">
        <v>192</v>
      </c>
      <c r="F10410" s="1" t="s">
        <v>21669</v>
      </c>
    </row>
    <row r="10411" spans="1:6" x14ac:dyDescent="0.15">
      <c r="A10411" s="1" t="s">
        <v>5387</v>
      </c>
      <c r="B10411" s="1" t="s">
        <v>27665</v>
      </c>
      <c r="C10411" s="1" t="s">
        <v>27666</v>
      </c>
      <c r="D10411">
        <v>165</v>
      </c>
      <c r="E10411">
        <v>200</v>
      </c>
      <c r="F10411" s="1" t="s">
        <v>22133</v>
      </c>
    </row>
    <row r="10412" spans="1:6" x14ac:dyDescent="0.15">
      <c r="A10412" s="1" t="s">
        <v>5388</v>
      </c>
      <c r="B10412" s="1" t="s">
        <v>27667</v>
      </c>
      <c r="C10412" s="1" t="s">
        <v>27668</v>
      </c>
      <c r="D10412">
        <v>107</v>
      </c>
      <c r="E10412">
        <v>74</v>
      </c>
      <c r="F10412" s="1" t="s">
        <v>21723</v>
      </c>
    </row>
    <row r="10413" spans="1:6" x14ac:dyDescent="0.15">
      <c r="A10413" s="1" t="s">
        <v>5389</v>
      </c>
      <c r="B10413" s="1" t="s">
        <v>14895</v>
      </c>
      <c r="C10413" s="1" t="s">
        <v>14896</v>
      </c>
      <c r="D10413">
        <v>285</v>
      </c>
      <c r="E10413">
        <v>68</v>
      </c>
      <c r="F10413" s="1" t="s">
        <v>21992</v>
      </c>
    </row>
    <row r="10414" spans="1:6" x14ac:dyDescent="0.15">
      <c r="A10414" s="1" t="s">
        <v>5390</v>
      </c>
      <c r="B10414" s="1" t="s">
        <v>13560</v>
      </c>
      <c r="C10414" s="1" t="s">
        <v>13561</v>
      </c>
      <c r="D10414">
        <v>390</v>
      </c>
      <c r="E10414">
        <v>280</v>
      </c>
      <c r="F10414" s="1" t="s">
        <v>21704</v>
      </c>
    </row>
    <row r="10415" spans="1:6" x14ac:dyDescent="0.15">
      <c r="A10415" s="1" t="s">
        <v>5391</v>
      </c>
      <c r="B10415" s="1" t="s">
        <v>27669</v>
      </c>
      <c r="C10415" s="1" t="s">
        <v>27670</v>
      </c>
      <c r="D10415">
        <v>335</v>
      </c>
      <c r="E10415">
        <v>273</v>
      </c>
      <c r="F10415" s="1" t="s">
        <v>21762</v>
      </c>
    </row>
    <row r="10416" spans="1:6" x14ac:dyDescent="0.15">
      <c r="A10416" s="1" t="s">
        <v>5392</v>
      </c>
      <c r="B10416" s="1" t="s">
        <v>27671</v>
      </c>
      <c r="C10416" s="1" t="s">
        <v>27672</v>
      </c>
      <c r="D10416">
        <v>380</v>
      </c>
      <c r="E10416">
        <v>290</v>
      </c>
      <c r="F10416" s="1" t="s">
        <v>21704</v>
      </c>
    </row>
    <row r="10417" spans="1:6" x14ac:dyDescent="0.15">
      <c r="A10417" s="1" t="s">
        <v>5393</v>
      </c>
      <c r="B10417" s="1" t="s">
        <v>27673</v>
      </c>
      <c r="C10417" s="1" t="s">
        <v>27674</v>
      </c>
      <c r="D10417">
        <v>138</v>
      </c>
      <c r="E10417">
        <v>148</v>
      </c>
      <c r="F10417" s="1" t="s">
        <v>21687</v>
      </c>
    </row>
    <row r="10418" spans="1:6" x14ac:dyDescent="0.15">
      <c r="A10418" s="1" t="s">
        <v>5394</v>
      </c>
      <c r="B10418" s="1" t="s">
        <v>27675</v>
      </c>
      <c r="C10418" s="1" t="s">
        <v>27676</v>
      </c>
      <c r="D10418">
        <v>297</v>
      </c>
      <c r="E10418">
        <v>170</v>
      </c>
      <c r="F10418" s="1" t="s">
        <v>21936</v>
      </c>
    </row>
    <row r="10419" spans="1:6" x14ac:dyDescent="0.15">
      <c r="A10419" s="1" t="s">
        <v>5395</v>
      </c>
      <c r="B10419" s="1" t="s">
        <v>27677</v>
      </c>
      <c r="C10419" s="1" t="s">
        <v>27678</v>
      </c>
      <c r="D10419">
        <v>298</v>
      </c>
      <c r="E10419">
        <v>180</v>
      </c>
      <c r="F10419" s="1" t="s">
        <v>23094</v>
      </c>
    </row>
    <row r="10420" spans="1:6" x14ac:dyDescent="0.15">
      <c r="A10420" s="1" t="s">
        <v>5396</v>
      </c>
      <c r="B10420" s="1" t="s">
        <v>13456</v>
      </c>
      <c r="C10420" s="1" t="s">
        <v>13457</v>
      </c>
      <c r="D10420">
        <v>235</v>
      </c>
      <c r="E10420">
        <v>192</v>
      </c>
      <c r="F10420" s="1" t="s">
        <v>21884</v>
      </c>
    </row>
    <row r="10421" spans="1:6" x14ac:dyDescent="0.15">
      <c r="A10421" s="1" t="s">
        <v>5397</v>
      </c>
      <c r="B10421" s="1" t="s">
        <v>13444</v>
      </c>
      <c r="C10421" s="1" t="s">
        <v>13445</v>
      </c>
      <c r="D10421">
        <v>335</v>
      </c>
      <c r="E10421">
        <v>180</v>
      </c>
      <c r="F10421" s="1" t="s">
        <v>21904</v>
      </c>
    </row>
    <row r="10422" spans="1:6" x14ac:dyDescent="0.15">
      <c r="A10422" s="1" t="s">
        <v>5398</v>
      </c>
      <c r="B10422" s="1" t="s">
        <v>27679</v>
      </c>
      <c r="C10422" s="1" t="s">
        <v>27680</v>
      </c>
      <c r="D10422">
        <v>335</v>
      </c>
      <c r="E10422">
        <v>180</v>
      </c>
      <c r="F10422" s="1" t="s">
        <v>21904</v>
      </c>
    </row>
    <row r="10423" spans="1:6" x14ac:dyDescent="0.15">
      <c r="A10423" s="1" t="s">
        <v>5399</v>
      </c>
      <c r="B10423" s="1" t="s">
        <v>27681</v>
      </c>
      <c r="C10423" s="1" t="s">
        <v>27682</v>
      </c>
      <c r="D10423">
        <v>60</v>
      </c>
      <c r="E10423">
        <v>293</v>
      </c>
      <c r="F10423" s="1" t="s">
        <v>22519</v>
      </c>
    </row>
    <row r="10424" spans="1:6" x14ac:dyDescent="0.15">
      <c r="A10424" s="1" t="s">
        <v>5400</v>
      </c>
      <c r="B10424" s="1" t="s">
        <v>14267</v>
      </c>
      <c r="C10424" s="1" t="s">
        <v>14268</v>
      </c>
      <c r="D10424">
        <v>112</v>
      </c>
      <c r="E10424">
        <v>71</v>
      </c>
      <c r="F10424" s="1" t="s">
        <v>21612</v>
      </c>
    </row>
    <row r="10425" spans="1:6" x14ac:dyDescent="0.15">
      <c r="A10425" s="1" t="s">
        <v>5401</v>
      </c>
      <c r="B10425" s="1" t="s">
        <v>27683</v>
      </c>
      <c r="C10425" s="1" t="s">
        <v>27684</v>
      </c>
      <c r="D10425">
        <v>91</v>
      </c>
      <c r="E10425">
        <v>97</v>
      </c>
      <c r="F10425" s="1" t="s">
        <v>22122</v>
      </c>
    </row>
    <row r="10426" spans="1:6" x14ac:dyDescent="0.15">
      <c r="A10426" s="1" t="s">
        <v>5402</v>
      </c>
      <c r="B10426" s="1" t="s">
        <v>27685</v>
      </c>
      <c r="C10426" s="1" t="s">
        <v>27686</v>
      </c>
      <c r="D10426">
        <v>80</v>
      </c>
      <c r="E10426">
        <v>140</v>
      </c>
      <c r="F10426" s="1" t="s">
        <v>21757</v>
      </c>
    </row>
    <row r="10427" spans="1:6" x14ac:dyDescent="0.15">
      <c r="A10427" s="1" t="s">
        <v>5403</v>
      </c>
      <c r="B10427" s="1" t="s">
        <v>11772</v>
      </c>
      <c r="C10427" s="1" t="s">
        <v>11773</v>
      </c>
      <c r="D10427">
        <v>115</v>
      </c>
      <c r="E10427">
        <v>65</v>
      </c>
      <c r="F10427" s="1" t="s">
        <v>21687</v>
      </c>
    </row>
    <row r="10428" spans="1:6" x14ac:dyDescent="0.15">
      <c r="A10428" s="1" t="s">
        <v>5404</v>
      </c>
      <c r="B10428" s="1" t="s">
        <v>27687</v>
      </c>
      <c r="C10428" s="1" t="s">
        <v>27688</v>
      </c>
      <c r="D10428">
        <v>240</v>
      </c>
      <c r="E10428">
        <v>145</v>
      </c>
      <c r="F10428" s="1" t="s">
        <v>21628</v>
      </c>
    </row>
    <row r="10429" spans="1:6" x14ac:dyDescent="0.15">
      <c r="A10429" s="1" t="s">
        <v>5405</v>
      </c>
      <c r="B10429" s="1" t="s">
        <v>27689</v>
      </c>
      <c r="C10429" s="1" t="s">
        <v>27690</v>
      </c>
      <c r="D10429">
        <v>225</v>
      </c>
      <c r="E10429">
        <v>145</v>
      </c>
      <c r="F10429" s="1" t="s">
        <v>21922</v>
      </c>
    </row>
    <row r="10430" spans="1:6" x14ac:dyDescent="0.15">
      <c r="A10430" s="1" t="s">
        <v>5406</v>
      </c>
      <c r="B10430" s="1" t="s">
        <v>27691</v>
      </c>
      <c r="C10430" s="1" t="s">
        <v>27692</v>
      </c>
      <c r="D10430">
        <v>245</v>
      </c>
      <c r="E10430">
        <v>166</v>
      </c>
      <c r="F10430" s="1" t="s">
        <v>21628</v>
      </c>
    </row>
    <row r="10431" spans="1:6" x14ac:dyDescent="0.15">
      <c r="A10431" s="1" t="s">
        <v>5407</v>
      </c>
      <c r="B10431" s="1" t="s">
        <v>27693</v>
      </c>
      <c r="C10431" s="1" t="s">
        <v>27694</v>
      </c>
      <c r="D10431">
        <v>240</v>
      </c>
      <c r="E10431">
        <v>145</v>
      </c>
      <c r="F10431" s="1" t="s">
        <v>21628</v>
      </c>
    </row>
    <row r="10432" spans="1:6" x14ac:dyDescent="0.15">
      <c r="A10432" s="1" t="s">
        <v>5408</v>
      </c>
      <c r="B10432" s="1" t="s">
        <v>27695</v>
      </c>
      <c r="C10432" s="1" t="s">
        <v>27696</v>
      </c>
      <c r="D10432">
        <v>42</v>
      </c>
      <c r="E10432">
        <v>90</v>
      </c>
      <c r="F10432" s="1" t="s">
        <v>21921</v>
      </c>
    </row>
    <row r="10433" spans="1:6" x14ac:dyDescent="0.15">
      <c r="A10433" s="1" t="s">
        <v>5409</v>
      </c>
      <c r="B10433" s="1" t="s">
        <v>27697</v>
      </c>
      <c r="C10433" s="1" t="s">
        <v>27698</v>
      </c>
      <c r="D10433">
        <v>50</v>
      </c>
      <c r="E10433">
        <v>90</v>
      </c>
      <c r="F10433" s="1" t="s">
        <v>23094</v>
      </c>
    </row>
    <row r="10434" spans="1:6" x14ac:dyDescent="0.15">
      <c r="A10434" s="1" t="s">
        <v>5410</v>
      </c>
      <c r="B10434" s="1" t="s">
        <v>27699</v>
      </c>
      <c r="C10434" s="1" t="s">
        <v>27700</v>
      </c>
      <c r="D10434">
        <v>270</v>
      </c>
      <c r="E10434">
        <v>150</v>
      </c>
      <c r="F10434" s="1" t="s">
        <v>21687</v>
      </c>
    </row>
    <row r="10435" spans="1:6" x14ac:dyDescent="0.15">
      <c r="A10435" s="1" t="s">
        <v>5411</v>
      </c>
      <c r="B10435" s="1" t="s">
        <v>27701</v>
      </c>
      <c r="C10435" s="1" t="s">
        <v>27702</v>
      </c>
      <c r="D10435">
        <v>270</v>
      </c>
      <c r="E10435">
        <v>130</v>
      </c>
      <c r="F10435" s="1" t="s">
        <v>25514</v>
      </c>
    </row>
    <row r="10436" spans="1:6" x14ac:dyDescent="0.15">
      <c r="A10436" s="1" t="s">
        <v>5412</v>
      </c>
      <c r="B10436" s="1" t="s">
        <v>11449</v>
      </c>
      <c r="C10436" s="1" t="s">
        <v>11450</v>
      </c>
      <c r="D10436">
        <v>280</v>
      </c>
      <c r="E10436">
        <v>132</v>
      </c>
      <c r="F10436" s="1" t="s">
        <v>25514</v>
      </c>
    </row>
    <row r="10437" spans="1:6" x14ac:dyDescent="0.15">
      <c r="A10437" s="1" t="s">
        <v>5413</v>
      </c>
      <c r="B10437" s="1" t="s">
        <v>17214</v>
      </c>
      <c r="C10437" s="1" t="s">
        <v>17215</v>
      </c>
      <c r="D10437">
        <v>230</v>
      </c>
      <c r="E10437">
        <v>40</v>
      </c>
      <c r="F10437" s="1" t="s">
        <v>22202</v>
      </c>
    </row>
    <row r="10438" spans="1:6" x14ac:dyDescent="0.15">
      <c r="A10438" s="1" t="s">
        <v>5414</v>
      </c>
      <c r="B10438" s="1" t="s">
        <v>17218</v>
      </c>
      <c r="C10438" s="1" t="s">
        <v>17219</v>
      </c>
      <c r="D10438">
        <v>230</v>
      </c>
      <c r="E10438">
        <v>40</v>
      </c>
      <c r="F10438" s="1" t="s">
        <v>22202</v>
      </c>
    </row>
    <row r="10439" spans="1:6" x14ac:dyDescent="0.15">
      <c r="A10439" s="1" t="s">
        <v>5415</v>
      </c>
      <c r="B10439" s="1" t="s">
        <v>17220</v>
      </c>
      <c r="C10439" s="1" t="s">
        <v>17221</v>
      </c>
      <c r="D10439">
        <v>230</v>
      </c>
      <c r="E10439">
        <v>40</v>
      </c>
      <c r="F10439" s="1" t="s">
        <v>22202</v>
      </c>
    </row>
    <row r="10440" spans="1:6" x14ac:dyDescent="0.15">
      <c r="A10440" s="1" t="s">
        <v>5416</v>
      </c>
      <c r="B10440" s="1" t="s">
        <v>17216</v>
      </c>
      <c r="C10440" s="1" t="s">
        <v>17217</v>
      </c>
      <c r="D10440">
        <v>230</v>
      </c>
      <c r="E10440">
        <v>40</v>
      </c>
      <c r="F10440" s="1" t="s">
        <v>22202</v>
      </c>
    </row>
    <row r="10441" spans="1:6" x14ac:dyDescent="0.15">
      <c r="A10441" s="1" t="s">
        <v>5417</v>
      </c>
      <c r="B10441" s="1" t="s">
        <v>20370</v>
      </c>
      <c r="C10441" s="1" t="s">
        <v>20371</v>
      </c>
      <c r="D10441">
        <v>165</v>
      </c>
      <c r="E10441">
        <v>64</v>
      </c>
      <c r="F10441" s="1" t="s">
        <v>21721</v>
      </c>
    </row>
    <row r="10442" spans="1:6" x14ac:dyDescent="0.15">
      <c r="A10442" s="1" t="s">
        <v>5418</v>
      </c>
      <c r="B10442" s="1" t="s">
        <v>27703</v>
      </c>
      <c r="C10442" s="1" t="s">
        <v>27704</v>
      </c>
      <c r="D10442">
        <v>165</v>
      </c>
      <c r="E10442">
        <v>64</v>
      </c>
      <c r="F10442" s="1" t="s">
        <v>21721</v>
      </c>
    </row>
    <row r="10443" spans="1:6" x14ac:dyDescent="0.15">
      <c r="A10443" s="1" t="s">
        <v>5419</v>
      </c>
      <c r="B10443" s="1" t="s">
        <v>20313</v>
      </c>
      <c r="C10443" s="1" t="s">
        <v>20314</v>
      </c>
      <c r="D10443">
        <v>125</v>
      </c>
      <c r="E10443">
        <v>65</v>
      </c>
      <c r="F10443" s="1" t="s">
        <v>21687</v>
      </c>
    </row>
    <row r="10444" spans="1:6" x14ac:dyDescent="0.15">
      <c r="A10444" s="1" t="s">
        <v>5420</v>
      </c>
      <c r="B10444" s="1" t="s">
        <v>27705</v>
      </c>
      <c r="C10444" s="1" t="s">
        <v>27706</v>
      </c>
      <c r="D10444">
        <v>122</v>
      </c>
      <c r="E10444">
        <v>60</v>
      </c>
      <c r="F10444" s="1" t="s">
        <v>21635</v>
      </c>
    </row>
    <row r="10445" spans="1:6" x14ac:dyDescent="0.15">
      <c r="A10445" s="1" t="s">
        <v>5421</v>
      </c>
      <c r="B10445" s="1" t="s">
        <v>27707</v>
      </c>
      <c r="C10445" s="1" t="s">
        <v>27708</v>
      </c>
      <c r="D10445">
        <v>220</v>
      </c>
      <c r="E10445">
        <v>63</v>
      </c>
      <c r="F10445" s="1" t="s">
        <v>21997</v>
      </c>
    </row>
    <row r="10446" spans="1:6" x14ac:dyDescent="0.15">
      <c r="A10446" s="1" t="s">
        <v>5422</v>
      </c>
      <c r="B10446" s="1" t="s">
        <v>12181</v>
      </c>
      <c r="C10446" s="1" t="s">
        <v>12182</v>
      </c>
      <c r="D10446">
        <v>276</v>
      </c>
      <c r="E10446">
        <v>97</v>
      </c>
      <c r="F10446" s="1" t="s">
        <v>22760</v>
      </c>
    </row>
    <row r="10447" spans="1:6" x14ac:dyDescent="0.15">
      <c r="A10447" s="1" t="s">
        <v>5423</v>
      </c>
      <c r="B10447" s="1" t="s">
        <v>20808</v>
      </c>
      <c r="C10447" s="1" t="s">
        <v>20809</v>
      </c>
      <c r="E10447" s="1" t="s">
        <v>21925</v>
      </c>
      <c r="F10447" s="1" t="s">
        <v>21645</v>
      </c>
    </row>
    <row r="10448" spans="1:6" x14ac:dyDescent="0.15">
      <c r="A10448" s="1" t="s">
        <v>5424</v>
      </c>
      <c r="B10448" s="1" t="s">
        <v>20804</v>
      </c>
      <c r="C10448" s="1" t="s">
        <v>20805</v>
      </c>
      <c r="E10448" s="1" t="s">
        <v>21649</v>
      </c>
      <c r="F10448" s="1" t="s">
        <v>21644</v>
      </c>
    </row>
    <row r="10449" spans="1:6" x14ac:dyDescent="0.15">
      <c r="A10449" s="1" t="s">
        <v>5425</v>
      </c>
      <c r="B10449" s="1" t="s">
        <v>11337</v>
      </c>
      <c r="C10449" s="1" t="s">
        <v>11338</v>
      </c>
      <c r="D10449">
        <v>340</v>
      </c>
      <c r="E10449">
        <v>85</v>
      </c>
      <c r="F10449" s="1" t="s">
        <v>21762</v>
      </c>
    </row>
    <row r="10450" spans="1:6" x14ac:dyDescent="0.15">
      <c r="A10450" s="1" t="s">
        <v>5426</v>
      </c>
      <c r="B10450" s="1" t="s">
        <v>17008</v>
      </c>
      <c r="C10450" s="1" t="s">
        <v>17009</v>
      </c>
      <c r="D10450">
        <v>330</v>
      </c>
      <c r="E10450">
        <v>250</v>
      </c>
      <c r="F10450" s="1" t="s">
        <v>21635</v>
      </c>
    </row>
    <row r="10451" spans="1:6" x14ac:dyDescent="0.15">
      <c r="A10451" s="1" t="s">
        <v>5427</v>
      </c>
      <c r="B10451" s="1" t="s">
        <v>27709</v>
      </c>
      <c r="C10451" s="1" t="s">
        <v>27710</v>
      </c>
      <c r="D10451">
        <v>310</v>
      </c>
      <c r="E10451">
        <v>245</v>
      </c>
      <c r="F10451" s="1" t="s">
        <v>21613</v>
      </c>
    </row>
    <row r="10452" spans="1:6" x14ac:dyDescent="0.15">
      <c r="A10452" s="1" t="s">
        <v>5428</v>
      </c>
      <c r="B10452" s="1" t="s">
        <v>27711</v>
      </c>
      <c r="C10452" s="1" t="s">
        <v>27712</v>
      </c>
      <c r="D10452">
        <v>330</v>
      </c>
      <c r="E10452">
        <v>250</v>
      </c>
      <c r="F10452" s="1" t="s">
        <v>21669</v>
      </c>
    </row>
    <row r="10453" spans="1:6" x14ac:dyDescent="0.15">
      <c r="A10453" s="1" t="s">
        <v>5429</v>
      </c>
      <c r="B10453" s="1" t="s">
        <v>12463</v>
      </c>
      <c r="C10453" s="1" t="s">
        <v>12464</v>
      </c>
      <c r="D10453">
        <v>85</v>
      </c>
      <c r="E10453">
        <v>51</v>
      </c>
      <c r="F10453" s="1" t="s">
        <v>21922</v>
      </c>
    </row>
    <row r="10454" spans="1:6" x14ac:dyDescent="0.15">
      <c r="A10454" s="1" t="s">
        <v>5430</v>
      </c>
      <c r="B10454" s="1" t="s">
        <v>11495</v>
      </c>
      <c r="C10454" s="1" t="s">
        <v>11496</v>
      </c>
      <c r="D10454">
        <v>160</v>
      </c>
      <c r="E10454">
        <v>60</v>
      </c>
      <c r="F10454" s="1" t="s">
        <v>21635</v>
      </c>
    </row>
    <row r="10455" spans="1:6" x14ac:dyDescent="0.15">
      <c r="A10455" s="1" t="s">
        <v>5431</v>
      </c>
      <c r="B10455" s="1" t="s">
        <v>11539</v>
      </c>
      <c r="C10455" s="1" t="s">
        <v>11540</v>
      </c>
      <c r="D10455">
        <v>160</v>
      </c>
      <c r="E10455">
        <v>60</v>
      </c>
      <c r="F10455" s="1" t="s">
        <v>21635</v>
      </c>
    </row>
    <row r="10456" spans="1:6" x14ac:dyDescent="0.15">
      <c r="A10456" s="1" t="s">
        <v>5432</v>
      </c>
      <c r="B10456" s="1" t="s">
        <v>11585</v>
      </c>
      <c r="C10456" s="1" t="s">
        <v>11586</v>
      </c>
      <c r="D10456">
        <v>160</v>
      </c>
      <c r="E10456">
        <v>60</v>
      </c>
      <c r="F10456" s="1" t="s">
        <v>21635</v>
      </c>
    </row>
    <row r="10457" spans="1:6" x14ac:dyDescent="0.15">
      <c r="A10457" s="1" t="s">
        <v>5433</v>
      </c>
      <c r="B10457" s="1" t="s">
        <v>27713</v>
      </c>
      <c r="C10457" s="1" t="s">
        <v>27714</v>
      </c>
      <c r="D10457">
        <v>175</v>
      </c>
      <c r="E10457">
        <v>58</v>
      </c>
      <c r="F10457" s="1" t="s">
        <v>21973</v>
      </c>
    </row>
    <row r="10458" spans="1:6" x14ac:dyDescent="0.15">
      <c r="A10458" s="1" t="s">
        <v>5434</v>
      </c>
      <c r="B10458" s="1" t="s">
        <v>27715</v>
      </c>
      <c r="C10458" s="1" t="s">
        <v>27716</v>
      </c>
      <c r="D10458">
        <v>175</v>
      </c>
      <c r="E10458">
        <v>58</v>
      </c>
      <c r="F10458" s="1" t="s">
        <v>21973</v>
      </c>
    </row>
    <row r="10459" spans="1:6" x14ac:dyDescent="0.15">
      <c r="A10459" s="1" t="s">
        <v>5435</v>
      </c>
      <c r="B10459" s="1" t="s">
        <v>27717</v>
      </c>
      <c r="C10459" s="1" t="s">
        <v>27718</v>
      </c>
      <c r="D10459">
        <v>270</v>
      </c>
      <c r="E10459">
        <v>70</v>
      </c>
      <c r="F10459" s="1" t="s">
        <v>21613</v>
      </c>
    </row>
    <row r="10460" spans="1:6" x14ac:dyDescent="0.15">
      <c r="A10460" s="1" t="s">
        <v>5436</v>
      </c>
      <c r="B10460" s="1" t="s">
        <v>27719</v>
      </c>
      <c r="C10460" s="1" t="s">
        <v>27720</v>
      </c>
      <c r="D10460">
        <v>215</v>
      </c>
      <c r="E10460">
        <v>62</v>
      </c>
      <c r="F10460" s="1" t="s">
        <v>21996</v>
      </c>
    </row>
    <row r="10461" spans="1:6" x14ac:dyDescent="0.15">
      <c r="A10461" s="1" t="s">
        <v>5437</v>
      </c>
      <c r="B10461" s="1" t="s">
        <v>11331</v>
      </c>
      <c r="C10461" s="1" t="s">
        <v>11332</v>
      </c>
      <c r="D10461">
        <v>340</v>
      </c>
      <c r="E10461">
        <v>163</v>
      </c>
      <c r="F10461" s="1" t="s">
        <v>27721</v>
      </c>
    </row>
    <row r="10462" spans="1:6" x14ac:dyDescent="0.15">
      <c r="A10462" s="1" t="s">
        <v>5438</v>
      </c>
      <c r="B10462" s="1" t="s">
        <v>15430</v>
      </c>
      <c r="C10462" s="1" t="s">
        <v>15431</v>
      </c>
      <c r="E10462" s="1" t="s">
        <v>21942</v>
      </c>
      <c r="F10462" s="1" t="s">
        <v>21669</v>
      </c>
    </row>
    <row r="10463" spans="1:6" x14ac:dyDescent="0.15">
      <c r="A10463" s="1" t="s">
        <v>5439</v>
      </c>
      <c r="B10463" s="1" t="s">
        <v>15462</v>
      </c>
      <c r="C10463" s="1" t="s">
        <v>15463</v>
      </c>
      <c r="D10463">
        <v>260</v>
      </c>
      <c r="E10463">
        <v>95</v>
      </c>
      <c r="F10463" s="1" t="s">
        <v>21922</v>
      </c>
    </row>
    <row r="10464" spans="1:6" x14ac:dyDescent="0.15">
      <c r="A10464" s="1" t="s">
        <v>5440</v>
      </c>
      <c r="B10464" s="1" t="s">
        <v>27722</v>
      </c>
      <c r="C10464" s="1" t="s">
        <v>27723</v>
      </c>
      <c r="D10464">
        <v>50</v>
      </c>
      <c r="E10464">
        <v>155</v>
      </c>
      <c r="F10464" s="1" t="s">
        <v>21614</v>
      </c>
    </row>
    <row r="10465" spans="1:6" x14ac:dyDescent="0.15">
      <c r="A10465" s="1" t="s">
        <v>5441</v>
      </c>
      <c r="B10465" s="1" t="s">
        <v>11908</v>
      </c>
      <c r="C10465" s="1" t="s">
        <v>11909</v>
      </c>
      <c r="D10465">
        <v>300</v>
      </c>
      <c r="E10465">
        <v>130</v>
      </c>
      <c r="F10465" s="1" t="s">
        <v>21616</v>
      </c>
    </row>
    <row r="10466" spans="1:6" x14ac:dyDescent="0.15">
      <c r="A10466" s="1" t="s">
        <v>5442</v>
      </c>
      <c r="B10466" s="1" t="s">
        <v>27724</v>
      </c>
      <c r="C10466" s="1" t="s">
        <v>27725</v>
      </c>
      <c r="D10466">
        <v>213</v>
      </c>
      <c r="E10466">
        <v>75</v>
      </c>
      <c r="F10466" s="1" t="s">
        <v>21678</v>
      </c>
    </row>
    <row r="10467" spans="1:6" x14ac:dyDescent="0.15">
      <c r="A10467" s="1" t="s">
        <v>5443</v>
      </c>
      <c r="B10467" s="1" t="s">
        <v>27726</v>
      </c>
      <c r="C10467" s="1" t="s">
        <v>27727</v>
      </c>
      <c r="D10467">
        <v>168</v>
      </c>
      <c r="E10467">
        <v>60</v>
      </c>
      <c r="F10467" s="1" t="s">
        <v>21627</v>
      </c>
    </row>
    <row r="10468" spans="1:6" x14ac:dyDescent="0.15">
      <c r="A10468" s="1" t="s">
        <v>5444</v>
      </c>
      <c r="B10468" s="1" t="s">
        <v>27728</v>
      </c>
      <c r="C10468" s="1" t="s">
        <v>27729</v>
      </c>
      <c r="D10468">
        <v>165</v>
      </c>
      <c r="E10468">
        <v>60</v>
      </c>
      <c r="F10468" s="1" t="s">
        <v>21646</v>
      </c>
    </row>
    <row r="10469" spans="1:6" x14ac:dyDescent="0.15">
      <c r="A10469" s="1" t="s">
        <v>5445</v>
      </c>
      <c r="B10469" s="1" t="s">
        <v>27730</v>
      </c>
      <c r="C10469" s="1" t="s">
        <v>27731</v>
      </c>
      <c r="D10469">
        <v>213</v>
      </c>
      <c r="E10469">
        <v>75</v>
      </c>
      <c r="F10469" s="1" t="s">
        <v>21678</v>
      </c>
    </row>
    <row r="10470" spans="1:6" x14ac:dyDescent="0.15">
      <c r="A10470" s="1" t="s">
        <v>5446</v>
      </c>
      <c r="B10470" s="1" t="s">
        <v>27732</v>
      </c>
      <c r="C10470" s="1" t="s">
        <v>27733</v>
      </c>
      <c r="D10470">
        <v>213</v>
      </c>
      <c r="E10470">
        <v>75</v>
      </c>
      <c r="F10470" s="1" t="s">
        <v>21678</v>
      </c>
    </row>
    <row r="10471" spans="1:6" x14ac:dyDescent="0.15">
      <c r="A10471" s="1" t="s">
        <v>5447</v>
      </c>
      <c r="B10471" s="1" t="s">
        <v>27734</v>
      </c>
      <c r="C10471" s="1" t="s">
        <v>27735</v>
      </c>
      <c r="D10471">
        <v>260</v>
      </c>
      <c r="E10471">
        <v>120</v>
      </c>
      <c r="F10471" s="1" t="s">
        <v>23630</v>
      </c>
    </row>
    <row r="10472" spans="1:6" x14ac:dyDescent="0.15">
      <c r="A10472" s="1" t="s">
        <v>5448</v>
      </c>
      <c r="B10472" s="1" t="s">
        <v>27736</v>
      </c>
      <c r="C10472" s="1" t="s">
        <v>27737</v>
      </c>
      <c r="D10472">
        <v>235</v>
      </c>
      <c r="E10472">
        <v>60</v>
      </c>
      <c r="F10472" s="1" t="s">
        <v>23523</v>
      </c>
    </row>
    <row r="10473" spans="1:6" x14ac:dyDescent="0.15">
      <c r="A10473" s="1" t="s">
        <v>5449</v>
      </c>
      <c r="B10473" s="1" t="s">
        <v>27738</v>
      </c>
      <c r="C10473" s="1" t="s">
        <v>27739</v>
      </c>
      <c r="D10473">
        <v>235</v>
      </c>
      <c r="E10473">
        <v>55</v>
      </c>
      <c r="F10473" s="1" t="s">
        <v>21922</v>
      </c>
    </row>
    <row r="10474" spans="1:6" x14ac:dyDescent="0.15">
      <c r="A10474" s="1" t="s">
        <v>5450</v>
      </c>
      <c r="B10474" s="1" t="s">
        <v>27740</v>
      </c>
      <c r="C10474" s="1" t="s">
        <v>27741</v>
      </c>
      <c r="D10474">
        <v>117</v>
      </c>
      <c r="E10474">
        <v>42</v>
      </c>
      <c r="F10474" s="1" t="s">
        <v>21645</v>
      </c>
    </row>
    <row r="10475" spans="1:6" x14ac:dyDescent="0.15">
      <c r="A10475" s="1" t="s">
        <v>5451</v>
      </c>
      <c r="B10475" s="1" t="s">
        <v>27742</v>
      </c>
      <c r="C10475" s="1" t="s">
        <v>27743</v>
      </c>
      <c r="D10475">
        <v>200</v>
      </c>
      <c r="E10475">
        <v>95</v>
      </c>
      <c r="F10475" s="1" t="s">
        <v>21672</v>
      </c>
    </row>
    <row r="10476" spans="1:6" x14ac:dyDescent="0.15">
      <c r="A10476" s="1" t="s">
        <v>5452</v>
      </c>
      <c r="B10476" s="1" t="s">
        <v>27744</v>
      </c>
      <c r="C10476" s="1" t="s">
        <v>27745</v>
      </c>
      <c r="D10476">
        <v>110</v>
      </c>
      <c r="E10476">
        <v>103</v>
      </c>
      <c r="F10476" s="1" t="s">
        <v>23589</v>
      </c>
    </row>
    <row r="10477" spans="1:6" x14ac:dyDescent="0.15">
      <c r="A10477" s="1" t="s">
        <v>5453</v>
      </c>
      <c r="B10477" s="1" t="s">
        <v>27746</v>
      </c>
      <c r="C10477" s="1" t="s">
        <v>27747</v>
      </c>
      <c r="D10477">
        <v>200</v>
      </c>
      <c r="E10477">
        <v>95</v>
      </c>
      <c r="F10477" s="1" t="s">
        <v>21672</v>
      </c>
    </row>
    <row r="10478" spans="1:6" x14ac:dyDescent="0.15">
      <c r="A10478" s="1" t="s">
        <v>5454</v>
      </c>
      <c r="B10478" s="1" t="s">
        <v>27748</v>
      </c>
      <c r="C10478" s="1" t="s">
        <v>27749</v>
      </c>
      <c r="D10478">
        <v>110</v>
      </c>
      <c r="E10478">
        <v>103</v>
      </c>
      <c r="F10478" s="1" t="s">
        <v>23589</v>
      </c>
    </row>
    <row r="10479" spans="1:6" x14ac:dyDescent="0.15">
      <c r="A10479" s="1" t="s">
        <v>5455</v>
      </c>
      <c r="B10479" s="1" t="s">
        <v>13614</v>
      </c>
      <c r="C10479" s="1" t="s">
        <v>13615</v>
      </c>
      <c r="D10479">
        <v>213</v>
      </c>
      <c r="E10479">
        <v>530</v>
      </c>
      <c r="F10479" s="1" t="s">
        <v>21859</v>
      </c>
    </row>
    <row r="10480" spans="1:6" x14ac:dyDescent="0.15">
      <c r="A10480" s="1" t="s">
        <v>5456</v>
      </c>
      <c r="B10480" s="1" t="s">
        <v>20569</v>
      </c>
      <c r="C10480" s="1" t="s">
        <v>20570</v>
      </c>
      <c r="D10480">
        <v>230</v>
      </c>
      <c r="E10480">
        <v>78</v>
      </c>
      <c r="F10480" s="1" t="s">
        <v>22611</v>
      </c>
    </row>
    <row r="10481" spans="1:6" x14ac:dyDescent="0.15">
      <c r="A10481" s="1" t="s">
        <v>5457</v>
      </c>
      <c r="B10481" s="1" t="s">
        <v>20563</v>
      </c>
      <c r="C10481" s="1" t="s">
        <v>20564</v>
      </c>
      <c r="D10481">
        <v>230</v>
      </c>
      <c r="E10481">
        <v>78</v>
      </c>
      <c r="F10481" s="1" t="s">
        <v>22611</v>
      </c>
    </row>
    <row r="10482" spans="1:6" x14ac:dyDescent="0.15">
      <c r="A10482" s="1" t="s">
        <v>5458</v>
      </c>
      <c r="B10482" s="1" t="s">
        <v>20565</v>
      </c>
      <c r="C10482" s="1" t="s">
        <v>20566</v>
      </c>
      <c r="D10482">
        <v>230</v>
      </c>
      <c r="E10482">
        <v>78</v>
      </c>
      <c r="F10482" s="1" t="s">
        <v>22611</v>
      </c>
    </row>
    <row r="10483" spans="1:6" x14ac:dyDescent="0.15">
      <c r="A10483" s="1" t="s">
        <v>5459</v>
      </c>
      <c r="B10483" s="1" t="s">
        <v>20567</v>
      </c>
      <c r="C10483" s="1" t="s">
        <v>20568</v>
      </c>
      <c r="D10483">
        <v>230</v>
      </c>
      <c r="E10483">
        <v>78</v>
      </c>
      <c r="F10483" s="1" t="s">
        <v>22611</v>
      </c>
    </row>
    <row r="10484" spans="1:6" x14ac:dyDescent="0.15">
      <c r="A10484" s="1" t="s">
        <v>5460</v>
      </c>
      <c r="B10484" s="1" t="s">
        <v>20597</v>
      </c>
      <c r="C10484" s="1" t="s">
        <v>20598</v>
      </c>
      <c r="D10484">
        <v>156</v>
      </c>
      <c r="E10484">
        <v>90</v>
      </c>
      <c r="F10484" s="1" t="s">
        <v>21635</v>
      </c>
    </row>
    <row r="10485" spans="1:6" x14ac:dyDescent="0.15">
      <c r="A10485" s="1" t="s">
        <v>5461</v>
      </c>
      <c r="B10485" s="1" t="s">
        <v>20593</v>
      </c>
      <c r="C10485" s="1" t="s">
        <v>20594</v>
      </c>
      <c r="D10485">
        <v>156</v>
      </c>
      <c r="E10485">
        <v>90</v>
      </c>
      <c r="F10485" s="1" t="s">
        <v>21635</v>
      </c>
    </row>
    <row r="10486" spans="1:6" x14ac:dyDescent="0.15">
      <c r="A10486" s="1" t="s">
        <v>5462</v>
      </c>
      <c r="B10486" s="1" t="s">
        <v>20599</v>
      </c>
      <c r="C10486" s="1" t="s">
        <v>20600</v>
      </c>
      <c r="D10486">
        <v>156</v>
      </c>
      <c r="E10486">
        <v>90</v>
      </c>
      <c r="F10486" s="1" t="s">
        <v>21635</v>
      </c>
    </row>
    <row r="10487" spans="1:6" x14ac:dyDescent="0.15">
      <c r="A10487" s="1" t="s">
        <v>5463</v>
      </c>
      <c r="B10487" s="1" t="s">
        <v>20595</v>
      </c>
      <c r="C10487" s="1" t="s">
        <v>20596</v>
      </c>
      <c r="D10487">
        <v>156</v>
      </c>
      <c r="E10487">
        <v>90</v>
      </c>
      <c r="F10487" s="1" t="s">
        <v>21635</v>
      </c>
    </row>
    <row r="10488" spans="1:6" x14ac:dyDescent="0.15">
      <c r="A10488" s="1" t="s">
        <v>5464</v>
      </c>
      <c r="B10488" s="1" t="s">
        <v>20601</v>
      </c>
      <c r="C10488" s="1" t="s">
        <v>20602</v>
      </c>
      <c r="D10488">
        <v>136</v>
      </c>
      <c r="E10488">
        <v>70</v>
      </c>
      <c r="F10488" s="1" t="s">
        <v>21613</v>
      </c>
    </row>
    <row r="10489" spans="1:6" x14ac:dyDescent="0.15">
      <c r="A10489" s="1" t="s">
        <v>5465</v>
      </c>
      <c r="B10489" s="1" t="s">
        <v>20591</v>
      </c>
      <c r="C10489" s="1" t="s">
        <v>20592</v>
      </c>
      <c r="D10489">
        <v>90</v>
      </c>
      <c r="E10489">
        <v>90</v>
      </c>
      <c r="F10489" s="1" t="s">
        <v>21884</v>
      </c>
    </row>
    <row r="10490" spans="1:6" x14ac:dyDescent="0.15">
      <c r="A10490" s="1" t="s">
        <v>5466</v>
      </c>
      <c r="B10490" s="1" t="s">
        <v>27750</v>
      </c>
      <c r="C10490" s="1" t="s">
        <v>27751</v>
      </c>
      <c r="D10490">
        <v>136</v>
      </c>
      <c r="E10490">
        <v>70</v>
      </c>
      <c r="F10490" s="1" t="s">
        <v>21613</v>
      </c>
    </row>
    <row r="10491" spans="1:6" x14ac:dyDescent="0.15">
      <c r="A10491" s="1" t="s">
        <v>5467</v>
      </c>
      <c r="B10491" s="1" t="s">
        <v>20589</v>
      </c>
      <c r="C10491" s="1" t="s">
        <v>20590</v>
      </c>
      <c r="D10491">
        <v>90</v>
      </c>
      <c r="E10491">
        <v>90</v>
      </c>
      <c r="F10491" s="1" t="s">
        <v>21884</v>
      </c>
    </row>
    <row r="10492" spans="1:6" x14ac:dyDescent="0.15">
      <c r="A10492" s="1" t="s">
        <v>5468</v>
      </c>
      <c r="B10492" s="1" t="s">
        <v>20605</v>
      </c>
      <c r="C10492" s="1" t="s">
        <v>20606</v>
      </c>
      <c r="D10492">
        <v>300</v>
      </c>
      <c r="E10492">
        <v>220</v>
      </c>
      <c r="F10492" s="1" t="s">
        <v>21796</v>
      </c>
    </row>
    <row r="10493" spans="1:6" x14ac:dyDescent="0.15">
      <c r="A10493" s="1" t="s">
        <v>5469</v>
      </c>
      <c r="B10493" s="1" t="s">
        <v>20609</v>
      </c>
      <c r="C10493" s="1" t="s">
        <v>20610</v>
      </c>
      <c r="D10493">
        <v>300</v>
      </c>
      <c r="E10493">
        <v>220</v>
      </c>
      <c r="F10493" s="1" t="s">
        <v>21796</v>
      </c>
    </row>
    <row r="10494" spans="1:6" x14ac:dyDescent="0.15">
      <c r="A10494" s="1" t="s">
        <v>5470</v>
      </c>
      <c r="B10494" s="1" t="s">
        <v>20607</v>
      </c>
      <c r="C10494" s="1" t="s">
        <v>20608</v>
      </c>
      <c r="D10494">
        <v>300</v>
      </c>
      <c r="E10494">
        <v>220</v>
      </c>
      <c r="F10494" s="1" t="s">
        <v>21796</v>
      </c>
    </row>
    <row r="10495" spans="1:6" x14ac:dyDescent="0.15">
      <c r="A10495" s="1" t="s">
        <v>5471</v>
      </c>
      <c r="B10495" s="1" t="s">
        <v>20621</v>
      </c>
      <c r="C10495" s="1" t="s">
        <v>20622</v>
      </c>
      <c r="D10495">
        <v>200</v>
      </c>
      <c r="E10495">
        <v>163</v>
      </c>
      <c r="F10495" s="1" t="s">
        <v>21679</v>
      </c>
    </row>
    <row r="10496" spans="1:6" x14ac:dyDescent="0.15">
      <c r="A10496" s="1" t="s">
        <v>5472</v>
      </c>
      <c r="B10496" s="1" t="s">
        <v>20619</v>
      </c>
      <c r="C10496" s="1" t="s">
        <v>20620</v>
      </c>
      <c r="D10496">
        <v>200</v>
      </c>
      <c r="E10496">
        <v>163</v>
      </c>
      <c r="F10496" s="1" t="s">
        <v>21679</v>
      </c>
    </row>
    <row r="10497" spans="1:6" x14ac:dyDescent="0.15">
      <c r="A10497" s="1" t="s">
        <v>5473</v>
      </c>
      <c r="B10497" s="1" t="s">
        <v>20653</v>
      </c>
      <c r="C10497" s="1" t="s">
        <v>20654</v>
      </c>
      <c r="D10497">
        <v>210</v>
      </c>
      <c r="E10497">
        <v>170</v>
      </c>
      <c r="F10497" s="1" t="s">
        <v>21613</v>
      </c>
    </row>
    <row r="10498" spans="1:6" x14ac:dyDescent="0.15">
      <c r="A10498" s="1" t="s">
        <v>5474</v>
      </c>
      <c r="B10498" s="1" t="s">
        <v>27752</v>
      </c>
      <c r="C10498" s="1" t="s">
        <v>27753</v>
      </c>
      <c r="D10498">
        <v>190</v>
      </c>
      <c r="E10498">
        <v>143</v>
      </c>
      <c r="F10498" s="1" t="s">
        <v>21613</v>
      </c>
    </row>
    <row r="10499" spans="1:6" x14ac:dyDescent="0.15">
      <c r="A10499" s="1" t="s">
        <v>5475</v>
      </c>
      <c r="B10499" s="1" t="s">
        <v>27754</v>
      </c>
      <c r="C10499" s="1" t="s">
        <v>27755</v>
      </c>
      <c r="D10499">
        <v>190</v>
      </c>
      <c r="E10499">
        <v>143</v>
      </c>
      <c r="F10499" s="1" t="s">
        <v>21613</v>
      </c>
    </row>
    <row r="10500" spans="1:6" x14ac:dyDescent="0.15">
      <c r="A10500" s="1" t="s">
        <v>5476</v>
      </c>
      <c r="B10500" s="1" t="s">
        <v>27756</v>
      </c>
      <c r="C10500" s="1" t="s">
        <v>27757</v>
      </c>
      <c r="D10500">
        <v>200</v>
      </c>
      <c r="E10500">
        <v>155</v>
      </c>
      <c r="F10500" s="1" t="s">
        <v>21634</v>
      </c>
    </row>
    <row r="10501" spans="1:6" x14ac:dyDescent="0.15">
      <c r="A10501" s="1" t="s">
        <v>5477</v>
      </c>
      <c r="B10501" s="1" t="s">
        <v>27758</v>
      </c>
      <c r="C10501" s="1" t="s">
        <v>27759</v>
      </c>
      <c r="D10501">
        <v>232</v>
      </c>
      <c r="E10501">
        <v>51</v>
      </c>
      <c r="F10501" s="1" t="s">
        <v>22122</v>
      </c>
    </row>
    <row r="10502" spans="1:6" x14ac:dyDescent="0.15">
      <c r="A10502" s="1" t="s">
        <v>5478</v>
      </c>
      <c r="B10502" s="1" t="s">
        <v>27760</v>
      </c>
      <c r="C10502" s="1" t="s">
        <v>27761</v>
      </c>
      <c r="D10502">
        <v>232</v>
      </c>
      <c r="E10502">
        <v>51</v>
      </c>
      <c r="F10502" s="1" t="s">
        <v>22122</v>
      </c>
    </row>
    <row r="10503" spans="1:6" x14ac:dyDescent="0.15">
      <c r="A10503" s="1" t="s">
        <v>5479</v>
      </c>
      <c r="B10503" s="1" t="s">
        <v>27762</v>
      </c>
      <c r="C10503" s="1" t="s">
        <v>27763</v>
      </c>
      <c r="D10503">
        <v>45</v>
      </c>
      <c r="E10503">
        <v>128</v>
      </c>
      <c r="F10503" s="1" t="s">
        <v>21997</v>
      </c>
    </row>
    <row r="10504" spans="1:6" x14ac:dyDescent="0.15">
      <c r="A10504" s="1" t="s">
        <v>5480</v>
      </c>
      <c r="B10504" s="1" t="s">
        <v>27764</v>
      </c>
      <c r="C10504" s="1" t="s">
        <v>27765</v>
      </c>
      <c r="D10504">
        <v>36</v>
      </c>
      <c r="E10504">
        <v>138</v>
      </c>
      <c r="F10504" s="1" t="s">
        <v>21613</v>
      </c>
    </row>
    <row r="10505" spans="1:6" x14ac:dyDescent="0.15">
      <c r="A10505" s="1" t="s">
        <v>5481</v>
      </c>
      <c r="B10505" s="1" t="s">
        <v>27766</v>
      </c>
      <c r="C10505" s="1" t="s">
        <v>27767</v>
      </c>
      <c r="D10505">
        <v>175</v>
      </c>
      <c r="E10505">
        <v>134</v>
      </c>
      <c r="F10505" s="1" t="s">
        <v>21643</v>
      </c>
    </row>
    <row r="10506" spans="1:6" x14ac:dyDescent="0.15">
      <c r="A10506" s="1" t="s">
        <v>5482</v>
      </c>
      <c r="B10506" s="1" t="s">
        <v>27768</v>
      </c>
      <c r="C10506" s="1" t="s">
        <v>27769</v>
      </c>
      <c r="D10506">
        <v>175</v>
      </c>
      <c r="E10506">
        <v>134</v>
      </c>
      <c r="F10506" s="1" t="s">
        <v>21643</v>
      </c>
    </row>
    <row r="10507" spans="1:6" x14ac:dyDescent="0.15">
      <c r="A10507" s="1" t="s">
        <v>5483</v>
      </c>
      <c r="B10507" s="1" t="s">
        <v>27770</v>
      </c>
      <c r="C10507" s="1" t="s">
        <v>27771</v>
      </c>
      <c r="D10507">
        <v>78</v>
      </c>
      <c r="E10507">
        <v>85</v>
      </c>
      <c r="F10507" s="1" t="s">
        <v>21762</v>
      </c>
    </row>
    <row r="10508" spans="1:6" x14ac:dyDescent="0.15">
      <c r="A10508" s="1" t="s">
        <v>5484</v>
      </c>
      <c r="B10508" s="1" t="s">
        <v>27772</v>
      </c>
      <c r="C10508" s="1" t="s">
        <v>27773</v>
      </c>
      <c r="D10508">
        <v>223</v>
      </c>
      <c r="E10508">
        <v>302</v>
      </c>
      <c r="F10508" s="1" t="s">
        <v>21754</v>
      </c>
    </row>
    <row r="10509" spans="1:6" x14ac:dyDescent="0.15">
      <c r="A10509" s="1" t="s">
        <v>5485</v>
      </c>
      <c r="B10509" s="1" t="s">
        <v>27774</v>
      </c>
      <c r="C10509" s="1" t="s">
        <v>27775</v>
      </c>
      <c r="D10509">
        <v>255</v>
      </c>
      <c r="E10509">
        <v>65</v>
      </c>
      <c r="F10509" s="1" t="s">
        <v>21687</v>
      </c>
    </row>
    <row r="10510" spans="1:6" x14ac:dyDescent="0.15">
      <c r="A10510" s="1" t="s">
        <v>5486</v>
      </c>
      <c r="B10510" s="1" t="s">
        <v>27776</v>
      </c>
      <c r="C10510" s="1" t="s">
        <v>27777</v>
      </c>
      <c r="D10510">
        <v>74</v>
      </c>
      <c r="E10510">
        <v>90</v>
      </c>
      <c r="F10510" s="1" t="s">
        <v>21884</v>
      </c>
    </row>
    <row r="10511" spans="1:6" x14ac:dyDescent="0.15">
      <c r="A10511" s="1" t="s">
        <v>5487</v>
      </c>
      <c r="B10511" s="1" t="s">
        <v>18328</v>
      </c>
      <c r="C10511" s="1" t="s">
        <v>18329</v>
      </c>
      <c r="D10511">
        <v>87</v>
      </c>
      <c r="E10511">
        <v>104</v>
      </c>
      <c r="F10511" s="1" t="s">
        <v>21620</v>
      </c>
    </row>
    <row r="10512" spans="1:6" x14ac:dyDescent="0.15">
      <c r="A10512" s="1" t="s">
        <v>5488</v>
      </c>
      <c r="B10512" s="1" t="s">
        <v>27778</v>
      </c>
      <c r="C10512" s="1" t="s">
        <v>27779</v>
      </c>
      <c r="D10512">
        <v>87</v>
      </c>
      <c r="E10512">
        <v>104</v>
      </c>
      <c r="F10512" s="1" t="s">
        <v>21620</v>
      </c>
    </row>
    <row r="10513" spans="1:6" x14ac:dyDescent="0.15">
      <c r="A10513" s="1" t="s">
        <v>5489</v>
      </c>
      <c r="B10513" s="1" t="s">
        <v>18330</v>
      </c>
      <c r="C10513" s="1" t="s">
        <v>18331</v>
      </c>
      <c r="D10513">
        <v>87</v>
      </c>
      <c r="E10513">
        <v>104</v>
      </c>
      <c r="F10513" s="1" t="s">
        <v>21620</v>
      </c>
    </row>
    <row r="10514" spans="1:6" x14ac:dyDescent="0.15">
      <c r="A10514" s="1" t="s">
        <v>5490</v>
      </c>
      <c r="B10514" s="1" t="s">
        <v>27780</v>
      </c>
      <c r="C10514" s="1" t="s">
        <v>27781</v>
      </c>
      <c r="D10514">
        <v>87</v>
      </c>
      <c r="E10514">
        <v>104</v>
      </c>
      <c r="F10514" s="1" t="s">
        <v>21620</v>
      </c>
    </row>
    <row r="10515" spans="1:6" x14ac:dyDescent="0.15">
      <c r="A10515" s="1" t="s">
        <v>5491</v>
      </c>
      <c r="B10515" s="1" t="s">
        <v>18320</v>
      </c>
      <c r="C10515" s="1" t="s">
        <v>18321</v>
      </c>
      <c r="D10515">
        <v>205</v>
      </c>
      <c r="E10515">
        <v>153</v>
      </c>
      <c r="F10515" s="1" t="s">
        <v>21646</v>
      </c>
    </row>
    <row r="10516" spans="1:6" x14ac:dyDescent="0.15">
      <c r="A10516" s="1" t="s">
        <v>5492</v>
      </c>
      <c r="B10516" s="1" t="s">
        <v>18322</v>
      </c>
      <c r="C10516" s="1" t="s">
        <v>18323</v>
      </c>
      <c r="D10516">
        <v>205</v>
      </c>
      <c r="E10516">
        <v>153</v>
      </c>
      <c r="F10516" s="1" t="s">
        <v>21646</v>
      </c>
    </row>
    <row r="10517" spans="1:6" x14ac:dyDescent="0.15">
      <c r="A10517" s="1" t="s">
        <v>5493</v>
      </c>
      <c r="B10517" s="1" t="s">
        <v>27782</v>
      </c>
      <c r="C10517" s="1" t="s">
        <v>27783</v>
      </c>
      <c r="D10517">
        <v>200</v>
      </c>
      <c r="E10517">
        <v>113</v>
      </c>
      <c r="F10517" s="1" t="s">
        <v>21959</v>
      </c>
    </row>
    <row r="10518" spans="1:6" x14ac:dyDescent="0.15">
      <c r="A10518" s="1" t="s">
        <v>5494</v>
      </c>
      <c r="B10518" s="1" t="s">
        <v>13344</v>
      </c>
      <c r="C10518" s="1" t="s">
        <v>13345</v>
      </c>
      <c r="D10518">
        <v>237</v>
      </c>
      <c r="E10518">
        <v>65</v>
      </c>
      <c r="F10518" s="1" t="s">
        <v>21628</v>
      </c>
    </row>
    <row r="10519" spans="1:6" x14ac:dyDescent="0.15">
      <c r="A10519" s="1" t="s">
        <v>5495</v>
      </c>
      <c r="B10519" s="1" t="s">
        <v>27784</v>
      </c>
      <c r="C10519" s="1" t="s">
        <v>27785</v>
      </c>
      <c r="D10519">
        <v>236</v>
      </c>
      <c r="E10519">
        <v>65</v>
      </c>
      <c r="F10519" s="1" t="s">
        <v>21922</v>
      </c>
    </row>
    <row r="10520" spans="1:6" x14ac:dyDescent="0.15">
      <c r="A10520" s="1" t="s">
        <v>5496</v>
      </c>
      <c r="B10520" s="1" t="s">
        <v>27786</v>
      </c>
      <c r="C10520" s="1" t="s">
        <v>27787</v>
      </c>
      <c r="D10520">
        <v>173</v>
      </c>
      <c r="E10520">
        <v>51</v>
      </c>
      <c r="F10520" s="1" t="s">
        <v>21678</v>
      </c>
    </row>
    <row r="10521" spans="1:6" x14ac:dyDescent="0.15">
      <c r="A10521" s="1" t="s">
        <v>5497</v>
      </c>
      <c r="B10521" s="1" t="s">
        <v>27788</v>
      </c>
      <c r="C10521" s="1" t="s">
        <v>27789</v>
      </c>
      <c r="D10521">
        <v>153</v>
      </c>
      <c r="E10521">
        <v>40</v>
      </c>
      <c r="F10521" s="1" t="s">
        <v>21678</v>
      </c>
    </row>
    <row r="10522" spans="1:6" x14ac:dyDescent="0.15">
      <c r="A10522" s="1" t="s">
        <v>5498</v>
      </c>
      <c r="B10522" s="1" t="s">
        <v>27790</v>
      </c>
      <c r="C10522" s="1" t="s">
        <v>27791</v>
      </c>
      <c r="D10522">
        <v>280</v>
      </c>
      <c r="E10522">
        <v>84</v>
      </c>
      <c r="F10522" s="1" t="s">
        <v>21885</v>
      </c>
    </row>
    <row r="10523" spans="1:6" x14ac:dyDescent="0.15">
      <c r="A10523" s="1" t="s">
        <v>5499</v>
      </c>
      <c r="B10523" s="1" t="s">
        <v>27792</v>
      </c>
      <c r="C10523" s="1" t="s">
        <v>27793</v>
      </c>
      <c r="D10523">
        <v>273</v>
      </c>
      <c r="E10523">
        <v>85</v>
      </c>
      <c r="F10523" s="1" t="s">
        <v>21762</v>
      </c>
    </row>
    <row r="10524" spans="1:6" x14ac:dyDescent="0.15">
      <c r="A10524" s="1" t="s">
        <v>5500</v>
      </c>
      <c r="B10524" s="1" t="s">
        <v>27794</v>
      </c>
      <c r="C10524" s="1" t="s">
        <v>27795</v>
      </c>
      <c r="D10524">
        <v>345</v>
      </c>
      <c r="E10524">
        <v>295</v>
      </c>
      <c r="F10524" s="1" t="s">
        <v>25302</v>
      </c>
    </row>
    <row r="10525" spans="1:6" x14ac:dyDescent="0.15">
      <c r="A10525" s="1" t="s">
        <v>5501</v>
      </c>
      <c r="B10525" s="1" t="s">
        <v>27796</v>
      </c>
      <c r="C10525" s="1" t="s">
        <v>27797</v>
      </c>
      <c r="D10525">
        <v>370</v>
      </c>
      <c r="E10525">
        <v>250</v>
      </c>
      <c r="F10525" s="1" t="s">
        <v>21704</v>
      </c>
    </row>
    <row r="10526" spans="1:6" x14ac:dyDescent="0.15">
      <c r="A10526" s="1" t="s">
        <v>5502</v>
      </c>
      <c r="B10526" s="1" t="s">
        <v>27798</v>
      </c>
      <c r="C10526" s="1" t="s">
        <v>19686</v>
      </c>
      <c r="D10526">
        <v>143</v>
      </c>
      <c r="E10526">
        <v>330</v>
      </c>
      <c r="F10526" s="1" t="s">
        <v>22003</v>
      </c>
    </row>
    <row r="10527" spans="1:6" x14ac:dyDescent="0.15">
      <c r="A10527" s="1" t="s">
        <v>5503</v>
      </c>
      <c r="B10527" s="1" t="s">
        <v>18796</v>
      </c>
      <c r="C10527" s="1" t="s">
        <v>18797</v>
      </c>
      <c r="E10527" s="1" t="s">
        <v>26953</v>
      </c>
      <c r="F10527" s="1" t="s">
        <v>21737</v>
      </c>
    </row>
    <row r="10528" spans="1:6" x14ac:dyDescent="0.15">
      <c r="A10528" s="1" t="s">
        <v>5504</v>
      </c>
      <c r="B10528" s="1" t="s">
        <v>27799</v>
      </c>
      <c r="C10528" s="1" t="s">
        <v>27800</v>
      </c>
      <c r="D10528">
        <v>38</v>
      </c>
      <c r="E10528">
        <v>205</v>
      </c>
      <c r="F10528" s="1" t="s">
        <v>21925</v>
      </c>
    </row>
    <row r="10529" spans="1:6" x14ac:dyDescent="0.15">
      <c r="A10529" s="1" t="s">
        <v>5505</v>
      </c>
      <c r="B10529" s="1" t="s">
        <v>18808</v>
      </c>
      <c r="C10529" s="1" t="s">
        <v>18809</v>
      </c>
      <c r="E10529" s="1" t="s">
        <v>23239</v>
      </c>
      <c r="F10529" s="1" t="s">
        <v>21737</v>
      </c>
    </row>
    <row r="10530" spans="1:6" x14ac:dyDescent="0.15">
      <c r="A10530" s="1" t="s">
        <v>5506</v>
      </c>
      <c r="B10530" s="1" t="s">
        <v>18822</v>
      </c>
      <c r="C10530" s="1" t="s">
        <v>18823</v>
      </c>
      <c r="E10530" s="1" t="s">
        <v>23239</v>
      </c>
      <c r="F10530" s="1" t="s">
        <v>21737</v>
      </c>
    </row>
    <row r="10531" spans="1:6" x14ac:dyDescent="0.15">
      <c r="A10531" s="1" t="s">
        <v>5507</v>
      </c>
      <c r="B10531" s="1" t="s">
        <v>18828</v>
      </c>
      <c r="C10531" s="1" t="s">
        <v>18829</v>
      </c>
      <c r="E10531" s="1" t="s">
        <v>22266</v>
      </c>
      <c r="F10531" s="1" t="s">
        <v>21644</v>
      </c>
    </row>
    <row r="10532" spans="1:6" x14ac:dyDescent="0.15">
      <c r="A10532" s="1" t="s">
        <v>5508</v>
      </c>
      <c r="B10532" s="1" t="s">
        <v>18826</v>
      </c>
      <c r="C10532" s="1" t="s">
        <v>18827</v>
      </c>
      <c r="E10532" s="1" t="s">
        <v>22266</v>
      </c>
      <c r="F10532" s="1" t="s">
        <v>21644</v>
      </c>
    </row>
    <row r="10533" spans="1:6" x14ac:dyDescent="0.15">
      <c r="A10533" s="1" t="s">
        <v>5509</v>
      </c>
      <c r="B10533" s="1" t="s">
        <v>18800</v>
      </c>
      <c r="C10533" s="1" t="s">
        <v>18801</v>
      </c>
      <c r="E10533" s="1" t="s">
        <v>21638</v>
      </c>
      <c r="F10533" s="1" t="s">
        <v>21922</v>
      </c>
    </row>
    <row r="10534" spans="1:6" x14ac:dyDescent="0.15">
      <c r="A10534" s="1" t="s">
        <v>5510</v>
      </c>
      <c r="B10534" s="1" t="s">
        <v>18824</v>
      </c>
      <c r="C10534" s="1" t="s">
        <v>18825</v>
      </c>
      <c r="E10534" s="1" t="s">
        <v>21638</v>
      </c>
      <c r="F10534" s="1" t="s">
        <v>21669</v>
      </c>
    </row>
    <row r="10535" spans="1:6" x14ac:dyDescent="0.15">
      <c r="A10535" s="1" t="s">
        <v>5511</v>
      </c>
      <c r="B10535" s="1" t="s">
        <v>18810</v>
      </c>
      <c r="C10535" s="1" t="s">
        <v>18811</v>
      </c>
      <c r="E10535" s="1" t="s">
        <v>21638</v>
      </c>
      <c r="F10535" s="1" t="s">
        <v>21827</v>
      </c>
    </row>
    <row r="10536" spans="1:6" x14ac:dyDescent="0.15">
      <c r="A10536" s="1" t="s">
        <v>5512</v>
      </c>
      <c r="B10536" s="1" t="s">
        <v>27801</v>
      </c>
      <c r="C10536" s="1" t="s">
        <v>27802</v>
      </c>
      <c r="D10536">
        <v>20</v>
      </c>
      <c r="E10536">
        <v>176</v>
      </c>
      <c r="F10536" s="1" t="s">
        <v>23239</v>
      </c>
    </row>
    <row r="10537" spans="1:6" x14ac:dyDescent="0.15">
      <c r="A10537" s="1" t="s">
        <v>5513</v>
      </c>
      <c r="B10537" s="1" t="s">
        <v>27803</v>
      </c>
      <c r="C10537" s="1" t="s">
        <v>27804</v>
      </c>
      <c r="D10537">
        <v>30</v>
      </c>
      <c r="E10537">
        <v>175</v>
      </c>
      <c r="F10537" s="1" t="s">
        <v>23239</v>
      </c>
    </row>
    <row r="10538" spans="1:6" x14ac:dyDescent="0.15">
      <c r="A10538" s="1" t="s">
        <v>5514</v>
      </c>
      <c r="B10538" s="1" t="s">
        <v>18798</v>
      </c>
      <c r="C10538" s="1" t="s">
        <v>18799</v>
      </c>
      <c r="E10538" s="1" t="s">
        <v>22541</v>
      </c>
      <c r="F10538" s="1" t="s">
        <v>21754</v>
      </c>
    </row>
    <row r="10539" spans="1:6" x14ac:dyDescent="0.15">
      <c r="A10539" s="1" t="s">
        <v>5515</v>
      </c>
      <c r="B10539" s="1" t="s">
        <v>27805</v>
      </c>
      <c r="C10539" s="1" t="s">
        <v>27806</v>
      </c>
      <c r="D10539">
        <v>145</v>
      </c>
      <c r="E10539">
        <v>105</v>
      </c>
      <c r="F10539" s="1" t="s">
        <v>21613</v>
      </c>
    </row>
    <row r="10540" spans="1:6" x14ac:dyDescent="0.15">
      <c r="A10540" s="1" t="s">
        <v>5516</v>
      </c>
      <c r="B10540" s="1" t="s">
        <v>27807</v>
      </c>
      <c r="C10540" s="1" t="s">
        <v>27808</v>
      </c>
      <c r="D10540">
        <v>145</v>
      </c>
      <c r="E10540">
        <v>105</v>
      </c>
      <c r="F10540" s="1" t="s">
        <v>21613</v>
      </c>
    </row>
    <row r="10541" spans="1:6" x14ac:dyDescent="0.15">
      <c r="A10541" s="1" t="s">
        <v>5517</v>
      </c>
      <c r="B10541" s="1" t="s">
        <v>18584</v>
      </c>
      <c r="C10541" s="1" t="s">
        <v>18585</v>
      </c>
      <c r="D10541">
        <v>195</v>
      </c>
      <c r="E10541">
        <v>120</v>
      </c>
      <c r="F10541" s="1" t="s">
        <v>21646</v>
      </c>
    </row>
    <row r="10542" spans="1:6" x14ac:dyDescent="0.15">
      <c r="A10542" s="1" t="s">
        <v>5518</v>
      </c>
      <c r="B10542" s="1" t="s">
        <v>18572</v>
      </c>
      <c r="C10542" s="1" t="s">
        <v>18573</v>
      </c>
      <c r="D10542">
        <v>200</v>
      </c>
      <c r="E10542">
        <v>120</v>
      </c>
      <c r="F10542" s="1" t="s">
        <v>22202</v>
      </c>
    </row>
    <row r="10543" spans="1:6" x14ac:dyDescent="0.15">
      <c r="A10543" s="1" t="s">
        <v>5519</v>
      </c>
      <c r="B10543" s="1" t="s">
        <v>27809</v>
      </c>
      <c r="C10543" s="1" t="s">
        <v>27810</v>
      </c>
      <c r="D10543">
        <v>420</v>
      </c>
      <c r="E10543">
        <v>280</v>
      </c>
      <c r="F10543" s="1" t="s">
        <v>21707</v>
      </c>
    </row>
    <row r="10544" spans="1:6" x14ac:dyDescent="0.15">
      <c r="A10544" s="1" t="s">
        <v>5520</v>
      </c>
      <c r="B10544" s="1" t="s">
        <v>27811</v>
      </c>
      <c r="C10544" s="1" t="s">
        <v>27812</v>
      </c>
      <c r="D10544">
        <v>250</v>
      </c>
      <c r="E10544">
        <v>107</v>
      </c>
      <c r="F10544" s="1" t="s">
        <v>26269</v>
      </c>
    </row>
    <row r="10545" spans="1:6" x14ac:dyDescent="0.15">
      <c r="A10545" s="1" t="s">
        <v>5521</v>
      </c>
      <c r="B10545" s="1" t="s">
        <v>27813</v>
      </c>
      <c r="C10545" s="1" t="s">
        <v>27814</v>
      </c>
      <c r="D10545">
        <v>300</v>
      </c>
      <c r="E10545">
        <v>107</v>
      </c>
      <c r="F10545" s="1" t="s">
        <v>26269</v>
      </c>
    </row>
    <row r="10546" spans="1:6" x14ac:dyDescent="0.15">
      <c r="A10546" s="1" t="s">
        <v>5522</v>
      </c>
      <c r="B10546" s="1" t="s">
        <v>27815</v>
      </c>
      <c r="C10546" s="1" t="s">
        <v>27816</v>
      </c>
      <c r="D10546">
        <v>305</v>
      </c>
      <c r="E10546">
        <v>145</v>
      </c>
      <c r="F10546" s="1" t="s">
        <v>21707</v>
      </c>
    </row>
    <row r="10547" spans="1:6" x14ac:dyDescent="0.15">
      <c r="A10547" s="1" t="s">
        <v>5523</v>
      </c>
      <c r="B10547" s="1" t="s">
        <v>27817</v>
      </c>
      <c r="C10547" s="1" t="s">
        <v>27818</v>
      </c>
      <c r="D10547">
        <v>300</v>
      </c>
      <c r="E10547">
        <v>145</v>
      </c>
      <c r="F10547" s="1" t="s">
        <v>21707</v>
      </c>
    </row>
    <row r="10548" spans="1:6" x14ac:dyDescent="0.15">
      <c r="A10548" s="1" t="s">
        <v>5524</v>
      </c>
      <c r="B10548" s="1" t="s">
        <v>27819</v>
      </c>
      <c r="C10548" s="1" t="s">
        <v>27820</v>
      </c>
      <c r="D10548">
        <v>285</v>
      </c>
      <c r="E10548">
        <v>130</v>
      </c>
      <c r="F10548" s="1" t="s">
        <v>21616</v>
      </c>
    </row>
    <row r="10549" spans="1:6" x14ac:dyDescent="0.15">
      <c r="A10549" s="1" t="s">
        <v>5525</v>
      </c>
      <c r="B10549" s="1" t="s">
        <v>27821</v>
      </c>
      <c r="C10549" s="1" t="s">
        <v>27822</v>
      </c>
      <c r="D10549">
        <v>260</v>
      </c>
      <c r="E10549">
        <v>130</v>
      </c>
      <c r="F10549" s="1" t="s">
        <v>21616</v>
      </c>
    </row>
    <row r="10550" spans="1:6" x14ac:dyDescent="0.15">
      <c r="A10550" s="1" t="s">
        <v>5526</v>
      </c>
      <c r="B10550" s="1" t="s">
        <v>27823</v>
      </c>
      <c r="C10550" s="1" t="s">
        <v>27824</v>
      </c>
      <c r="D10550">
        <v>260</v>
      </c>
      <c r="E10550">
        <v>125</v>
      </c>
      <c r="F10550" s="1" t="s">
        <v>21616</v>
      </c>
    </row>
    <row r="10551" spans="1:6" x14ac:dyDescent="0.15">
      <c r="A10551" s="1" t="s">
        <v>5527</v>
      </c>
      <c r="B10551" s="1" t="s">
        <v>27825</v>
      </c>
      <c r="C10551" s="1" t="s">
        <v>27826</v>
      </c>
      <c r="D10551">
        <v>265</v>
      </c>
      <c r="E10551">
        <v>127</v>
      </c>
      <c r="F10551" s="1" t="s">
        <v>25514</v>
      </c>
    </row>
    <row r="10552" spans="1:6" x14ac:dyDescent="0.15">
      <c r="A10552" s="1" t="s">
        <v>5528</v>
      </c>
      <c r="B10552" s="1" t="s">
        <v>27827</v>
      </c>
      <c r="C10552" s="1" t="s">
        <v>27828</v>
      </c>
      <c r="D10552">
        <v>265</v>
      </c>
      <c r="E10552">
        <v>130</v>
      </c>
      <c r="F10552" s="1" t="s">
        <v>21616</v>
      </c>
    </row>
    <row r="10553" spans="1:6" x14ac:dyDescent="0.15">
      <c r="A10553" s="1" t="s">
        <v>5529</v>
      </c>
      <c r="B10553" s="1" t="s">
        <v>27829</v>
      </c>
      <c r="C10553" s="1" t="s">
        <v>27830</v>
      </c>
      <c r="D10553">
        <v>260</v>
      </c>
      <c r="E10553">
        <v>125</v>
      </c>
      <c r="F10553" s="1" t="s">
        <v>21702</v>
      </c>
    </row>
    <row r="10554" spans="1:6" x14ac:dyDescent="0.15">
      <c r="A10554" s="1" t="s">
        <v>5530</v>
      </c>
      <c r="B10554" s="1" t="s">
        <v>27831</v>
      </c>
      <c r="C10554" s="1" t="s">
        <v>27832</v>
      </c>
      <c r="D10554">
        <v>300</v>
      </c>
      <c r="E10554">
        <v>135</v>
      </c>
      <c r="F10554" s="1" t="s">
        <v>21702</v>
      </c>
    </row>
    <row r="10555" spans="1:6" x14ac:dyDescent="0.15">
      <c r="A10555" s="1" t="s">
        <v>5531</v>
      </c>
      <c r="B10555" s="1" t="s">
        <v>27833</v>
      </c>
      <c r="C10555" s="1" t="s">
        <v>27834</v>
      </c>
      <c r="D10555">
        <v>300</v>
      </c>
      <c r="E10555">
        <v>150</v>
      </c>
      <c r="F10555" s="1" t="s">
        <v>21616</v>
      </c>
    </row>
    <row r="10556" spans="1:6" x14ac:dyDescent="0.15">
      <c r="A10556" s="1" t="s">
        <v>5532</v>
      </c>
      <c r="B10556" s="1" t="s">
        <v>27835</v>
      </c>
      <c r="C10556" s="1" t="s">
        <v>27836</v>
      </c>
      <c r="D10556">
        <v>240</v>
      </c>
      <c r="E10556">
        <v>105</v>
      </c>
      <c r="F10556" s="1" t="s">
        <v>21859</v>
      </c>
    </row>
    <row r="10557" spans="1:6" x14ac:dyDescent="0.15">
      <c r="A10557" s="1" t="s">
        <v>5533</v>
      </c>
      <c r="B10557" s="1" t="s">
        <v>27837</v>
      </c>
      <c r="C10557" s="1" t="s">
        <v>27838</v>
      </c>
      <c r="D10557">
        <v>312</v>
      </c>
      <c r="E10557">
        <v>150</v>
      </c>
      <c r="F10557" s="1" t="s">
        <v>21680</v>
      </c>
    </row>
    <row r="10558" spans="1:6" x14ac:dyDescent="0.15">
      <c r="A10558" s="1" t="s">
        <v>5534</v>
      </c>
      <c r="B10558" s="1" t="s">
        <v>11403</v>
      </c>
      <c r="C10558" s="1" t="s">
        <v>11404</v>
      </c>
      <c r="D10558">
        <v>113</v>
      </c>
      <c r="E10558">
        <v>65</v>
      </c>
      <c r="F10558" s="1" t="s">
        <v>21687</v>
      </c>
    </row>
    <row r="10559" spans="1:6" x14ac:dyDescent="0.15">
      <c r="A10559" s="1" t="s">
        <v>5535</v>
      </c>
      <c r="B10559" s="1" t="s">
        <v>12465</v>
      </c>
      <c r="C10559" s="1" t="s">
        <v>12466</v>
      </c>
      <c r="D10559">
        <v>86</v>
      </c>
      <c r="E10559">
        <v>58</v>
      </c>
      <c r="F10559" s="1" t="s">
        <v>21643</v>
      </c>
    </row>
    <row r="10560" spans="1:6" x14ac:dyDescent="0.15">
      <c r="A10560" s="1" t="s">
        <v>5536</v>
      </c>
      <c r="B10560" s="1" t="s">
        <v>27839</v>
      </c>
      <c r="C10560" s="1" t="s">
        <v>27840</v>
      </c>
      <c r="D10560">
        <v>300</v>
      </c>
      <c r="E10560">
        <v>75</v>
      </c>
      <c r="F10560" s="1" t="s">
        <v>21679</v>
      </c>
    </row>
    <row r="10561" spans="1:6" x14ac:dyDescent="0.15">
      <c r="A10561" s="1" t="s">
        <v>5537</v>
      </c>
      <c r="B10561" s="1" t="s">
        <v>27841</v>
      </c>
      <c r="C10561" s="1" t="s">
        <v>27842</v>
      </c>
      <c r="D10561">
        <v>298</v>
      </c>
      <c r="E10561">
        <v>73</v>
      </c>
      <c r="F10561" s="1" t="s">
        <v>21614</v>
      </c>
    </row>
    <row r="10562" spans="1:6" x14ac:dyDescent="0.15">
      <c r="A10562" s="1" t="s">
        <v>5538</v>
      </c>
      <c r="B10562" s="1" t="s">
        <v>27843</v>
      </c>
      <c r="C10562" s="1" t="s">
        <v>27844</v>
      </c>
      <c r="D10562">
        <v>330</v>
      </c>
      <c r="E10562">
        <v>130</v>
      </c>
      <c r="F10562" s="1" t="s">
        <v>21859</v>
      </c>
    </row>
    <row r="10563" spans="1:6" x14ac:dyDescent="0.15">
      <c r="A10563" s="1" t="s">
        <v>5539</v>
      </c>
      <c r="B10563" s="1" t="s">
        <v>27845</v>
      </c>
      <c r="C10563" s="1" t="s">
        <v>27846</v>
      </c>
      <c r="D10563">
        <v>335</v>
      </c>
      <c r="E10563">
        <v>142</v>
      </c>
      <c r="F10563" s="1" t="s">
        <v>26269</v>
      </c>
    </row>
    <row r="10564" spans="1:6" x14ac:dyDescent="0.15">
      <c r="A10564" s="1" t="s">
        <v>5540</v>
      </c>
      <c r="B10564" s="1" t="s">
        <v>27847</v>
      </c>
      <c r="C10564" s="1" t="s">
        <v>27848</v>
      </c>
      <c r="D10564">
        <v>220</v>
      </c>
      <c r="E10564">
        <v>220</v>
      </c>
      <c r="F10564" s="1" t="s">
        <v>21687</v>
      </c>
    </row>
    <row r="10565" spans="1:6" x14ac:dyDescent="0.15">
      <c r="A10565" s="1" t="s">
        <v>5541</v>
      </c>
      <c r="B10565" s="1" t="s">
        <v>27849</v>
      </c>
      <c r="C10565" s="1" t="s">
        <v>27850</v>
      </c>
      <c r="D10565">
        <v>194</v>
      </c>
      <c r="E10565">
        <v>194</v>
      </c>
      <c r="F10565" s="1" t="s">
        <v>21672</v>
      </c>
    </row>
    <row r="10566" spans="1:6" x14ac:dyDescent="0.15">
      <c r="A10566" s="1" t="s">
        <v>5542</v>
      </c>
      <c r="B10566" s="1" t="s">
        <v>27851</v>
      </c>
      <c r="C10566" s="1" t="s">
        <v>27852</v>
      </c>
      <c r="D10566">
        <v>300</v>
      </c>
      <c r="E10566">
        <v>377</v>
      </c>
      <c r="F10566" s="1" t="s">
        <v>21624</v>
      </c>
    </row>
    <row r="10567" spans="1:6" x14ac:dyDescent="0.15">
      <c r="A10567" s="1" t="s">
        <v>5543</v>
      </c>
      <c r="B10567" s="1" t="s">
        <v>15792</v>
      </c>
      <c r="C10567" s="1" t="s">
        <v>15793</v>
      </c>
      <c r="E10567" s="1" t="s">
        <v>21699</v>
      </c>
      <c r="F10567" s="1" t="s">
        <v>21859</v>
      </c>
    </row>
    <row r="10568" spans="1:6" x14ac:dyDescent="0.15">
      <c r="A10568" s="1" t="s">
        <v>5544</v>
      </c>
      <c r="B10568" s="1" t="s">
        <v>11419</v>
      </c>
      <c r="C10568" s="1" t="s">
        <v>11420</v>
      </c>
      <c r="D10568">
        <v>187</v>
      </c>
      <c r="E10568">
        <v>123</v>
      </c>
      <c r="F10568" s="1" t="s">
        <v>22282</v>
      </c>
    </row>
    <row r="10569" spans="1:6" x14ac:dyDescent="0.15">
      <c r="A10569" s="1" t="s">
        <v>5545</v>
      </c>
      <c r="B10569" s="1" t="s">
        <v>18037</v>
      </c>
      <c r="C10569" s="1" t="s">
        <v>18038</v>
      </c>
      <c r="D10569">
        <v>193</v>
      </c>
      <c r="E10569">
        <v>55</v>
      </c>
      <c r="F10569" s="1" t="s">
        <v>21620</v>
      </c>
    </row>
    <row r="10570" spans="1:6" x14ac:dyDescent="0.15">
      <c r="A10570" s="1" t="s">
        <v>5546</v>
      </c>
      <c r="B10570" s="1" t="s">
        <v>18035</v>
      </c>
      <c r="C10570" s="1" t="s">
        <v>18036</v>
      </c>
      <c r="D10570">
        <v>193</v>
      </c>
      <c r="E10570">
        <v>55</v>
      </c>
      <c r="F10570" s="1" t="s">
        <v>21620</v>
      </c>
    </row>
    <row r="10571" spans="1:6" x14ac:dyDescent="0.15">
      <c r="A10571" s="1" t="s">
        <v>5547</v>
      </c>
      <c r="B10571" s="1" t="s">
        <v>18017</v>
      </c>
      <c r="C10571" s="1" t="s">
        <v>18018</v>
      </c>
      <c r="D10571">
        <v>122</v>
      </c>
      <c r="E10571">
        <v>55</v>
      </c>
      <c r="F10571" s="1" t="s">
        <v>22133</v>
      </c>
    </row>
    <row r="10572" spans="1:6" x14ac:dyDescent="0.15">
      <c r="A10572" s="1" t="s">
        <v>5548</v>
      </c>
      <c r="B10572" s="1" t="s">
        <v>18025</v>
      </c>
      <c r="C10572" s="1" t="s">
        <v>18026</v>
      </c>
      <c r="D10572">
        <v>122</v>
      </c>
      <c r="E10572">
        <v>55</v>
      </c>
      <c r="F10572" s="1" t="s">
        <v>22133</v>
      </c>
    </row>
    <row r="10573" spans="1:6" x14ac:dyDescent="0.15">
      <c r="A10573" s="1" t="s">
        <v>5549</v>
      </c>
      <c r="B10573" s="1" t="s">
        <v>14995</v>
      </c>
      <c r="C10573" s="1" t="s">
        <v>14996</v>
      </c>
      <c r="D10573">
        <v>300</v>
      </c>
      <c r="E10573">
        <v>113</v>
      </c>
      <c r="F10573" s="1" t="s">
        <v>22649</v>
      </c>
    </row>
    <row r="10574" spans="1:6" x14ac:dyDescent="0.15">
      <c r="A10574" s="1" t="s">
        <v>5550</v>
      </c>
      <c r="B10574" s="1" t="s">
        <v>27853</v>
      </c>
      <c r="C10574" s="1" t="s">
        <v>14956</v>
      </c>
      <c r="E10574" s="1" t="s">
        <v>21796</v>
      </c>
      <c r="F10574" s="1" t="s">
        <v>21680</v>
      </c>
    </row>
    <row r="10575" spans="1:6" x14ac:dyDescent="0.15">
      <c r="A10575" s="1" t="s">
        <v>5551</v>
      </c>
      <c r="B10575" s="1" t="s">
        <v>27854</v>
      </c>
      <c r="C10575" s="1" t="s">
        <v>27855</v>
      </c>
      <c r="D10575">
        <v>61</v>
      </c>
      <c r="E10575">
        <v>76</v>
      </c>
      <c r="F10575" s="1" t="s">
        <v>22735</v>
      </c>
    </row>
    <row r="10576" spans="1:6" x14ac:dyDescent="0.15">
      <c r="A10576" s="1" t="s">
        <v>5552</v>
      </c>
      <c r="B10576" s="1" t="s">
        <v>27856</v>
      </c>
      <c r="C10576" s="1" t="s">
        <v>27857</v>
      </c>
      <c r="D10576">
        <v>62</v>
      </c>
      <c r="E10576">
        <v>72</v>
      </c>
      <c r="F10576" s="1" t="s">
        <v>21918</v>
      </c>
    </row>
    <row r="10577" spans="1:6" x14ac:dyDescent="0.15">
      <c r="A10577" s="1" t="s">
        <v>5553</v>
      </c>
      <c r="B10577" s="1" t="s">
        <v>27858</v>
      </c>
      <c r="C10577" s="1" t="s">
        <v>27859</v>
      </c>
      <c r="D10577">
        <v>62</v>
      </c>
      <c r="E10577">
        <v>72</v>
      </c>
      <c r="F10577" s="1" t="s">
        <v>21918</v>
      </c>
    </row>
    <row r="10578" spans="1:6" x14ac:dyDescent="0.15">
      <c r="A10578" s="1" t="s">
        <v>5554</v>
      </c>
      <c r="B10578" s="1" t="s">
        <v>27860</v>
      </c>
      <c r="C10578" s="1" t="s">
        <v>27861</v>
      </c>
      <c r="D10578">
        <v>330</v>
      </c>
      <c r="E10578">
        <v>60</v>
      </c>
      <c r="F10578" s="1" t="s">
        <v>22988</v>
      </c>
    </row>
    <row r="10579" spans="1:6" x14ac:dyDescent="0.15">
      <c r="A10579" s="1" t="s">
        <v>5555</v>
      </c>
      <c r="B10579" s="1" t="s">
        <v>27862</v>
      </c>
      <c r="C10579" s="1" t="s">
        <v>27863</v>
      </c>
      <c r="E10579" s="1" t="s">
        <v>22277</v>
      </c>
      <c r="F10579" s="1" t="s">
        <v>21675</v>
      </c>
    </row>
    <row r="10580" spans="1:6" x14ac:dyDescent="0.15">
      <c r="A10580" s="1" t="s">
        <v>5556</v>
      </c>
      <c r="B10580" s="1" t="s">
        <v>27864</v>
      </c>
      <c r="C10580" s="1" t="s">
        <v>27865</v>
      </c>
      <c r="D10580">
        <v>380</v>
      </c>
      <c r="E10580">
        <v>200</v>
      </c>
      <c r="F10580" s="1" t="s">
        <v>21675</v>
      </c>
    </row>
    <row r="10581" spans="1:6" x14ac:dyDescent="0.15">
      <c r="A10581" s="1" t="s">
        <v>5557</v>
      </c>
      <c r="B10581" s="1" t="s">
        <v>27866</v>
      </c>
      <c r="C10581" s="1" t="s">
        <v>27867</v>
      </c>
      <c r="D10581">
        <v>305</v>
      </c>
      <c r="E10581">
        <v>220</v>
      </c>
      <c r="F10581" s="1" t="s">
        <v>21946</v>
      </c>
    </row>
    <row r="10582" spans="1:6" x14ac:dyDescent="0.15">
      <c r="A10582" s="1" t="s">
        <v>5558</v>
      </c>
      <c r="B10582" s="1" t="s">
        <v>27868</v>
      </c>
      <c r="C10582" s="1" t="s">
        <v>27869</v>
      </c>
      <c r="D10582">
        <v>300</v>
      </c>
      <c r="E10582">
        <v>220</v>
      </c>
      <c r="F10582" s="1" t="s">
        <v>21918</v>
      </c>
    </row>
    <row r="10583" spans="1:6" x14ac:dyDescent="0.15">
      <c r="A10583" s="1" t="s">
        <v>5559</v>
      </c>
      <c r="B10583" s="1" t="s">
        <v>27870</v>
      </c>
      <c r="C10583" s="1" t="s">
        <v>27871</v>
      </c>
      <c r="D10583">
        <v>315</v>
      </c>
      <c r="E10583">
        <v>225</v>
      </c>
      <c r="F10583" s="1" t="s">
        <v>23630</v>
      </c>
    </row>
    <row r="10584" spans="1:6" x14ac:dyDescent="0.15">
      <c r="A10584" s="1" t="s">
        <v>5560</v>
      </c>
      <c r="B10584" s="1" t="s">
        <v>27872</v>
      </c>
      <c r="C10584" s="1" t="s">
        <v>27873</v>
      </c>
      <c r="D10584">
        <v>510</v>
      </c>
      <c r="E10584">
        <v>400</v>
      </c>
      <c r="F10584" s="1" t="s">
        <v>21645</v>
      </c>
    </row>
    <row r="10585" spans="1:6" x14ac:dyDescent="0.15">
      <c r="A10585" s="1" t="s">
        <v>5561</v>
      </c>
      <c r="B10585" s="1" t="s">
        <v>27874</v>
      </c>
      <c r="C10585" s="1" t="s">
        <v>27875</v>
      </c>
      <c r="D10585">
        <v>650</v>
      </c>
      <c r="E10585">
        <v>310</v>
      </c>
      <c r="F10585" s="1" t="s">
        <v>21645</v>
      </c>
    </row>
    <row r="10586" spans="1:6" x14ac:dyDescent="0.15">
      <c r="A10586" s="1" t="s">
        <v>5562</v>
      </c>
      <c r="B10586" s="1" t="s">
        <v>27876</v>
      </c>
      <c r="C10586" s="1" t="s">
        <v>27877</v>
      </c>
      <c r="D10586">
        <v>260</v>
      </c>
      <c r="E10586">
        <v>130</v>
      </c>
      <c r="F10586" s="1" t="s">
        <v>21616</v>
      </c>
    </row>
    <row r="10587" spans="1:6" x14ac:dyDescent="0.15">
      <c r="A10587" s="1" t="s">
        <v>5563</v>
      </c>
      <c r="B10587" s="1" t="s">
        <v>11583</v>
      </c>
      <c r="C10587" s="1" t="s">
        <v>11584</v>
      </c>
      <c r="D10587">
        <v>210</v>
      </c>
      <c r="E10587">
        <v>58</v>
      </c>
      <c r="F10587" s="1" t="s">
        <v>21973</v>
      </c>
    </row>
    <row r="10588" spans="1:6" x14ac:dyDescent="0.15">
      <c r="A10588" s="1" t="s">
        <v>5564</v>
      </c>
      <c r="B10588" s="1" t="s">
        <v>27878</v>
      </c>
      <c r="C10588" s="1" t="s">
        <v>27879</v>
      </c>
      <c r="D10588">
        <v>175</v>
      </c>
      <c r="E10588">
        <v>56</v>
      </c>
      <c r="F10588" s="1" t="s">
        <v>21646</v>
      </c>
    </row>
    <row r="10589" spans="1:6" x14ac:dyDescent="0.15">
      <c r="A10589" s="1" t="s">
        <v>5565</v>
      </c>
      <c r="B10589" s="1" t="s">
        <v>27880</v>
      </c>
      <c r="C10589" s="1" t="s">
        <v>27881</v>
      </c>
      <c r="D10589">
        <v>212</v>
      </c>
      <c r="E10589">
        <v>71</v>
      </c>
      <c r="F10589" s="1" t="s">
        <v>21732</v>
      </c>
    </row>
    <row r="10590" spans="1:6" x14ac:dyDescent="0.15">
      <c r="A10590" s="1" t="s">
        <v>5566</v>
      </c>
      <c r="B10590" s="1" t="s">
        <v>27882</v>
      </c>
      <c r="C10590" s="1" t="s">
        <v>27883</v>
      </c>
      <c r="D10590">
        <v>212</v>
      </c>
      <c r="E10590">
        <v>71</v>
      </c>
      <c r="F10590" s="1" t="s">
        <v>21732</v>
      </c>
    </row>
    <row r="10591" spans="1:6" x14ac:dyDescent="0.15">
      <c r="A10591" s="1" t="s">
        <v>5567</v>
      </c>
      <c r="B10591" s="1" t="s">
        <v>13845</v>
      </c>
      <c r="C10591" s="1" t="s">
        <v>13846</v>
      </c>
      <c r="D10591">
        <v>212</v>
      </c>
      <c r="E10591">
        <v>71</v>
      </c>
      <c r="F10591" s="1" t="s">
        <v>21732</v>
      </c>
    </row>
    <row r="10592" spans="1:6" x14ac:dyDescent="0.15">
      <c r="A10592" s="1" t="s">
        <v>5568</v>
      </c>
      <c r="B10592" s="1" t="s">
        <v>13847</v>
      </c>
      <c r="C10592" s="1" t="s">
        <v>13848</v>
      </c>
      <c r="D10592">
        <v>212</v>
      </c>
      <c r="E10592">
        <v>71</v>
      </c>
      <c r="F10592" s="1" t="s">
        <v>21732</v>
      </c>
    </row>
    <row r="10593" spans="1:6" x14ac:dyDescent="0.15">
      <c r="A10593" s="1" t="s">
        <v>5569</v>
      </c>
      <c r="B10593" s="1" t="s">
        <v>13851</v>
      </c>
      <c r="C10593" s="1" t="s">
        <v>13852</v>
      </c>
      <c r="D10593">
        <v>212</v>
      </c>
      <c r="E10593">
        <v>71</v>
      </c>
      <c r="F10593" s="1" t="s">
        <v>21732</v>
      </c>
    </row>
    <row r="10594" spans="1:6" x14ac:dyDescent="0.15">
      <c r="A10594" s="1" t="s">
        <v>5570</v>
      </c>
      <c r="B10594" s="1" t="s">
        <v>13849</v>
      </c>
      <c r="C10594" s="1" t="s">
        <v>13850</v>
      </c>
      <c r="D10594">
        <v>212</v>
      </c>
      <c r="E10594">
        <v>71</v>
      </c>
      <c r="F10594" s="1" t="s">
        <v>21732</v>
      </c>
    </row>
    <row r="10595" spans="1:6" x14ac:dyDescent="0.15">
      <c r="A10595" s="1" t="s">
        <v>5571</v>
      </c>
      <c r="B10595" s="1" t="s">
        <v>27884</v>
      </c>
      <c r="C10595" s="1" t="s">
        <v>27885</v>
      </c>
      <c r="D10595">
        <v>238</v>
      </c>
      <c r="E10595">
        <v>92</v>
      </c>
      <c r="F10595" s="1" t="s">
        <v>21723</v>
      </c>
    </row>
    <row r="10596" spans="1:6" x14ac:dyDescent="0.15">
      <c r="A10596" s="1" t="s">
        <v>5572</v>
      </c>
      <c r="B10596" s="1" t="s">
        <v>27886</v>
      </c>
      <c r="C10596" s="1" t="s">
        <v>27887</v>
      </c>
      <c r="D10596">
        <v>242</v>
      </c>
      <c r="E10596">
        <v>91</v>
      </c>
      <c r="F10596" s="1" t="s">
        <v>21997</v>
      </c>
    </row>
    <row r="10597" spans="1:6" x14ac:dyDescent="0.15">
      <c r="A10597" s="1" t="s">
        <v>5573</v>
      </c>
      <c r="B10597" s="1" t="s">
        <v>13835</v>
      </c>
      <c r="C10597" s="1" t="s">
        <v>13836</v>
      </c>
      <c r="D10597">
        <v>242</v>
      </c>
      <c r="E10597">
        <v>91</v>
      </c>
      <c r="F10597" s="1" t="s">
        <v>21997</v>
      </c>
    </row>
    <row r="10598" spans="1:6" x14ac:dyDescent="0.15">
      <c r="A10598" s="1" t="s">
        <v>5574</v>
      </c>
      <c r="B10598" s="1" t="s">
        <v>13837</v>
      </c>
      <c r="C10598" s="1" t="s">
        <v>13838</v>
      </c>
      <c r="D10598">
        <v>238</v>
      </c>
      <c r="E10598">
        <v>92</v>
      </c>
      <c r="F10598" s="1" t="s">
        <v>21723</v>
      </c>
    </row>
    <row r="10599" spans="1:6" x14ac:dyDescent="0.15">
      <c r="A10599" s="1" t="s">
        <v>5575</v>
      </c>
      <c r="B10599" s="1" t="s">
        <v>27888</v>
      </c>
      <c r="C10599" s="1" t="s">
        <v>27889</v>
      </c>
      <c r="D10599">
        <v>242</v>
      </c>
      <c r="E10599">
        <v>91</v>
      </c>
      <c r="F10599" s="1" t="s">
        <v>21997</v>
      </c>
    </row>
    <row r="10600" spans="1:6" x14ac:dyDescent="0.15">
      <c r="A10600" s="1" t="s">
        <v>5576</v>
      </c>
      <c r="B10600" s="1" t="s">
        <v>27890</v>
      </c>
      <c r="C10600" s="1" t="s">
        <v>27891</v>
      </c>
      <c r="D10600">
        <v>242</v>
      </c>
      <c r="E10600">
        <v>91</v>
      </c>
      <c r="F10600" s="1" t="s">
        <v>21997</v>
      </c>
    </row>
    <row r="10601" spans="1:6" x14ac:dyDescent="0.15">
      <c r="A10601" s="1" t="s">
        <v>5577</v>
      </c>
      <c r="B10601" s="1" t="s">
        <v>27892</v>
      </c>
      <c r="C10601" s="1" t="s">
        <v>27893</v>
      </c>
      <c r="D10601">
        <v>250</v>
      </c>
      <c r="E10601">
        <v>100</v>
      </c>
      <c r="F10601" s="1" t="s">
        <v>22611</v>
      </c>
    </row>
    <row r="10602" spans="1:6" x14ac:dyDescent="0.15">
      <c r="A10602" s="1" t="s">
        <v>5578</v>
      </c>
      <c r="B10602" s="1" t="s">
        <v>27894</v>
      </c>
      <c r="C10602" s="1" t="s">
        <v>27895</v>
      </c>
      <c r="D10602">
        <v>335</v>
      </c>
      <c r="E10602">
        <v>180</v>
      </c>
      <c r="F10602" s="1" t="s">
        <v>21904</v>
      </c>
    </row>
    <row r="10603" spans="1:6" x14ac:dyDescent="0.15">
      <c r="A10603" s="1" t="s">
        <v>5579</v>
      </c>
      <c r="B10603" s="1" t="s">
        <v>27896</v>
      </c>
      <c r="C10603" s="1" t="s">
        <v>27897</v>
      </c>
      <c r="D10603">
        <v>176</v>
      </c>
      <c r="E10603">
        <v>125</v>
      </c>
      <c r="F10603" s="1" t="s">
        <v>21754</v>
      </c>
    </row>
    <row r="10604" spans="1:6" x14ac:dyDescent="0.15">
      <c r="A10604" s="1" t="s">
        <v>5580</v>
      </c>
      <c r="B10604" s="1" t="s">
        <v>27898</v>
      </c>
      <c r="C10604" s="1" t="s">
        <v>27899</v>
      </c>
      <c r="D10604">
        <v>110</v>
      </c>
      <c r="E10604">
        <v>142</v>
      </c>
      <c r="F10604" s="1" t="s">
        <v>21635</v>
      </c>
    </row>
    <row r="10605" spans="1:6" x14ac:dyDescent="0.15">
      <c r="A10605" s="1" t="s">
        <v>5581</v>
      </c>
      <c r="B10605" s="1" t="s">
        <v>27900</v>
      </c>
      <c r="C10605" s="1" t="s">
        <v>27901</v>
      </c>
      <c r="D10605">
        <v>110</v>
      </c>
      <c r="E10605">
        <v>142</v>
      </c>
      <c r="F10605" s="1" t="s">
        <v>21635</v>
      </c>
    </row>
    <row r="10606" spans="1:6" x14ac:dyDescent="0.15">
      <c r="A10606" s="1" t="s">
        <v>5582</v>
      </c>
      <c r="B10606" s="1" t="s">
        <v>27902</v>
      </c>
      <c r="C10606" s="1" t="s">
        <v>27903</v>
      </c>
      <c r="D10606">
        <v>70</v>
      </c>
      <c r="E10606">
        <v>81</v>
      </c>
      <c r="F10606" s="1" t="s">
        <v>21754</v>
      </c>
    </row>
    <row r="10607" spans="1:6" x14ac:dyDescent="0.15">
      <c r="A10607" s="1" t="s">
        <v>5583</v>
      </c>
      <c r="B10607" s="1" t="s">
        <v>27904</v>
      </c>
      <c r="C10607" s="1" t="s">
        <v>27905</v>
      </c>
      <c r="D10607">
        <v>70</v>
      </c>
      <c r="E10607">
        <v>81</v>
      </c>
      <c r="F10607" s="1" t="s">
        <v>21754</v>
      </c>
    </row>
    <row r="10608" spans="1:6" x14ac:dyDescent="0.15">
      <c r="A10608" s="1" t="s">
        <v>5584</v>
      </c>
      <c r="B10608" s="1" t="s">
        <v>27906</v>
      </c>
      <c r="C10608" s="1" t="s">
        <v>27907</v>
      </c>
      <c r="D10608">
        <v>193</v>
      </c>
      <c r="E10608">
        <v>130</v>
      </c>
      <c r="F10608" s="1" t="s">
        <v>21646</v>
      </c>
    </row>
    <row r="10609" spans="1:6" x14ac:dyDescent="0.15">
      <c r="A10609" s="1" t="s">
        <v>5585</v>
      </c>
      <c r="B10609" s="1" t="s">
        <v>20907</v>
      </c>
      <c r="C10609" s="1" t="s">
        <v>20908</v>
      </c>
      <c r="D10609">
        <v>193</v>
      </c>
      <c r="E10609">
        <v>130</v>
      </c>
      <c r="F10609" s="1" t="s">
        <v>21646</v>
      </c>
    </row>
    <row r="10610" spans="1:6" x14ac:dyDescent="0.15">
      <c r="A10610" s="1" t="s">
        <v>5586</v>
      </c>
      <c r="B10610" s="1" t="s">
        <v>16605</v>
      </c>
      <c r="C10610" s="1" t="s">
        <v>16606</v>
      </c>
      <c r="D10610">
        <v>260</v>
      </c>
      <c r="E10610">
        <v>175</v>
      </c>
      <c r="F10610" s="1" t="s">
        <v>21627</v>
      </c>
    </row>
    <row r="10611" spans="1:6" x14ac:dyDescent="0.15">
      <c r="A10611" s="1" t="s">
        <v>5587</v>
      </c>
      <c r="B10611" s="1" t="s">
        <v>16226</v>
      </c>
      <c r="C10611" s="1" t="s">
        <v>16227</v>
      </c>
      <c r="D10611">
        <v>155</v>
      </c>
      <c r="E10611">
        <v>135</v>
      </c>
      <c r="F10611" s="1" t="s">
        <v>21669</v>
      </c>
    </row>
    <row r="10612" spans="1:6" x14ac:dyDescent="0.15">
      <c r="A10612" s="1" t="s">
        <v>5588</v>
      </c>
      <c r="B10612" s="1" t="s">
        <v>27908</v>
      </c>
      <c r="C10612" s="1" t="s">
        <v>27909</v>
      </c>
      <c r="D10612">
        <v>155</v>
      </c>
      <c r="E10612">
        <v>135</v>
      </c>
      <c r="F10612" s="1" t="s">
        <v>21669</v>
      </c>
    </row>
    <row r="10613" spans="1:6" x14ac:dyDescent="0.15">
      <c r="A10613" s="1" t="s">
        <v>5589</v>
      </c>
      <c r="B10613" s="1" t="s">
        <v>16218</v>
      </c>
      <c r="C10613" s="1" t="s">
        <v>16219</v>
      </c>
      <c r="D10613">
        <v>235</v>
      </c>
      <c r="E10613">
        <v>160</v>
      </c>
      <c r="F10613" s="1" t="s">
        <v>21620</v>
      </c>
    </row>
    <row r="10614" spans="1:6" x14ac:dyDescent="0.15">
      <c r="A10614" s="1" t="s">
        <v>5590</v>
      </c>
      <c r="B10614" s="1" t="s">
        <v>16220</v>
      </c>
      <c r="C10614" s="1" t="s">
        <v>16221</v>
      </c>
      <c r="D10614">
        <v>235</v>
      </c>
      <c r="E10614">
        <v>160</v>
      </c>
      <c r="F10614" s="1" t="s">
        <v>21635</v>
      </c>
    </row>
    <row r="10615" spans="1:6" x14ac:dyDescent="0.15">
      <c r="A10615" s="1" t="s">
        <v>5591</v>
      </c>
      <c r="B10615" s="1" t="s">
        <v>17725</v>
      </c>
      <c r="C10615" s="1" t="s">
        <v>17726</v>
      </c>
      <c r="D10615">
        <v>110</v>
      </c>
      <c r="E10615">
        <v>101</v>
      </c>
      <c r="F10615" s="1" t="s">
        <v>25302</v>
      </c>
    </row>
    <row r="10616" spans="1:6" x14ac:dyDescent="0.15">
      <c r="A10616" s="1" t="s">
        <v>5592</v>
      </c>
      <c r="B10616" s="1" t="s">
        <v>17677</v>
      </c>
      <c r="C10616" s="1" t="s">
        <v>17678</v>
      </c>
      <c r="D10616">
        <v>65</v>
      </c>
      <c r="E10616">
        <v>215</v>
      </c>
      <c r="F10616" s="1" t="s">
        <v>21628</v>
      </c>
    </row>
    <row r="10617" spans="1:6" x14ac:dyDescent="0.15">
      <c r="A10617" s="1" t="s">
        <v>5593</v>
      </c>
      <c r="B10617" s="1" t="s">
        <v>27910</v>
      </c>
      <c r="C10617" s="1" t="s">
        <v>27911</v>
      </c>
      <c r="D10617">
        <v>65</v>
      </c>
      <c r="E10617">
        <v>215</v>
      </c>
      <c r="F10617" s="1" t="s">
        <v>21628</v>
      </c>
    </row>
    <row r="10618" spans="1:6" x14ac:dyDescent="0.15">
      <c r="A10618" s="1" t="s">
        <v>5594</v>
      </c>
      <c r="B10618" s="1" t="s">
        <v>27912</v>
      </c>
      <c r="C10618" s="1" t="s">
        <v>27913</v>
      </c>
      <c r="D10618">
        <v>70</v>
      </c>
      <c r="E10618">
        <v>183</v>
      </c>
      <c r="F10618" s="1" t="s">
        <v>21669</v>
      </c>
    </row>
    <row r="10619" spans="1:6" x14ac:dyDescent="0.15">
      <c r="A10619" s="1" t="s">
        <v>5595</v>
      </c>
      <c r="B10619" s="1" t="s">
        <v>16483</v>
      </c>
      <c r="C10619" s="1" t="s">
        <v>16484</v>
      </c>
      <c r="D10619">
        <v>160</v>
      </c>
      <c r="E10619">
        <v>80</v>
      </c>
      <c r="F10619" s="1" t="s">
        <v>21646</v>
      </c>
    </row>
    <row r="10620" spans="1:6" x14ac:dyDescent="0.15">
      <c r="A10620" s="1" t="s">
        <v>5596</v>
      </c>
      <c r="B10620" s="1" t="s">
        <v>27914</v>
      </c>
      <c r="C10620" s="1" t="s">
        <v>27915</v>
      </c>
      <c r="D10620">
        <v>205</v>
      </c>
      <c r="E10620">
        <v>90</v>
      </c>
      <c r="F10620" s="1" t="s">
        <v>21619</v>
      </c>
    </row>
    <row r="10621" spans="1:6" x14ac:dyDescent="0.15">
      <c r="A10621" s="1" t="s">
        <v>5597</v>
      </c>
      <c r="B10621" s="1" t="s">
        <v>13352</v>
      </c>
      <c r="C10621" s="1" t="s">
        <v>13353</v>
      </c>
      <c r="D10621">
        <v>228</v>
      </c>
      <c r="E10621">
        <v>74</v>
      </c>
      <c r="F10621" s="1" t="s">
        <v>22027</v>
      </c>
    </row>
    <row r="10622" spans="1:6" x14ac:dyDescent="0.15">
      <c r="A10622" s="1" t="s">
        <v>5598</v>
      </c>
      <c r="B10622" s="1" t="s">
        <v>27916</v>
      </c>
      <c r="C10622" s="1" t="s">
        <v>27917</v>
      </c>
      <c r="D10622">
        <v>228</v>
      </c>
      <c r="E10622">
        <v>75</v>
      </c>
      <c r="F10622" s="1" t="s">
        <v>23589</v>
      </c>
    </row>
    <row r="10623" spans="1:6" x14ac:dyDescent="0.15">
      <c r="A10623" s="1" t="s">
        <v>5599</v>
      </c>
      <c r="B10623" s="1" t="s">
        <v>27918</v>
      </c>
      <c r="C10623" s="1" t="s">
        <v>27919</v>
      </c>
      <c r="D10623">
        <v>230</v>
      </c>
      <c r="E10623">
        <v>90</v>
      </c>
      <c r="F10623" s="1" t="s">
        <v>21635</v>
      </c>
    </row>
    <row r="10624" spans="1:6" x14ac:dyDescent="0.15">
      <c r="A10624" s="1" t="s">
        <v>5600</v>
      </c>
      <c r="B10624" s="1" t="s">
        <v>27920</v>
      </c>
      <c r="C10624" s="1" t="s">
        <v>27921</v>
      </c>
      <c r="D10624">
        <v>276</v>
      </c>
      <c r="E10624">
        <v>107</v>
      </c>
      <c r="F10624" s="1" t="s">
        <v>21635</v>
      </c>
    </row>
    <row r="10625" spans="1:6" x14ac:dyDescent="0.15">
      <c r="A10625" s="1" t="s">
        <v>5601</v>
      </c>
      <c r="B10625" s="1" t="s">
        <v>27922</v>
      </c>
      <c r="C10625" s="1" t="s">
        <v>27923</v>
      </c>
      <c r="D10625">
        <v>276</v>
      </c>
      <c r="E10625">
        <v>107</v>
      </c>
      <c r="F10625" s="1" t="s">
        <v>21635</v>
      </c>
    </row>
    <row r="10626" spans="1:6" x14ac:dyDescent="0.15">
      <c r="A10626" s="1" t="s">
        <v>5602</v>
      </c>
      <c r="B10626" s="1" t="s">
        <v>12639</v>
      </c>
      <c r="C10626" s="1" t="s">
        <v>12640</v>
      </c>
      <c r="D10626">
        <v>100</v>
      </c>
      <c r="E10626">
        <v>150</v>
      </c>
      <c r="F10626" s="1" t="s">
        <v>21614</v>
      </c>
    </row>
    <row r="10627" spans="1:6" x14ac:dyDescent="0.15">
      <c r="A10627" s="1" t="s">
        <v>5603</v>
      </c>
      <c r="B10627" s="1" t="s">
        <v>27924</v>
      </c>
      <c r="C10627" s="1" t="s">
        <v>27925</v>
      </c>
      <c r="D10627">
        <v>100</v>
      </c>
      <c r="E10627">
        <v>132</v>
      </c>
      <c r="F10627" s="1" t="s">
        <v>22614</v>
      </c>
    </row>
    <row r="10628" spans="1:6" x14ac:dyDescent="0.15">
      <c r="A10628" s="1" t="s">
        <v>5604</v>
      </c>
      <c r="B10628" s="1" t="s">
        <v>12721</v>
      </c>
      <c r="C10628" s="1" t="s">
        <v>12722</v>
      </c>
      <c r="D10628">
        <v>153</v>
      </c>
      <c r="E10628">
        <v>54</v>
      </c>
      <c r="F10628" s="1" t="s">
        <v>22027</v>
      </c>
    </row>
    <row r="10629" spans="1:6" x14ac:dyDescent="0.15">
      <c r="A10629" s="1" t="s">
        <v>5605</v>
      </c>
      <c r="B10629" s="1" t="s">
        <v>15580</v>
      </c>
      <c r="C10629" s="1" t="s">
        <v>15581</v>
      </c>
      <c r="D10629">
        <v>126</v>
      </c>
      <c r="E10629">
        <v>67</v>
      </c>
      <c r="F10629" s="1" t="s">
        <v>21723</v>
      </c>
    </row>
    <row r="10630" spans="1:6" x14ac:dyDescent="0.15">
      <c r="A10630" s="1" t="s">
        <v>5606</v>
      </c>
      <c r="B10630" s="1" t="s">
        <v>15077</v>
      </c>
      <c r="C10630" s="1" t="s">
        <v>15078</v>
      </c>
      <c r="D10630">
        <v>240</v>
      </c>
      <c r="E10630">
        <v>65</v>
      </c>
      <c r="F10630" s="1" t="s">
        <v>21687</v>
      </c>
    </row>
    <row r="10631" spans="1:6" x14ac:dyDescent="0.15">
      <c r="A10631" s="1" t="s">
        <v>5607</v>
      </c>
      <c r="B10631" s="1" t="s">
        <v>14989</v>
      </c>
      <c r="C10631" s="1" t="s">
        <v>14990</v>
      </c>
      <c r="D10631">
        <v>220</v>
      </c>
      <c r="E10631">
        <v>87</v>
      </c>
      <c r="F10631" s="1" t="s">
        <v>22550</v>
      </c>
    </row>
    <row r="10632" spans="1:6" x14ac:dyDescent="0.15">
      <c r="A10632" s="1" t="s">
        <v>5608</v>
      </c>
      <c r="B10632" s="1" t="s">
        <v>15031</v>
      </c>
      <c r="C10632" s="1" t="s">
        <v>15032</v>
      </c>
      <c r="D10632">
        <v>227</v>
      </c>
      <c r="E10632">
        <v>85</v>
      </c>
      <c r="F10632" s="1" t="s">
        <v>21762</v>
      </c>
    </row>
    <row r="10633" spans="1:6" x14ac:dyDescent="0.15">
      <c r="A10633" s="1" t="s">
        <v>5609</v>
      </c>
      <c r="B10633" s="1" t="s">
        <v>15075</v>
      </c>
      <c r="C10633" s="1" t="s">
        <v>15076</v>
      </c>
      <c r="D10633">
        <v>240</v>
      </c>
      <c r="E10633">
        <v>68</v>
      </c>
      <c r="F10633" s="1" t="s">
        <v>21992</v>
      </c>
    </row>
    <row r="10634" spans="1:6" x14ac:dyDescent="0.15">
      <c r="A10634" s="1" t="s">
        <v>5610</v>
      </c>
      <c r="B10634" s="1" t="s">
        <v>15888</v>
      </c>
      <c r="C10634" s="1" t="s">
        <v>15889</v>
      </c>
      <c r="D10634">
        <v>265</v>
      </c>
      <c r="E10634">
        <v>64</v>
      </c>
      <c r="F10634" s="1" t="s">
        <v>21721</v>
      </c>
    </row>
    <row r="10635" spans="1:6" x14ac:dyDescent="0.15">
      <c r="A10635" s="1" t="s">
        <v>5611</v>
      </c>
      <c r="B10635" s="1" t="s">
        <v>15618</v>
      </c>
      <c r="C10635" s="1" t="s">
        <v>15619</v>
      </c>
      <c r="D10635">
        <v>87</v>
      </c>
      <c r="E10635">
        <v>65</v>
      </c>
      <c r="F10635" s="1" t="s">
        <v>21687</v>
      </c>
    </row>
    <row r="10636" spans="1:6" x14ac:dyDescent="0.15">
      <c r="A10636" s="1" t="s">
        <v>5612</v>
      </c>
      <c r="B10636" s="1" t="s">
        <v>12197</v>
      </c>
      <c r="C10636" s="1" t="s">
        <v>12198</v>
      </c>
      <c r="D10636">
        <v>210</v>
      </c>
      <c r="E10636">
        <v>57</v>
      </c>
      <c r="F10636" s="1" t="s">
        <v>21619</v>
      </c>
    </row>
    <row r="10637" spans="1:6" x14ac:dyDescent="0.15">
      <c r="A10637" s="1" t="s">
        <v>5613</v>
      </c>
      <c r="B10637" s="1" t="s">
        <v>12657</v>
      </c>
      <c r="C10637" s="1" t="s">
        <v>12658</v>
      </c>
      <c r="D10637">
        <v>280</v>
      </c>
      <c r="E10637">
        <v>54</v>
      </c>
      <c r="F10637" s="1" t="s">
        <v>22133</v>
      </c>
    </row>
    <row r="10638" spans="1:6" x14ac:dyDescent="0.15">
      <c r="A10638" s="1" t="s">
        <v>5614</v>
      </c>
      <c r="B10638" s="1" t="s">
        <v>27926</v>
      </c>
      <c r="C10638" s="1" t="s">
        <v>27927</v>
      </c>
      <c r="D10638">
        <v>224</v>
      </c>
      <c r="E10638">
        <v>85</v>
      </c>
      <c r="F10638" s="1" t="s">
        <v>21762</v>
      </c>
    </row>
    <row r="10639" spans="1:6" x14ac:dyDescent="0.15">
      <c r="A10639" s="1" t="s">
        <v>5615</v>
      </c>
      <c r="B10639" s="1" t="s">
        <v>21450</v>
      </c>
      <c r="C10639" s="1" t="s">
        <v>21451</v>
      </c>
      <c r="D10639">
        <v>254</v>
      </c>
      <c r="E10639">
        <v>154</v>
      </c>
      <c r="F10639" s="1" t="s">
        <v>21675</v>
      </c>
    </row>
    <row r="10640" spans="1:6" x14ac:dyDescent="0.15">
      <c r="A10640" s="1" t="s">
        <v>5616</v>
      </c>
      <c r="B10640" s="1" t="s">
        <v>21484</v>
      </c>
      <c r="C10640" s="1" t="s">
        <v>21485</v>
      </c>
      <c r="D10640">
        <v>225</v>
      </c>
      <c r="E10640">
        <v>122</v>
      </c>
      <c r="F10640" s="1" t="s">
        <v>21675</v>
      </c>
    </row>
    <row r="10641" spans="1:6" x14ac:dyDescent="0.15">
      <c r="A10641" s="1" t="s">
        <v>5617</v>
      </c>
      <c r="B10641" s="1" t="s">
        <v>21145</v>
      </c>
      <c r="C10641" s="1" t="s">
        <v>21146</v>
      </c>
      <c r="D10641">
        <v>120</v>
      </c>
      <c r="E10641">
        <v>305</v>
      </c>
      <c r="F10641" s="1" t="s">
        <v>21678</v>
      </c>
    </row>
    <row r="10642" spans="1:6" x14ac:dyDescent="0.15">
      <c r="A10642" s="1" t="s">
        <v>5618</v>
      </c>
      <c r="B10642" s="1" t="s">
        <v>27928</v>
      </c>
      <c r="C10642" s="1" t="s">
        <v>27929</v>
      </c>
      <c r="D10642">
        <v>56</v>
      </c>
      <c r="E10642">
        <v>212</v>
      </c>
      <c r="F10642" s="1" t="s">
        <v>22653</v>
      </c>
    </row>
    <row r="10643" spans="1:6" x14ac:dyDescent="0.15">
      <c r="A10643" s="1" t="s">
        <v>5619</v>
      </c>
      <c r="B10643" s="1" t="s">
        <v>27930</v>
      </c>
      <c r="C10643" s="1" t="s">
        <v>27931</v>
      </c>
      <c r="D10643">
        <v>57</v>
      </c>
      <c r="E10643">
        <v>167</v>
      </c>
      <c r="F10643" s="1" t="s">
        <v>21619</v>
      </c>
    </row>
    <row r="10644" spans="1:6" x14ac:dyDescent="0.15">
      <c r="A10644" s="1" t="s">
        <v>5620</v>
      </c>
      <c r="B10644" s="1" t="s">
        <v>21512</v>
      </c>
      <c r="C10644" s="1" t="s">
        <v>21513</v>
      </c>
      <c r="D10644">
        <v>120</v>
      </c>
      <c r="E10644">
        <v>130</v>
      </c>
      <c r="F10644" s="1" t="s">
        <v>21669</v>
      </c>
    </row>
    <row r="10645" spans="1:6" x14ac:dyDescent="0.15">
      <c r="A10645" s="1" t="s">
        <v>5621</v>
      </c>
      <c r="B10645" s="1" t="s">
        <v>21510</v>
      </c>
      <c r="C10645" s="1" t="s">
        <v>21511</v>
      </c>
      <c r="D10645">
        <v>120</v>
      </c>
      <c r="E10645">
        <v>130</v>
      </c>
      <c r="F10645" s="1" t="s">
        <v>21669</v>
      </c>
    </row>
    <row r="10646" spans="1:6" x14ac:dyDescent="0.15">
      <c r="A10646" s="1" t="s">
        <v>5622</v>
      </c>
      <c r="B10646" s="1" t="s">
        <v>21111</v>
      </c>
      <c r="C10646" s="1" t="s">
        <v>21112</v>
      </c>
      <c r="D10646">
        <v>45</v>
      </c>
      <c r="E10646">
        <v>315</v>
      </c>
      <c r="F10646" s="1" t="s">
        <v>21672</v>
      </c>
    </row>
    <row r="10647" spans="1:6" x14ac:dyDescent="0.15">
      <c r="A10647" s="1" t="s">
        <v>5623</v>
      </c>
      <c r="B10647" s="1" t="s">
        <v>27932</v>
      </c>
      <c r="C10647" s="1" t="s">
        <v>27933</v>
      </c>
      <c r="D10647">
        <v>370</v>
      </c>
      <c r="E10647">
        <v>180</v>
      </c>
      <c r="F10647" s="1" t="s">
        <v>21644</v>
      </c>
    </row>
    <row r="10648" spans="1:6" x14ac:dyDescent="0.15">
      <c r="A10648" s="1" t="s">
        <v>5624</v>
      </c>
      <c r="B10648" s="1" t="s">
        <v>21430</v>
      </c>
      <c r="C10648" s="1" t="s">
        <v>21431</v>
      </c>
      <c r="D10648">
        <v>320</v>
      </c>
      <c r="E10648">
        <v>190</v>
      </c>
      <c r="F10648" s="1" t="s">
        <v>21678</v>
      </c>
    </row>
    <row r="10649" spans="1:6" x14ac:dyDescent="0.15">
      <c r="A10649" s="1" t="s">
        <v>5625</v>
      </c>
      <c r="B10649" s="1" t="s">
        <v>27934</v>
      </c>
      <c r="C10649" s="1" t="s">
        <v>27935</v>
      </c>
      <c r="D10649">
        <v>495</v>
      </c>
      <c r="E10649">
        <v>315</v>
      </c>
      <c r="F10649" s="1" t="s">
        <v>22543</v>
      </c>
    </row>
    <row r="10650" spans="1:6" x14ac:dyDescent="0.15">
      <c r="A10650" s="1" t="s">
        <v>5626</v>
      </c>
      <c r="B10650" s="1" t="s">
        <v>21558</v>
      </c>
      <c r="C10650" s="1" t="s">
        <v>21559</v>
      </c>
      <c r="E10650" s="1" t="s">
        <v>22417</v>
      </c>
      <c r="F10650" s="1" t="s">
        <v>21944</v>
      </c>
    </row>
    <row r="10651" spans="1:6" x14ac:dyDescent="0.15">
      <c r="A10651" s="1" t="s">
        <v>5627</v>
      </c>
      <c r="B10651" s="1" t="s">
        <v>27936</v>
      </c>
      <c r="C10651" s="1" t="s">
        <v>27937</v>
      </c>
      <c r="D10651">
        <v>233</v>
      </c>
      <c r="E10651">
        <v>61</v>
      </c>
      <c r="F10651" s="1" t="s">
        <v>23630</v>
      </c>
    </row>
    <row r="10652" spans="1:6" x14ac:dyDescent="0.15">
      <c r="A10652" s="1" t="s">
        <v>5628</v>
      </c>
      <c r="B10652" s="1" t="s">
        <v>27938</v>
      </c>
      <c r="C10652" s="1" t="s">
        <v>27939</v>
      </c>
      <c r="D10652">
        <v>177</v>
      </c>
      <c r="E10652">
        <v>130</v>
      </c>
      <c r="F10652" s="1" t="s">
        <v>22455</v>
      </c>
    </row>
    <row r="10653" spans="1:6" x14ac:dyDescent="0.15">
      <c r="A10653" s="1" t="s">
        <v>5629</v>
      </c>
      <c r="B10653" s="1" t="s">
        <v>27940</v>
      </c>
      <c r="C10653" s="1" t="s">
        <v>27941</v>
      </c>
      <c r="D10653">
        <v>137</v>
      </c>
      <c r="E10653">
        <v>75</v>
      </c>
      <c r="F10653" s="1" t="s">
        <v>21672</v>
      </c>
    </row>
    <row r="10654" spans="1:6" x14ac:dyDescent="0.15">
      <c r="A10654" s="1" t="s">
        <v>5630</v>
      </c>
      <c r="B10654" s="1" t="s">
        <v>27942</v>
      </c>
      <c r="C10654" s="1" t="s">
        <v>27943</v>
      </c>
      <c r="D10654">
        <v>112</v>
      </c>
      <c r="E10654">
        <v>53</v>
      </c>
      <c r="F10654" s="1" t="s">
        <v>21719</v>
      </c>
    </row>
    <row r="10655" spans="1:6" x14ac:dyDescent="0.15">
      <c r="A10655" s="1" t="s">
        <v>5631</v>
      </c>
      <c r="B10655" s="1" t="s">
        <v>27944</v>
      </c>
      <c r="C10655" s="1" t="s">
        <v>27945</v>
      </c>
      <c r="D10655">
        <v>137</v>
      </c>
      <c r="E10655">
        <v>75</v>
      </c>
      <c r="F10655" s="1" t="s">
        <v>21672</v>
      </c>
    </row>
    <row r="10656" spans="1:6" x14ac:dyDescent="0.15">
      <c r="A10656" s="1" t="s">
        <v>5632</v>
      </c>
      <c r="B10656" s="1" t="s">
        <v>27946</v>
      </c>
      <c r="C10656" s="1" t="s">
        <v>27947</v>
      </c>
      <c r="D10656">
        <v>137</v>
      </c>
      <c r="E10656">
        <v>75</v>
      </c>
      <c r="F10656" s="1" t="s">
        <v>21672</v>
      </c>
    </row>
    <row r="10657" spans="1:6" x14ac:dyDescent="0.15">
      <c r="A10657" s="1" t="s">
        <v>5633</v>
      </c>
      <c r="B10657" s="1" t="s">
        <v>27948</v>
      </c>
      <c r="C10657" s="1" t="s">
        <v>27949</v>
      </c>
      <c r="D10657">
        <v>48</v>
      </c>
      <c r="E10657">
        <v>67</v>
      </c>
      <c r="F10657" s="1" t="s">
        <v>21723</v>
      </c>
    </row>
    <row r="10658" spans="1:6" x14ac:dyDescent="0.15">
      <c r="A10658" s="1" t="s">
        <v>5634</v>
      </c>
      <c r="B10658" s="1" t="s">
        <v>27950</v>
      </c>
      <c r="C10658" s="1" t="s">
        <v>27951</v>
      </c>
      <c r="D10658">
        <v>163</v>
      </c>
      <c r="E10658">
        <v>148</v>
      </c>
      <c r="F10658" s="1" t="s">
        <v>21992</v>
      </c>
    </row>
    <row r="10659" spans="1:6" x14ac:dyDescent="0.15">
      <c r="A10659" s="1" t="s">
        <v>5635</v>
      </c>
      <c r="B10659" s="1" t="s">
        <v>27952</v>
      </c>
      <c r="C10659" s="1" t="s">
        <v>27953</v>
      </c>
      <c r="D10659">
        <v>125</v>
      </c>
      <c r="E10659">
        <v>50</v>
      </c>
      <c r="F10659" s="1" t="s">
        <v>21678</v>
      </c>
    </row>
    <row r="10660" spans="1:6" x14ac:dyDescent="0.15">
      <c r="A10660" s="1" t="s">
        <v>5636</v>
      </c>
      <c r="B10660" s="1" t="s">
        <v>13172</v>
      </c>
      <c r="C10660" s="1" t="s">
        <v>13173</v>
      </c>
      <c r="D10660">
        <v>137</v>
      </c>
      <c r="E10660">
        <v>75</v>
      </c>
      <c r="F10660" s="1" t="s">
        <v>21672</v>
      </c>
    </row>
    <row r="10661" spans="1:6" x14ac:dyDescent="0.15">
      <c r="A10661" s="1" t="s">
        <v>5637</v>
      </c>
      <c r="B10661" s="1" t="s">
        <v>27954</v>
      </c>
      <c r="C10661" s="1" t="s">
        <v>27955</v>
      </c>
      <c r="D10661">
        <v>137</v>
      </c>
      <c r="E10661">
        <v>75</v>
      </c>
      <c r="F10661" s="1" t="s">
        <v>21672</v>
      </c>
    </row>
    <row r="10662" spans="1:6" x14ac:dyDescent="0.15">
      <c r="A10662" s="1" t="s">
        <v>5638</v>
      </c>
      <c r="B10662" s="1" t="s">
        <v>27956</v>
      </c>
      <c r="C10662" s="1" t="s">
        <v>27957</v>
      </c>
      <c r="D10662">
        <v>137</v>
      </c>
      <c r="E10662">
        <v>75</v>
      </c>
      <c r="F10662" s="1" t="s">
        <v>21672</v>
      </c>
    </row>
    <row r="10663" spans="1:6" x14ac:dyDescent="0.15">
      <c r="A10663" s="1" t="s">
        <v>5639</v>
      </c>
      <c r="B10663" s="1" t="s">
        <v>27958</v>
      </c>
      <c r="C10663" s="1" t="s">
        <v>27959</v>
      </c>
      <c r="D10663">
        <v>113</v>
      </c>
      <c r="E10663">
        <v>53</v>
      </c>
      <c r="F10663" s="1" t="s">
        <v>21621</v>
      </c>
    </row>
    <row r="10664" spans="1:6" x14ac:dyDescent="0.15">
      <c r="A10664" s="1" t="s">
        <v>5640</v>
      </c>
      <c r="B10664" s="1" t="s">
        <v>27960</v>
      </c>
      <c r="C10664" s="1" t="s">
        <v>27961</v>
      </c>
      <c r="D10664">
        <v>111</v>
      </c>
      <c r="E10664">
        <v>68</v>
      </c>
      <c r="F10664" s="1" t="s">
        <v>21954</v>
      </c>
    </row>
    <row r="10665" spans="1:6" x14ac:dyDescent="0.15">
      <c r="A10665" s="1" t="s">
        <v>5641</v>
      </c>
      <c r="B10665" s="1" t="s">
        <v>27962</v>
      </c>
      <c r="C10665" s="1" t="s">
        <v>27963</v>
      </c>
      <c r="D10665">
        <v>175</v>
      </c>
      <c r="E10665">
        <v>61</v>
      </c>
      <c r="F10665" s="1" t="s">
        <v>21646</v>
      </c>
    </row>
    <row r="10666" spans="1:6" x14ac:dyDescent="0.15">
      <c r="A10666" s="1" t="s">
        <v>5642</v>
      </c>
      <c r="B10666" s="1" t="s">
        <v>27964</v>
      </c>
      <c r="C10666" s="1" t="s">
        <v>27965</v>
      </c>
      <c r="D10666">
        <v>180</v>
      </c>
      <c r="E10666">
        <v>58</v>
      </c>
      <c r="F10666" s="1" t="s">
        <v>21672</v>
      </c>
    </row>
    <row r="10667" spans="1:6" x14ac:dyDescent="0.15">
      <c r="A10667" s="1" t="s">
        <v>5643</v>
      </c>
      <c r="B10667" s="1" t="s">
        <v>27966</v>
      </c>
      <c r="C10667" s="1" t="s">
        <v>27967</v>
      </c>
      <c r="D10667">
        <v>180</v>
      </c>
      <c r="E10667">
        <v>58</v>
      </c>
      <c r="F10667" s="1" t="s">
        <v>21672</v>
      </c>
    </row>
    <row r="10668" spans="1:6" x14ac:dyDescent="0.15">
      <c r="A10668" s="1" t="s">
        <v>5644</v>
      </c>
      <c r="B10668" s="1" t="s">
        <v>27968</v>
      </c>
      <c r="C10668" s="1" t="s">
        <v>27969</v>
      </c>
      <c r="D10668">
        <v>166</v>
      </c>
      <c r="E10668">
        <v>60</v>
      </c>
      <c r="F10668" s="1" t="s">
        <v>21754</v>
      </c>
    </row>
    <row r="10669" spans="1:6" x14ac:dyDescent="0.15">
      <c r="A10669" s="1" t="s">
        <v>5645</v>
      </c>
      <c r="B10669" s="1" t="s">
        <v>27970</v>
      </c>
      <c r="C10669" s="1" t="s">
        <v>27971</v>
      </c>
      <c r="D10669">
        <v>800</v>
      </c>
      <c r="E10669">
        <v>470</v>
      </c>
      <c r="F10669" s="1" t="s">
        <v>21616</v>
      </c>
    </row>
    <row r="10670" spans="1:6" x14ac:dyDescent="0.15">
      <c r="A10670" s="1" t="s">
        <v>5646</v>
      </c>
      <c r="B10670" s="1" t="s">
        <v>27972</v>
      </c>
      <c r="C10670" s="1" t="s">
        <v>27973</v>
      </c>
      <c r="D10670">
        <v>235</v>
      </c>
      <c r="E10670">
        <v>61</v>
      </c>
      <c r="F10670" s="1" t="s">
        <v>25574</v>
      </c>
    </row>
    <row r="10671" spans="1:6" x14ac:dyDescent="0.15">
      <c r="A10671" s="1" t="s">
        <v>5647</v>
      </c>
      <c r="B10671" s="1" t="s">
        <v>14129</v>
      </c>
      <c r="C10671" s="1" t="s">
        <v>14130</v>
      </c>
      <c r="D10671">
        <v>172</v>
      </c>
      <c r="E10671">
        <v>108</v>
      </c>
      <c r="F10671" s="1" t="s">
        <v>22520</v>
      </c>
    </row>
    <row r="10672" spans="1:6" x14ac:dyDescent="0.15">
      <c r="A10672" s="1" t="s">
        <v>5648</v>
      </c>
      <c r="B10672" s="1" t="s">
        <v>14131</v>
      </c>
      <c r="C10672" s="1" t="s">
        <v>14132</v>
      </c>
      <c r="D10672">
        <v>172</v>
      </c>
      <c r="E10672">
        <v>108</v>
      </c>
      <c r="F10672" s="1" t="s">
        <v>22520</v>
      </c>
    </row>
    <row r="10673" spans="1:6" x14ac:dyDescent="0.15">
      <c r="A10673" s="1" t="s">
        <v>5649</v>
      </c>
      <c r="B10673" s="1" t="s">
        <v>27974</v>
      </c>
      <c r="C10673" s="1" t="s">
        <v>27975</v>
      </c>
      <c r="D10673">
        <v>250</v>
      </c>
      <c r="E10673">
        <v>90</v>
      </c>
      <c r="F10673" s="1" t="s">
        <v>21635</v>
      </c>
    </row>
    <row r="10674" spans="1:6" x14ac:dyDescent="0.15">
      <c r="A10674" s="1" t="s">
        <v>5650</v>
      </c>
      <c r="B10674" s="1" t="s">
        <v>27976</v>
      </c>
      <c r="C10674" s="1" t="s">
        <v>27977</v>
      </c>
      <c r="D10674">
        <v>210</v>
      </c>
      <c r="E10674">
        <v>86</v>
      </c>
      <c r="F10674" s="1" t="s">
        <v>21672</v>
      </c>
    </row>
    <row r="10675" spans="1:6" x14ac:dyDescent="0.15">
      <c r="A10675" s="1" t="s">
        <v>5651</v>
      </c>
      <c r="B10675" s="1" t="s">
        <v>27978</v>
      </c>
      <c r="C10675" s="1" t="s">
        <v>27979</v>
      </c>
      <c r="D10675">
        <v>73</v>
      </c>
      <c r="E10675">
        <v>97</v>
      </c>
      <c r="F10675" s="1" t="s">
        <v>23321</v>
      </c>
    </row>
    <row r="10676" spans="1:6" x14ac:dyDescent="0.15">
      <c r="A10676" s="1" t="s">
        <v>5652</v>
      </c>
      <c r="B10676" s="1" t="s">
        <v>27980</v>
      </c>
      <c r="C10676" s="1" t="s">
        <v>27981</v>
      </c>
      <c r="D10676">
        <v>210</v>
      </c>
      <c r="E10676">
        <v>86</v>
      </c>
      <c r="F10676" s="1" t="s">
        <v>21672</v>
      </c>
    </row>
    <row r="10677" spans="1:6" x14ac:dyDescent="0.15">
      <c r="A10677" s="1" t="s">
        <v>5653</v>
      </c>
      <c r="B10677" s="1" t="s">
        <v>27982</v>
      </c>
      <c r="C10677" s="1" t="s">
        <v>27983</v>
      </c>
      <c r="D10677">
        <v>130</v>
      </c>
      <c r="E10677">
        <v>70</v>
      </c>
      <c r="F10677" s="1" t="s">
        <v>21646</v>
      </c>
    </row>
    <row r="10678" spans="1:6" x14ac:dyDescent="0.15">
      <c r="A10678" s="1" t="s">
        <v>5654</v>
      </c>
      <c r="B10678" s="1" t="s">
        <v>27984</v>
      </c>
      <c r="C10678" s="1" t="s">
        <v>27985</v>
      </c>
      <c r="D10678">
        <v>170</v>
      </c>
      <c r="E10678">
        <v>100</v>
      </c>
      <c r="F10678" s="1" t="s">
        <v>21635</v>
      </c>
    </row>
    <row r="10679" spans="1:6" x14ac:dyDescent="0.15">
      <c r="A10679" s="1" t="s">
        <v>5655</v>
      </c>
      <c r="B10679" s="1" t="s">
        <v>27986</v>
      </c>
      <c r="C10679" s="1" t="s">
        <v>27987</v>
      </c>
      <c r="D10679">
        <v>171</v>
      </c>
      <c r="E10679">
        <v>98</v>
      </c>
      <c r="F10679" s="1" t="s">
        <v>21996</v>
      </c>
    </row>
    <row r="10680" spans="1:6" x14ac:dyDescent="0.15">
      <c r="A10680" s="1" t="s">
        <v>5656</v>
      </c>
      <c r="B10680" s="1" t="s">
        <v>27988</v>
      </c>
      <c r="C10680" s="1" t="s">
        <v>27989</v>
      </c>
      <c r="D10680">
        <v>172</v>
      </c>
      <c r="E10680">
        <v>98</v>
      </c>
      <c r="F10680" s="1" t="s">
        <v>21996</v>
      </c>
    </row>
    <row r="10681" spans="1:6" x14ac:dyDescent="0.15">
      <c r="A10681" s="1" t="s">
        <v>5657</v>
      </c>
      <c r="B10681" s="1" t="s">
        <v>27990</v>
      </c>
      <c r="C10681" s="1" t="s">
        <v>27991</v>
      </c>
      <c r="D10681">
        <v>175</v>
      </c>
      <c r="E10681">
        <v>100</v>
      </c>
      <c r="F10681" s="1" t="s">
        <v>21996</v>
      </c>
    </row>
    <row r="10682" spans="1:6" x14ac:dyDescent="0.15">
      <c r="A10682" s="1" t="s">
        <v>5658</v>
      </c>
      <c r="B10682" s="1" t="s">
        <v>27992</v>
      </c>
      <c r="C10682" s="1" t="s">
        <v>27993</v>
      </c>
      <c r="D10682">
        <v>175</v>
      </c>
      <c r="E10682">
        <v>100</v>
      </c>
      <c r="F10682" s="1" t="s">
        <v>21996</v>
      </c>
    </row>
    <row r="10683" spans="1:6" x14ac:dyDescent="0.15">
      <c r="A10683" s="1" t="s">
        <v>5659</v>
      </c>
      <c r="B10683" s="1" t="s">
        <v>27994</v>
      </c>
      <c r="C10683" s="1" t="s">
        <v>27995</v>
      </c>
      <c r="D10683">
        <v>175</v>
      </c>
      <c r="E10683">
        <v>100</v>
      </c>
      <c r="F10683" s="1" t="s">
        <v>21996</v>
      </c>
    </row>
    <row r="10684" spans="1:6" x14ac:dyDescent="0.15">
      <c r="A10684" s="1" t="s">
        <v>5660</v>
      </c>
      <c r="B10684" s="1" t="s">
        <v>27996</v>
      </c>
      <c r="C10684" s="1" t="s">
        <v>27997</v>
      </c>
      <c r="D10684">
        <v>175</v>
      </c>
      <c r="E10684">
        <v>100</v>
      </c>
      <c r="F10684" s="1" t="s">
        <v>21996</v>
      </c>
    </row>
    <row r="10685" spans="1:6" x14ac:dyDescent="0.15">
      <c r="A10685" s="1" t="s">
        <v>5661</v>
      </c>
      <c r="B10685" s="1" t="s">
        <v>27998</v>
      </c>
      <c r="C10685" s="1" t="s">
        <v>12057</v>
      </c>
      <c r="D10685">
        <v>210</v>
      </c>
      <c r="E10685">
        <v>70</v>
      </c>
      <c r="F10685" s="1" t="s">
        <v>21613</v>
      </c>
    </row>
    <row r="10686" spans="1:6" x14ac:dyDescent="0.15">
      <c r="A10686" s="1" t="s">
        <v>5662</v>
      </c>
      <c r="B10686" s="1" t="s">
        <v>27999</v>
      </c>
      <c r="C10686" s="1" t="s">
        <v>28000</v>
      </c>
      <c r="D10686">
        <v>250</v>
      </c>
      <c r="E10686">
        <v>190</v>
      </c>
      <c r="F10686" s="1" t="s">
        <v>22004</v>
      </c>
    </row>
    <row r="10687" spans="1:6" x14ac:dyDescent="0.15">
      <c r="A10687" s="1" t="s">
        <v>5663</v>
      </c>
      <c r="B10687" s="1" t="s">
        <v>28001</v>
      </c>
      <c r="C10687" s="1" t="s">
        <v>28002</v>
      </c>
      <c r="D10687">
        <v>250</v>
      </c>
      <c r="E10687">
        <v>190</v>
      </c>
      <c r="F10687" s="1" t="s">
        <v>22004</v>
      </c>
    </row>
    <row r="10688" spans="1:6" x14ac:dyDescent="0.15">
      <c r="A10688" s="1" t="s">
        <v>5664</v>
      </c>
      <c r="B10688" s="1" t="s">
        <v>28003</v>
      </c>
      <c r="C10688" s="1" t="s">
        <v>28004</v>
      </c>
      <c r="D10688">
        <v>250</v>
      </c>
      <c r="E10688">
        <v>190</v>
      </c>
      <c r="F10688" s="1" t="s">
        <v>22004</v>
      </c>
    </row>
    <row r="10689" spans="1:6" x14ac:dyDescent="0.15">
      <c r="A10689" s="1" t="s">
        <v>5665</v>
      </c>
      <c r="B10689" s="1" t="s">
        <v>28005</v>
      </c>
      <c r="C10689" s="1" t="s">
        <v>28006</v>
      </c>
      <c r="D10689">
        <v>250</v>
      </c>
      <c r="E10689">
        <v>190</v>
      </c>
      <c r="F10689" s="1" t="s">
        <v>22004</v>
      </c>
    </row>
    <row r="10690" spans="1:6" x14ac:dyDescent="0.15">
      <c r="A10690" s="1" t="s">
        <v>5666</v>
      </c>
      <c r="B10690" s="1" t="s">
        <v>28007</v>
      </c>
      <c r="C10690" s="1" t="s">
        <v>28008</v>
      </c>
      <c r="D10690">
        <v>163</v>
      </c>
      <c r="E10690">
        <v>98</v>
      </c>
      <c r="F10690" s="1" t="s">
        <v>21996</v>
      </c>
    </row>
    <row r="10691" spans="1:6" x14ac:dyDescent="0.15">
      <c r="A10691" s="1" t="s">
        <v>5667</v>
      </c>
      <c r="B10691" s="1" t="s">
        <v>28009</v>
      </c>
      <c r="C10691" s="1" t="s">
        <v>28010</v>
      </c>
      <c r="D10691">
        <v>163</v>
      </c>
      <c r="E10691">
        <v>98</v>
      </c>
      <c r="F10691" s="1" t="s">
        <v>21996</v>
      </c>
    </row>
    <row r="10692" spans="1:6" x14ac:dyDescent="0.15">
      <c r="A10692" s="1" t="s">
        <v>5668</v>
      </c>
      <c r="B10692" s="1" t="s">
        <v>13174</v>
      </c>
      <c r="C10692" s="1" t="s">
        <v>13175</v>
      </c>
      <c r="D10692">
        <v>137</v>
      </c>
      <c r="E10692">
        <v>75</v>
      </c>
      <c r="F10692" s="1" t="s">
        <v>21970</v>
      </c>
    </row>
    <row r="10693" spans="1:6" x14ac:dyDescent="0.15">
      <c r="A10693" s="1" t="s">
        <v>5669</v>
      </c>
      <c r="B10693" s="1" t="s">
        <v>28011</v>
      </c>
      <c r="C10693" s="1" t="s">
        <v>17005</v>
      </c>
      <c r="D10693">
        <v>350</v>
      </c>
      <c r="E10693">
        <v>230</v>
      </c>
      <c r="F10693" s="1" t="s">
        <v>21678</v>
      </c>
    </row>
    <row r="10694" spans="1:6" x14ac:dyDescent="0.15">
      <c r="A10694" s="1" t="s">
        <v>5670</v>
      </c>
      <c r="B10694" s="1" t="s">
        <v>28012</v>
      </c>
      <c r="C10694" s="1" t="s">
        <v>28013</v>
      </c>
      <c r="D10694">
        <v>210</v>
      </c>
      <c r="E10694">
        <v>150</v>
      </c>
      <c r="F10694" s="1" t="s">
        <v>21644</v>
      </c>
    </row>
    <row r="10695" spans="1:6" x14ac:dyDescent="0.15">
      <c r="A10695" s="1" t="s">
        <v>5671</v>
      </c>
      <c r="B10695" s="1" t="s">
        <v>28014</v>
      </c>
      <c r="C10695" s="1" t="s">
        <v>28015</v>
      </c>
      <c r="D10695">
        <v>160</v>
      </c>
      <c r="E10695">
        <v>120</v>
      </c>
      <c r="F10695" s="1" t="s">
        <v>21918</v>
      </c>
    </row>
    <row r="10696" spans="1:6" x14ac:dyDescent="0.15">
      <c r="A10696" s="1" t="s">
        <v>5672</v>
      </c>
      <c r="B10696" s="1" t="s">
        <v>28016</v>
      </c>
      <c r="C10696" s="1" t="s">
        <v>28017</v>
      </c>
      <c r="D10696">
        <v>280</v>
      </c>
      <c r="E10696">
        <v>200</v>
      </c>
      <c r="F10696" s="1" t="s">
        <v>21613</v>
      </c>
    </row>
    <row r="10697" spans="1:6" x14ac:dyDescent="0.15">
      <c r="A10697" s="1" t="s">
        <v>5673</v>
      </c>
      <c r="B10697" s="1" t="s">
        <v>28018</v>
      </c>
      <c r="C10697" s="1" t="s">
        <v>28019</v>
      </c>
      <c r="D10697">
        <v>160</v>
      </c>
      <c r="E10697">
        <v>195</v>
      </c>
      <c r="F10697" s="1" t="s">
        <v>21635</v>
      </c>
    </row>
    <row r="10698" spans="1:6" x14ac:dyDescent="0.15">
      <c r="A10698" s="1" t="s">
        <v>5674</v>
      </c>
      <c r="B10698" s="1" t="s">
        <v>28020</v>
      </c>
      <c r="C10698" s="1" t="s">
        <v>28021</v>
      </c>
      <c r="D10698">
        <v>40</v>
      </c>
      <c r="E10698">
        <v>195</v>
      </c>
      <c r="F10698" s="1" t="s">
        <v>21680</v>
      </c>
    </row>
    <row r="10699" spans="1:6" x14ac:dyDescent="0.15">
      <c r="A10699" s="1" t="s">
        <v>5675</v>
      </c>
      <c r="B10699" s="1" t="s">
        <v>28022</v>
      </c>
      <c r="C10699" s="1" t="s">
        <v>28023</v>
      </c>
      <c r="D10699">
        <v>55</v>
      </c>
      <c r="E10699">
        <v>180</v>
      </c>
      <c r="F10699" s="1" t="s">
        <v>22961</v>
      </c>
    </row>
    <row r="10700" spans="1:6" x14ac:dyDescent="0.15">
      <c r="A10700" s="1" t="s">
        <v>5676</v>
      </c>
      <c r="B10700" s="1" t="s">
        <v>28024</v>
      </c>
      <c r="C10700" s="1" t="s">
        <v>28025</v>
      </c>
      <c r="D10700">
        <v>55</v>
      </c>
      <c r="E10700">
        <v>180</v>
      </c>
      <c r="F10700" s="1" t="s">
        <v>22961</v>
      </c>
    </row>
    <row r="10701" spans="1:6" x14ac:dyDescent="0.15">
      <c r="A10701" s="1" t="s">
        <v>5677</v>
      </c>
      <c r="B10701" s="1" t="s">
        <v>28026</v>
      </c>
      <c r="C10701" s="1" t="s">
        <v>28027</v>
      </c>
      <c r="D10701">
        <v>55</v>
      </c>
      <c r="E10701">
        <v>180</v>
      </c>
      <c r="F10701" s="1" t="s">
        <v>22961</v>
      </c>
    </row>
    <row r="10702" spans="1:6" x14ac:dyDescent="0.15">
      <c r="A10702" s="1" t="s">
        <v>5678</v>
      </c>
      <c r="B10702" s="1" t="s">
        <v>28028</v>
      </c>
      <c r="C10702" s="1" t="s">
        <v>28029</v>
      </c>
      <c r="E10702" s="1" t="s">
        <v>21620</v>
      </c>
      <c r="F10702" s="1" t="s">
        <v>21644</v>
      </c>
    </row>
    <row r="10703" spans="1:6" x14ac:dyDescent="0.15">
      <c r="A10703" s="1" t="s">
        <v>5679</v>
      </c>
      <c r="B10703" s="1" t="s">
        <v>28030</v>
      </c>
      <c r="C10703" s="1" t="s">
        <v>28031</v>
      </c>
      <c r="D10703">
        <v>125</v>
      </c>
      <c r="E10703">
        <v>140</v>
      </c>
      <c r="F10703" s="1" t="s">
        <v>21645</v>
      </c>
    </row>
    <row r="10704" spans="1:6" x14ac:dyDescent="0.15">
      <c r="A10704" s="1" t="s">
        <v>5680</v>
      </c>
      <c r="B10704" s="1" t="s">
        <v>18153</v>
      </c>
      <c r="C10704" s="1" t="s">
        <v>18154</v>
      </c>
      <c r="D10704">
        <v>167</v>
      </c>
      <c r="E10704">
        <v>66</v>
      </c>
      <c r="F10704" s="1" t="s">
        <v>22004</v>
      </c>
    </row>
    <row r="10705" spans="1:6" x14ac:dyDescent="0.15">
      <c r="A10705" s="1" t="s">
        <v>5681</v>
      </c>
      <c r="B10705" s="1" t="s">
        <v>28032</v>
      </c>
      <c r="C10705" s="1" t="s">
        <v>28033</v>
      </c>
      <c r="D10705">
        <v>151</v>
      </c>
      <c r="E10705">
        <v>95</v>
      </c>
      <c r="F10705" s="1" t="s">
        <v>21621</v>
      </c>
    </row>
    <row r="10706" spans="1:6" x14ac:dyDescent="0.15">
      <c r="A10706" s="1" t="s">
        <v>5682</v>
      </c>
      <c r="B10706" s="1" t="s">
        <v>28034</v>
      </c>
      <c r="C10706" s="1" t="s">
        <v>28035</v>
      </c>
      <c r="D10706">
        <v>160</v>
      </c>
      <c r="E10706">
        <v>77</v>
      </c>
      <c r="F10706" s="1" t="s">
        <v>23589</v>
      </c>
    </row>
    <row r="10707" spans="1:6" x14ac:dyDescent="0.15">
      <c r="A10707" s="1" t="s">
        <v>5683</v>
      </c>
      <c r="B10707" s="1" t="s">
        <v>13675</v>
      </c>
      <c r="C10707" s="1" t="s">
        <v>13676</v>
      </c>
      <c r="E10707" s="1" t="s">
        <v>21679</v>
      </c>
      <c r="F10707" s="1" t="s">
        <v>21643</v>
      </c>
    </row>
    <row r="10708" spans="1:6" x14ac:dyDescent="0.15">
      <c r="A10708" s="1" t="s">
        <v>5684</v>
      </c>
      <c r="B10708" s="1" t="s">
        <v>28036</v>
      </c>
      <c r="C10708" s="1" t="s">
        <v>28037</v>
      </c>
      <c r="D10708">
        <v>160</v>
      </c>
      <c r="E10708">
        <v>80</v>
      </c>
      <c r="F10708" s="1" t="s">
        <v>22027</v>
      </c>
    </row>
    <row r="10709" spans="1:6" x14ac:dyDescent="0.15">
      <c r="A10709" s="1" t="s">
        <v>5685</v>
      </c>
      <c r="B10709" s="1" t="s">
        <v>28038</v>
      </c>
      <c r="C10709" s="1" t="s">
        <v>28039</v>
      </c>
      <c r="D10709">
        <v>248</v>
      </c>
      <c r="E10709">
        <v>69</v>
      </c>
      <c r="F10709" s="1" t="s">
        <v>23272</v>
      </c>
    </row>
    <row r="10710" spans="1:6" x14ac:dyDescent="0.15">
      <c r="A10710" s="1" t="s">
        <v>5686</v>
      </c>
      <c r="B10710" s="1" t="s">
        <v>28040</v>
      </c>
      <c r="C10710" s="1" t="s">
        <v>28041</v>
      </c>
      <c r="D10710">
        <v>238</v>
      </c>
      <c r="E10710">
        <v>61</v>
      </c>
      <c r="F10710" s="1" t="s">
        <v>22000</v>
      </c>
    </row>
    <row r="10711" spans="1:6" x14ac:dyDescent="0.15">
      <c r="A10711" s="1" t="s">
        <v>5687</v>
      </c>
      <c r="B10711" s="1" t="s">
        <v>21448</v>
      </c>
      <c r="C10711" s="1" t="s">
        <v>21449</v>
      </c>
      <c r="D10711">
        <v>270</v>
      </c>
      <c r="E10711">
        <v>200</v>
      </c>
      <c r="F10711" s="1" t="s">
        <v>21922</v>
      </c>
    </row>
    <row r="10712" spans="1:6" x14ac:dyDescent="0.15">
      <c r="A10712" s="1" t="s">
        <v>5688</v>
      </c>
      <c r="B10712" s="1" t="s">
        <v>28042</v>
      </c>
      <c r="C10712" s="1" t="s">
        <v>28043</v>
      </c>
      <c r="D10712">
        <v>285</v>
      </c>
      <c r="E10712">
        <v>160</v>
      </c>
      <c r="F10712" s="1" t="s">
        <v>21645</v>
      </c>
    </row>
    <row r="10713" spans="1:6" x14ac:dyDescent="0.15">
      <c r="A10713" s="1" t="s">
        <v>5689</v>
      </c>
      <c r="B10713" s="1" t="s">
        <v>21528</v>
      </c>
      <c r="C10713" s="1" t="s">
        <v>21529</v>
      </c>
      <c r="D10713">
        <v>290</v>
      </c>
      <c r="E10713">
        <v>165</v>
      </c>
      <c r="F10713" s="1" t="s">
        <v>21645</v>
      </c>
    </row>
    <row r="10714" spans="1:6" x14ac:dyDescent="0.15">
      <c r="A10714" s="1" t="s">
        <v>5690</v>
      </c>
      <c r="B10714" s="1" t="s">
        <v>28044</v>
      </c>
      <c r="C10714" s="1" t="s">
        <v>28045</v>
      </c>
      <c r="D10714">
        <v>110</v>
      </c>
      <c r="E10714">
        <v>240</v>
      </c>
      <c r="F10714" s="1" t="s">
        <v>21652</v>
      </c>
    </row>
    <row r="10715" spans="1:6" x14ac:dyDescent="0.15">
      <c r="A10715" s="1" t="s">
        <v>5691</v>
      </c>
      <c r="B10715" s="1" t="s">
        <v>28046</v>
      </c>
      <c r="C10715" s="1" t="s">
        <v>28047</v>
      </c>
      <c r="D10715">
        <v>196</v>
      </c>
      <c r="E10715">
        <v>120</v>
      </c>
      <c r="F10715" s="1" t="s">
        <v>21628</v>
      </c>
    </row>
    <row r="10716" spans="1:6" x14ac:dyDescent="0.15">
      <c r="A10716" s="1" t="s">
        <v>5692</v>
      </c>
      <c r="B10716" s="1" t="s">
        <v>28048</v>
      </c>
      <c r="C10716" s="1" t="s">
        <v>28049</v>
      </c>
      <c r="D10716">
        <v>196</v>
      </c>
      <c r="E10716">
        <v>120</v>
      </c>
      <c r="F10716" s="1" t="s">
        <v>21628</v>
      </c>
    </row>
    <row r="10717" spans="1:6" x14ac:dyDescent="0.15">
      <c r="A10717" s="1" t="s">
        <v>5693</v>
      </c>
      <c r="B10717" s="1" t="s">
        <v>28050</v>
      </c>
      <c r="C10717" s="1" t="s">
        <v>28051</v>
      </c>
      <c r="D10717">
        <v>197</v>
      </c>
      <c r="E10717">
        <v>120</v>
      </c>
      <c r="F10717" s="1" t="s">
        <v>21628</v>
      </c>
    </row>
    <row r="10718" spans="1:6" x14ac:dyDescent="0.15">
      <c r="A10718" s="1" t="s">
        <v>5694</v>
      </c>
      <c r="B10718" s="1" t="s">
        <v>28052</v>
      </c>
      <c r="C10718" s="1" t="s">
        <v>28053</v>
      </c>
      <c r="D10718">
        <v>207</v>
      </c>
      <c r="E10718">
        <v>130</v>
      </c>
      <c r="F10718" s="1" t="s">
        <v>21954</v>
      </c>
    </row>
    <row r="10719" spans="1:6" x14ac:dyDescent="0.15">
      <c r="A10719" s="1" t="s">
        <v>5695</v>
      </c>
      <c r="B10719" s="1" t="s">
        <v>28054</v>
      </c>
      <c r="C10719" s="1" t="s">
        <v>28055</v>
      </c>
      <c r="D10719">
        <v>207</v>
      </c>
      <c r="E10719">
        <v>130</v>
      </c>
      <c r="F10719" s="1" t="s">
        <v>21954</v>
      </c>
    </row>
    <row r="10720" spans="1:6" x14ac:dyDescent="0.15">
      <c r="A10720" s="1" t="s">
        <v>5696</v>
      </c>
      <c r="B10720" s="1" t="s">
        <v>28056</v>
      </c>
      <c r="C10720" s="1" t="s">
        <v>28057</v>
      </c>
      <c r="D10720">
        <v>210</v>
      </c>
      <c r="E10720">
        <v>130</v>
      </c>
      <c r="F10720" s="1" t="s">
        <v>21954</v>
      </c>
    </row>
    <row r="10721" spans="1:6" x14ac:dyDescent="0.15">
      <c r="A10721" s="1" t="s">
        <v>5697</v>
      </c>
      <c r="B10721" s="1" t="s">
        <v>17925</v>
      </c>
      <c r="C10721" s="1" t="s">
        <v>17926</v>
      </c>
      <c r="D10721">
        <v>30</v>
      </c>
      <c r="E10721">
        <v>80</v>
      </c>
      <c r="F10721" s="1" t="s">
        <v>21922</v>
      </c>
    </row>
    <row r="10722" spans="1:6" x14ac:dyDescent="0.15">
      <c r="A10722" s="1" t="s">
        <v>5698</v>
      </c>
      <c r="B10722" s="1" t="s">
        <v>13995</v>
      </c>
      <c r="C10722" s="1" t="s">
        <v>13996</v>
      </c>
      <c r="D10722">
        <v>173</v>
      </c>
      <c r="E10722">
        <v>66</v>
      </c>
      <c r="F10722" s="1" t="s">
        <v>21970</v>
      </c>
    </row>
    <row r="10723" spans="1:6" x14ac:dyDescent="0.15">
      <c r="A10723" s="1" t="s">
        <v>5699</v>
      </c>
      <c r="B10723" s="1" t="s">
        <v>14005</v>
      </c>
      <c r="C10723" s="1" t="s">
        <v>14006</v>
      </c>
      <c r="D10723">
        <v>173</v>
      </c>
      <c r="E10723">
        <v>66</v>
      </c>
      <c r="F10723" s="1" t="s">
        <v>21970</v>
      </c>
    </row>
    <row r="10724" spans="1:6" x14ac:dyDescent="0.15">
      <c r="A10724" s="1" t="s">
        <v>5700</v>
      </c>
      <c r="B10724" s="1" t="s">
        <v>13997</v>
      </c>
      <c r="C10724" s="1" t="s">
        <v>13998</v>
      </c>
      <c r="D10724">
        <v>173</v>
      </c>
      <c r="E10724">
        <v>66</v>
      </c>
      <c r="F10724" s="1" t="s">
        <v>21970</v>
      </c>
    </row>
    <row r="10725" spans="1:6" x14ac:dyDescent="0.15">
      <c r="A10725" s="1" t="s">
        <v>5701</v>
      </c>
      <c r="B10725" s="1" t="s">
        <v>13354</v>
      </c>
      <c r="C10725" s="1" t="s">
        <v>13355</v>
      </c>
      <c r="D10725">
        <v>228</v>
      </c>
      <c r="E10725">
        <v>69</v>
      </c>
      <c r="F10725" s="1" t="s">
        <v>23589</v>
      </c>
    </row>
    <row r="10726" spans="1:6" x14ac:dyDescent="0.15">
      <c r="A10726" s="1" t="s">
        <v>5702</v>
      </c>
      <c r="B10726" s="1" t="s">
        <v>28058</v>
      </c>
      <c r="C10726" s="1" t="s">
        <v>28059</v>
      </c>
      <c r="D10726">
        <v>228</v>
      </c>
      <c r="E10726">
        <v>69</v>
      </c>
      <c r="F10726" s="1" t="s">
        <v>23589</v>
      </c>
    </row>
    <row r="10727" spans="1:6" x14ac:dyDescent="0.15">
      <c r="A10727" s="1" t="s">
        <v>5703</v>
      </c>
      <c r="B10727" s="1" t="s">
        <v>13234</v>
      </c>
      <c r="C10727" s="1" t="s">
        <v>13235</v>
      </c>
      <c r="D10727">
        <v>175</v>
      </c>
      <c r="E10727">
        <v>52</v>
      </c>
      <c r="F10727" s="1" t="s">
        <v>21754</v>
      </c>
    </row>
    <row r="10728" spans="1:6" x14ac:dyDescent="0.15">
      <c r="A10728" s="1" t="s">
        <v>5704</v>
      </c>
      <c r="B10728" s="1" t="s">
        <v>13236</v>
      </c>
      <c r="C10728" s="1" t="s">
        <v>13237</v>
      </c>
      <c r="D10728">
        <v>188</v>
      </c>
      <c r="E10728">
        <v>54</v>
      </c>
      <c r="F10728" s="1" t="s">
        <v>21785</v>
      </c>
    </row>
    <row r="10729" spans="1:6" x14ac:dyDescent="0.15">
      <c r="A10729" s="1" t="s">
        <v>5705</v>
      </c>
      <c r="B10729" s="1" t="s">
        <v>28060</v>
      </c>
      <c r="C10729" s="1" t="s">
        <v>28061</v>
      </c>
      <c r="D10729">
        <v>214</v>
      </c>
      <c r="E10729">
        <v>60</v>
      </c>
      <c r="F10729" s="1" t="s">
        <v>21970</v>
      </c>
    </row>
    <row r="10730" spans="1:6" x14ac:dyDescent="0.15">
      <c r="A10730" s="1" t="s">
        <v>5706</v>
      </c>
      <c r="B10730" s="1" t="s">
        <v>28062</v>
      </c>
      <c r="C10730" s="1" t="s">
        <v>28063</v>
      </c>
      <c r="D10730">
        <v>168</v>
      </c>
      <c r="E10730">
        <v>58</v>
      </c>
      <c r="F10730" s="1" t="s">
        <v>21678</v>
      </c>
    </row>
    <row r="10731" spans="1:6" x14ac:dyDescent="0.15">
      <c r="A10731" s="1" t="s">
        <v>5707</v>
      </c>
      <c r="B10731" s="1" t="s">
        <v>28064</v>
      </c>
      <c r="C10731" s="1" t="s">
        <v>28065</v>
      </c>
      <c r="D10731">
        <v>215</v>
      </c>
      <c r="E10731">
        <v>70</v>
      </c>
      <c r="F10731" s="1" t="s">
        <v>21827</v>
      </c>
    </row>
    <row r="10732" spans="1:6" x14ac:dyDescent="0.15">
      <c r="A10732" s="1" t="s">
        <v>5708</v>
      </c>
      <c r="B10732" s="1" t="s">
        <v>28066</v>
      </c>
      <c r="C10732" s="1" t="s">
        <v>28067</v>
      </c>
      <c r="D10732">
        <v>168</v>
      </c>
      <c r="E10732">
        <v>58</v>
      </c>
      <c r="F10732" s="1" t="s">
        <v>21678</v>
      </c>
    </row>
    <row r="10733" spans="1:6" x14ac:dyDescent="0.15">
      <c r="A10733" s="1" t="s">
        <v>5709</v>
      </c>
      <c r="B10733" s="1" t="s">
        <v>28068</v>
      </c>
      <c r="C10733" s="1" t="s">
        <v>28069</v>
      </c>
      <c r="D10733">
        <v>215</v>
      </c>
      <c r="E10733">
        <v>66</v>
      </c>
      <c r="F10733" s="1" t="s">
        <v>21669</v>
      </c>
    </row>
    <row r="10734" spans="1:6" x14ac:dyDescent="0.15">
      <c r="A10734" s="1" t="s">
        <v>5710</v>
      </c>
      <c r="B10734" s="1" t="s">
        <v>28070</v>
      </c>
      <c r="C10734" s="1" t="s">
        <v>28071</v>
      </c>
      <c r="D10734">
        <v>220</v>
      </c>
      <c r="E10734">
        <v>68</v>
      </c>
      <c r="F10734" s="1" t="s">
        <v>21773</v>
      </c>
    </row>
    <row r="10735" spans="1:6" x14ac:dyDescent="0.15">
      <c r="A10735" s="1" t="s">
        <v>5711</v>
      </c>
      <c r="B10735" s="1" t="s">
        <v>28072</v>
      </c>
      <c r="C10735" s="1" t="s">
        <v>28073</v>
      </c>
      <c r="D10735">
        <v>56</v>
      </c>
      <c r="E10735">
        <v>95</v>
      </c>
      <c r="F10735" s="1" t="s">
        <v>22019</v>
      </c>
    </row>
    <row r="10736" spans="1:6" x14ac:dyDescent="0.15">
      <c r="A10736" s="1" t="s">
        <v>5712</v>
      </c>
      <c r="B10736" s="1" t="s">
        <v>28074</v>
      </c>
      <c r="C10736" s="1" t="s">
        <v>28075</v>
      </c>
      <c r="D10736">
        <v>162</v>
      </c>
      <c r="E10736">
        <v>36</v>
      </c>
      <c r="F10736" s="1" t="s">
        <v>21753</v>
      </c>
    </row>
    <row r="10737" spans="1:6" x14ac:dyDescent="0.15">
      <c r="A10737" s="1" t="s">
        <v>5713</v>
      </c>
      <c r="B10737" s="1" t="s">
        <v>28076</v>
      </c>
      <c r="C10737" s="1" t="s">
        <v>28077</v>
      </c>
      <c r="D10737">
        <v>70</v>
      </c>
      <c r="E10737">
        <v>88</v>
      </c>
      <c r="F10737" s="1" t="s">
        <v>21724</v>
      </c>
    </row>
    <row r="10738" spans="1:6" x14ac:dyDescent="0.15">
      <c r="A10738" s="1" t="s">
        <v>5714</v>
      </c>
      <c r="B10738" s="1" t="s">
        <v>28078</v>
      </c>
      <c r="C10738" s="1" t="s">
        <v>28079</v>
      </c>
      <c r="D10738">
        <v>182</v>
      </c>
      <c r="E10738">
        <v>74</v>
      </c>
      <c r="F10738" s="1" t="s">
        <v>21672</v>
      </c>
    </row>
    <row r="10739" spans="1:6" x14ac:dyDescent="0.15">
      <c r="A10739" s="1" t="s">
        <v>5715</v>
      </c>
      <c r="B10739" s="1" t="s">
        <v>28080</v>
      </c>
      <c r="C10739" s="1" t="s">
        <v>28081</v>
      </c>
      <c r="D10739">
        <v>58</v>
      </c>
      <c r="E10739">
        <v>96</v>
      </c>
      <c r="F10739" s="1" t="s">
        <v>22202</v>
      </c>
    </row>
    <row r="10740" spans="1:6" x14ac:dyDescent="0.15">
      <c r="A10740" s="1" t="s">
        <v>5716</v>
      </c>
      <c r="B10740" s="1" t="s">
        <v>28082</v>
      </c>
      <c r="C10740" s="1" t="s">
        <v>28083</v>
      </c>
      <c r="D10740">
        <v>105</v>
      </c>
      <c r="E10740">
        <v>95</v>
      </c>
      <c r="F10740" s="1" t="s">
        <v>21973</v>
      </c>
    </row>
    <row r="10741" spans="1:6" x14ac:dyDescent="0.15">
      <c r="A10741" s="1" t="s">
        <v>5717</v>
      </c>
      <c r="B10741" s="1" t="s">
        <v>28084</v>
      </c>
      <c r="C10741" s="1" t="s">
        <v>28085</v>
      </c>
      <c r="D10741">
        <v>4</v>
      </c>
      <c r="E10741">
        <v>400</v>
      </c>
      <c r="F10741" s="1" t="s">
        <v>27085</v>
      </c>
    </row>
    <row r="10742" spans="1:6" x14ac:dyDescent="0.15">
      <c r="A10742" s="1" t="s">
        <v>5718</v>
      </c>
      <c r="B10742" s="1" t="s">
        <v>28086</v>
      </c>
      <c r="C10742" s="1" t="s">
        <v>28087</v>
      </c>
      <c r="D10742">
        <v>500</v>
      </c>
      <c r="E10742">
        <v>500</v>
      </c>
      <c r="F10742" s="1" t="s">
        <v>21675</v>
      </c>
    </row>
    <row r="10743" spans="1:6" x14ac:dyDescent="0.15">
      <c r="A10743" s="1" t="s">
        <v>5719</v>
      </c>
      <c r="B10743" s="1" t="s">
        <v>28088</v>
      </c>
      <c r="C10743" s="1" t="s">
        <v>28089</v>
      </c>
      <c r="D10743">
        <v>590</v>
      </c>
      <c r="E10743">
        <v>590</v>
      </c>
      <c r="F10743" s="1" t="s">
        <v>21675</v>
      </c>
    </row>
    <row r="10744" spans="1:6" x14ac:dyDescent="0.15">
      <c r="A10744" s="1" t="s">
        <v>5720</v>
      </c>
      <c r="B10744" s="1" t="s">
        <v>28090</v>
      </c>
      <c r="C10744" s="1" t="s">
        <v>28091</v>
      </c>
      <c r="D10744">
        <v>3</v>
      </c>
      <c r="E10744">
        <v>440</v>
      </c>
      <c r="F10744" s="1" t="s">
        <v>23429</v>
      </c>
    </row>
    <row r="10745" spans="1:6" x14ac:dyDescent="0.15">
      <c r="A10745" s="1" t="s">
        <v>5721</v>
      </c>
      <c r="B10745" s="1" t="s">
        <v>28092</v>
      </c>
      <c r="C10745" s="1" t="s">
        <v>28093</v>
      </c>
      <c r="D10745">
        <v>505</v>
      </c>
      <c r="E10745">
        <v>80</v>
      </c>
      <c r="F10745" s="1" t="s">
        <v>21921</v>
      </c>
    </row>
    <row r="10746" spans="1:6" x14ac:dyDescent="0.15">
      <c r="A10746" s="1" t="s">
        <v>5722</v>
      </c>
      <c r="B10746" s="1" t="s">
        <v>28094</v>
      </c>
      <c r="C10746" s="1" t="s">
        <v>28095</v>
      </c>
      <c r="D10746">
        <v>400</v>
      </c>
      <c r="E10746">
        <v>40</v>
      </c>
      <c r="F10746" s="1" t="s">
        <v>22277</v>
      </c>
    </row>
    <row r="10747" spans="1:6" x14ac:dyDescent="0.15">
      <c r="A10747" s="1" t="s">
        <v>5723</v>
      </c>
      <c r="B10747" s="1" t="s">
        <v>28096</v>
      </c>
      <c r="C10747" s="1" t="s">
        <v>28097</v>
      </c>
      <c r="D10747">
        <v>940</v>
      </c>
      <c r="E10747">
        <v>150</v>
      </c>
      <c r="F10747" s="1" t="s">
        <v>21884</v>
      </c>
    </row>
    <row r="10748" spans="1:6" x14ac:dyDescent="0.15">
      <c r="A10748" s="1" t="s">
        <v>5724</v>
      </c>
      <c r="B10748" s="1" t="s">
        <v>28098</v>
      </c>
      <c r="C10748" s="1" t="s">
        <v>28099</v>
      </c>
      <c r="D10748">
        <v>385</v>
      </c>
      <c r="E10748">
        <v>320</v>
      </c>
      <c r="F10748" s="1" t="s">
        <v>21644</v>
      </c>
    </row>
    <row r="10749" spans="1:6" x14ac:dyDescent="0.15">
      <c r="A10749" s="1" t="s">
        <v>5725</v>
      </c>
      <c r="B10749" s="1" t="s">
        <v>14445</v>
      </c>
      <c r="C10749" s="1" t="s">
        <v>14446</v>
      </c>
      <c r="D10749">
        <v>350</v>
      </c>
      <c r="E10749">
        <v>155</v>
      </c>
      <c r="F10749" s="1" t="s">
        <v>21634</v>
      </c>
    </row>
    <row r="10750" spans="1:6" x14ac:dyDescent="0.15">
      <c r="A10750" s="1" t="s">
        <v>5726</v>
      </c>
      <c r="B10750" s="1" t="s">
        <v>28100</v>
      </c>
      <c r="C10750" s="1" t="s">
        <v>14432</v>
      </c>
      <c r="D10750">
        <v>340</v>
      </c>
      <c r="E10750">
        <v>155</v>
      </c>
      <c r="F10750" s="1" t="s">
        <v>21634</v>
      </c>
    </row>
    <row r="10751" spans="1:6" x14ac:dyDescent="0.15">
      <c r="A10751" s="1" t="s">
        <v>5727</v>
      </c>
      <c r="B10751" s="1" t="s">
        <v>11565</v>
      </c>
      <c r="C10751" s="1" t="s">
        <v>11566</v>
      </c>
      <c r="D10751">
        <v>290</v>
      </c>
      <c r="E10751">
        <v>77</v>
      </c>
      <c r="F10751" s="1" t="s">
        <v>23094</v>
      </c>
    </row>
    <row r="10752" spans="1:6" x14ac:dyDescent="0.15">
      <c r="A10752" s="1" t="s">
        <v>5728</v>
      </c>
      <c r="B10752" s="1" t="s">
        <v>15645</v>
      </c>
      <c r="C10752" s="1" t="s">
        <v>15646</v>
      </c>
      <c r="D10752">
        <v>200</v>
      </c>
      <c r="E10752">
        <v>105</v>
      </c>
      <c r="F10752" s="1" t="s">
        <v>21754</v>
      </c>
    </row>
    <row r="10753" spans="1:6" x14ac:dyDescent="0.15">
      <c r="A10753" s="1" t="s">
        <v>5729</v>
      </c>
      <c r="B10753" s="1" t="s">
        <v>14512</v>
      </c>
      <c r="C10753" s="1" t="s">
        <v>28101</v>
      </c>
      <c r="E10753" s="1" t="s">
        <v>21878</v>
      </c>
      <c r="F10753" s="1" t="s">
        <v>21628</v>
      </c>
    </row>
    <row r="10754" spans="1:6" x14ac:dyDescent="0.15">
      <c r="A10754" s="1" t="s">
        <v>5730</v>
      </c>
      <c r="B10754" s="1" t="s">
        <v>28102</v>
      </c>
      <c r="C10754" s="1" t="s">
        <v>28103</v>
      </c>
      <c r="D10754">
        <v>255</v>
      </c>
      <c r="E10754">
        <v>67</v>
      </c>
      <c r="F10754" s="1" t="s">
        <v>21723</v>
      </c>
    </row>
    <row r="10755" spans="1:6" x14ac:dyDescent="0.15">
      <c r="A10755" s="1" t="s">
        <v>5731</v>
      </c>
      <c r="B10755" s="1" t="s">
        <v>15904</v>
      </c>
      <c r="C10755" s="1" t="s">
        <v>15905</v>
      </c>
      <c r="D10755">
        <v>240</v>
      </c>
      <c r="E10755">
        <v>70</v>
      </c>
      <c r="F10755" s="1" t="s">
        <v>21613</v>
      </c>
    </row>
    <row r="10756" spans="1:6" x14ac:dyDescent="0.15">
      <c r="A10756" s="1" t="s">
        <v>5732</v>
      </c>
      <c r="B10756" s="1" t="s">
        <v>15902</v>
      </c>
      <c r="C10756" s="1" t="s">
        <v>15903</v>
      </c>
      <c r="D10756">
        <v>250</v>
      </c>
      <c r="E10756">
        <v>66</v>
      </c>
      <c r="F10756" s="1" t="s">
        <v>22004</v>
      </c>
    </row>
    <row r="10757" spans="1:6" x14ac:dyDescent="0.15">
      <c r="A10757" s="1" t="s">
        <v>5733</v>
      </c>
      <c r="B10757" s="1" t="s">
        <v>28104</v>
      </c>
      <c r="C10757" s="1" t="s">
        <v>28105</v>
      </c>
      <c r="D10757">
        <v>176</v>
      </c>
      <c r="E10757">
        <v>125</v>
      </c>
      <c r="F10757" s="1" t="s">
        <v>21754</v>
      </c>
    </row>
    <row r="10758" spans="1:6" x14ac:dyDescent="0.15">
      <c r="A10758" s="1" t="s">
        <v>5734</v>
      </c>
      <c r="B10758" s="1" t="s">
        <v>17094</v>
      </c>
      <c r="C10758" s="1" t="s">
        <v>17095</v>
      </c>
      <c r="D10758">
        <v>30</v>
      </c>
      <c r="E10758">
        <v>140</v>
      </c>
      <c r="F10758" s="1" t="s">
        <v>21922</v>
      </c>
    </row>
    <row r="10759" spans="1:6" x14ac:dyDescent="0.15">
      <c r="A10759" s="1" t="s">
        <v>5735</v>
      </c>
      <c r="B10759" s="1" t="s">
        <v>28106</v>
      </c>
      <c r="C10759" s="1" t="s">
        <v>28107</v>
      </c>
      <c r="D10759">
        <v>180</v>
      </c>
      <c r="E10759">
        <v>300</v>
      </c>
      <c r="F10759" s="1" t="s">
        <v>21669</v>
      </c>
    </row>
    <row r="10760" spans="1:6" x14ac:dyDescent="0.15">
      <c r="A10760" s="1" t="s">
        <v>5736</v>
      </c>
      <c r="B10760" s="1" t="s">
        <v>28108</v>
      </c>
      <c r="C10760" s="1" t="s">
        <v>28109</v>
      </c>
      <c r="D10760">
        <v>180</v>
      </c>
      <c r="E10760">
        <v>300</v>
      </c>
      <c r="F10760" s="1" t="s">
        <v>21669</v>
      </c>
    </row>
    <row r="10761" spans="1:6" x14ac:dyDescent="0.15">
      <c r="A10761" s="1" t="s">
        <v>5737</v>
      </c>
      <c r="B10761" s="1" t="s">
        <v>28110</v>
      </c>
      <c r="C10761" s="1" t="s">
        <v>28111</v>
      </c>
      <c r="D10761">
        <v>270</v>
      </c>
      <c r="E10761">
        <v>105</v>
      </c>
      <c r="F10761" s="1" t="s">
        <v>22202</v>
      </c>
    </row>
    <row r="10762" spans="1:6" x14ac:dyDescent="0.15">
      <c r="A10762" s="1" t="s">
        <v>5738</v>
      </c>
      <c r="B10762" s="1" t="s">
        <v>28112</v>
      </c>
      <c r="C10762" s="1" t="s">
        <v>28113</v>
      </c>
      <c r="D10762">
        <v>270</v>
      </c>
      <c r="E10762">
        <v>105</v>
      </c>
      <c r="F10762" s="1" t="s">
        <v>22202</v>
      </c>
    </row>
    <row r="10763" spans="1:6" x14ac:dyDescent="0.15">
      <c r="A10763" s="1" t="s">
        <v>5739</v>
      </c>
      <c r="B10763" s="1" t="s">
        <v>28114</v>
      </c>
      <c r="C10763" s="1" t="s">
        <v>28115</v>
      </c>
      <c r="D10763">
        <v>270</v>
      </c>
      <c r="E10763">
        <v>105</v>
      </c>
      <c r="F10763" s="1" t="s">
        <v>22202</v>
      </c>
    </row>
    <row r="10764" spans="1:6" x14ac:dyDescent="0.15">
      <c r="A10764" s="1" t="s">
        <v>5740</v>
      </c>
      <c r="B10764" s="1" t="s">
        <v>28116</v>
      </c>
      <c r="C10764" s="1" t="s">
        <v>28117</v>
      </c>
      <c r="D10764">
        <v>380</v>
      </c>
      <c r="E10764">
        <v>170</v>
      </c>
      <c r="F10764" s="1" t="s">
        <v>21704</v>
      </c>
    </row>
    <row r="10765" spans="1:6" x14ac:dyDescent="0.15">
      <c r="A10765" s="1" t="s">
        <v>5741</v>
      </c>
      <c r="B10765" s="1" t="s">
        <v>28118</v>
      </c>
      <c r="C10765" s="1" t="s">
        <v>28119</v>
      </c>
      <c r="D10765">
        <v>450</v>
      </c>
      <c r="E10765">
        <v>330</v>
      </c>
      <c r="F10765" s="1" t="s">
        <v>21616</v>
      </c>
    </row>
    <row r="10766" spans="1:6" x14ac:dyDescent="0.15">
      <c r="A10766" s="1" t="s">
        <v>5742</v>
      </c>
      <c r="B10766" s="1" t="s">
        <v>28120</v>
      </c>
      <c r="C10766" s="1" t="s">
        <v>28121</v>
      </c>
      <c r="D10766">
        <v>370</v>
      </c>
      <c r="E10766">
        <v>250</v>
      </c>
      <c r="F10766" s="1" t="s">
        <v>21704</v>
      </c>
    </row>
    <row r="10767" spans="1:6" x14ac:dyDescent="0.15">
      <c r="A10767" s="1" t="s">
        <v>5743</v>
      </c>
      <c r="B10767" s="1" t="s">
        <v>15492</v>
      </c>
      <c r="C10767" s="1" t="s">
        <v>15493</v>
      </c>
      <c r="D10767">
        <v>210</v>
      </c>
      <c r="E10767">
        <v>90</v>
      </c>
      <c r="F10767" s="1" t="s">
        <v>21644</v>
      </c>
    </row>
    <row r="10768" spans="1:6" x14ac:dyDescent="0.15">
      <c r="A10768" s="1" t="s">
        <v>5744</v>
      </c>
      <c r="B10768" s="1" t="s">
        <v>15480</v>
      </c>
      <c r="C10768" s="1" t="s">
        <v>15481</v>
      </c>
      <c r="D10768">
        <v>210</v>
      </c>
      <c r="E10768">
        <v>90</v>
      </c>
      <c r="F10768" s="1" t="s">
        <v>21644</v>
      </c>
    </row>
    <row r="10769" spans="1:6" x14ac:dyDescent="0.15">
      <c r="A10769" s="1" t="s">
        <v>5745</v>
      </c>
      <c r="B10769" s="1" t="s">
        <v>28122</v>
      </c>
      <c r="C10769" s="1" t="s">
        <v>15491</v>
      </c>
      <c r="D10769">
        <v>210</v>
      </c>
      <c r="E10769">
        <v>90</v>
      </c>
      <c r="F10769" s="1" t="s">
        <v>21644</v>
      </c>
    </row>
    <row r="10770" spans="1:6" x14ac:dyDescent="0.15">
      <c r="A10770" s="1" t="s">
        <v>5746</v>
      </c>
      <c r="B10770" s="1" t="s">
        <v>15743</v>
      </c>
      <c r="C10770" s="1" t="s">
        <v>15744</v>
      </c>
      <c r="D10770">
        <v>450</v>
      </c>
      <c r="E10770">
        <v>330</v>
      </c>
      <c r="F10770" s="1" t="s">
        <v>21616</v>
      </c>
    </row>
    <row r="10771" spans="1:6" x14ac:dyDescent="0.15">
      <c r="A10771" s="1" t="s">
        <v>5747</v>
      </c>
      <c r="B10771" s="1" t="s">
        <v>28123</v>
      </c>
      <c r="C10771" s="1" t="s">
        <v>28124</v>
      </c>
      <c r="D10771">
        <v>180</v>
      </c>
      <c r="E10771">
        <v>115</v>
      </c>
      <c r="F10771" s="1" t="s">
        <v>21646</v>
      </c>
    </row>
    <row r="10772" spans="1:6" x14ac:dyDescent="0.15">
      <c r="A10772" s="1" t="s">
        <v>5748</v>
      </c>
      <c r="B10772" s="1" t="s">
        <v>28125</v>
      </c>
      <c r="C10772" s="1" t="s">
        <v>28126</v>
      </c>
      <c r="D10772">
        <v>140</v>
      </c>
      <c r="E10772">
        <v>160</v>
      </c>
      <c r="F10772" s="1" t="s">
        <v>21680</v>
      </c>
    </row>
    <row r="10773" spans="1:6" x14ac:dyDescent="0.15">
      <c r="A10773" s="1" t="s">
        <v>5749</v>
      </c>
      <c r="B10773" s="1" t="s">
        <v>21336</v>
      </c>
      <c r="C10773" s="1" t="s">
        <v>21337</v>
      </c>
      <c r="D10773">
        <v>170</v>
      </c>
      <c r="E10773">
        <v>110</v>
      </c>
      <c r="F10773" s="1" t="s">
        <v>21884</v>
      </c>
    </row>
    <row r="10774" spans="1:6" x14ac:dyDescent="0.15">
      <c r="A10774" s="1" t="s">
        <v>5750</v>
      </c>
      <c r="B10774" s="1" t="s">
        <v>28127</v>
      </c>
      <c r="C10774" s="1" t="s">
        <v>28128</v>
      </c>
      <c r="D10774">
        <v>100</v>
      </c>
      <c r="E10774">
        <v>270</v>
      </c>
      <c r="F10774" s="1" t="s">
        <v>21616</v>
      </c>
    </row>
    <row r="10775" spans="1:6" x14ac:dyDescent="0.15">
      <c r="A10775" s="1" t="s">
        <v>5751</v>
      </c>
      <c r="B10775" s="1" t="s">
        <v>28129</v>
      </c>
      <c r="C10775" s="1" t="s">
        <v>28130</v>
      </c>
      <c r="D10775">
        <v>105</v>
      </c>
      <c r="E10775">
        <v>150</v>
      </c>
      <c r="F10775" s="1" t="s">
        <v>21669</v>
      </c>
    </row>
    <row r="10776" spans="1:6" x14ac:dyDescent="0.15">
      <c r="A10776" s="1" t="s">
        <v>5752</v>
      </c>
      <c r="B10776" s="1" t="s">
        <v>28131</v>
      </c>
      <c r="C10776" s="1" t="s">
        <v>28132</v>
      </c>
      <c r="D10776">
        <v>1350</v>
      </c>
      <c r="E10776">
        <v>90</v>
      </c>
      <c r="F10776" s="1" t="s">
        <v>21884</v>
      </c>
    </row>
    <row r="10777" spans="1:6" x14ac:dyDescent="0.15">
      <c r="A10777" s="1" t="s">
        <v>5753</v>
      </c>
      <c r="B10777" s="1" t="s">
        <v>28133</v>
      </c>
      <c r="C10777" s="1" t="s">
        <v>28134</v>
      </c>
      <c r="D10777">
        <v>70</v>
      </c>
      <c r="E10777">
        <v>217</v>
      </c>
      <c r="F10777" s="1" t="s">
        <v>25382</v>
      </c>
    </row>
    <row r="10778" spans="1:6" x14ac:dyDescent="0.15">
      <c r="A10778" s="1" t="s">
        <v>5754</v>
      </c>
      <c r="B10778" s="1" t="s">
        <v>21276</v>
      </c>
      <c r="C10778" s="1" t="s">
        <v>21277</v>
      </c>
      <c r="D10778">
        <v>50</v>
      </c>
      <c r="E10778">
        <v>160</v>
      </c>
      <c r="F10778" s="1" t="s">
        <v>21796</v>
      </c>
    </row>
    <row r="10779" spans="1:6" x14ac:dyDescent="0.15">
      <c r="A10779" s="1" t="s">
        <v>5755</v>
      </c>
      <c r="B10779" s="1" t="s">
        <v>28135</v>
      </c>
      <c r="C10779" s="1" t="s">
        <v>28136</v>
      </c>
      <c r="D10779">
        <v>240</v>
      </c>
      <c r="E10779">
        <v>145</v>
      </c>
      <c r="F10779" s="1" t="s">
        <v>21644</v>
      </c>
    </row>
    <row r="10780" spans="1:6" x14ac:dyDescent="0.15">
      <c r="A10780" s="1" t="s">
        <v>5756</v>
      </c>
      <c r="B10780" s="1" t="s">
        <v>28137</v>
      </c>
      <c r="C10780" s="1" t="s">
        <v>28138</v>
      </c>
      <c r="D10780">
        <v>70</v>
      </c>
      <c r="E10780">
        <v>80</v>
      </c>
      <c r="F10780" s="1" t="s">
        <v>21613</v>
      </c>
    </row>
    <row r="10781" spans="1:6" x14ac:dyDescent="0.15">
      <c r="A10781" s="1" t="s">
        <v>5757</v>
      </c>
      <c r="B10781" s="1" t="s">
        <v>28139</v>
      </c>
      <c r="C10781" s="1" t="s">
        <v>28140</v>
      </c>
      <c r="D10781">
        <v>340</v>
      </c>
      <c r="E10781">
        <v>245</v>
      </c>
      <c r="F10781" s="1" t="s">
        <v>21922</v>
      </c>
    </row>
    <row r="10782" spans="1:6" x14ac:dyDescent="0.15">
      <c r="A10782" s="1" t="s">
        <v>5758</v>
      </c>
      <c r="B10782" s="1" t="s">
        <v>28141</v>
      </c>
      <c r="C10782" s="1" t="s">
        <v>28142</v>
      </c>
      <c r="D10782">
        <v>340</v>
      </c>
      <c r="E10782">
        <v>245</v>
      </c>
      <c r="F10782" s="1" t="s">
        <v>21922</v>
      </c>
    </row>
    <row r="10783" spans="1:6" x14ac:dyDescent="0.15">
      <c r="A10783" s="1" t="s">
        <v>5759</v>
      </c>
      <c r="B10783" s="1" t="s">
        <v>28143</v>
      </c>
      <c r="C10783" s="1" t="s">
        <v>28144</v>
      </c>
      <c r="D10783">
        <v>130</v>
      </c>
      <c r="E10783">
        <v>300</v>
      </c>
      <c r="F10783" s="1" t="s">
        <v>23035</v>
      </c>
    </row>
    <row r="10784" spans="1:6" x14ac:dyDescent="0.15">
      <c r="A10784" s="1" t="s">
        <v>5760</v>
      </c>
      <c r="B10784" s="1" t="s">
        <v>28145</v>
      </c>
      <c r="C10784" s="1" t="s">
        <v>28146</v>
      </c>
      <c r="D10784">
        <v>85</v>
      </c>
      <c r="E10784">
        <v>315</v>
      </c>
      <c r="F10784" s="1" t="s">
        <v>22239</v>
      </c>
    </row>
    <row r="10785" spans="1:6" x14ac:dyDescent="0.15">
      <c r="A10785" s="1" t="s">
        <v>5761</v>
      </c>
      <c r="B10785" s="1" t="s">
        <v>28147</v>
      </c>
      <c r="C10785" s="1" t="s">
        <v>28148</v>
      </c>
      <c r="D10785">
        <v>90</v>
      </c>
      <c r="E10785">
        <v>350</v>
      </c>
      <c r="F10785" s="1" t="s">
        <v>22657</v>
      </c>
    </row>
    <row r="10786" spans="1:6" x14ac:dyDescent="0.15">
      <c r="A10786" s="1" t="s">
        <v>5762</v>
      </c>
      <c r="B10786" s="1" t="s">
        <v>28149</v>
      </c>
      <c r="C10786" s="1" t="s">
        <v>28150</v>
      </c>
      <c r="D10786">
        <v>120</v>
      </c>
      <c r="E10786">
        <v>310</v>
      </c>
      <c r="F10786" s="1" t="s">
        <v>21704</v>
      </c>
    </row>
    <row r="10787" spans="1:6" x14ac:dyDescent="0.15">
      <c r="A10787" s="1" t="s">
        <v>5763</v>
      </c>
      <c r="B10787" s="1" t="s">
        <v>16096</v>
      </c>
      <c r="C10787" s="1" t="s">
        <v>16097</v>
      </c>
      <c r="D10787">
        <v>180</v>
      </c>
      <c r="E10787">
        <v>120</v>
      </c>
      <c r="F10787" s="1" t="s">
        <v>21646</v>
      </c>
    </row>
    <row r="10788" spans="1:6" x14ac:dyDescent="0.15">
      <c r="A10788" s="1" t="s">
        <v>5764</v>
      </c>
      <c r="B10788" s="1" t="s">
        <v>28151</v>
      </c>
      <c r="C10788" s="1" t="s">
        <v>28152</v>
      </c>
      <c r="D10788">
        <v>295</v>
      </c>
      <c r="E10788">
        <v>120</v>
      </c>
      <c r="F10788" s="1" t="s">
        <v>22611</v>
      </c>
    </row>
    <row r="10789" spans="1:6" x14ac:dyDescent="0.15">
      <c r="A10789" s="1" t="s">
        <v>5765</v>
      </c>
      <c r="B10789" s="1" t="s">
        <v>19397</v>
      </c>
      <c r="C10789" s="1" t="s">
        <v>19398</v>
      </c>
      <c r="E10789" s="1" t="s">
        <v>21943</v>
      </c>
      <c r="F10789" s="1" t="s">
        <v>21922</v>
      </c>
    </row>
    <row r="10790" spans="1:6" x14ac:dyDescent="0.15">
      <c r="A10790" s="1" t="s">
        <v>5766</v>
      </c>
      <c r="B10790" s="1" t="s">
        <v>13082</v>
      </c>
      <c r="C10790" s="1" t="s">
        <v>13083</v>
      </c>
      <c r="D10790">
        <v>132</v>
      </c>
      <c r="E10790">
        <v>42</v>
      </c>
      <c r="F10790" s="1" t="s">
        <v>21785</v>
      </c>
    </row>
    <row r="10791" spans="1:6" x14ac:dyDescent="0.15">
      <c r="A10791" s="1" t="s">
        <v>5767</v>
      </c>
      <c r="B10791" s="1" t="s">
        <v>13084</v>
      </c>
      <c r="C10791" s="1" t="s">
        <v>13085</v>
      </c>
      <c r="E10791" s="1" t="s">
        <v>21646</v>
      </c>
      <c r="F10791" s="1" t="s">
        <v>21646</v>
      </c>
    </row>
    <row r="10792" spans="1:6" x14ac:dyDescent="0.15">
      <c r="A10792" s="1" t="s">
        <v>5768</v>
      </c>
      <c r="B10792" s="1" t="s">
        <v>28153</v>
      </c>
      <c r="C10792" s="1" t="s">
        <v>28154</v>
      </c>
      <c r="D10792">
        <v>236</v>
      </c>
      <c r="E10792">
        <v>52</v>
      </c>
      <c r="F10792" s="1" t="s">
        <v>21922</v>
      </c>
    </row>
    <row r="10793" spans="1:6" x14ac:dyDescent="0.15">
      <c r="A10793" s="1" t="s">
        <v>5769</v>
      </c>
      <c r="B10793" s="1" t="s">
        <v>28155</v>
      </c>
      <c r="C10793" s="1" t="s">
        <v>28156</v>
      </c>
      <c r="D10793">
        <v>100</v>
      </c>
      <c r="E10793">
        <v>350</v>
      </c>
      <c r="F10793" s="1" t="s">
        <v>21672</v>
      </c>
    </row>
    <row r="10794" spans="1:6" x14ac:dyDescent="0.15">
      <c r="A10794" s="1" t="s">
        <v>5770</v>
      </c>
      <c r="B10794" s="1" t="s">
        <v>15775</v>
      </c>
      <c r="C10794" s="1" t="s">
        <v>15776</v>
      </c>
      <c r="E10794" s="1" t="s">
        <v>21699</v>
      </c>
      <c r="F10794" s="1" t="s">
        <v>21859</v>
      </c>
    </row>
    <row r="10795" spans="1:6" x14ac:dyDescent="0.15">
      <c r="A10795" s="1" t="s">
        <v>5771</v>
      </c>
      <c r="B10795" s="1" t="s">
        <v>19229</v>
      </c>
      <c r="C10795" s="1" t="s">
        <v>19230</v>
      </c>
      <c r="D10795">
        <v>25</v>
      </c>
      <c r="E10795">
        <v>200</v>
      </c>
      <c r="F10795" s="1" t="s">
        <v>21669</v>
      </c>
    </row>
    <row r="10796" spans="1:6" x14ac:dyDescent="0.15">
      <c r="A10796" s="1" t="s">
        <v>5772</v>
      </c>
      <c r="B10796" s="1" t="s">
        <v>19106</v>
      </c>
      <c r="C10796" s="1" t="s">
        <v>19107</v>
      </c>
      <c r="D10796">
        <v>152</v>
      </c>
      <c r="E10796">
        <v>60</v>
      </c>
      <c r="F10796" s="1" t="s">
        <v>21635</v>
      </c>
    </row>
    <row r="10797" spans="1:6" x14ac:dyDescent="0.15">
      <c r="A10797" s="1" t="s">
        <v>5773</v>
      </c>
      <c r="B10797" s="1" t="s">
        <v>19108</v>
      </c>
      <c r="C10797" s="1" t="s">
        <v>19109</v>
      </c>
      <c r="D10797">
        <v>152</v>
      </c>
      <c r="E10797">
        <v>60</v>
      </c>
      <c r="F10797" s="1" t="s">
        <v>21635</v>
      </c>
    </row>
    <row r="10798" spans="1:6" x14ac:dyDescent="0.15">
      <c r="A10798" s="1" t="s">
        <v>5774</v>
      </c>
      <c r="B10798" s="1" t="s">
        <v>19056</v>
      </c>
      <c r="C10798" s="1" t="s">
        <v>19057</v>
      </c>
      <c r="D10798">
        <v>63</v>
      </c>
      <c r="E10798">
        <v>100</v>
      </c>
      <c r="F10798" s="1" t="s">
        <v>21796</v>
      </c>
    </row>
    <row r="10799" spans="1:6" x14ac:dyDescent="0.15">
      <c r="A10799" s="1" t="s">
        <v>5775</v>
      </c>
      <c r="B10799" s="1" t="s">
        <v>19058</v>
      </c>
      <c r="C10799" s="1" t="s">
        <v>19059</v>
      </c>
      <c r="D10799">
        <v>63</v>
      </c>
      <c r="E10799">
        <v>100</v>
      </c>
      <c r="F10799" s="1" t="s">
        <v>21796</v>
      </c>
    </row>
    <row r="10800" spans="1:6" x14ac:dyDescent="0.15">
      <c r="A10800" s="1" t="s">
        <v>5776</v>
      </c>
      <c r="B10800" s="1" t="s">
        <v>28157</v>
      </c>
      <c r="C10800" s="1" t="s">
        <v>18183</v>
      </c>
      <c r="D10800">
        <v>228</v>
      </c>
      <c r="E10800">
        <v>83</v>
      </c>
      <c r="F10800" s="1" t="s">
        <v>21936</v>
      </c>
    </row>
    <row r="10801" spans="1:6" x14ac:dyDescent="0.15">
      <c r="A10801" s="1" t="s">
        <v>5777</v>
      </c>
      <c r="B10801" s="1" t="s">
        <v>28158</v>
      </c>
      <c r="C10801" s="1" t="s">
        <v>28159</v>
      </c>
      <c r="D10801">
        <v>160</v>
      </c>
      <c r="E10801">
        <v>160</v>
      </c>
      <c r="F10801" s="1" t="s">
        <v>22341</v>
      </c>
    </row>
    <row r="10802" spans="1:6" x14ac:dyDescent="0.15">
      <c r="A10802" s="1" t="s">
        <v>5778</v>
      </c>
      <c r="B10802" s="1" t="s">
        <v>28160</v>
      </c>
      <c r="C10802" s="1" t="s">
        <v>28161</v>
      </c>
      <c r="D10802">
        <v>20</v>
      </c>
      <c r="E10802">
        <v>32</v>
      </c>
      <c r="F10802" s="1" t="s">
        <v>28162</v>
      </c>
    </row>
    <row r="10803" spans="1:6" x14ac:dyDescent="0.15">
      <c r="A10803" s="1" t="s">
        <v>5779</v>
      </c>
      <c r="B10803" s="1" t="s">
        <v>28163</v>
      </c>
      <c r="C10803" s="1" t="s">
        <v>28164</v>
      </c>
      <c r="D10803">
        <v>72</v>
      </c>
      <c r="E10803">
        <v>140</v>
      </c>
      <c r="F10803" s="1" t="s">
        <v>21704</v>
      </c>
    </row>
    <row r="10804" spans="1:6" x14ac:dyDescent="0.15">
      <c r="A10804" s="1" t="s">
        <v>5780</v>
      </c>
      <c r="B10804" s="1" t="s">
        <v>28165</v>
      </c>
      <c r="C10804" s="1" t="s">
        <v>28166</v>
      </c>
      <c r="D10804">
        <v>95</v>
      </c>
      <c r="E10804">
        <v>103</v>
      </c>
      <c r="F10804" s="1" t="s">
        <v>21614</v>
      </c>
    </row>
    <row r="10805" spans="1:6" x14ac:dyDescent="0.15">
      <c r="A10805" s="1" t="s">
        <v>5781</v>
      </c>
      <c r="B10805" s="1" t="s">
        <v>28167</v>
      </c>
      <c r="C10805" s="1" t="s">
        <v>28168</v>
      </c>
      <c r="D10805">
        <v>66</v>
      </c>
      <c r="E10805">
        <v>148</v>
      </c>
      <c r="F10805" s="1" t="s">
        <v>26572</v>
      </c>
    </row>
    <row r="10806" spans="1:6" x14ac:dyDescent="0.15">
      <c r="A10806" s="1" t="s">
        <v>5782</v>
      </c>
      <c r="B10806" s="1" t="s">
        <v>21352</v>
      </c>
      <c r="C10806" s="1" t="s">
        <v>21353</v>
      </c>
      <c r="E10806" s="1" t="s">
        <v>21634</v>
      </c>
      <c r="F10806" s="1" t="s">
        <v>21918</v>
      </c>
    </row>
    <row r="10807" spans="1:6" x14ac:dyDescent="0.15">
      <c r="A10807" s="1" t="s">
        <v>5783</v>
      </c>
      <c r="B10807" s="1" t="s">
        <v>12901</v>
      </c>
      <c r="C10807" s="1" t="s">
        <v>12902</v>
      </c>
      <c r="D10807">
        <v>200</v>
      </c>
      <c r="E10807">
        <v>183</v>
      </c>
      <c r="F10807" s="1" t="s">
        <v>21687</v>
      </c>
    </row>
    <row r="10808" spans="1:6" x14ac:dyDescent="0.15">
      <c r="A10808" s="1" t="s">
        <v>5784</v>
      </c>
      <c r="B10808" s="1" t="s">
        <v>28169</v>
      </c>
      <c r="C10808" s="1" t="s">
        <v>28170</v>
      </c>
      <c r="D10808">
        <v>62</v>
      </c>
      <c r="E10808">
        <v>105</v>
      </c>
      <c r="F10808" s="1" t="s">
        <v>21687</v>
      </c>
    </row>
    <row r="10809" spans="1:6" x14ac:dyDescent="0.15">
      <c r="A10809" s="1" t="s">
        <v>5785</v>
      </c>
      <c r="B10809" s="1" t="s">
        <v>13520</v>
      </c>
      <c r="C10809" s="1" t="s">
        <v>13521</v>
      </c>
      <c r="D10809">
        <v>63</v>
      </c>
      <c r="E10809">
        <v>110</v>
      </c>
      <c r="F10809" s="1" t="s">
        <v>21657</v>
      </c>
    </row>
    <row r="10810" spans="1:6" x14ac:dyDescent="0.15">
      <c r="A10810" s="1" t="s">
        <v>5786</v>
      </c>
      <c r="B10810" s="1" t="s">
        <v>28171</v>
      </c>
      <c r="C10810" s="1" t="s">
        <v>28172</v>
      </c>
      <c r="D10810">
        <v>335</v>
      </c>
      <c r="E10810">
        <v>180</v>
      </c>
      <c r="F10810" s="1" t="s">
        <v>21904</v>
      </c>
    </row>
    <row r="10811" spans="1:6" x14ac:dyDescent="0.15">
      <c r="A10811" s="1" t="s">
        <v>5787</v>
      </c>
      <c r="B10811" s="1" t="s">
        <v>28173</v>
      </c>
      <c r="C10811" s="1" t="s">
        <v>28174</v>
      </c>
      <c r="D10811">
        <v>320</v>
      </c>
      <c r="E10811">
        <v>275</v>
      </c>
      <c r="F10811" s="1" t="s">
        <v>21680</v>
      </c>
    </row>
    <row r="10812" spans="1:6" x14ac:dyDescent="0.15">
      <c r="A10812" s="1" t="s">
        <v>5788</v>
      </c>
      <c r="B10812" s="1" t="s">
        <v>28175</v>
      </c>
      <c r="C10812" s="1" t="s">
        <v>28176</v>
      </c>
      <c r="D10812">
        <v>63</v>
      </c>
      <c r="E10812">
        <v>93</v>
      </c>
      <c r="F10812" s="1" t="s">
        <v>21627</v>
      </c>
    </row>
    <row r="10813" spans="1:6" x14ac:dyDescent="0.15">
      <c r="A10813" s="1" t="s">
        <v>5789</v>
      </c>
      <c r="B10813" s="1" t="s">
        <v>28177</v>
      </c>
      <c r="C10813" s="1" t="s">
        <v>28178</v>
      </c>
      <c r="D10813">
        <v>63</v>
      </c>
      <c r="E10813">
        <v>93</v>
      </c>
      <c r="F10813" s="1" t="s">
        <v>21627</v>
      </c>
    </row>
    <row r="10814" spans="1:6" x14ac:dyDescent="0.15">
      <c r="A10814" s="1" t="s">
        <v>5790</v>
      </c>
      <c r="B10814" s="1" t="s">
        <v>13970</v>
      </c>
      <c r="C10814" s="1" t="s">
        <v>13971</v>
      </c>
      <c r="D10814">
        <v>63</v>
      </c>
      <c r="E10814">
        <v>93</v>
      </c>
      <c r="F10814" s="1" t="s">
        <v>21627</v>
      </c>
    </row>
    <row r="10815" spans="1:6" x14ac:dyDescent="0.15">
      <c r="A10815" s="1" t="s">
        <v>5791</v>
      </c>
      <c r="B10815" s="1" t="s">
        <v>28179</v>
      </c>
      <c r="C10815" s="1" t="s">
        <v>28180</v>
      </c>
      <c r="D10815">
        <v>63</v>
      </c>
      <c r="E10815">
        <v>93</v>
      </c>
      <c r="F10815" s="1" t="s">
        <v>21627</v>
      </c>
    </row>
    <row r="10816" spans="1:6" x14ac:dyDescent="0.15">
      <c r="A10816" s="1" t="s">
        <v>5792</v>
      </c>
      <c r="B10816" s="1" t="s">
        <v>13982</v>
      </c>
      <c r="C10816" s="1" t="s">
        <v>13983</v>
      </c>
      <c r="D10816">
        <v>63</v>
      </c>
      <c r="E10816">
        <v>93</v>
      </c>
      <c r="F10816" s="1" t="s">
        <v>21627</v>
      </c>
    </row>
    <row r="10817" spans="1:6" x14ac:dyDescent="0.15">
      <c r="A10817" s="1" t="s">
        <v>5793</v>
      </c>
      <c r="B10817" s="1" t="s">
        <v>28181</v>
      </c>
      <c r="C10817" s="1" t="s">
        <v>28182</v>
      </c>
      <c r="D10817">
        <v>63</v>
      </c>
      <c r="E10817">
        <v>93</v>
      </c>
      <c r="F10817" s="1" t="s">
        <v>21627</v>
      </c>
    </row>
    <row r="10818" spans="1:6" x14ac:dyDescent="0.15">
      <c r="A10818" s="1" t="s">
        <v>5794</v>
      </c>
      <c r="B10818" s="1" t="s">
        <v>28183</v>
      </c>
      <c r="C10818" s="1" t="s">
        <v>28184</v>
      </c>
      <c r="D10818">
        <v>63</v>
      </c>
      <c r="E10818">
        <v>93</v>
      </c>
      <c r="F10818" s="1" t="s">
        <v>21627</v>
      </c>
    </row>
    <row r="10819" spans="1:6" x14ac:dyDescent="0.15">
      <c r="A10819" s="1" t="s">
        <v>5795</v>
      </c>
      <c r="B10819" s="1" t="s">
        <v>28185</v>
      </c>
      <c r="C10819" s="1" t="s">
        <v>13736</v>
      </c>
      <c r="D10819">
        <v>223</v>
      </c>
      <c r="E10819">
        <v>135</v>
      </c>
      <c r="F10819" s="1" t="s">
        <v>23321</v>
      </c>
    </row>
    <row r="10820" spans="1:6" x14ac:dyDescent="0.15">
      <c r="A10820" s="1" t="s">
        <v>5796</v>
      </c>
      <c r="B10820" s="1" t="s">
        <v>28186</v>
      </c>
      <c r="C10820" s="1" t="s">
        <v>13601</v>
      </c>
      <c r="D10820">
        <v>128</v>
      </c>
      <c r="E10820">
        <v>463</v>
      </c>
      <c r="F10820" s="1" t="s">
        <v>26269</v>
      </c>
    </row>
    <row r="10821" spans="1:6" x14ac:dyDescent="0.15">
      <c r="A10821" s="1" t="s">
        <v>5797</v>
      </c>
      <c r="B10821" s="1" t="s">
        <v>28187</v>
      </c>
      <c r="C10821" s="1" t="s">
        <v>28188</v>
      </c>
      <c r="D10821">
        <v>100</v>
      </c>
      <c r="E10821">
        <v>106</v>
      </c>
      <c r="F10821" s="1" t="s">
        <v>22187</v>
      </c>
    </row>
    <row r="10822" spans="1:6" x14ac:dyDescent="0.15">
      <c r="A10822" s="1" t="s">
        <v>5798</v>
      </c>
      <c r="B10822" s="1" t="s">
        <v>28189</v>
      </c>
      <c r="C10822" s="1" t="s">
        <v>12848</v>
      </c>
      <c r="D10822">
        <v>93</v>
      </c>
      <c r="E10822">
        <v>160</v>
      </c>
      <c r="F10822" s="1" t="s">
        <v>21796</v>
      </c>
    </row>
    <row r="10823" spans="1:6" x14ac:dyDescent="0.15">
      <c r="A10823" s="1" t="s">
        <v>5799</v>
      </c>
      <c r="B10823" s="1" t="s">
        <v>28190</v>
      </c>
      <c r="C10823" s="1" t="s">
        <v>28191</v>
      </c>
      <c r="D10823">
        <v>130</v>
      </c>
      <c r="E10823">
        <v>115</v>
      </c>
      <c r="F10823" s="1" t="s">
        <v>21884</v>
      </c>
    </row>
    <row r="10824" spans="1:6" x14ac:dyDescent="0.15">
      <c r="A10824" s="1" t="s">
        <v>5800</v>
      </c>
      <c r="B10824" s="1" t="s">
        <v>12859</v>
      </c>
      <c r="C10824" s="1" t="s">
        <v>12860</v>
      </c>
      <c r="D10824">
        <v>85</v>
      </c>
      <c r="E10824">
        <v>100</v>
      </c>
      <c r="F10824" s="1" t="s">
        <v>21921</v>
      </c>
    </row>
    <row r="10825" spans="1:6" x14ac:dyDescent="0.15">
      <c r="A10825" s="1" t="s">
        <v>5801</v>
      </c>
      <c r="B10825" s="1" t="s">
        <v>28192</v>
      </c>
      <c r="C10825" s="1" t="s">
        <v>12852</v>
      </c>
      <c r="D10825">
        <v>100</v>
      </c>
      <c r="E10825">
        <v>120</v>
      </c>
      <c r="F10825" s="1" t="s">
        <v>21796</v>
      </c>
    </row>
    <row r="10826" spans="1:6" x14ac:dyDescent="0.15">
      <c r="A10826" s="1" t="s">
        <v>5802</v>
      </c>
      <c r="B10826" s="1" t="s">
        <v>28193</v>
      </c>
      <c r="C10826" s="1" t="s">
        <v>28194</v>
      </c>
      <c r="D10826">
        <v>95</v>
      </c>
      <c r="E10826">
        <v>135</v>
      </c>
      <c r="F10826" s="1" t="s">
        <v>21613</v>
      </c>
    </row>
    <row r="10827" spans="1:6" x14ac:dyDescent="0.15">
      <c r="A10827" s="1" t="s">
        <v>5803</v>
      </c>
      <c r="B10827" s="1" t="s">
        <v>28195</v>
      </c>
      <c r="C10827" s="1" t="s">
        <v>28196</v>
      </c>
      <c r="D10827">
        <v>100</v>
      </c>
      <c r="E10827">
        <v>106</v>
      </c>
      <c r="F10827" s="1" t="s">
        <v>22187</v>
      </c>
    </row>
    <row r="10828" spans="1:6" x14ac:dyDescent="0.15">
      <c r="A10828" s="1" t="s">
        <v>5804</v>
      </c>
      <c r="B10828" s="1" t="s">
        <v>28197</v>
      </c>
      <c r="C10828" s="1" t="s">
        <v>28198</v>
      </c>
      <c r="D10828">
        <v>95</v>
      </c>
      <c r="E10828">
        <v>165</v>
      </c>
      <c r="F10828" s="1" t="s">
        <v>21796</v>
      </c>
    </row>
    <row r="10829" spans="1:6" x14ac:dyDescent="0.15">
      <c r="A10829" s="1" t="s">
        <v>5805</v>
      </c>
      <c r="B10829" s="1" t="s">
        <v>28199</v>
      </c>
      <c r="C10829" s="1" t="s">
        <v>28200</v>
      </c>
      <c r="D10829">
        <v>90</v>
      </c>
      <c r="E10829">
        <v>100</v>
      </c>
      <c r="F10829" s="1" t="s">
        <v>21635</v>
      </c>
    </row>
    <row r="10830" spans="1:6" x14ac:dyDescent="0.15">
      <c r="A10830" s="1" t="s">
        <v>5806</v>
      </c>
      <c r="B10830" s="1" t="s">
        <v>28201</v>
      </c>
      <c r="C10830" s="1" t="s">
        <v>28202</v>
      </c>
      <c r="D10830">
        <v>90</v>
      </c>
      <c r="E10830">
        <v>135</v>
      </c>
      <c r="F10830" s="1" t="s">
        <v>21679</v>
      </c>
    </row>
    <row r="10831" spans="1:6" x14ac:dyDescent="0.15">
      <c r="A10831" s="1" t="s">
        <v>5807</v>
      </c>
      <c r="B10831" s="1" t="s">
        <v>28203</v>
      </c>
      <c r="C10831" s="1" t="s">
        <v>28204</v>
      </c>
      <c r="D10831">
        <v>70</v>
      </c>
      <c r="E10831">
        <v>80</v>
      </c>
      <c r="F10831" s="1" t="s">
        <v>21785</v>
      </c>
    </row>
    <row r="10832" spans="1:6" x14ac:dyDescent="0.15">
      <c r="A10832" s="1" t="s">
        <v>5808</v>
      </c>
      <c r="B10832" s="1" t="s">
        <v>12867</v>
      </c>
      <c r="C10832" s="1" t="s">
        <v>12868</v>
      </c>
      <c r="D10832">
        <v>70</v>
      </c>
      <c r="E10832">
        <v>80</v>
      </c>
      <c r="F10832" s="1" t="s">
        <v>21785</v>
      </c>
    </row>
    <row r="10833" spans="1:6" x14ac:dyDescent="0.15">
      <c r="A10833" s="1" t="s">
        <v>5809</v>
      </c>
      <c r="B10833" s="1" t="s">
        <v>28205</v>
      </c>
      <c r="C10833" s="1" t="s">
        <v>28206</v>
      </c>
      <c r="D10833">
        <v>100</v>
      </c>
      <c r="E10833">
        <v>120</v>
      </c>
      <c r="F10833" s="1" t="s">
        <v>21796</v>
      </c>
    </row>
    <row r="10834" spans="1:6" x14ac:dyDescent="0.15">
      <c r="A10834" s="1" t="s">
        <v>5810</v>
      </c>
      <c r="B10834" s="1" t="s">
        <v>18658</v>
      </c>
      <c r="C10834" s="1" t="s">
        <v>18659</v>
      </c>
      <c r="D10834">
        <v>63</v>
      </c>
      <c r="E10834">
        <v>105</v>
      </c>
      <c r="F10834" s="1" t="s">
        <v>21997</v>
      </c>
    </row>
    <row r="10835" spans="1:6" x14ac:dyDescent="0.15">
      <c r="A10835" s="1" t="s">
        <v>5811</v>
      </c>
      <c r="B10835" s="1" t="s">
        <v>28207</v>
      </c>
      <c r="C10835" s="1" t="s">
        <v>28208</v>
      </c>
      <c r="D10835">
        <v>125</v>
      </c>
      <c r="E10835">
        <v>95</v>
      </c>
      <c r="F10835" s="1" t="s">
        <v>21921</v>
      </c>
    </row>
    <row r="10836" spans="1:6" x14ac:dyDescent="0.15">
      <c r="A10836" s="1" t="s">
        <v>5812</v>
      </c>
      <c r="B10836" s="1" t="s">
        <v>21061</v>
      </c>
      <c r="C10836" s="1" t="s">
        <v>21062</v>
      </c>
      <c r="D10836">
        <v>282</v>
      </c>
      <c r="E10836">
        <v>203</v>
      </c>
      <c r="F10836" s="1" t="s">
        <v>21635</v>
      </c>
    </row>
    <row r="10837" spans="1:6" x14ac:dyDescent="0.15">
      <c r="A10837" s="1" t="s">
        <v>5813</v>
      </c>
      <c r="B10837" s="1" t="s">
        <v>21059</v>
      </c>
      <c r="C10837" s="1" t="s">
        <v>21060</v>
      </c>
      <c r="D10837">
        <v>275</v>
      </c>
      <c r="E10837">
        <v>220</v>
      </c>
      <c r="F10837" s="1" t="s">
        <v>21635</v>
      </c>
    </row>
    <row r="10838" spans="1:6" x14ac:dyDescent="0.15">
      <c r="A10838" s="1" t="s">
        <v>5814</v>
      </c>
      <c r="B10838" s="1" t="s">
        <v>19968</v>
      </c>
      <c r="C10838" s="1" t="s">
        <v>19969</v>
      </c>
      <c r="D10838">
        <v>342</v>
      </c>
      <c r="E10838">
        <v>60</v>
      </c>
      <c r="F10838" s="1" t="s">
        <v>21635</v>
      </c>
    </row>
    <row r="10839" spans="1:6" x14ac:dyDescent="0.15">
      <c r="A10839" s="1" t="s">
        <v>5815</v>
      </c>
      <c r="B10839" s="1" t="s">
        <v>28209</v>
      </c>
      <c r="C10839" s="1" t="s">
        <v>28210</v>
      </c>
      <c r="D10839">
        <v>270</v>
      </c>
      <c r="E10839">
        <v>50</v>
      </c>
      <c r="F10839" s="1" t="s">
        <v>21669</v>
      </c>
    </row>
    <row r="10840" spans="1:6" x14ac:dyDescent="0.15">
      <c r="A10840" s="1" t="s">
        <v>5816</v>
      </c>
      <c r="B10840" s="1" t="s">
        <v>28211</v>
      </c>
      <c r="C10840" s="1" t="s">
        <v>28212</v>
      </c>
      <c r="D10840">
        <v>230</v>
      </c>
      <c r="E10840">
        <v>45</v>
      </c>
      <c r="F10840" s="1" t="s">
        <v>21672</v>
      </c>
    </row>
    <row r="10841" spans="1:6" x14ac:dyDescent="0.15">
      <c r="A10841" s="1" t="s">
        <v>5817</v>
      </c>
      <c r="B10841" s="1" t="s">
        <v>28213</v>
      </c>
      <c r="C10841" s="1" t="s">
        <v>28214</v>
      </c>
      <c r="D10841">
        <v>320</v>
      </c>
      <c r="E10841">
        <v>60</v>
      </c>
      <c r="F10841" s="1" t="s">
        <v>21635</v>
      </c>
    </row>
    <row r="10842" spans="1:6" x14ac:dyDescent="0.15">
      <c r="A10842" s="1" t="s">
        <v>5818</v>
      </c>
      <c r="B10842" s="1" t="s">
        <v>28215</v>
      </c>
      <c r="C10842" s="1" t="s">
        <v>28216</v>
      </c>
      <c r="D10842">
        <v>250</v>
      </c>
      <c r="E10842">
        <v>42</v>
      </c>
      <c r="F10842" s="1" t="s">
        <v>21785</v>
      </c>
    </row>
    <row r="10843" spans="1:6" x14ac:dyDescent="0.15">
      <c r="A10843" s="1" t="s">
        <v>5819</v>
      </c>
      <c r="B10843" s="1" t="s">
        <v>28217</v>
      </c>
      <c r="C10843" s="1" t="s">
        <v>28218</v>
      </c>
      <c r="D10843">
        <v>245</v>
      </c>
      <c r="E10843">
        <v>55</v>
      </c>
      <c r="F10843" s="1" t="s">
        <v>21620</v>
      </c>
    </row>
    <row r="10844" spans="1:6" x14ac:dyDescent="0.15">
      <c r="A10844" s="1" t="s">
        <v>5820</v>
      </c>
      <c r="B10844" s="1" t="s">
        <v>28219</v>
      </c>
      <c r="C10844" s="1" t="s">
        <v>28220</v>
      </c>
      <c r="D10844">
        <v>342</v>
      </c>
      <c r="E10844">
        <v>60</v>
      </c>
      <c r="F10844" s="1" t="s">
        <v>21635</v>
      </c>
    </row>
    <row r="10845" spans="1:6" x14ac:dyDescent="0.15">
      <c r="A10845" s="1" t="s">
        <v>5821</v>
      </c>
      <c r="B10845" s="1" t="s">
        <v>28221</v>
      </c>
      <c r="C10845" s="1" t="s">
        <v>28222</v>
      </c>
      <c r="D10845">
        <v>270</v>
      </c>
      <c r="E10845">
        <v>260</v>
      </c>
      <c r="F10845" s="1" t="s">
        <v>21644</v>
      </c>
    </row>
    <row r="10846" spans="1:6" x14ac:dyDescent="0.15">
      <c r="A10846" s="1" t="s">
        <v>5822</v>
      </c>
      <c r="B10846" s="1" t="s">
        <v>19984</v>
      </c>
      <c r="C10846" s="1" t="s">
        <v>19985</v>
      </c>
      <c r="D10846">
        <v>265</v>
      </c>
      <c r="E10846">
        <v>255</v>
      </c>
      <c r="F10846" s="1" t="s">
        <v>21644</v>
      </c>
    </row>
    <row r="10847" spans="1:6" x14ac:dyDescent="0.15">
      <c r="A10847" s="1" t="s">
        <v>5823</v>
      </c>
      <c r="B10847" s="1" t="s">
        <v>28223</v>
      </c>
      <c r="C10847" s="1" t="s">
        <v>28224</v>
      </c>
      <c r="D10847">
        <v>200</v>
      </c>
      <c r="E10847">
        <v>270</v>
      </c>
      <c r="F10847" s="1" t="s">
        <v>21620</v>
      </c>
    </row>
    <row r="10848" spans="1:6" x14ac:dyDescent="0.15">
      <c r="A10848" s="1" t="s">
        <v>5824</v>
      </c>
      <c r="B10848" s="1" t="s">
        <v>28225</v>
      </c>
      <c r="C10848" s="1" t="s">
        <v>28226</v>
      </c>
      <c r="D10848">
        <v>170</v>
      </c>
      <c r="E10848">
        <v>110</v>
      </c>
      <c r="F10848" s="1" t="s">
        <v>21922</v>
      </c>
    </row>
    <row r="10849" spans="1:6" x14ac:dyDescent="0.15">
      <c r="A10849" s="1" t="s">
        <v>5825</v>
      </c>
      <c r="B10849" s="1" t="s">
        <v>28227</v>
      </c>
      <c r="C10849" s="1" t="s">
        <v>28228</v>
      </c>
      <c r="D10849">
        <v>170</v>
      </c>
      <c r="E10849">
        <v>110</v>
      </c>
      <c r="F10849" s="1" t="s">
        <v>21678</v>
      </c>
    </row>
    <row r="10850" spans="1:6" x14ac:dyDescent="0.15">
      <c r="A10850" s="1" t="s">
        <v>5826</v>
      </c>
      <c r="B10850" s="1" t="s">
        <v>28229</v>
      </c>
      <c r="C10850" s="1" t="s">
        <v>28230</v>
      </c>
      <c r="D10850">
        <v>210</v>
      </c>
      <c r="E10850">
        <v>120</v>
      </c>
      <c r="F10850" s="1" t="s">
        <v>21669</v>
      </c>
    </row>
    <row r="10851" spans="1:6" x14ac:dyDescent="0.15">
      <c r="A10851" s="1" t="s">
        <v>5827</v>
      </c>
      <c r="B10851" s="1" t="s">
        <v>28231</v>
      </c>
      <c r="C10851" s="1" t="s">
        <v>28232</v>
      </c>
      <c r="D10851">
        <v>220</v>
      </c>
      <c r="E10851">
        <v>163</v>
      </c>
      <c r="F10851" s="1" t="s">
        <v>21678</v>
      </c>
    </row>
    <row r="10852" spans="1:6" x14ac:dyDescent="0.15">
      <c r="A10852" s="1" t="s">
        <v>5828</v>
      </c>
      <c r="B10852" s="1" t="s">
        <v>28233</v>
      </c>
      <c r="C10852" s="1" t="s">
        <v>28234</v>
      </c>
      <c r="D10852">
        <v>320</v>
      </c>
      <c r="E10852">
        <v>240</v>
      </c>
      <c r="F10852" s="1" t="s">
        <v>21635</v>
      </c>
    </row>
    <row r="10853" spans="1:6" x14ac:dyDescent="0.15">
      <c r="A10853" s="1" t="s">
        <v>5829</v>
      </c>
      <c r="B10853" s="1" t="s">
        <v>28235</v>
      </c>
      <c r="C10853" s="1" t="s">
        <v>28236</v>
      </c>
      <c r="D10853">
        <v>205</v>
      </c>
      <c r="E10853">
        <v>115</v>
      </c>
      <c r="F10853" s="1" t="s">
        <v>21635</v>
      </c>
    </row>
    <row r="10854" spans="1:6" x14ac:dyDescent="0.15">
      <c r="A10854" s="1" t="s">
        <v>5830</v>
      </c>
      <c r="B10854" s="1" t="s">
        <v>28237</v>
      </c>
      <c r="C10854" s="1" t="s">
        <v>28238</v>
      </c>
      <c r="D10854">
        <v>160</v>
      </c>
      <c r="E10854">
        <v>68</v>
      </c>
      <c r="F10854" s="1" t="s">
        <v>21785</v>
      </c>
    </row>
    <row r="10855" spans="1:6" x14ac:dyDescent="0.15">
      <c r="A10855" s="1" t="s">
        <v>5831</v>
      </c>
      <c r="B10855" s="1" t="s">
        <v>28239</v>
      </c>
      <c r="C10855" s="1" t="s">
        <v>28240</v>
      </c>
      <c r="D10855">
        <v>160</v>
      </c>
      <c r="E10855">
        <v>66</v>
      </c>
      <c r="F10855" s="1" t="s">
        <v>21678</v>
      </c>
    </row>
    <row r="10856" spans="1:6" x14ac:dyDescent="0.15">
      <c r="A10856" s="1" t="s">
        <v>5832</v>
      </c>
      <c r="B10856" s="1" t="s">
        <v>28241</v>
      </c>
      <c r="C10856" s="1" t="s">
        <v>28242</v>
      </c>
      <c r="D10856">
        <v>161</v>
      </c>
      <c r="E10856">
        <v>67</v>
      </c>
      <c r="F10856" s="1" t="s">
        <v>21757</v>
      </c>
    </row>
    <row r="10857" spans="1:6" x14ac:dyDescent="0.15">
      <c r="A10857" s="1" t="s">
        <v>5833</v>
      </c>
      <c r="B10857" s="1" t="s">
        <v>28243</v>
      </c>
      <c r="C10857" s="1" t="s">
        <v>28244</v>
      </c>
      <c r="D10857">
        <v>164</v>
      </c>
      <c r="E10857">
        <v>58</v>
      </c>
      <c r="F10857" s="1" t="s">
        <v>21646</v>
      </c>
    </row>
    <row r="10858" spans="1:6" x14ac:dyDescent="0.15">
      <c r="A10858" s="1" t="s">
        <v>5834</v>
      </c>
      <c r="B10858" s="1" t="s">
        <v>28245</v>
      </c>
      <c r="C10858" s="1" t="s">
        <v>28246</v>
      </c>
      <c r="D10858">
        <v>120</v>
      </c>
      <c r="E10858">
        <v>61</v>
      </c>
      <c r="F10858" s="1" t="s">
        <v>22000</v>
      </c>
    </row>
    <row r="10859" spans="1:6" x14ac:dyDescent="0.15">
      <c r="A10859" s="1" t="s">
        <v>5835</v>
      </c>
      <c r="B10859" s="1" t="s">
        <v>28247</v>
      </c>
      <c r="C10859" s="1" t="s">
        <v>28248</v>
      </c>
      <c r="D10859">
        <v>120</v>
      </c>
      <c r="E10859">
        <v>61</v>
      </c>
      <c r="F10859" s="1" t="s">
        <v>22000</v>
      </c>
    </row>
    <row r="10860" spans="1:6" x14ac:dyDescent="0.15">
      <c r="A10860" s="1" t="s">
        <v>5836</v>
      </c>
      <c r="B10860" s="1" t="s">
        <v>13488</v>
      </c>
      <c r="C10860" s="1" t="s">
        <v>13489</v>
      </c>
      <c r="D10860">
        <v>240</v>
      </c>
      <c r="E10860">
        <v>260</v>
      </c>
      <c r="F10860" s="1" t="s">
        <v>21704</v>
      </c>
    </row>
    <row r="10861" spans="1:6" x14ac:dyDescent="0.15">
      <c r="A10861" s="1" t="s">
        <v>5837</v>
      </c>
      <c r="B10861" s="1" t="s">
        <v>13719</v>
      </c>
      <c r="C10861" s="1" t="s">
        <v>13720</v>
      </c>
      <c r="D10861">
        <v>210</v>
      </c>
      <c r="E10861">
        <v>270</v>
      </c>
      <c r="F10861" s="1" t="s">
        <v>21796</v>
      </c>
    </row>
    <row r="10862" spans="1:6" x14ac:dyDescent="0.15">
      <c r="A10862" s="1" t="s">
        <v>5838</v>
      </c>
      <c r="B10862" s="1" t="s">
        <v>28249</v>
      </c>
      <c r="C10862" s="1" t="s">
        <v>13762</v>
      </c>
      <c r="D10862">
        <v>263</v>
      </c>
      <c r="E10862">
        <v>280</v>
      </c>
      <c r="F10862" s="1" t="s">
        <v>21796</v>
      </c>
    </row>
    <row r="10863" spans="1:6" x14ac:dyDescent="0.15">
      <c r="A10863" s="1" t="s">
        <v>5839</v>
      </c>
      <c r="B10863" s="1" t="s">
        <v>28250</v>
      </c>
      <c r="C10863" s="1" t="s">
        <v>28251</v>
      </c>
      <c r="D10863">
        <v>135</v>
      </c>
      <c r="E10863">
        <v>63</v>
      </c>
      <c r="F10863" s="1" t="s">
        <v>21737</v>
      </c>
    </row>
    <row r="10864" spans="1:6" x14ac:dyDescent="0.15">
      <c r="A10864" s="1" t="s">
        <v>5840</v>
      </c>
      <c r="B10864" s="1" t="s">
        <v>28252</v>
      </c>
      <c r="C10864" s="1" t="s">
        <v>28253</v>
      </c>
      <c r="D10864">
        <v>135</v>
      </c>
      <c r="E10864">
        <v>63</v>
      </c>
      <c r="F10864" s="1" t="s">
        <v>21737</v>
      </c>
    </row>
    <row r="10865" spans="1:6" x14ac:dyDescent="0.15">
      <c r="A10865" s="1" t="s">
        <v>5841</v>
      </c>
      <c r="B10865" s="1" t="s">
        <v>28254</v>
      </c>
      <c r="C10865" s="1" t="s">
        <v>28255</v>
      </c>
      <c r="D10865">
        <v>157</v>
      </c>
      <c r="E10865">
        <v>50</v>
      </c>
      <c r="F10865" s="1" t="s">
        <v>21627</v>
      </c>
    </row>
    <row r="10866" spans="1:6" x14ac:dyDescent="0.15">
      <c r="A10866" s="1" t="s">
        <v>5842</v>
      </c>
      <c r="B10866" s="1" t="s">
        <v>28256</v>
      </c>
      <c r="C10866" s="1" t="s">
        <v>28257</v>
      </c>
      <c r="D10866">
        <v>217</v>
      </c>
      <c r="E10866">
        <v>120</v>
      </c>
      <c r="F10866" s="1" t="s">
        <v>21884</v>
      </c>
    </row>
    <row r="10867" spans="1:6" x14ac:dyDescent="0.15">
      <c r="A10867" s="1" t="s">
        <v>5843</v>
      </c>
      <c r="B10867" s="1" t="s">
        <v>28258</v>
      </c>
      <c r="C10867" s="1" t="s">
        <v>28259</v>
      </c>
      <c r="D10867">
        <v>55</v>
      </c>
      <c r="E10867">
        <v>185</v>
      </c>
      <c r="F10867" s="1" t="s">
        <v>21669</v>
      </c>
    </row>
    <row r="10868" spans="1:6" x14ac:dyDescent="0.15">
      <c r="A10868" s="1" t="s">
        <v>5844</v>
      </c>
      <c r="B10868" s="1" t="s">
        <v>28260</v>
      </c>
      <c r="C10868" s="1" t="s">
        <v>28261</v>
      </c>
      <c r="D10868">
        <v>65</v>
      </c>
      <c r="E10868">
        <v>270</v>
      </c>
      <c r="F10868" s="1" t="s">
        <v>22507</v>
      </c>
    </row>
    <row r="10869" spans="1:6" x14ac:dyDescent="0.15">
      <c r="A10869" s="1" t="s">
        <v>5845</v>
      </c>
      <c r="B10869" s="1" t="s">
        <v>28262</v>
      </c>
      <c r="C10869" s="1" t="s">
        <v>28263</v>
      </c>
      <c r="D10869">
        <v>44</v>
      </c>
      <c r="E10869">
        <v>177</v>
      </c>
      <c r="F10869" s="1" t="s">
        <v>22520</v>
      </c>
    </row>
    <row r="10870" spans="1:6" x14ac:dyDescent="0.15">
      <c r="A10870" s="1" t="s">
        <v>5846</v>
      </c>
      <c r="B10870" s="1" t="s">
        <v>28264</v>
      </c>
      <c r="C10870" s="1" t="s">
        <v>28265</v>
      </c>
      <c r="D10870">
        <v>242</v>
      </c>
      <c r="E10870">
        <v>440</v>
      </c>
      <c r="F10870" s="1" t="s">
        <v>22543</v>
      </c>
    </row>
    <row r="10871" spans="1:6" x14ac:dyDescent="0.15">
      <c r="A10871" s="1" t="s">
        <v>5847</v>
      </c>
      <c r="B10871" s="1" t="s">
        <v>28266</v>
      </c>
      <c r="C10871" s="1" t="s">
        <v>28267</v>
      </c>
      <c r="D10871">
        <v>160</v>
      </c>
      <c r="E10871">
        <v>390</v>
      </c>
      <c r="F10871" s="1" t="s">
        <v>28268</v>
      </c>
    </row>
    <row r="10872" spans="1:6" x14ac:dyDescent="0.15">
      <c r="A10872" s="1" t="s">
        <v>5848</v>
      </c>
      <c r="B10872" s="1" t="s">
        <v>28269</v>
      </c>
      <c r="C10872" s="1" t="s">
        <v>28270</v>
      </c>
      <c r="E10872" s="1" t="s">
        <v>21649</v>
      </c>
      <c r="F10872" s="1" t="s">
        <v>21859</v>
      </c>
    </row>
    <row r="10873" spans="1:6" x14ac:dyDescent="0.15">
      <c r="A10873" s="1" t="s">
        <v>5849</v>
      </c>
      <c r="B10873" s="1" t="s">
        <v>13250</v>
      </c>
      <c r="C10873" s="1" t="s">
        <v>13251</v>
      </c>
      <c r="D10873">
        <v>53</v>
      </c>
      <c r="E10873">
        <v>173</v>
      </c>
      <c r="F10873" s="1" t="s">
        <v>22520</v>
      </c>
    </row>
    <row r="10874" spans="1:6" x14ac:dyDescent="0.15">
      <c r="A10874" s="1" t="s">
        <v>5850</v>
      </c>
      <c r="B10874" s="1" t="s">
        <v>28271</v>
      </c>
      <c r="C10874" s="1" t="s">
        <v>28272</v>
      </c>
      <c r="D10874">
        <v>180</v>
      </c>
      <c r="E10874">
        <v>240</v>
      </c>
      <c r="F10874" s="1" t="s">
        <v>21678</v>
      </c>
    </row>
    <row r="10875" spans="1:6" x14ac:dyDescent="0.15">
      <c r="A10875" s="1" t="s">
        <v>5851</v>
      </c>
      <c r="B10875" s="1" t="s">
        <v>28273</v>
      </c>
      <c r="C10875" s="1" t="s">
        <v>28274</v>
      </c>
      <c r="D10875">
        <v>35</v>
      </c>
      <c r="E10875">
        <v>210</v>
      </c>
      <c r="F10875" s="1" t="s">
        <v>21672</v>
      </c>
    </row>
    <row r="10876" spans="1:6" x14ac:dyDescent="0.15">
      <c r="A10876" s="1" t="s">
        <v>5852</v>
      </c>
      <c r="B10876" s="1" t="s">
        <v>28275</v>
      </c>
      <c r="C10876" s="1" t="s">
        <v>28276</v>
      </c>
      <c r="D10876">
        <v>50</v>
      </c>
      <c r="E10876">
        <v>223</v>
      </c>
      <c r="F10876" s="1" t="s">
        <v>21737</v>
      </c>
    </row>
    <row r="10877" spans="1:6" x14ac:dyDescent="0.15">
      <c r="A10877" s="1" t="s">
        <v>5853</v>
      </c>
      <c r="B10877" s="1" t="s">
        <v>28277</v>
      </c>
      <c r="C10877" s="1" t="s">
        <v>28278</v>
      </c>
      <c r="D10877">
        <v>35</v>
      </c>
      <c r="E10877">
        <v>210</v>
      </c>
      <c r="F10877" s="1" t="s">
        <v>21672</v>
      </c>
    </row>
    <row r="10878" spans="1:6" x14ac:dyDescent="0.15">
      <c r="A10878" s="1" t="s">
        <v>5854</v>
      </c>
      <c r="B10878" s="1" t="s">
        <v>28279</v>
      </c>
      <c r="C10878" s="1" t="s">
        <v>28280</v>
      </c>
      <c r="D10878">
        <v>50</v>
      </c>
      <c r="E10878">
        <v>223</v>
      </c>
      <c r="F10878" s="1" t="s">
        <v>21737</v>
      </c>
    </row>
    <row r="10879" spans="1:6" x14ac:dyDescent="0.15">
      <c r="A10879" s="1" t="s">
        <v>5855</v>
      </c>
      <c r="B10879" s="1" t="s">
        <v>28281</v>
      </c>
      <c r="C10879" s="1" t="s">
        <v>28282</v>
      </c>
      <c r="D10879">
        <v>200</v>
      </c>
      <c r="E10879">
        <v>82</v>
      </c>
      <c r="F10879" s="1" t="s">
        <v>21785</v>
      </c>
    </row>
    <row r="10880" spans="1:6" x14ac:dyDescent="0.15">
      <c r="A10880" s="1" t="s">
        <v>5856</v>
      </c>
      <c r="B10880" s="1" t="s">
        <v>28283</v>
      </c>
      <c r="C10880" s="1" t="s">
        <v>28284</v>
      </c>
      <c r="D10880">
        <v>200</v>
      </c>
      <c r="E10880">
        <v>135</v>
      </c>
      <c r="F10880" s="1" t="s">
        <v>21638</v>
      </c>
    </row>
    <row r="10881" spans="1:6" x14ac:dyDescent="0.15">
      <c r="A10881" s="1" t="s">
        <v>5857</v>
      </c>
      <c r="B10881" s="1" t="s">
        <v>28285</v>
      </c>
      <c r="C10881" s="1" t="s">
        <v>28286</v>
      </c>
      <c r="D10881">
        <v>200</v>
      </c>
      <c r="E10881">
        <v>135</v>
      </c>
      <c r="F10881" s="1" t="s">
        <v>21638</v>
      </c>
    </row>
    <row r="10882" spans="1:6" x14ac:dyDescent="0.15">
      <c r="A10882" s="1" t="s">
        <v>5858</v>
      </c>
      <c r="B10882" s="1" t="s">
        <v>28287</v>
      </c>
      <c r="C10882" s="1" t="s">
        <v>28288</v>
      </c>
      <c r="D10882">
        <v>135</v>
      </c>
      <c r="E10882">
        <v>135</v>
      </c>
      <c r="F10882" s="1" t="s">
        <v>21638</v>
      </c>
    </row>
    <row r="10883" spans="1:6" x14ac:dyDescent="0.15">
      <c r="A10883" s="1" t="s">
        <v>5859</v>
      </c>
      <c r="B10883" s="1" t="s">
        <v>28289</v>
      </c>
      <c r="C10883" s="1" t="s">
        <v>28290</v>
      </c>
      <c r="D10883">
        <v>135</v>
      </c>
      <c r="E10883">
        <v>135</v>
      </c>
      <c r="F10883" s="1" t="s">
        <v>21638</v>
      </c>
    </row>
    <row r="10884" spans="1:6" x14ac:dyDescent="0.15">
      <c r="A10884" s="1" t="s">
        <v>5860</v>
      </c>
      <c r="B10884" s="1" t="s">
        <v>28291</v>
      </c>
      <c r="C10884" s="1" t="s">
        <v>28292</v>
      </c>
      <c r="D10884">
        <v>200</v>
      </c>
      <c r="E10884">
        <v>135</v>
      </c>
      <c r="F10884" s="1" t="s">
        <v>21638</v>
      </c>
    </row>
    <row r="10885" spans="1:6" x14ac:dyDescent="0.15">
      <c r="A10885" s="1" t="s">
        <v>5861</v>
      </c>
      <c r="B10885" s="1" t="s">
        <v>28293</v>
      </c>
      <c r="C10885" s="1" t="s">
        <v>28294</v>
      </c>
      <c r="D10885">
        <v>75</v>
      </c>
      <c r="E10885">
        <v>113</v>
      </c>
      <c r="F10885" s="1" t="s">
        <v>21678</v>
      </c>
    </row>
    <row r="10886" spans="1:6" x14ac:dyDescent="0.15">
      <c r="A10886" s="1" t="s">
        <v>5862</v>
      </c>
      <c r="B10886" s="1" t="s">
        <v>28295</v>
      </c>
      <c r="C10886" s="1" t="s">
        <v>28296</v>
      </c>
      <c r="D10886">
        <v>265</v>
      </c>
      <c r="E10886">
        <v>185</v>
      </c>
      <c r="F10886" s="1" t="s">
        <v>21921</v>
      </c>
    </row>
    <row r="10887" spans="1:6" x14ac:dyDescent="0.15">
      <c r="A10887" s="1" t="s">
        <v>5863</v>
      </c>
      <c r="B10887" s="1" t="s">
        <v>17452</v>
      </c>
      <c r="C10887" s="1" t="s">
        <v>17453</v>
      </c>
      <c r="D10887">
        <v>320</v>
      </c>
      <c r="E10887">
        <v>300</v>
      </c>
      <c r="F10887" s="1" t="s">
        <v>21687</v>
      </c>
    </row>
    <row r="10888" spans="1:6" x14ac:dyDescent="0.15">
      <c r="A10888" s="1" t="s">
        <v>5864</v>
      </c>
      <c r="B10888" s="1" t="s">
        <v>28297</v>
      </c>
      <c r="C10888" s="1" t="s">
        <v>28298</v>
      </c>
      <c r="D10888">
        <v>235</v>
      </c>
      <c r="E10888">
        <v>165</v>
      </c>
      <c r="F10888" s="1" t="s">
        <v>21646</v>
      </c>
    </row>
    <row r="10889" spans="1:6" x14ac:dyDescent="0.15">
      <c r="A10889" s="1" t="s">
        <v>5865</v>
      </c>
      <c r="B10889" s="1" t="s">
        <v>28299</v>
      </c>
      <c r="C10889" s="1" t="s">
        <v>28300</v>
      </c>
      <c r="D10889">
        <v>240</v>
      </c>
      <c r="E10889">
        <v>180</v>
      </c>
      <c r="F10889" s="1" t="s">
        <v>21669</v>
      </c>
    </row>
    <row r="10890" spans="1:6" x14ac:dyDescent="0.15">
      <c r="A10890" s="1" t="s">
        <v>5866</v>
      </c>
      <c r="B10890" s="1" t="s">
        <v>17454</v>
      </c>
      <c r="C10890" s="1" t="s">
        <v>17455</v>
      </c>
      <c r="D10890">
        <v>253</v>
      </c>
      <c r="E10890">
        <v>190</v>
      </c>
      <c r="F10890" s="1" t="s">
        <v>21646</v>
      </c>
    </row>
    <row r="10891" spans="1:6" x14ac:dyDescent="0.15">
      <c r="A10891" s="1" t="s">
        <v>5867</v>
      </c>
      <c r="B10891" s="1" t="s">
        <v>28301</v>
      </c>
      <c r="C10891" s="1" t="s">
        <v>28302</v>
      </c>
      <c r="D10891">
        <v>163</v>
      </c>
      <c r="E10891">
        <v>115</v>
      </c>
      <c r="F10891" s="1" t="s">
        <v>21785</v>
      </c>
    </row>
    <row r="10892" spans="1:6" x14ac:dyDescent="0.15">
      <c r="A10892" s="1" t="s">
        <v>5868</v>
      </c>
      <c r="B10892" s="1" t="s">
        <v>28303</v>
      </c>
      <c r="C10892" s="1" t="s">
        <v>28304</v>
      </c>
      <c r="D10892">
        <v>163</v>
      </c>
      <c r="E10892">
        <v>115</v>
      </c>
      <c r="F10892" s="1" t="s">
        <v>21785</v>
      </c>
    </row>
    <row r="10893" spans="1:6" x14ac:dyDescent="0.15">
      <c r="A10893" s="1" t="s">
        <v>5869</v>
      </c>
      <c r="B10893" s="1" t="s">
        <v>28305</v>
      </c>
      <c r="C10893" s="1" t="s">
        <v>28306</v>
      </c>
      <c r="D10893">
        <v>230</v>
      </c>
      <c r="E10893">
        <v>160</v>
      </c>
      <c r="F10893" s="1" t="s">
        <v>21678</v>
      </c>
    </row>
    <row r="10894" spans="1:6" x14ac:dyDescent="0.15">
      <c r="A10894" s="1" t="s">
        <v>5870</v>
      </c>
      <c r="B10894" s="1" t="s">
        <v>16887</v>
      </c>
      <c r="C10894" s="1" t="s">
        <v>16888</v>
      </c>
      <c r="D10894">
        <v>250</v>
      </c>
      <c r="E10894">
        <v>175</v>
      </c>
      <c r="F10894" s="1" t="s">
        <v>21669</v>
      </c>
    </row>
    <row r="10895" spans="1:6" x14ac:dyDescent="0.15">
      <c r="A10895" s="1" t="s">
        <v>5871</v>
      </c>
      <c r="B10895" s="1" t="s">
        <v>28307</v>
      </c>
      <c r="C10895" s="1" t="s">
        <v>16886</v>
      </c>
      <c r="D10895">
        <v>320</v>
      </c>
      <c r="E10895">
        <v>216</v>
      </c>
      <c r="F10895" s="1" t="s">
        <v>21672</v>
      </c>
    </row>
    <row r="10896" spans="1:6" x14ac:dyDescent="0.15">
      <c r="A10896" s="1" t="s">
        <v>5872</v>
      </c>
      <c r="B10896" s="1" t="s">
        <v>28308</v>
      </c>
      <c r="C10896" s="1" t="s">
        <v>28309</v>
      </c>
      <c r="D10896">
        <v>240</v>
      </c>
      <c r="E10896">
        <v>312</v>
      </c>
      <c r="F10896" s="1" t="s">
        <v>21669</v>
      </c>
    </row>
    <row r="10897" spans="1:6" x14ac:dyDescent="0.15">
      <c r="A10897" s="1" t="s">
        <v>5873</v>
      </c>
      <c r="B10897" s="1" t="s">
        <v>16889</v>
      </c>
      <c r="C10897" s="1" t="s">
        <v>16890</v>
      </c>
      <c r="D10897">
        <v>222</v>
      </c>
      <c r="E10897">
        <v>150</v>
      </c>
      <c r="F10897" s="1" t="s">
        <v>21884</v>
      </c>
    </row>
    <row r="10898" spans="1:6" x14ac:dyDescent="0.15">
      <c r="A10898" s="1" t="s">
        <v>5874</v>
      </c>
      <c r="B10898" s="1" t="s">
        <v>28310</v>
      </c>
      <c r="C10898" s="1" t="s">
        <v>28311</v>
      </c>
      <c r="D10898">
        <v>220</v>
      </c>
      <c r="E10898">
        <v>160</v>
      </c>
      <c r="F10898" s="1" t="s">
        <v>21644</v>
      </c>
    </row>
    <row r="10899" spans="1:6" x14ac:dyDescent="0.15">
      <c r="A10899" s="1" t="s">
        <v>5875</v>
      </c>
      <c r="B10899" s="1" t="s">
        <v>28312</v>
      </c>
      <c r="C10899" s="1" t="s">
        <v>28313</v>
      </c>
      <c r="D10899">
        <v>227</v>
      </c>
      <c r="E10899">
        <v>154</v>
      </c>
      <c r="F10899" s="1" t="s">
        <v>21922</v>
      </c>
    </row>
    <row r="10900" spans="1:6" x14ac:dyDescent="0.15">
      <c r="A10900" s="1" t="s">
        <v>5876</v>
      </c>
      <c r="B10900" s="1" t="s">
        <v>28314</v>
      </c>
      <c r="C10900" s="1" t="s">
        <v>28315</v>
      </c>
      <c r="D10900">
        <v>260</v>
      </c>
      <c r="E10900">
        <v>180</v>
      </c>
      <c r="F10900" s="1" t="s">
        <v>21922</v>
      </c>
    </row>
    <row r="10901" spans="1:6" x14ac:dyDescent="0.15">
      <c r="A10901" s="1" t="s">
        <v>5877</v>
      </c>
      <c r="B10901" s="1" t="s">
        <v>16897</v>
      </c>
      <c r="C10901" s="1" t="s">
        <v>16898</v>
      </c>
      <c r="D10901">
        <v>260</v>
      </c>
      <c r="E10901">
        <v>180</v>
      </c>
      <c r="F10901" s="1" t="s">
        <v>21922</v>
      </c>
    </row>
    <row r="10902" spans="1:6" x14ac:dyDescent="0.15">
      <c r="A10902" s="1" t="s">
        <v>5878</v>
      </c>
      <c r="B10902" s="1" t="s">
        <v>28316</v>
      </c>
      <c r="C10902" s="1" t="s">
        <v>28317</v>
      </c>
      <c r="D10902">
        <v>260</v>
      </c>
      <c r="E10902">
        <v>180</v>
      </c>
      <c r="F10902" s="1" t="s">
        <v>21922</v>
      </c>
    </row>
    <row r="10903" spans="1:6" x14ac:dyDescent="0.15">
      <c r="A10903" s="1" t="s">
        <v>5879</v>
      </c>
      <c r="B10903" s="1" t="s">
        <v>28318</v>
      </c>
      <c r="C10903" s="1" t="s">
        <v>28319</v>
      </c>
      <c r="D10903">
        <v>234</v>
      </c>
      <c r="E10903">
        <v>162</v>
      </c>
      <c r="F10903" s="1" t="s">
        <v>21922</v>
      </c>
    </row>
    <row r="10904" spans="1:6" x14ac:dyDescent="0.15">
      <c r="A10904" s="1" t="s">
        <v>5880</v>
      </c>
      <c r="B10904" s="1" t="s">
        <v>28320</v>
      </c>
      <c r="C10904" s="1" t="s">
        <v>28321</v>
      </c>
      <c r="D10904">
        <v>105</v>
      </c>
      <c r="E10904">
        <v>210</v>
      </c>
      <c r="F10904" s="1" t="s">
        <v>21620</v>
      </c>
    </row>
    <row r="10905" spans="1:6" x14ac:dyDescent="0.15">
      <c r="A10905" s="1" t="s">
        <v>5882</v>
      </c>
      <c r="B10905" s="1" t="s">
        <v>15155</v>
      </c>
      <c r="C10905" s="1" t="s">
        <v>15156</v>
      </c>
      <c r="D10905">
        <v>200</v>
      </c>
      <c r="E10905">
        <v>160</v>
      </c>
      <c r="F10905" s="1" t="s">
        <v>21678</v>
      </c>
    </row>
    <row r="10906" spans="1:6" x14ac:dyDescent="0.15">
      <c r="A10906" s="1" t="s">
        <v>5883</v>
      </c>
      <c r="B10906" s="1" t="s">
        <v>14877</v>
      </c>
      <c r="C10906" s="1" t="s">
        <v>14878</v>
      </c>
      <c r="D10906">
        <v>265</v>
      </c>
      <c r="E10906">
        <v>60</v>
      </c>
      <c r="F10906" s="1" t="s">
        <v>21619</v>
      </c>
    </row>
    <row r="10907" spans="1:6" x14ac:dyDescent="0.15">
      <c r="A10907" s="1" t="s">
        <v>5884</v>
      </c>
      <c r="B10907" s="1" t="s">
        <v>28322</v>
      </c>
      <c r="C10907" s="1" t="s">
        <v>28323</v>
      </c>
      <c r="D10907">
        <v>260</v>
      </c>
      <c r="E10907">
        <v>138</v>
      </c>
      <c r="F10907" s="1" t="s">
        <v>21884</v>
      </c>
    </row>
    <row r="10908" spans="1:6" x14ac:dyDescent="0.15">
      <c r="A10908" s="1" t="s">
        <v>5885</v>
      </c>
      <c r="B10908" s="1" t="s">
        <v>14733</v>
      </c>
      <c r="C10908" s="1" t="s">
        <v>14734</v>
      </c>
      <c r="D10908">
        <v>165</v>
      </c>
      <c r="E10908">
        <v>95</v>
      </c>
      <c r="F10908" s="1" t="s">
        <v>21644</v>
      </c>
    </row>
    <row r="10909" spans="1:6" x14ac:dyDescent="0.15">
      <c r="A10909" s="1" t="s">
        <v>5886</v>
      </c>
      <c r="B10909" s="1" t="s">
        <v>28324</v>
      </c>
      <c r="C10909" s="1" t="s">
        <v>28325</v>
      </c>
      <c r="D10909">
        <v>330</v>
      </c>
      <c r="E10909">
        <v>250</v>
      </c>
      <c r="F10909" s="1" t="s">
        <v>21669</v>
      </c>
    </row>
    <row r="10910" spans="1:6" x14ac:dyDescent="0.15">
      <c r="A10910" s="1" t="s">
        <v>5887</v>
      </c>
      <c r="B10910" s="1" t="s">
        <v>28326</v>
      </c>
      <c r="C10910" s="1" t="s">
        <v>28327</v>
      </c>
      <c r="D10910">
        <v>150</v>
      </c>
      <c r="E10910">
        <v>160</v>
      </c>
      <c r="F10910" s="1" t="s">
        <v>21646</v>
      </c>
    </row>
    <row r="10911" spans="1:6" x14ac:dyDescent="0.15">
      <c r="A10911" s="1" t="s">
        <v>5888</v>
      </c>
      <c r="B10911" s="1" t="s">
        <v>21143</v>
      </c>
      <c r="C10911" s="1" t="s">
        <v>21144</v>
      </c>
      <c r="D10911">
        <v>47</v>
      </c>
      <c r="E10911">
        <v>250</v>
      </c>
      <c r="F10911" s="1" t="s">
        <v>21944</v>
      </c>
    </row>
    <row r="10912" spans="1:6" x14ac:dyDescent="0.15">
      <c r="A10912" s="1" t="s">
        <v>5889</v>
      </c>
      <c r="B10912" s="1" t="s">
        <v>28328</v>
      </c>
      <c r="C10912" s="1" t="s">
        <v>28329</v>
      </c>
      <c r="D10912">
        <v>50</v>
      </c>
      <c r="E10912">
        <v>252</v>
      </c>
      <c r="F10912" s="1" t="s">
        <v>21827</v>
      </c>
    </row>
    <row r="10913" spans="1:6" x14ac:dyDescent="0.15">
      <c r="A10913" s="1" t="s">
        <v>5890</v>
      </c>
      <c r="B10913" s="1" t="s">
        <v>28330</v>
      </c>
      <c r="C10913" s="1" t="s">
        <v>28331</v>
      </c>
      <c r="D10913">
        <v>50</v>
      </c>
      <c r="E10913">
        <v>300</v>
      </c>
      <c r="F10913" s="1" t="s">
        <v>21942</v>
      </c>
    </row>
    <row r="10914" spans="1:6" x14ac:dyDescent="0.15">
      <c r="A10914" s="1" t="s">
        <v>5891</v>
      </c>
      <c r="B10914" s="1" t="s">
        <v>21137</v>
      </c>
      <c r="C10914" s="1" t="s">
        <v>21138</v>
      </c>
      <c r="E10914" s="1" t="s">
        <v>28332</v>
      </c>
      <c r="F10914" s="1" t="s">
        <v>21672</v>
      </c>
    </row>
    <row r="10915" spans="1:6" x14ac:dyDescent="0.15">
      <c r="A10915" s="1" t="s">
        <v>5892</v>
      </c>
      <c r="B10915" s="1" t="s">
        <v>21135</v>
      </c>
      <c r="C10915" s="1" t="s">
        <v>21136</v>
      </c>
      <c r="D10915">
        <v>40</v>
      </c>
      <c r="E10915">
        <v>300</v>
      </c>
      <c r="F10915" s="1" t="s">
        <v>21942</v>
      </c>
    </row>
    <row r="10916" spans="1:6" x14ac:dyDescent="0.15">
      <c r="A10916" s="1" t="s">
        <v>5893</v>
      </c>
      <c r="B10916" s="1" t="s">
        <v>21121</v>
      </c>
      <c r="C10916" s="1" t="s">
        <v>21122</v>
      </c>
      <c r="D10916">
        <v>50</v>
      </c>
      <c r="E10916">
        <v>310</v>
      </c>
      <c r="F10916" s="1" t="s">
        <v>22589</v>
      </c>
    </row>
    <row r="10917" spans="1:6" x14ac:dyDescent="0.15">
      <c r="A10917" s="1" t="s">
        <v>5894</v>
      </c>
      <c r="B10917" s="1" t="s">
        <v>28333</v>
      </c>
      <c r="C10917" s="1" t="s">
        <v>28334</v>
      </c>
      <c r="D10917">
        <v>210</v>
      </c>
      <c r="E10917">
        <v>110</v>
      </c>
      <c r="F10917" s="1" t="s">
        <v>21678</v>
      </c>
    </row>
    <row r="10918" spans="1:6" x14ac:dyDescent="0.15">
      <c r="A10918" s="1" t="s">
        <v>5896</v>
      </c>
      <c r="B10918" s="1" t="s">
        <v>28335</v>
      </c>
      <c r="C10918" s="1" t="s">
        <v>28336</v>
      </c>
      <c r="D10918">
        <v>840</v>
      </c>
      <c r="E10918">
        <v>260</v>
      </c>
      <c r="F10918" s="1" t="s">
        <v>22277</v>
      </c>
    </row>
    <row r="10919" spans="1:6" x14ac:dyDescent="0.15">
      <c r="A10919" s="1" t="s">
        <v>5897</v>
      </c>
      <c r="B10919" s="1" t="s">
        <v>28337</v>
      </c>
      <c r="C10919" s="1" t="s">
        <v>28338</v>
      </c>
      <c r="D10919">
        <v>320</v>
      </c>
      <c r="E10919">
        <v>250</v>
      </c>
      <c r="F10919" s="1" t="s">
        <v>21644</v>
      </c>
    </row>
    <row r="10920" spans="1:6" x14ac:dyDescent="0.15">
      <c r="A10920" s="1" t="s">
        <v>5898</v>
      </c>
      <c r="B10920" s="1" t="s">
        <v>28339</v>
      </c>
      <c r="C10920" s="1" t="s">
        <v>28340</v>
      </c>
      <c r="D10920">
        <v>160</v>
      </c>
      <c r="E10920">
        <v>60</v>
      </c>
      <c r="F10920" s="1" t="s">
        <v>21627</v>
      </c>
    </row>
    <row r="10921" spans="1:6" x14ac:dyDescent="0.15">
      <c r="A10921" s="1" t="s">
        <v>5899</v>
      </c>
      <c r="B10921" s="1" t="s">
        <v>28341</v>
      </c>
      <c r="C10921" s="1" t="s">
        <v>28342</v>
      </c>
      <c r="D10921">
        <v>165</v>
      </c>
      <c r="E10921">
        <v>52</v>
      </c>
      <c r="F10921" s="1" t="s">
        <v>21719</v>
      </c>
    </row>
    <row r="10922" spans="1:6" x14ac:dyDescent="0.15">
      <c r="A10922" s="1" t="s">
        <v>5900</v>
      </c>
      <c r="B10922" s="1" t="s">
        <v>28343</v>
      </c>
      <c r="C10922" s="1" t="s">
        <v>28344</v>
      </c>
      <c r="D10922">
        <v>165</v>
      </c>
      <c r="E10922">
        <v>52</v>
      </c>
      <c r="F10922" s="1" t="s">
        <v>21719</v>
      </c>
    </row>
    <row r="10923" spans="1:6" x14ac:dyDescent="0.15">
      <c r="A10923" s="1" t="s">
        <v>5901</v>
      </c>
      <c r="B10923" s="1" t="s">
        <v>28345</v>
      </c>
      <c r="C10923" s="1" t="s">
        <v>28346</v>
      </c>
      <c r="D10923">
        <v>117</v>
      </c>
      <c r="E10923">
        <v>43</v>
      </c>
      <c r="F10923" s="1" t="s">
        <v>21754</v>
      </c>
    </row>
    <row r="10924" spans="1:6" x14ac:dyDescent="0.15">
      <c r="A10924" s="1" t="s">
        <v>5902</v>
      </c>
      <c r="B10924" s="1" t="s">
        <v>28347</v>
      </c>
      <c r="C10924" s="1" t="s">
        <v>28348</v>
      </c>
      <c r="D10924">
        <v>152</v>
      </c>
      <c r="E10924">
        <v>45</v>
      </c>
      <c r="F10924" s="1" t="s">
        <v>21954</v>
      </c>
    </row>
    <row r="10925" spans="1:6" x14ac:dyDescent="0.15">
      <c r="A10925" s="1" t="s">
        <v>5903</v>
      </c>
      <c r="B10925" s="1" t="s">
        <v>13020</v>
      </c>
      <c r="C10925" s="1" t="s">
        <v>13021</v>
      </c>
      <c r="D10925">
        <v>162</v>
      </c>
      <c r="E10925">
        <v>51</v>
      </c>
      <c r="F10925" s="1" t="s">
        <v>21669</v>
      </c>
    </row>
    <row r="10926" spans="1:6" x14ac:dyDescent="0.15">
      <c r="A10926" s="1" t="s">
        <v>5904</v>
      </c>
      <c r="B10926" s="1" t="s">
        <v>28349</v>
      </c>
      <c r="C10926" s="1" t="s">
        <v>28350</v>
      </c>
      <c r="D10926">
        <v>192</v>
      </c>
      <c r="E10926">
        <v>230</v>
      </c>
      <c r="F10926" s="1" t="s">
        <v>22000</v>
      </c>
    </row>
    <row r="10927" spans="1:6" x14ac:dyDescent="0.15">
      <c r="A10927" s="1" t="s">
        <v>5905</v>
      </c>
      <c r="B10927" s="1" t="s">
        <v>28351</v>
      </c>
      <c r="C10927" s="1" t="s">
        <v>28352</v>
      </c>
      <c r="D10927">
        <v>166</v>
      </c>
      <c r="E10927">
        <v>68</v>
      </c>
      <c r="F10927" s="1" t="s">
        <v>21678</v>
      </c>
    </row>
    <row r="10928" spans="1:6" x14ac:dyDescent="0.15">
      <c r="A10928" s="1" t="s">
        <v>5906</v>
      </c>
      <c r="B10928" s="1" t="s">
        <v>28353</v>
      </c>
      <c r="C10928" s="1" t="s">
        <v>28354</v>
      </c>
      <c r="D10928">
        <v>157</v>
      </c>
      <c r="E10928">
        <v>53</v>
      </c>
      <c r="F10928" s="1" t="s">
        <v>22520</v>
      </c>
    </row>
    <row r="10929" spans="1:6" x14ac:dyDescent="0.15">
      <c r="A10929" s="1" t="s">
        <v>5907</v>
      </c>
      <c r="B10929" s="1" t="s">
        <v>28355</v>
      </c>
      <c r="C10929" s="1" t="s">
        <v>28356</v>
      </c>
      <c r="D10929">
        <v>240</v>
      </c>
      <c r="E10929">
        <v>78</v>
      </c>
      <c r="F10929" s="1" t="s">
        <v>22611</v>
      </c>
    </row>
    <row r="10930" spans="1:6" x14ac:dyDescent="0.15">
      <c r="A10930" s="1" t="s">
        <v>5908</v>
      </c>
      <c r="B10930" s="1" t="s">
        <v>11802</v>
      </c>
      <c r="C10930" s="1" t="s">
        <v>11803</v>
      </c>
      <c r="D10930">
        <v>170</v>
      </c>
      <c r="E10930">
        <v>64</v>
      </c>
      <c r="F10930" s="1" t="s">
        <v>21721</v>
      </c>
    </row>
    <row r="10931" spans="1:6" x14ac:dyDescent="0.15">
      <c r="A10931" s="1" t="s">
        <v>5909</v>
      </c>
      <c r="B10931" s="1" t="s">
        <v>11806</v>
      </c>
      <c r="C10931" s="1" t="s">
        <v>11807</v>
      </c>
      <c r="D10931">
        <v>170</v>
      </c>
      <c r="E10931">
        <v>64</v>
      </c>
      <c r="F10931" s="1" t="s">
        <v>21721</v>
      </c>
    </row>
    <row r="10932" spans="1:6" x14ac:dyDescent="0.15">
      <c r="A10932" s="1" t="s">
        <v>5910</v>
      </c>
      <c r="B10932" s="1" t="s">
        <v>15019</v>
      </c>
      <c r="C10932" s="1" t="s">
        <v>15020</v>
      </c>
      <c r="D10932">
        <v>261</v>
      </c>
      <c r="E10932">
        <v>67</v>
      </c>
      <c r="F10932" s="1" t="s">
        <v>21723</v>
      </c>
    </row>
    <row r="10933" spans="1:6" x14ac:dyDescent="0.15">
      <c r="A10933" s="1" t="s">
        <v>5911</v>
      </c>
      <c r="B10933" s="1" t="s">
        <v>14869</v>
      </c>
      <c r="C10933" s="1" t="s">
        <v>14870</v>
      </c>
      <c r="D10933">
        <v>265</v>
      </c>
      <c r="E10933">
        <v>60</v>
      </c>
      <c r="F10933" s="1" t="s">
        <v>21619</v>
      </c>
    </row>
    <row r="10934" spans="1:6" x14ac:dyDescent="0.15">
      <c r="A10934" s="1" t="s">
        <v>5912</v>
      </c>
      <c r="B10934" s="1" t="s">
        <v>28357</v>
      </c>
      <c r="C10934" s="1" t="s">
        <v>28358</v>
      </c>
      <c r="D10934">
        <v>260</v>
      </c>
      <c r="E10934">
        <v>100</v>
      </c>
      <c r="F10934" s="1" t="s">
        <v>21796</v>
      </c>
    </row>
    <row r="10935" spans="1:6" x14ac:dyDescent="0.15">
      <c r="A10935" s="1" t="s">
        <v>5913</v>
      </c>
      <c r="B10935" s="1" t="s">
        <v>28359</v>
      </c>
      <c r="C10935" s="1" t="s">
        <v>28360</v>
      </c>
      <c r="D10935">
        <v>450</v>
      </c>
      <c r="E10935">
        <v>330</v>
      </c>
      <c r="F10935" s="1" t="s">
        <v>21616</v>
      </c>
    </row>
    <row r="10936" spans="1:6" x14ac:dyDescent="0.15">
      <c r="A10936" s="1" t="s">
        <v>5914</v>
      </c>
      <c r="B10936" s="1" t="s">
        <v>15747</v>
      </c>
      <c r="C10936" s="1" t="s">
        <v>15748</v>
      </c>
      <c r="D10936">
        <v>450</v>
      </c>
      <c r="E10936">
        <v>330</v>
      </c>
      <c r="F10936" s="1" t="s">
        <v>21616</v>
      </c>
    </row>
    <row r="10937" spans="1:6" x14ac:dyDescent="0.15">
      <c r="A10937" s="1" t="s">
        <v>5915</v>
      </c>
      <c r="B10937" s="1" t="s">
        <v>28361</v>
      </c>
      <c r="C10937" s="1" t="s">
        <v>28362</v>
      </c>
      <c r="D10937">
        <v>240</v>
      </c>
      <c r="E10937">
        <v>180</v>
      </c>
      <c r="F10937" s="1" t="s">
        <v>21620</v>
      </c>
    </row>
    <row r="10938" spans="1:6" x14ac:dyDescent="0.15">
      <c r="A10938" s="1" t="s">
        <v>5916</v>
      </c>
      <c r="B10938" s="1" t="s">
        <v>28363</v>
      </c>
      <c r="C10938" s="1" t="s">
        <v>28364</v>
      </c>
      <c r="D10938">
        <v>300</v>
      </c>
      <c r="E10938">
        <v>220</v>
      </c>
      <c r="F10938" s="1" t="s">
        <v>21679</v>
      </c>
    </row>
    <row r="10939" spans="1:6" x14ac:dyDescent="0.15">
      <c r="A10939" s="1" t="s">
        <v>5917</v>
      </c>
      <c r="B10939" s="1" t="s">
        <v>28365</v>
      </c>
      <c r="C10939" s="1" t="s">
        <v>28366</v>
      </c>
      <c r="D10939">
        <v>320</v>
      </c>
      <c r="E10939">
        <v>270</v>
      </c>
      <c r="F10939" s="1" t="s">
        <v>22019</v>
      </c>
    </row>
    <row r="10940" spans="1:6" x14ac:dyDescent="0.15">
      <c r="A10940" s="1" t="s">
        <v>5919</v>
      </c>
      <c r="B10940" s="1" t="s">
        <v>28367</v>
      </c>
      <c r="C10940" s="1" t="s">
        <v>28368</v>
      </c>
      <c r="D10940">
        <v>190</v>
      </c>
      <c r="E10940">
        <v>120</v>
      </c>
      <c r="F10940" s="1" t="s">
        <v>21644</v>
      </c>
    </row>
    <row r="10941" spans="1:6" x14ac:dyDescent="0.15">
      <c r="A10941" s="1" t="s">
        <v>5920</v>
      </c>
      <c r="B10941" s="1" t="s">
        <v>28369</v>
      </c>
      <c r="C10941" s="1" t="s">
        <v>28370</v>
      </c>
      <c r="D10941">
        <v>210</v>
      </c>
      <c r="E10941">
        <v>125</v>
      </c>
      <c r="F10941" s="1" t="s">
        <v>21646</v>
      </c>
    </row>
    <row r="10942" spans="1:6" x14ac:dyDescent="0.15">
      <c r="A10942" s="1" t="s">
        <v>5921</v>
      </c>
      <c r="B10942" s="1" t="s">
        <v>21171</v>
      </c>
      <c r="C10942" s="1" t="s">
        <v>21172</v>
      </c>
      <c r="E10942" s="1" t="s">
        <v>22417</v>
      </c>
      <c r="F10942" s="1" t="s">
        <v>25514</v>
      </c>
    </row>
    <row r="10943" spans="1:6" x14ac:dyDescent="0.15">
      <c r="A10943" s="1" t="s">
        <v>5922</v>
      </c>
      <c r="B10943" s="1" t="s">
        <v>21252</v>
      </c>
      <c r="C10943" s="1" t="s">
        <v>21253</v>
      </c>
      <c r="D10943">
        <v>115</v>
      </c>
      <c r="E10943">
        <v>230</v>
      </c>
      <c r="F10943" s="1" t="s">
        <v>22239</v>
      </c>
    </row>
    <row r="10944" spans="1:6" x14ac:dyDescent="0.15">
      <c r="A10944" s="1" t="s">
        <v>5923</v>
      </c>
      <c r="B10944" s="1" t="s">
        <v>28371</v>
      </c>
      <c r="C10944" s="1" t="s">
        <v>28372</v>
      </c>
      <c r="D10944">
        <v>142</v>
      </c>
      <c r="E10944">
        <v>81</v>
      </c>
      <c r="F10944" s="1" t="s">
        <v>22202</v>
      </c>
    </row>
    <row r="10945" spans="1:6" x14ac:dyDescent="0.15">
      <c r="A10945" s="1" t="s">
        <v>5924</v>
      </c>
      <c r="B10945" s="1" t="s">
        <v>28373</v>
      </c>
      <c r="C10945" s="1" t="s">
        <v>28374</v>
      </c>
      <c r="D10945">
        <v>153</v>
      </c>
      <c r="E10945">
        <v>80</v>
      </c>
      <c r="F10945" s="1" t="s">
        <v>21646</v>
      </c>
    </row>
    <row r="10946" spans="1:6" x14ac:dyDescent="0.15">
      <c r="A10946" s="1" t="s">
        <v>5925</v>
      </c>
      <c r="B10946" s="1" t="s">
        <v>18474</v>
      </c>
      <c r="C10946" s="1" t="s">
        <v>18475</v>
      </c>
      <c r="D10946">
        <v>140</v>
      </c>
      <c r="E10946">
        <v>190</v>
      </c>
      <c r="F10946" s="1" t="s">
        <v>21754</v>
      </c>
    </row>
    <row r="10947" spans="1:6" x14ac:dyDescent="0.15">
      <c r="A10947" s="1" t="s">
        <v>5926</v>
      </c>
      <c r="B10947" s="1" t="s">
        <v>19711</v>
      </c>
      <c r="C10947" s="1" t="s">
        <v>19712</v>
      </c>
      <c r="D10947">
        <v>300</v>
      </c>
      <c r="E10947">
        <v>270</v>
      </c>
      <c r="F10947" s="1" t="s">
        <v>21859</v>
      </c>
    </row>
    <row r="10948" spans="1:6" x14ac:dyDescent="0.15">
      <c r="A10948" s="1" t="s">
        <v>5927</v>
      </c>
      <c r="B10948" s="1" t="s">
        <v>15558</v>
      </c>
      <c r="C10948" s="1" t="s">
        <v>15559</v>
      </c>
      <c r="D10948">
        <v>76</v>
      </c>
      <c r="E10948">
        <v>98</v>
      </c>
      <c r="F10948" s="1" t="s">
        <v>21614</v>
      </c>
    </row>
    <row r="10949" spans="1:6" x14ac:dyDescent="0.15">
      <c r="A10949" s="1" t="s">
        <v>5928</v>
      </c>
      <c r="B10949" s="1" t="s">
        <v>17783</v>
      </c>
      <c r="C10949" s="1" t="s">
        <v>17784</v>
      </c>
      <c r="D10949">
        <v>220</v>
      </c>
      <c r="E10949">
        <v>57</v>
      </c>
      <c r="F10949" s="1" t="s">
        <v>21619</v>
      </c>
    </row>
    <row r="10950" spans="1:6" x14ac:dyDescent="0.15">
      <c r="A10950" s="1" t="s">
        <v>5929</v>
      </c>
      <c r="B10950" s="1" t="s">
        <v>28375</v>
      </c>
      <c r="C10950" s="1" t="s">
        <v>28376</v>
      </c>
      <c r="D10950">
        <v>220</v>
      </c>
      <c r="E10950">
        <v>105</v>
      </c>
      <c r="F10950" s="1" t="s">
        <v>21669</v>
      </c>
    </row>
    <row r="10951" spans="1:6" x14ac:dyDescent="0.15">
      <c r="A10951" s="1" t="s">
        <v>5930</v>
      </c>
      <c r="B10951" s="1" t="s">
        <v>28377</v>
      </c>
      <c r="C10951" s="1" t="s">
        <v>28378</v>
      </c>
      <c r="D10951">
        <v>225</v>
      </c>
      <c r="E10951">
        <v>68</v>
      </c>
      <c r="F10951" s="1" t="s">
        <v>21992</v>
      </c>
    </row>
    <row r="10952" spans="1:6" x14ac:dyDescent="0.15">
      <c r="A10952" s="1" t="s">
        <v>5931</v>
      </c>
      <c r="B10952" s="1" t="s">
        <v>28379</v>
      </c>
      <c r="C10952" s="1" t="s">
        <v>28380</v>
      </c>
      <c r="D10952">
        <v>195</v>
      </c>
      <c r="E10952">
        <v>55</v>
      </c>
      <c r="F10952" s="1" t="s">
        <v>21620</v>
      </c>
    </row>
    <row r="10953" spans="1:6" x14ac:dyDescent="0.15">
      <c r="A10953" s="1" t="s">
        <v>5932</v>
      </c>
      <c r="B10953" s="1" t="s">
        <v>28381</v>
      </c>
      <c r="C10953" s="1" t="s">
        <v>28382</v>
      </c>
      <c r="D10953">
        <v>95</v>
      </c>
      <c r="E10953">
        <v>55</v>
      </c>
      <c r="F10953" s="1" t="s">
        <v>21620</v>
      </c>
    </row>
    <row r="10954" spans="1:6" x14ac:dyDescent="0.15">
      <c r="A10954" s="1" t="s">
        <v>5933</v>
      </c>
      <c r="B10954" s="1" t="s">
        <v>16917</v>
      </c>
      <c r="C10954" s="1" t="s">
        <v>16918</v>
      </c>
      <c r="D10954">
        <v>210</v>
      </c>
      <c r="E10954">
        <v>140</v>
      </c>
      <c r="F10954" s="1" t="s">
        <v>21922</v>
      </c>
    </row>
    <row r="10955" spans="1:6" x14ac:dyDescent="0.15">
      <c r="A10955" s="1" t="s">
        <v>5934</v>
      </c>
      <c r="B10955" s="1" t="s">
        <v>16992</v>
      </c>
      <c r="C10955" s="1" t="s">
        <v>16993</v>
      </c>
      <c r="D10955">
        <v>212</v>
      </c>
      <c r="E10955">
        <v>127</v>
      </c>
      <c r="F10955" s="1" t="s">
        <v>21628</v>
      </c>
    </row>
    <row r="10956" spans="1:6" x14ac:dyDescent="0.15">
      <c r="A10956" s="1" t="s">
        <v>5935</v>
      </c>
      <c r="B10956" s="1" t="s">
        <v>28383</v>
      </c>
      <c r="C10956" s="1" t="s">
        <v>28384</v>
      </c>
      <c r="D10956">
        <v>200</v>
      </c>
      <c r="E10956">
        <v>185</v>
      </c>
      <c r="F10956" s="1" t="s">
        <v>21644</v>
      </c>
    </row>
    <row r="10957" spans="1:6" x14ac:dyDescent="0.15">
      <c r="A10957" s="1" t="s">
        <v>5936</v>
      </c>
      <c r="B10957" s="1" t="s">
        <v>16911</v>
      </c>
      <c r="C10957" s="1" t="s">
        <v>16912</v>
      </c>
      <c r="D10957">
        <v>223</v>
      </c>
      <c r="E10957">
        <v>165</v>
      </c>
      <c r="F10957" s="1" t="s">
        <v>21922</v>
      </c>
    </row>
    <row r="10958" spans="1:6" x14ac:dyDescent="0.15">
      <c r="A10958" s="1" t="s">
        <v>5937</v>
      </c>
      <c r="B10958" s="1" t="s">
        <v>11735</v>
      </c>
      <c r="C10958" s="1" t="s">
        <v>11736</v>
      </c>
      <c r="D10958">
        <v>322</v>
      </c>
      <c r="E10958">
        <v>70</v>
      </c>
      <c r="F10958" s="1" t="s">
        <v>21613</v>
      </c>
    </row>
    <row r="10959" spans="1:6" x14ac:dyDescent="0.15">
      <c r="A10959" s="1" t="s">
        <v>5938</v>
      </c>
      <c r="B10959" s="1" t="s">
        <v>28385</v>
      </c>
      <c r="C10959" s="1" t="s">
        <v>28386</v>
      </c>
      <c r="D10959">
        <v>320</v>
      </c>
      <c r="E10959">
        <v>70</v>
      </c>
      <c r="F10959" s="1" t="s">
        <v>21613</v>
      </c>
    </row>
    <row r="10960" spans="1:6" x14ac:dyDescent="0.15">
      <c r="A10960" s="1" t="s">
        <v>5939</v>
      </c>
      <c r="B10960" s="1" t="s">
        <v>28387</v>
      </c>
      <c r="C10960" s="1" t="s">
        <v>28388</v>
      </c>
      <c r="D10960">
        <v>320</v>
      </c>
      <c r="E10960">
        <v>70</v>
      </c>
      <c r="F10960" s="1" t="s">
        <v>21613</v>
      </c>
    </row>
    <row r="10961" spans="1:6" x14ac:dyDescent="0.15">
      <c r="A10961" s="1" t="s">
        <v>5940</v>
      </c>
      <c r="B10961" s="1" t="s">
        <v>28389</v>
      </c>
      <c r="C10961" s="1" t="s">
        <v>28390</v>
      </c>
      <c r="D10961">
        <v>320</v>
      </c>
      <c r="E10961">
        <v>72</v>
      </c>
      <c r="F10961" s="1" t="s">
        <v>21842</v>
      </c>
    </row>
    <row r="10962" spans="1:6" x14ac:dyDescent="0.15">
      <c r="A10962" s="1" t="s">
        <v>5941</v>
      </c>
      <c r="B10962" s="1" t="s">
        <v>28391</v>
      </c>
      <c r="C10962" s="1" t="s">
        <v>28392</v>
      </c>
      <c r="D10962">
        <v>150</v>
      </c>
      <c r="E10962">
        <v>106</v>
      </c>
      <c r="F10962" s="1" t="s">
        <v>21644</v>
      </c>
    </row>
    <row r="10963" spans="1:6" x14ac:dyDescent="0.15">
      <c r="A10963" s="1" t="s">
        <v>5942</v>
      </c>
      <c r="B10963" s="1" t="s">
        <v>28393</v>
      </c>
      <c r="C10963" s="1" t="s">
        <v>28394</v>
      </c>
      <c r="D10963">
        <v>140</v>
      </c>
      <c r="E10963">
        <v>110</v>
      </c>
      <c r="F10963" s="1" t="s">
        <v>21669</v>
      </c>
    </row>
    <row r="10964" spans="1:6" x14ac:dyDescent="0.15">
      <c r="A10964" s="1" t="s">
        <v>5943</v>
      </c>
      <c r="B10964" s="1" t="s">
        <v>18536</v>
      </c>
      <c r="C10964" s="1" t="s">
        <v>18537</v>
      </c>
      <c r="D10964">
        <v>207</v>
      </c>
      <c r="E10964">
        <v>120</v>
      </c>
      <c r="F10964" s="1" t="s">
        <v>21657</v>
      </c>
    </row>
    <row r="10965" spans="1:6" x14ac:dyDescent="0.15">
      <c r="A10965" s="1" t="s">
        <v>5944</v>
      </c>
      <c r="B10965" s="1" t="s">
        <v>28395</v>
      </c>
      <c r="C10965" s="1" t="s">
        <v>28396</v>
      </c>
      <c r="D10965">
        <v>107</v>
      </c>
      <c r="E10965">
        <v>205</v>
      </c>
      <c r="F10965" s="1" t="s">
        <v>21922</v>
      </c>
    </row>
    <row r="10966" spans="1:6" x14ac:dyDescent="0.15">
      <c r="A10966" s="1" t="s">
        <v>5945</v>
      </c>
      <c r="B10966" s="1" t="s">
        <v>28397</v>
      </c>
      <c r="C10966" s="1" t="s">
        <v>28398</v>
      </c>
      <c r="D10966">
        <v>265</v>
      </c>
      <c r="E10966">
        <v>75</v>
      </c>
      <c r="F10966" s="1" t="s">
        <v>21679</v>
      </c>
    </row>
    <row r="10967" spans="1:6" x14ac:dyDescent="0.15">
      <c r="A10967" s="1" t="s">
        <v>5946</v>
      </c>
      <c r="B10967" s="1" t="s">
        <v>28399</v>
      </c>
      <c r="C10967" s="1" t="s">
        <v>28400</v>
      </c>
      <c r="D10967">
        <v>15</v>
      </c>
      <c r="E10967">
        <v>190</v>
      </c>
      <c r="F10967" s="1" t="s">
        <v>22507</v>
      </c>
    </row>
    <row r="10968" spans="1:6" x14ac:dyDescent="0.15">
      <c r="A10968" s="1" t="s">
        <v>5947</v>
      </c>
      <c r="B10968" s="1" t="s">
        <v>28401</v>
      </c>
      <c r="C10968" s="1" t="s">
        <v>28402</v>
      </c>
      <c r="D10968">
        <v>15</v>
      </c>
      <c r="E10968">
        <v>180</v>
      </c>
      <c r="F10968" s="1" t="s">
        <v>22507</v>
      </c>
    </row>
    <row r="10969" spans="1:6" x14ac:dyDescent="0.15">
      <c r="A10969" s="1" t="s">
        <v>5948</v>
      </c>
      <c r="B10969" s="1" t="s">
        <v>28403</v>
      </c>
      <c r="C10969" s="1" t="s">
        <v>28404</v>
      </c>
      <c r="D10969">
        <v>15</v>
      </c>
      <c r="E10969">
        <v>190</v>
      </c>
      <c r="F10969" s="1" t="s">
        <v>22507</v>
      </c>
    </row>
    <row r="10970" spans="1:6" x14ac:dyDescent="0.15">
      <c r="A10970" s="1" t="s">
        <v>5949</v>
      </c>
      <c r="B10970" s="1" t="s">
        <v>28405</v>
      </c>
      <c r="C10970" s="1" t="s">
        <v>28406</v>
      </c>
      <c r="D10970">
        <v>15</v>
      </c>
      <c r="E10970">
        <v>190</v>
      </c>
      <c r="F10970" s="1" t="s">
        <v>22507</v>
      </c>
    </row>
    <row r="10971" spans="1:6" x14ac:dyDescent="0.15">
      <c r="A10971" s="1" t="s">
        <v>5950</v>
      </c>
      <c r="B10971" s="1" t="s">
        <v>28407</v>
      </c>
      <c r="C10971" s="1" t="s">
        <v>28408</v>
      </c>
      <c r="D10971">
        <v>15</v>
      </c>
      <c r="E10971">
        <v>170</v>
      </c>
      <c r="F10971" s="1" t="s">
        <v>25955</v>
      </c>
    </row>
    <row r="10972" spans="1:6" x14ac:dyDescent="0.15">
      <c r="A10972" s="1" t="s">
        <v>5951</v>
      </c>
      <c r="B10972" s="1" t="s">
        <v>28409</v>
      </c>
      <c r="C10972" s="1" t="s">
        <v>28410</v>
      </c>
      <c r="D10972">
        <v>15</v>
      </c>
      <c r="E10972">
        <v>190</v>
      </c>
      <c r="F10972" s="1" t="s">
        <v>22507</v>
      </c>
    </row>
    <row r="10973" spans="1:6" x14ac:dyDescent="0.15">
      <c r="A10973" s="1" t="s">
        <v>5952</v>
      </c>
      <c r="B10973" s="1" t="s">
        <v>28411</v>
      </c>
      <c r="C10973" s="1" t="s">
        <v>28412</v>
      </c>
      <c r="D10973">
        <v>15</v>
      </c>
      <c r="E10973">
        <v>190</v>
      </c>
      <c r="F10973" s="1" t="s">
        <v>22507</v>
      </c>
    </row>
    <row r="10974" spans="1:6" x14ac:dyDescent="0.15">
      <c r="A10974" s="1" t="s">
        <v>5953</v>
      </c>
      <c r="B10974" s="1" t="s">
        <v>28413</v>
      </c>
      <c r="C10974" s="1" t="s">
        <v>28414</v>
      </c>
      <c r="D10974">
        <v>171</v>
      </c>
      <c r="E10974">
        <v>92</v>
      </c>
      <c r="F10974" s="1" t="s">
        <v>21678</v>
      </c>
    </row>
    <row r="10975" spans="1:6" x14ac:dyDescent="0.15">
      <c r="A10975" s="1" t="s">
        <v>5954</v>
      </c>
      <c r="B10975" s="1" t="s">
        <v>28415</v>
      </c>
      <c r="C10975" s="1" t="s">
        <v>28416</v>
      </c>
      <c r="D10975">
        <v>171</v>
      </c>
      <c r="E10975">
        <v>92</v>
      </c>
      <c r="F10975" s="1" t="s">
        <v>21678</v>
      </c>
    </row>
    <row r="10976" spans="1:6" x14ac:dyDescent="0.15">
      <c r="A10976" s="1" t="s">
        <v>5955</v>
      </c>
      <c r="B10976" s="1" t="s">
        <v>13196</v>
      </c>
      <c r="C10976" s="1" t="s">
        <v>13197</v>
      </c>
      <c r="D10976">
        <v>65</v>
      </c>
      <c r="E10976">
        <v>158</v>
      </c>
      <c r="F10976" s="1" t="s">
        <v>21644</v>
      </c>
    </row>
    <row r="10977" spans="1:6" x14ac:dyDescent="0.15">
      <c r="A10977" s="1" t="s">
        <v>5956</v>
      </c>
      <c r="B10977" s="1" t="s">
        <v>13206</v>
      </c>
      <c r="C10977" s="1" t="s">
        <v>13207</v>
      </c>
      <c r="D10977">
        <v>65</v>
      </c>
      <c r="E10977">
        <v>158</v>
      </c>
      <c r="F10977" s="1" t="s">
        <v>21644</v>
      </c>
    </row>
    <row r="10978" spans="1:6" x14ac:dyDescent="0.15">
      <c r="A10978" s="1" t="s">
        <v>5957</v>
      </c>
      <c r="B10978" s="1" t="s">
        <v>28417</v>
      </c>
      <c r="C10978" s="1" t="s">
        <v>28418</v>
      </c>
      <c r="D10978">
        <v>160</v>
      </c>
      <c r="E10978">
        <v>160</v>
      </c>
      <c r="F10978" s="1" t="s">
        <v>22341</v>
      </c>
    </row>
    <row r="10979" spans="1:6" x14ac:dyDescent="0.15">
      <c r="A10979" s="1" t="s">
        <v>5958</v>
      </c>
      <c r="B10979" s="1" t="s">
        <v>28419</v>
      </c>
      <c r="C10979" s="1" t="s">
        <v>28420</v>
      </c>
      <c r="D10979">
        <v>160</v>
      </c>
      <c r="E10979">
        <v>160</v>
      </c>
      <c r="F10979" s="1" t="s">
        <v>22988</v>
      </c>
    </row>
    <row r="10980" spans="1:6" x14ac:dyDescent="0.15">
      <c r="A10980" s="1" t="s">
        <v>5962</v>
      </c>
      <c r="B10980" s="1" t="s">
        <v>28421</v>
      </c>
      <c r="C10980" s="1" t="s">
        <v>28422</v>
      </c>
      <c r="D10980">
        <v>230</v>
      </c>
      <c r="E10980">
        <v>170</v>
      </c>
      <c r="F10980" s="1" t="s">
        <v>21646</v>
      </c>
    </row>
    <row r="10981" spans="1:6" x14ac:dyDescent="0.15">
      <c r="A10981" s="1" t="s">
        <v>5963</v>
      </c>
      <c r="B10981" s="1" t="s">
        <v>28423</v>
      </c>
      <c r="C10981" s="1" t="s">
        <v>28424</v>
      </c>
      <c r="D10981">
        <v>104</v>
      </c>
      <c r="E10981">
        <v>72</v>
      </c>
      <c r="F10981" s="1" t="s">
        <v>21842</v>
      </c>
    </row>
    <row r="10982" spans="1:6" x14ac:dyDescent="0.15">
      <c r="A10982" s="1" t="s">
        <v>5964</v>
      </c>
      <c r="B10982" s="1" t="s">
        <v>14309</v>
      </c>
      <c r="C10982" s="1" t="s">
        <v>14310</v>
      </c>
      <c r="D10982">
        <v>104</v>
      </c>
      <c r="E10982">
        <v>72</v>
      </c>
      <c r="F10982" s="1" t="s">
        <v>21842</v>
      </c>
    </row>
    <row r="10983" spans="1:6" x14ac:dyDescent="0.15">
      <c r="A10983" s="1" t="s">
        <v>5965</v>
      </c>
      <c r="B10983" s="1" t="s">
        <v>15986</v>
      </c>
      <c r="C10983" s="1" t="s">
        <v>15987</v>
      </c>
      <c r="D10983">
        <v>250</v>
      </c>
      <c r="E10983">
        <v>67</v>
      </c>
      <c r="F10983" s="1" t="s">
        <v>21723</v>
      </c>
    </row>
    <row r="10984" spans="1:6" x14ac:dyDescent="0.15">
      <c r="A10984" s="1" t="s">
        <v>5966</v>
      </c>
      <c r="B10984" s="1" t="s">
        <v>15988</v>
      </c>
      <c r="C10984" s="1" t="s">
        <v>15989</v>
      </c>
      <c r="D10984">
        <v>250</v>
      </c>
      <c r="E10984">
        <v>67</v>
      </c>
      <c r="F10984" s="1" t="s">
        <v>21723</v>
      </c>
    </row>
    <row r="10985" spans="1:6" x14ac:dyDescent="0.15">
      <c r="A10985" s="1" t="s">
        <v>5967</v>
      </c>
      <c r="B10985" s="1" t="s">
        <v>15972</v>
      </c>
      <c r="C10985" s="1" t="s">
        <v>15973</v>
      </c>
      <c r="D10985">
        <v>230</v>
      </c>
      <c r="E10985">
        <v>160</v>
      </c>
      <c r="F10985" s="1" t="s">
        <v>21884</v>
      </c>
    </row>
    <row r="10986" spans="1:6" x14ac:dyDescent="0.15">
      <c r="A10986" s="1" t="s">
        <v>5968</v>
      </c>
      <c r="B10986" s="1" t="s">
        <v>14723</v>
      </c>
      <c r="C10986" s="1" t="s">
        <v>14724</v>
      </c>
      <c r="D10986">
        <v>185</v>
      </c>
      <c r="E10986">
        <v>137</v>
      </c>
      <c r="F10986" s="1" t="s">
        <v>21922</v>
      </c>
    </row>
    <row r="10987" spans="1:6" x14ac:dyDescent="0.15">
      <c r="A10987" s="1" t="s">
        <v>5969</v>
      </c>
      <c r="B10987" s="1" t="s">
        <v>28425</v>
      </c>
      <c r="C10987" s="1" t="s">
        <v>28426</v>
      </c>
      <c r="D10987">
        <v>220</v>
      </c>
      <c r="E10987">
        <v>160</v>
      </c>
      <c r="F10987" s="1" t="s">
        <v>21922</v>
      </c>
    </row>
    <row r="10988" spans="1:6" x14ac:dyDescent="0.15">
      <c r="A10988" s="1" t="s">
        <v>5970</v>
      </c>
      <c r="B10988" s="1" t="s">
        <v>28427</v>
      </c>
      <c r="C10988" s="1" t="s">
        <v>28428</v>
      </c>
      <c r="D10988">
        <v>180</v>
      </c>
      <c r="E10988">
        <v>135</v>
      </c>
      <c r="F10988" s="1" t="s">
        <v>21918</v>
      </c>
    </row>
    <row r="10989" spans="1:6" x14ac:dyDescent="0.15">
      <c r="A10989" s="1" t="s">
        <v>5971</v>
      </c>
      <c r="B10989" s="1" t="s">
        <v>28429</v>
      </c>
      <c r="C10989" s="1" t="s">
        <v>28430</v>
      </c>
      <c r="D10989">
        <v>180</v>
      </c>
      <c r="E10989">
        <v>135</v>
      </c>
      <c r="F10989" s="1" t="s">
        <v>21918</v>
      </c>
    </row>
    <row r="10990" spans="1:6" x14ac:dyDescent="0.15">
      <c r="A10990" s="1" t="s">
        <v>5972</v>
      </c>
      <c r="B10990" s="1" t="s">
        <v>28431</v>
      </c>
      <c r="C10990" s="1" t="s">
        <v>28432</v>
      </c>
      <c r="D10990">
        <v>180</v>
      </c>
      <c r="E10990">
        <v>135</v>
      </c>
      <c r="F10990" s="1" t="s">
        <v>21918</v>
      </c>
    </row>
    <row r="10991" spans="1:6" x14ac:dyDescent="0.15">
      <c r="A10991" s="1" t="s">
        <v>5973</v>
      </c>
      <c r="B10991" s="1" t="s">
        <v>28433</v>
      </c>
      <c r="C10991" s="1" t="s">
        <v>28434</v>
      </c>
      <c r="D10991">
        <v>175</v>
      </c>
      <c r="E10991">
        <v>130</v>
      </c>
      <c r="F10991" s="1" t="s">
        <v>21628</v>
      </c>
    </row>
    <row r="10992" spans="1:6" x14ac:dyDescent="0.15">
      <c r="A10992" s="1" t="s">
        <v>5974</v>
      </c>
      <c r="B10992" s="1" t="s">
        <v>28435</v>
      </c>
      <c r="C10992" s="1" t="s">
        <v>28436</v>
      </c>
      <c r="D10992">
        <v>93</v>
      </c>
      <c r="E10992">
        <v>90</v>
      </c>
      <c r="F10992" s="1" t="s">
        <v>21687</v>
      </c>
    </row>
    <row r="10993" spans="1:6" x14ac:dyDescent="0.15">
      <c r="A10993" s="1" t="s">
        <v>5975</v>
      </c>
      <c r="B10993" s="1" t="s">
        <v>28437</v>
      </c>
      <c r="C10993" s="1" t="s">
        <v>28438</v>
      </c>
      <c r="D10993">
        <v>93</v>
      </c>
      <c r="E10993">
        <v>90</v>
      </c>
      <c r="F10993" s="1" t="s">
        <v>21687</v>
      </c>
    </row>
    <row r="10994" spans="1:6" x14ac:dyDescent="0.15">
      <c r="A10994" s="1" t="s">
        <v>5976</v>
      </c>
      <c r="B10994" s="1" t="s">
        <v>28439</v>
      </c>
      <c r="C10994" s="1" t="s">
        <v>28440</v>
      </c>
      <c r="D10994">
        <v>93</v>
      </c>
      <c r="E10994">
        <v>90</v>
      </c>
      <c r="F10994" s="1" t="s">
        <v>21687</v>
      </c>
    </row>
    <row r="10995" spans="1:6" x14ac:dyDescent="0.15">
      <c r="A10995" s="1" t="s">
        <v>5977</v>
      </c>
      <c r="B10995" s="1" t="s">
        <v>14287</v>
      </c>
      <c r="C10995" s="1" t="s">
        <v>14288</v>
      </c>
      <c r="D10995">
        <v>90</v>
      </c>
      <c r="E10995">
        <v>70</v>
      </c>
      <c r="F10995" s="1" t="s">
        <v>21884</v>
      </c>
    </row>
    <row r="10996" spans="1:6" x14ac:dyDescent="0.15">
      <c r="A10996" s="1" t="s">
        <v>5978</v>
      </c>
      <c r="B10996" s="1" t="s">
        <v>14263</v>
      </c>
      <c r="C10996" s="1" t="s">
        <v>14264</v>
      </c>
      <c r="D10996">
        <v>137</v>
      </c>
      <c r="E10996">
        <v>93</v>
      </c>
      <c r="F10996" s="1" t="s">
        <v>21614</v>
      </c>
    </row>
    <row r="10997" spans="1:6" x14ac:dyDescent="0.15">
      <c r="A10997" s="1" t="s">
        <v>5979</v>
      </c>
      <c r="B10997" s="1" t="s">
        <v>14245</v>
      </c>
      <c r="C10997" s="1" t="s">
        <v>14246</v>
      </c>
      <c r="D10997">
        <v>148</v>
      </c>
      <c r="E10997">
        <v>110</v>
      </c>
      <c r="F10997" s="1" t="s">
        <v>21724</v>
      </c>
    </row>
    <row r="10998" spans="1:6" x14ac:dyDescent="0.15">
      <c r="A10998" s="1" t="s">
        <v>5980</v>
      </c>
      <c r="B10998" s="1" t="s">
        <v>28441</v>
      </c>
      <c r="C10998" s="1" t="s">
        <v>28442</v>
      </c>
      <c r="D10998">
        <v>230</v>
      </c>
      <c r="E10998">
        <v>91</v>
      </c>
      <c r="F10998" s="1" t="s">
        <v>24216</v>
      </c>
    </row>
    <row r="10999" spans="1:6" x14ac:dyDescent="0.15">
      <c r="A10999" s="1" t="s">
        <v>5981</v>
      </c>
      <c r="B10999" s="1" t="s">
        <v>28443</v>
      </c>
      <c r="C10999" s="1" t="s">
        <v>28444</v>
      </c>
      <c r="D10999">
        <v>220</v>
      </c>
      <c r="E10999">
        <v>95</v>
      </c>
      <c r="F10999" s="1" t="s">
        <v>21757</v>
      </c>
    </row>
    <row r="11000" spans="1:6" x14ac:dyDescent="0.15">
      <c r="A11000" s="1" t="s">
        <v>5982</v>
      </c>
      <c r="B11000" s="1" t="s">
        <v>11391</v>
      </c>
      <c r="C11000" s="1" t="s">
        <v>11392</v>
      </c>
      <c r="D11000">
        <v>230</v>
      </c>
      <c r="E11000">
        <v>230</v>
      </c>
      <c r="F11000" s="1" t="s">
        <v>21666</v>
      </c>
    </row>
    <row r="11001" spans="1:6" x14ac:dyDescent="0.15">
      <c r="A11001" s="1" t="s">
        <v>5983</v>
      </c>
      <c r="B11001" s="1" t="s">
        <v>28445</v>
      </c>
      <c r="C11001" s="1" t="s">
        <v>28446</v>
      </c>
      <c r="D11001">
        <v>145</v>
      </c>
      <c r="E11001">
        <v>110</v>
      </c>
      <c r="F11001" s="1" t="s">
        <v>21679</v>
      </c>
    </row>
    <row r="11002" spans="1:6" x14ac:dyDescent="0.15">
      <c r="A11002" s="1" t="s">
        <v>5984</v>
      </c>
      <c r="B11002" s="1" t="s">
        <v>16591</v>
      </c>
      <c r="C11002" s="1" t="s">
        <v>16592</v>
      </c>
      <c r="D11002">
        <v>220</v>
      </c>
      <c r="E11002">
        <v>150</v>
      </c>
      <c r="F11002" s="1" t="s">
        <v>22133</v>
      </c>
    </row>
    <row r="11003" spans="1:6" x14ac:dyDescent="0.15">
      <c r="A11003" s="1" t="s">
        <v>5985</v>
      </c>
      <c r="B11003" s="1" t="s">
        <v>16302</v>
      </c>
      <c r="C11003" s="1" t="s">
        <v>16303</v>
      </c>
      <c r="D11003">
        <v>210</v>
      </c>
      <c r="E11003">
        <v>240</v>
      </c>
      <c r="F11003" s="1" t="s">
        <v>21669</v>
      </c>
    </row>
    <row r="11004" spans="1:6" x14ac:dyDescent="0.15">
      <c r="A11004" s="1" t="s">
        <v>5986</v>
      </c>
      <c r="B11004" s="1" t="s">
        <v>16639</v>
      </c>
      <c r="C11004" s="1" t="s">
        <v>16640</v>
      </c>
      <c r="D11004">
        <v>262</v>
      </c>
      <c r="E11004">
        <v>176</v>
      </c>
      <c r="F11004" s="1" t="s">
        <v>21669</v>
      </c>
    </row>
    <row r="11005" spans="1:6" x14ac:dyDescent="0.15">
      <c r="A11005" s="1" t="s">
        <v>5987</v>
      </c>
      <c r="B11005" s="1" t="s">
        <v>16583</v>
      </c>
      <c r="C11005" s="1" t="s">
        <v>16584</v>
      </c>
      <c r="D11005">
        <v>260</v>
      </c>
      <c r="E11005">
        <v>175</v>
      </c>
      <c r="F11005" s="1" t="s">
        <v>21679</v>
      </c>
    </row>
    <row r="11006" spans="1:6" x14ac:dyDescent="0.15">
      <c r="A11006" s="1" t="s">
        <v>5988</v>
      </c>
      <c r="B11006" s="1" t="s">
        <v>16617</v>
      </c>
      <c r="C11006" s="1" t="s">
        <v>16618</v>
      </c>
      <c r="D11006">
        <v>210</v>
      </c>
      <c r="E11006">
        <v>133</v>
      </c>
      <c r="F11006" s="1" t="s">
        <v>22988</v>
      </c>
    </row>
    <row r="11007" spans="1:6" x14ac:dyDescent="0.15">
      <c r="A11007" s="1" t="s">
        <v>5989</v>
      </c>
      <c r="B11007" s="1" t="s">
        <v>16994</v>
      </c>
      <c r="C11007" s="1" t="s">
        <v>16995</v>
      </c>
      <c r="D11007">
        <v>180</v>
      </c>
      <c r="E11007">
        <v>120</v>
      </c>
      <c r="F11007" s="1" t="s">
        <v>21918</v>
      </c>
    </row>
    <row r="11008" spans="1:6" x14ac:dyDescent="0.15">
      <c r="A11008" s="1" t="s">
        <v>5990</v>
      </c>
      <c r="B11008" s="1" t="s">
        <v>17396</v>
      </c>
      <c r="C11008" s="1" t="s">
        <v>17397</v>
      </c>
      <c r="D11008">
        <v>270</v>
      </c>
      <c r="E11008">
        <v>223</v>
      </c>
      <c r="F11008" s="1" t="s">
        <v>21996</v>
      </c>
    </row>
    <row r="11009" spans="1:6" x14ac:dyDescent="0.15">
      <c r="A11009" s="1" t="s">
        <v>5991</v>
      </c>
      <c r="B11009" s="1" t="s">
        <v>28447</v>
      </c>
      <c r="C11009" s="1" t="s">
        <v>28448</v>
      </c>
      <c r="D11009">
        <v>270</v>
      </c>
      <c r="E11009">
        <v>223</v>
      </c>
      <c r="F11009" s="1" t="s">
        <v>21996</v>
      </c>
    </row>
    <row r="11010" spans="1:6" x14ac:dyDescent="0.15">
      <c r="A11010" s="1" t="s">
        <v>5992</v>
      </c>
      <c r="B11010" s="1" t="s">
        <v>28449</v>
      </c>
      <c r="C11010" s="1" t="s">
        <v>28450</v>
      </c>
      <c r="D11010">
        <v>240</v>
      </c>
      <c r="E11010">
        <v>176</v>
      </c>
      <c r="F11010" s="1" t="s">
        <v>21628</v>
      </c>
    </row>
    <row r="11011" spans="1:6" x14ac:dyDescent="0.15">
      <c r="A11011" s="1" t="s">
        <v>5993</v>
      </c>
      <c r="B11011" s="1" t="s">
        <v>16905</v>
      </c>
      <c r="C11011" s="1" t="s">
        <v>16906</v>
      </c>
      <c r="D11011">
        <v>250</v>
      </c>
      <c r="E11011">
        <v>164</v>
      </c>
      <c r="F11011" s="1" t="s">
        <v>21997</v>
      </c>
    </row>
    <row r="11012" spans="1:6" x14ac:dyDescent="0.15">
      <c r="A11012" s="1" t="s">
        <v>5994</v>
      </c>
      <c r="B11012" s="1" t="s">
        <v>16667</v>
      </c>
      <c r="C11012" s="1" t="s">
        <v>16668</v>
      </c>
      <c r="D11012">
        <v>248</v>
      </c>
      <c r="E11012">
        <v>165</v>
      </c>
      <c r="F11012" s="1" t="s">
        <v>21644</v>
      </c>
    </row>
    <row r="11013" spans="1:6" x14ac:dyDescent="0.15">
      <c r="A11013" s="1" t="s">
        <v>5995</v>
      </c>
      <c r="B11013" s="1" t="s">
        <v>16677</v>
      </c>
      <c r="C11013" s="1" t="s">
        <v>16678</v>
      </c>
      <c r="D11013">
        <v>250</v>
      </c>
      <c r="E11013">
        <v>165</v>
      </c>
      <c r="F11013" s="1" t="s">
        <v>21678</v>
      </c>
    </row>
    <row r="11014" spans="1:6" x14ac:dyDescent="0.15">
      <c r="A11014" s="1" t="s">
        <v>5996</v>
      </c>
      <c r="B11014" s="1" t="s">
        <v>28451</v>
      </c>
      <c r="C11014" s="1" t="s">
        <v>28452</v>
      </c>
      <c r="D11014">
        <v>243</v>
      </c>
      <c r="E11014">
        <v>110</v>
      </c>
      <c r="F11014" s="1" t="s">
        <v>21687</v>
      </c>
    </row>
    <row r="11015" spans="1:6" x14ac:dyDescent="0.15">
      <c r="A11015" s="1" t="s">
        <v>5997</v>
      </c>
      <c r="B11015" s="1" t="s">
        <v>28453</v>
      </c>
      <c r="C11015" s="1" t="s">
        <v>28454</v>
      </c>
      <c r="D11015">
        <v>255</v>
      </c>
      <c r="E11015">
        <v>110</v>
      </c>
      <c r="F11015" s="1" t="s">
        <v>21635</v>
      </c>
    </row>
    <row r="11016" spans="1:6" x14ac:dyDescent="0.15">
      <c r="A11016" s="1" t="s">
        <v>5998</v>
      </c>
      <c r="B11016" s="1" t="s">
        <v>28455</v>
      </c>
      <c r="C11016" s="1" t="s">
        <v>28456</v>
      </c>
      <c r="D11016">
        <v>140</v>
      </c>
      <c r="E11016">
        <v>200</v>
      </c>
      <c r="F11016" s="1" t="s">
        <v>21687</v>
      </c>
    </row>
    <row r="11017" spans="1:6" x14ac:dyDescent="0.15">
      <c r="A11017" s="1" t="s">
        <v>5999</v>
      </c>
      <c r="B11017" s="1" t="s">
        <v>17352</v>
      </c>
      <c r="C11017" s="1" t="s">
        <v>17353</v>
      </c>
      <c r="D11017">
        <v>232</v>
      </c>
      <c r="E11017">
        <v>185</v>
      </c>
      <c r="F11017" s="1" t="s">
        <v>22019</v>
      </c>
    </row>
    <row r="11018" spans="1:6" x14ac:dyDescent="0.15">
      <c r="A11018" s="1" t="s">
        <v>6000</v>
      </c>
      <c r="B11018" s="1" t="s">
        <v>17595</v>
      </c>
      <c r="C11018" s="1" t="s">
        <v>17596</v>
      </c>
      <c r="D11018">
        <v>78</v>
      </c>
      <c r="E11018">
        <v>234</v>
      </c>
      <c r="F11018" s="1" t="s">
        <v>21669</v>
      </c>
    </row>
    <row r="11019" spans="1:6" x14ac:dyDescent="0.15">
      <c r="A11019" s="1" t="s">
        <v>6001</v>
      </c>
      <c r="B11019" s="1" t="s">
        <v>17601</v>
      </c>
      <c r="C11019" s="1" t="s">
        <v>17602</v>
      </c>
      <c r="D11019">
        <v>78</v>
      </c>
      <c r="E11019">
        <v>234</v>
      </c>
      <c r="F11019" s="1" t="s">
        <v>21669</v>
      </c>
    </row>
    <row r="11020" spans="1:6" x14ac:dyDescent="0.15">
      <c r="A11020" s="1" t="s">
        <v>6002</v>
      </c>
      <c r="B11020" s="1" t="s">
        <v>17607</v>
      </c>
      <c r="C11020" s="1" t="s">
        <v>17608</v>
      </c>
      <c r="D11020">
        <v>78</v>
      </c>
      <c r="E11020">
        <v>234</v>
      </c>
      <c r="F11020" s="1" t="s">
        <v>21669</v>
      </c>
    </row>
    <row r="11021" spans="1:6" x14ac:dyDescent="0.15">
      <c r="A11021" s="1" t="s">
        <v>6003</v>
      </c>
      <c r="B11021" s="1" t="s">
        <v>17589</v>
      </c>
      <c r="C11021" s="1" t="s">
        <v>17590</v>
      </c>
      <c r="D11021">
        <v>78</v>
      </c>
      <c r="E11021">
        <v>234</v>
      </c>
      <c r="F11021" s="1" t="s">
        <v>21669</v>
      </c>
    </row>
    <row r="11022" spans="1:6" x14ac:dyDescent="0.15">
      <c r="A11022" s="1" t="s">
        <v>6004</v>
      </c>
      <c r="B11022" s="1" t="s">
        <v>28457</v>
      </c>
      <c r="C11022" s="1" t="s">
        <v>28458</v>
      </c>
      <c r="D11022">
        <v>76</v>
      </c>
      <c r="E11022">
        <v>130</v>
      </c>
      <c r="F11022" s="1" t="s">
        <v>21669</v>
      </c>
    </row>
    <row r="11023" spans="1:6" x14ac:dyDescent="0.15">
      <c r="A11023" s="1" t="s">
        <v>6005</v>
      </c>
      <c r="B11023" s="1" t="s">
        <v>28459</v>
      </c>
      <c r="C11023" s="1" t="s">
        <v>28460</v>
      </c>
      <c r="D11023">
        <v>70</v>
      </c>
      <c r="E11023">
        <v>240</v>
      </c>
      <c r="F11023" s="1" t="s">
        <v>22059</v>
      </c>
    </row>
    <row r="11024" spans="1:6" x14ac:dyDescent="0.15">
      <c r="A11024" s="1" t="s">
        <v>6006</v>
      </c>
      <c r="B11024" s="1" t="s">
        <v>28461</v>
      </c>
      <c r="C11024" s="1" t="s">
        <v>28462</v>
      </c>
      <c r="D11024">
        <v>78</v>
      </c>
      <c r="E11024">
        <v>234</v>
      </c>
      <c r="F11024" s="1" t="s">
        <v>21669</v>
      </c>
    </row>
    <row r="11025" spans="1:6" x14ac:dyDescent="0.15">
      <c r="A11025" s="1" t="s">
        <v>6007</v>
      </c>
      <c r="B11025" s="1" t="s">
        <v>28463</v>
      </c>
      <c r="C11025" s="1" t="s">
        <v>28464</v>
      </c>
      <c r="D11025">
        <v>235</v>
      </c>
      <c r="E11025">
        <v>170</v>
      </c>
      <c r="F11025" s="1" t="s">
        <v>21884</v>
      </c>
    </row>
    <row r="11026" spans="1:6" x14ac:dyDescent="0.15">
      <c r="A11026" s="1" t="s">
        <v>6008</v>
      </c>
      <c r="B11026" s="1" t="s">
        <v>16272</v>
      </c>
      <c r="C11026" s="1" t="s">
        <v>16273</v>
      </c>
      <c r="D11026">
        <v>185</v>
      </c>
      <c r="E11026">
        <v>235</v>
      </c>
      <c r="F11026" s="1" t="s">
        <v>21669</v>
      </c>
    </row>
    <row r="11027" spans="1:6" x14ac:dyDescent="0.15">
      <c r="A11027" s="1" t="s">
        <v>6009</v>
      </c>
      <c r="B11027" s="1" t="s">
        <v>16270</v>
      </c>
      <c r="C11027" s="1" t="s">
        <v>16271</v>
      </c>
      <c r="D11027">
        <v>185</v>
      </c>
      <c r="E11027">
        <v>235</v>
      </c>
      <c r="F11027" s="1" t="s">
        <v>21669</v>
      </c>
    </row>
    <row r="11028" spans="1:6" x14ac:dyDescent="0.15">
      <c r="A11028" s="1" t="s">
        <v>6010</v>
      </c>
      <c r="B11028" s="1" t="s">
        <v>28465</v>
      </c>
      <c r="C11028" s="1" t="s">
        <v>28466</v>
      </c>
      <c r="D11028">
        <v>340</v>
      </c>
      <c r="E11028">
        <v>260</v>
      </c>
      <c r="F11028" s="1" t="s">
        <v>21613</v>
      </c>
    </row>
    <row r="11029" spans="1:6" x14ac:dyDescent="0.15">
      <c r="A11029" s="1" t="s">
        <v>6011</v>
      </c>
      <c r="B11029" s="1" t="s">
        <v>28467</v>
      </c>
      <c r="C11029" s="1" t="s">
        <v>28468</v>
      </c>
      <c r="D11029">
        <v>180</v>
      </c>
      <c r="E11029">
        <v>230</v>
      </c>
      <c r="F11029" s="1" t="s">
        <v>21620</v>
      </c>
    </row>
    <row r="11030" spans="1:6" x14ac:dyDescent="0.15">
      <c r="A11030" s="1" t="s">
        <v>6012</v>
      </c>
      <c r="B11030" s="1" t="s">
        <v>12028</v>
      </c>
      <c r="C11030" s="1" t="s">
        <v>12029</v>
      </c>
      <c r="D11030">
        <v>100</v>
      </c>
      <c r="E11030">
        <v>50</v>
      </c>
      <c r="F11030" s="1" t="s">
        <v>21669</v>
      </c>
    </row>
    <row r="11031" spans="1:6" x14ac:dyDescent="0.15">
      <c r="A11031" s="1" t="s">
        <v>6014</v>
      </c>
      <c r="B11031" s="1" t="s">
        <v>17538</v>
      </c>
      <c r="C11031" s="1" t="s">
        <v>17539</v>
      </c>
      <c r="D11031">
        <v>200</v>
      </c>
      <c r="E11031">
        <v>165</v>
      </c>
      <c r="F11031" s="1" t="s">
        <v>21672</v>
      </c>
    </row>
    <row r="11032" spans="1:6" x14ac:dyDescent="0.15">
      <c r="A11032" s="1" t="s">
        <v>6015</v>
      </c>
      <c r="B11032" s="1" t="s">
        <v>28469</v>
      </c>
      <c r="C11032" s="1" t="s">
        <v>28470</v>
      </c>
      <c r="D11032">
        <v>275</v>
      </c>
      <c r="E11032">
        <v>370</v>
      </c>
      <c r="F11032" s="1" t="s">
        <v>21859</v>
      </c>
    </row>
    <row r="11033" spans="1:6" x14ac:dyDescent="0.15">
      <c r="A11033" s="1" t="s">
        <v>6016</v>
      </c>
      <c r="B11033" s="1" t="s">
        <v>28471</v>
      </c>
      <c r="C11033" s="1" t="s">
        <v>28472</v>
      </c>
      <c r="D11033">
        <v>150</v>
      </c>
      <c r="E11033">
        <v>200</v>
      </c>
      <c r="F11033" s="1" t="s">
        <v>21672</v>
      </c>
    </row>
    <row r="11034" spans="1:6" x14ac:dyDescent="0.15">
      <c r="A11034" s="1" t="s">
        <v>6017</v>
      </c>
      <c r="B11034" s="1" t="s">
        <v>28473</v>
      </c>
      <c r="C11034" s="1" t="s">
        <v>28474</v>
      </c>
      <c r="D11034">
        <v>150</v>
      </c>
      <c r="E11034">
        <v>200</v>
      </c>
      <c r="F11034" s="1" t="s">
        <v>21672</v>
      </c>
    </row>
    <row r="11035" spans="1:6" x14ac:dyDescent="0.15">
      <c r="A11035" s="1" t="s">
        <v>6018</v>
      </c>
      <c r="B11035" s="1" t="s">
        <v>28475</v>
      </c>
      <c r="C11035" s="1" t="s">
        <v>28476</v>
      </c>
      <c r="D11035">
        <v>150</v>
      </c>
      <c r="E11035">
        <v>200</v>
      </c>
      <c r="F11035" s="1" t="s">
        <v>21672</v>
      </c>
    </row>
    <row r="11036" spans="1:6" x14ac:dyDescent="0.15">
      <c r="A11036" s="1" t="s">
        <v>6019</v>
      </c>
      <c r="B11036" s="1" t="s">
        <v>28477</v>
      </c>
      <c r="C11036" s="1" t="s">
        <v>28478</v>
      </c>
      <c r="D11036">
        <v>150</v>
      </c>
      <c r="E11036">
        <v>200</v>
      </c>
      <c r="F11036" s="1" t="s">
        <v>21672</v>
      </c>
    </row>
    <row r="11037" spans="1:6" x14ac:dyDescent="0.15">
      <c r="A11037" s="1" t="s">
        <v>6020</v>
      </c>
      <c r="B11037" s="1" t="s">
        <v>28479</v>
      </c>
      <c r="C11037" s="1" t="s">
        <v>28480</v>
      </c>
      <c r="D11037">
        <v>150</v>
      </c>
      <c r="E11037">
        <v>200</v>
      </c>
      <c r="F11037" s="1" t="s">
        <v>21672</v>
      </c>
    </row>
    <row r="11038" spans="1:6" x14ac:dyDescent="0.15">
      <c r="A11038" s="1" t="s">
        <v>6021</v>
      </c>
      <c r="B11038" s="1" t="s">
        <v>28481</v>
      </c>
      <c r="C11038" s="1" t="s">
        <v>28482</v>
      </c>
      <c r="D11038">
        <v>210</v>
      </c>
      <c r="E11038">
        <v>150</v>
      </c>
      <c r="F11038" s="1" t="s">
        <v>21628</v>
      </c>
    </row>
    <row r="11039" spans="1:6" x14ac:dyDescent="0.15">
      <c r="A11039" s="1" t="s">
        <v>6022</v>
      </c>
      <c r="B11039" s="1" t="s">
        <v>28483</v>
      </c>
      <c r="C11039" s="1" t="s">
        <v>28484</v>
      </c>
      <c r="D11039">
        <v>255</v>
      </c>
      <c r="E11039">
        <v>66</v>
      </c>
      <c r="F11039" s="1" t="s">
        <v>22004</v>
      </c>
    </row>
    <row r="11040" spans="1:6" x14ac:dyDescent="0.15">
      <c r="A11040" s="1" t="s">
        <v>6023</v>
      </c>
      <c r="B11040" s="1" t="s">
        <v>28485</v>
      </c>
      <c r="C11040" s="1" t="s">
        <v>28486</v>
      </c>
      <c r="D11040">
        <v>55</v>
      </c>
      <c r="E11040">
        <v>200</v>
      </c>
      <c r="F11040" s="1" t="s">
        <v>22277</v>
      </c>
    </row>
    <row r="11041" spans="1:6" x14ac:dyDescent="0.15">
      <c r="A11041" s="1" t="s">
        <v>6024</v>
      </c>
      <c r="B11041" s="1" t="s">
        <v>28487</v>
      </c>
      <c r="C11041" s="1" t="s">
        <v>28488</v>
      </c>
      <c r="D11041">
        <v>150</v>
      </c>
      <c r="E11041">
        <v>53</v>
      </c>
      <c r="F11041" s="1" t="s">
        <v>21621</v>
      </c>
    </row>
    <row r="11042" spans="1:6" x14ac:dyDescent="0.15">
      <c r="A11042" s="1" t="s">
        <v>6025</v>
      </c>
      <c r="B11042" s="1" t="s">
        <v>21211</v>
      </c>
      <c r="C11042" s="1" t="s">
        <v>21212</v>
      </c>
      <c r="D11042">
        <v>175</v>
      </c>
      <c r="E11042">
        <v>63</v>
      </c>
      <c r="F11042" s="1" t="s">
        <v>21997</v>
      </c>
    </row>
    <row r="11043" spans="1:6" x14ac:dyDescent="0.15">
      <c r="A11043" s="1" t="s">
        <v>6026</v>
      </c>
      <c r="B11043" s="1" t="s">
        <v>21215</v>
      </c>
      <c r="C11043" s="1" t="s">
        <v>21216</v>
      </c>
      <c r="D11043">
        <v>80</v>
      </c>
      <c r="E11043">
        <v>65</v>
      </c>
      <c r="F11043" s="1" t="s">
        <v>21687</v>
      </c>
    </row>
    <row r="11044" spans="1:6" x14ac:dyDescent="0.15">
      <c r="A11044" s="1" t="s">
        <v>6027</v>
      </c>
      <c r="B11044" s="1" t="s">
        <v>21222</v>
      </c>
      <c r="C11044" s="1" t="s">
        <v>21223</v>
      </c>
      <c r="E11044" s="1" t="s">
        <v>21680</v>
      </c>
      <c r="F11044" s="1" t="s">
        <v>21921</v>
      </c>
    </row>
    <row r="11045" spans="1:6" x14ac:dyDescent="0.15">
      <c r="A11045" s="1" t="s">
        <v>6028</v>
      </c>
      <c r="B11045" s="1" t="s">
        <v>28489</v>
      </c>
      <c r="C11045" s="1" t="s">
        <v>28490</v>
      </c>
      <c r="E11045" s="1" t="s">
        <v>25514</v>
      </c>
      <c r="F11045" s="1" t="s">
        <v>21762</v>
      </c>
    </row>
    <row r="11046" spans="1:6" x14ac:dyDescent="0.15">
      <c r="A11046" s="1" t="s">
        <v>6029</v>
      </c>
      <c r="B11046" s="1" t="s">
        <v>28491</v>
      </c>
      <c r="C11046" s="1" t="s">
        <v>12575</v>
      </c>
      <c r="D11046">
        <v>244</v>
      </c>
      <c r="E11046">
        <v>147</v>
      </c>
      <c r="F11046" s="1" t="s">
        <v>23272</v>
      </c>
    </row>
    <row r="11047" spans="1:6" x14ac:dyDescent="0.15">
      <c r="A11047" s="1" t="s">
        <v>6030</v>
      </c>
      <c r="B11047" s="1" t="s">
        <v>28492</v>
      </c>
      <c r="C11047" s="1" t="s">
        <v>28493</v>
      </c>
      <c r="D11047">
        <v>165</v>
      </c>
      <c r="E11047">
        <v>66</v>
      </c>
      <c r="F11047" s="1" t="s">
        <v>22004</v>
      </c>
    </row>
    <row r="11048" spans="1:6" x14ac:dyDescent="0.15">
      <c r="A11048" s="1" t="s">
        <v>6031</v>
      </c>
      <c r="B11048" s="1" t="s">
        <v>28494</v>
      </c>
      <c r="C11048" s="1" t="s">
        <v>28495</v>
      </c>
      <c r="D11048">
        <v>240</v>
      </c>
      <c r="E11048">
        <v>68</v>
      </c>
      <c r="F11048" s="1" t="s">
        <v>21992</v>
      </c>
    </row>
    <row r="11049" spans="1:6" x14ac:dyDescent="0.15">
      <c r="A11049" s="1" t="s">
        <v>6032</v>
      </c>
      <c r="B11049" s="1" t="s">
        <v>15035</v>
      </c>
      <c r="C11049" s="1" t="s">
        <v>15036</v>
      </c>
      <c r="D11049">
        <v>247</v>
      </c>
      <c r="E11049">
        <v>66</v>
      </c>
      <c r="F11049" s="1" t="s">
        <v>22004</v>
      </c>
    </row>
    <row r="11050" spans="1:6" x14ac:dyDescent="0.15">
      <c r="A11050" s="1" t="s">
        <v>6033</v>
      </c>
      <c r="B11050" s="1" t="s">
        <v>15033</v>
      </c>
      <c r="C11050" s="1" t="s">
        <v>15034</v>
      </c>
      <c r="D11050">
        <v>218</v>
      </c>
      <c r="E11050">
        <v>84</v>
      </c>
      <c r="F11050" s="1" t="s">
        <v>21885</v>
      </c>
    </row>
    <row r="11051" spans="1:6" x14ac:dyDescent="0.15">
      <c r="A11051" s="1" t="s">
        <v>6034</v>
      </c>
      <c r="B11051" s="1" t="s">
        <v>28496</v>
      </c>
      <c r="C11051" s="1" t="s">
        <v>28497</v>
      </c>
      <c r="D11051">
        <v>220</v>
      </c>
      <c r="E11051">
        <v>87</v>
      </c>
      <c r="F11051" s="1" t="s">
        <v>22550</v>
      </c>
    </row>
    <row r="11052" spans="1:6" x14ac:dyDescent="0.15">
      <c r="A11052" s="1" t="s">
        <v>6035</v>
      </c>
      <c r="B11052" s="1" t="s">
        <v>14231</v>
      </c>
      <c r="C11052" s="1" t="s">
        <v>14232</v>
      </c>
      <c r="D11052">
        <v>112</v>
      </c>
      <c r="E11052">
        <v>145</v>
      </c>
      <c r="F11052" s="1" t="s">
        <v>21614</v>
      </c>
    </row>
    <row r="11053" spans="1:6" x14ac:dyDescent="0.15">
      <c r="A11053" s="1" t="s">
        <v>6036</v>
      </c>
      <c r="B11053" s="1" t="s">
        <v>28498</v>
      </c>
      <c r="C11053" s="1" t="s">
        <v>28499</v>
      </c>
      <c r="D11053">
        <v>45</v>
      </c>
      <c r="E11053">
        <v>145</v>
      </c>
      <c r="F11053" s="1" t="s">
        <v>21613</v>
      </c>
    </row>
    <row r="11054" spans="1:6" x14ac:dyDescent="0.15">
      <c r="A11054" s="1" t="s">
        <v>6037</v>
      </c>
      <c r="B11054" s="1" t="s">
        <v>15908</v>
      </c>
      <c r="C11054" s="1" t="s">
        <v>15909</v>
      </c>
      <c r="D11054">
        <v>215</v>
      </c>
      <c r="E11054">
        <v>78</v>
      </c>
      <c r="F11054" s="1" t="s">
        <v>22611</v>
      </c>
    </row>
    <row r="11055" spans="1:6" x14ac:dyDescent="0.15">
      <c r="A11055" s="1" t="s">
        <v>6038</v>
      </c>
      <c r="B11055" s="1" t="s">
        <v>14991</v>
      </c>
      <c r="C11055" s="1" t="s">
        <v>14992</v>
      </c>
      <c r="D11055">
        <v>215</v>
      </c>
      <c r="E11055">
        <v>78</v>
      </c>
      <c r="F11055" s="1" t="s">
        <v>22611</v>
      </c>
    </row>
    <row r="11056" spans="1:6" x14ac:dyDescent="0.15">
      <c r="A11056" s="1" t="s">
        <v>6039</v>
      </c>
      <c r="B11056" s="1" t="s">
        <v>14903</v>
      </c>
      <c r="C11056" s="1" t="s">
        <v>14904</v>
      </c>
      <c r="D11056">
        <v>265</v>
      </c>
      <c r="E11056">
        <v>59</v>
      </c>
      <c r="F11056" s="1" t="s">
        <v>21716</v>
      </c>
    </row>
    <row r="11057" spans="1:6" x14ac:dyDescent="0.15">
      <c r="A11057" s="1" t="s">
        <v>6040</v>
      </c>
      <c r="B11057" s="1" t="s">
        <v>14993</v>
      </c>
      <c r="C11057" s="1" t="s">
        <v>14994</v>
      </c>
      <c r="D11057">
        <v>215</v>
      </c>
      <c r="E11057">
        <v>79</v>
      </c>
      <c r="F11057" s="1" t="s">
        <v>28500</v>
      </c>
    </row>
    <row r="11058" spans="1:6" x14ac:dyDescent="0.15">
      <c r="A11058" s="1" t="s">
        <v>6041</v>
      </c>
      <c r="B11058" s="1" t="s">
        <v>28501</v>
      </c>
      <c r="C11058" s="1" t="s">
        <v>28502</v>
      </c>
      <c r="D11058">
        <v>160</v>
      </c>
      <c r="E11058">
        <v>125</v>
      </c>
      <c r="F11058" s="1" t="s">
        <v>21645</v>
      </c>
    </row>
    <row r="11059" spans="1:6" x14ac:dyDescent="0.15">
      <c r="A11059" s="1" t="s">
        <v>6042</v>
      </c>
      <c r="B11059" s="1" t="s">
        <v>28503</v>
      </c>
      <c r="C11059" s="1" t="s">
        <v>28504</v>
      </c>
      <c r="D11059">
        <v>160</v>
      </c>
      <c r="E11059">
        <v>125</v>
      </c>
      <c r="F11059" s="1" t="s">
        <v>21922</v>
      </c>
    </row>
    <row r="11060" spans="1:6" x14ac:dyDescent="0.15">
      <c r="A11060" s="1" t="s">
        <v>6043</v>
      </c>
      <c r="B11060" s="1" t="s">
        <v>28505</v>
      </c>
      <c r="C11060" s="1" t="s">
        <v>28506</v>
      </c>
      <c r="D11060">
        <v>170</v>
      </c>
      <c r="E11060">
        <v>125</v>
      </c>
      <c r="F11060" s="1" t="s">
        <v>21922</v>
      </c>
    </row>
    <row r="11061" spans="1:6" x14ac:dyDescent="0.15">
      <c r="A11061" s="1" t="s">
        <v>6044</v>
      </c>
      <c r="B11061" s="1" t="s">
        <v>28507</v>
      </c>
      <c r="C11061" s="1" t="s">
        <v>28508</v>
      </c>
      <c r="D11061">
        <v>170</v>
      </c>
      <c r="E11061">
        <v>125</v>
      </c>
      <c r="F11061" s="1" t="s">
        <v>21922</v>
      </c>
    </row>
    <row r="11062" spans="1:6" x14ac:dyDescent="0.15">
      <c r="A11062" s="1" t="s">
        <v>6045</v>
      </c>
      <c r="B11062" s="1" t="s">
        <v>28509</v>
      </c>
      <c r="C11062" s="1" t="s">
        <v>28510</v>
      </c>
      <c r="D11062">
        <v>180</v>
      </c>
      <c r="E11062">
        <v>130</v>
      </c>
      <c r="F11062" s="1" t="s">
        <v>21645</v>
      </c>
    </row>
    <row r="11063" spans="1:6" x14ac:dyDescent="0.15">
      <c r="A11063" s="1" t="s">
        <v>6046</v>
      </c>
      <c r="B11063" s="1" t="s">
        <v>28511</v>
      </c>
      <c r="C11063" s="1" t="s">
        <v>28512</v>
      </c>
      <c r="D11063">
        <v>173</v>
      </c>
      <c r="E11063">
        <v>130</v>
      </c>
      <c r="F11063" s="1" t="s">
        <v>21645</v>
      </c>
    </row>
    <row r="11064" spans="1:6" x14ac:dyDescent="0.15">
      <c r="A11064" s="1" t="s">
        <v>6048</v>
      </c>
      <c r="B11064" s="1" t="s">
        <v>28513</v>
      </c>
      <c r="C11064" s="1" t="s">
        <v>28514</v>
      </c>
      <c r="D11064">
        <v>185</v>
      </c>
      <c r="E11064">
        <v>130</v>
      </c>
      <c r="F11064" s="1" t="s">
        <v>21922</v>
      </c>
    </row>
    <row r="11065" spans="1:6" x14ac:dyDescent="0.15">
      <c r="A11065" s="1" t="s">
        <v>6049</v>
      </c>
      <c r="B11065" s="1" t="s">
        <v>28515</v>
      </c>
      <c r="C11065" s="1" t="s">
        <v>28516</v>
      </c>
      <c r="D11065">
        <v>210</v>
      </c>
      <c r="E11065">
        <v>135</v>
      </c>
      <c r="F11065" s="1" t="s">
        <v>21678</v>
      </c>
    </row>
    <row r="11066" spans="1:6" x14ac:dyDescent="0.15">
      <c r="A11066" s="1" t="s">
        <v>6050</v>
      </c>
      <c r="B11066" s="1" t="s">
        <v>28517</v>
      </c>
      <c r="C11066" s="1" t="s">
        <v>28518</v>
      </c>
      <c r="D11066">
        <v>180</v>
      </c>
      <c r="E11066">
        <v>130</v>
      </c>
      <c r="F11066" s="1" t="s">
        <v>21645</v>
      </c>
    </row>
    <row r="11067" spans="1:6" x14ac:dyDescent="0.15">
      <c r="A11067" s="1" t="s">
        <v>6051</v>
      </c>
      <c r="B11067" s="1" t="s">
        <v>28519</v>
      </c>
      <c r="C11067" s="1" t="s">
        <v>28520</v>
      </c>
      <c r="D11067">
        <v>180</v>
      </c>
      <c r="E11067">
        <v>130</v>
      </c>
      <c r="F11067" s="1" t="s">
        <v>21645</v>
      </c>
    </row>
    <row r="11068" spans="1:6" x14ac:dyDescent="0.15">
      <c r="A11068" s="1" t="s">
        <v>6052</v>
      </c>
      <c r="B11068" s="1" t="s">
        <v>28521</v>
      </c>
      <c r="C11068" s="1" t="s">
        <v>28522</v>
      </c>
      <c r="D11068">
        <v>180</v>
      </c>
      <c r="E11068">
        <v>130</v>
      </c>
      <c r="F11068" s="1" t="s">
        <v>21645</v>
      </c>
    </row>
    <row r="11069" spans="1:6" x14ac:dyDescent="0.15">
      <c r="A11069" s="1" t="s">
        <v>6053</v>
      </c>
      <c r="B11069" s="1" t="s">
        <v>28523</v>
      </c>
      <c r="C11069" s="1" t="s">
        <v>28524</v>
      </c>
      <c r="D11069">
        <v>170</v>
      </c>
      <c r="E11069">
        <v>125</v>
      </c>
      <c r="F11069" s="1" t="s">
        <v>21922</v>
      </c>
    </row>
    <row r="11070" spans="1:6" x14ac:dyDescent="0.15">
      <c r="A11070" s="1" t="s">
        <v>6054</v>
      </c>
      <c r="B11070" s="1" t="s">
        <v>28525</v>
      </c>
      <c r="C11070" s="1" t="s">
        <v>28526</v>
      </c>
      <c r="D11070">
        <v>170</v>
      </c>
      <c r="E11070">
        <v>130</v>
      </c>
      <c r="F11070" s="1" t="s">
        <v>21628</v>
      </c>
    </row>
    <row r="11071" spans="1:6" x14ac:dyDescent="0.15">
      <c r="A11071" s="1" t="s">
        <v>6055</v>
      </c>
      <c r="B11071" s="1" t="s">
        <v>28527</v>
      </c>
      <c r="C11071" s="1" t="s">
        <v>28528</v>
      </c>
      <c r="D11071">
        <v>205</v>
      </c>
      <c r="E11071">
        <v>145</v>
      </c>
      <c r="F11071" s="1" t="s">
        <v>21922</v>
      </c>
    </row>
    <row r="11072" spans="1:6" x14ac:dyDescent="0.15">
      <c r="A11072" s="1" t="s">
        <v>6056</v>
      </c>
      <c r="B11072" s="1" t="s">
        <v>28529</v>
      </c>
      <c r="C11072" s="1" t="s">
        <v>28530</v>
      </c>
      <c r="D11072">
        <v>173</v>
      </c>
      <c r="E11072">
        <v>101</v>
      </c>
      <c r="F11072" s="1" t="s">
        <v>25302</v>
      </c>
    </row>
    <row r="11073" spans="1:6" x14ac:dyDescent="0.15">
      <c r="A11073" s="1" t="s">
        <v>6057</v>
      </c>
      <c r="B11073" s="1" t="s">
        <v>15960</v>
      </c>
      <c r="C11073" s="1" t="s">
        <v>15961</v>
      </c>
      <c r="D11073">
        <v>267</v>
      </c>
      <c r="E11073">
        <v>81</v>
      </c>
      <c r="F11073" s="1" t="s">
        <v>21874</v>
      </c>
    </row>
    <row r="11074" spans="1:6" x14ac:dyDescent="0.15">
      <c r="A11074" s="1" t="s">
        <v>6058</v>
      </c>
      <c r="B11074" s="1" t="s">
        <v>14253</v>
      </c>
      <c r="C11074" s="1" t="s">
        <v>14254</v>
      </c>
      <c r="E11074" s="1" t="s">
        <v>22211</v>
      </c>
      <c r="F11074" s="1" t="s">
        <v>22611</v>
      </c>
    </row>
    <row r="11075" spans="1:6" x14ac:dyDescent="0.15">
      <c r="A11075" s="1" t="s">
        <v>6059</v>
      </c>
      <c r="B11075" s="1" t="s">
        <v>14285</v>
      </c>
      <c r="C11075" s="1" t="s">
        <v>14286</v>
      </c>
      <c r="D11075">
        <v>100</v>
      </c>
      <c r="E11075">
        <v>75</v>
      </c>
      <c r="F11075" s="1" t="s">
        <v>21634</v>
      </c>
    </row>
    <row r="11076" spans="1:6" x14ac:dyDescent="0.15">
      <c r="A11076" s="1" t="s">
        <v>6060</v>
      </c>
      <c r="B11076" s="1" t="s">
        <v>28531</v>
      </c>
      <c r="C11076" s="1" t="s">
        <v>28532</v>
      </c>
      <c r="D11076">
        <v>210</v>
      </c>
      <c r="E11076">
        <v>125</v>
      </c>
      <c r="F11076" s="1" t="s">
        <v>21669</v>
      </c>
    </row>
    <row r="11077" spans="1:6" x14ac:dyDescent="0.15">
      <c r="A11077" s="1" t="s">
        <v>6061</v>
      </c>
      <c r="B11077" s="1" t="s">
        <v>28533</v>
      </c>
      <c r="C11077" s="1" t="s">
        <v>28534</v>
      </c>
      <c r="D11077">
        <v>45</v>
      </c>
      <c r="E11077">
        <v>145</v>
      </c>
      <c r="F11077" s="1" t="s">
        <v>21613</v>
      </c>
    </row>
    <row r="11078" spans="1:6" x14ac:dyDescent="0.15">
      <c r="A11078" s="1" t="s">
        <v>6062</v>
      </c>
      <c r="B11078" s="1" t="s">
        <v>15954</v>
      </c>
      <c r="C11078" s="1" t="s">
        <v>15955</v>
      </c>
      <c r="D11078">
        <v>210</v>
      </c>
      <c r="E11078">
        <v>63</v>
      </c>
      <c r="F11078" s="1" t="s">
        <v>21997</v>
      </c>
    </row>
    <row r="11079" spans="1:6" x14ac:dyDescent="0.15">
      <c r="A11079" s="1" t="s">
        <v>6063</v>
      </c>
      <c r="B11079" s="1" t="s">
        <v>15900</v>
      </c>
      <c r="C11079" s="1" t="s">
        <v>15901</v>
      </c>
      <c r="D11079">
        <v>240</v>
      </c>
      <c r="E11079">
        <v>70</v>
      </c>
      <c r="F11079" s="1" t="s">
        <v>21613</v>
      </c>
    </row>
    <row r="11080" spans="1:6" x14ac:dyDescent="0.15">
      <c r="A11080" s="1" t="s">
        <v>6064</v>
      </c>
      <c r="B11080" s="1" t="s">
        <v>15920</v>
      </c>
      <c r="C11080" s="1" t="s">
        <v>15921</v>
      </c>
      <c r="D11080">
        <v>250</v>
      </c>
      <c r="E11080">
        <v>140</v>
      </c>
      <c r="F11080" s="1" t="s">
        <v>21877</v>
      </c>
    </row>
    <row r="11081" spans="1:6" x14ac:dyDescent="0.15">
      <c r="A11081" s="1" t="s">
        <v>6065</v>
      </c>
      <c r="B11081" s="1" t="s">
        <v>28535</v>
      </c>
      <c r="C11081" s="1" t="s">
        <v>28536</v>
      </c>
      <c r="D11081">
        <v>162</v>
      </c>
      <c r="E11081">
        <v>115</v>
      </c>
      <c r="F11081" s="1" t="s">
        <v>22003</v>
      </c>
    </row>
    <row r="11082" spans="1:6" x14ac:dyDescent="0.15">
      <c r="A11082" s="1" t="s">
        <v>6066</v>
      </c>
      <c r="B11082" s="1" t="s">
        <v>28537</v>
      </c>
      <c r="C11082" s="1" t="s">
        <v>18411</v>
      </c>
      <c r="E11082" s="1" t="s">
        <v>21672</v>
      </c>
      <c r="F11082" s="1" t="s">
        <v>21678</v>
      </c>
    </row>
    <row r="11083" spans="1:6" x14ac:dyDescent="0.15">
      <c r="A11083" s="1" t="s">
        <v>6067</v>
      </c>
      <c r="B11083" s="1" t="s">
        <v>15514</v>
      </c>
      <c r="C11083" s="1" t="s">
        <v>15515</v>
      </c>
      <c r="D11083">
        <v>113</v>
      </c>
      <c r="E11083">
        <v>86</v>
      </c>
      <c r="F11083" s="1" t="s">
        <v>22187</v>
      </c>
    </row>
    <row r="11084" spans="1:6" x14ac:dyDescent="0.15">
      <c r="A11084" s="1" t="s">
        <v>6068</v>
      </c>
      <c r="B11084" s="1" t="s">
        <v>15950</v>
      </c>
      <c r="C11084" s="1" t="s">
        <v>15951</v>
      </c>
      <c r="D11084">
        <v>240</v>
      </c>
      <c r="E11084">
        <v>70</v>
      </c>
      <c r="F11084" s="1" t="s">
        <v>21613</v>
      </c>
    </row>
    <row r="11085" spans="1:6" x14ac:dyDescent="0.15">
      <c r="A11085" s="1" t="s">
        <v>6069</v>
      </c>
      <c r="B11085" s="1" t="s">
        <v>28538</v>
      </c>
      <c r="C11085" s="1" t="s">
        <v>28539</v>
      </c>
      <c r="D11085">
        <v>220</v>
      </c>
      <c r="E11085">
        <v>180</v>
      </c>
      <c r="F11085" s="1" t="s">
        <v>21678</v>
      </c>
    </row>
    <row r="11086" spans="1:6" x14ac:dyDescent="0.15">
      <c r="A11086" s="1" t="s">
        <v>6070</v>
      </c>
      <c r="B11086" s="1" t="s">
        <v>28540</v>
      </c>
      <c r="C11086" s="1" t="s">
        <v>28541</v>
      </c>
      <c r="D11086">
        <v>45</v>
      </c>
      <c r="E11086">
        <v>145</v>
      </c>
      <c r="F11086" s="1" t="s">
        <v>21613</v>
      </c>
    </row>
    <row r="11087" spans="1:6" x14ac:dyDescent="0.15">
      <c r="A11087" s="1" t="s">
        <v>6071</v>
      </c>
      <c r="B11087" s="1" t="s">
        <v>28542</v>
      </c>
      <c r="C11087" s="1" t="s">
        <v>28543</v>
      </c>
      <c r="D11087">
        <v>224</v>
      </c>
      <c r="E11087">
        <v>85</v>
      </c>
      <c r="F11087" s="1" t="s">
        <v>21762</v>
      </c>
    </row>
    <row r="11088" spans="1:6" x14ac:dyDescent="0.15">
      <c r="A11088" s="1" t="s">
        <v>6072</v>
      </c>
      <c r="B11088" s="1" t="s">
        <v>28544</v>
      </c>
      <c r="C11088" s="1" t="s">
        <v>28545</v>
      </c>
      <c r="D11088">
        <v>330</v>
      </c>
      <c r="E11088">
        <v>200</v>
      </c>
      <c r="F11088" s="1" t="s">
        <v>21669</v>
      </c>
    </row>
    <row r="11089" spans="1:6" x14ac:dyDescent="0.15">
      <c r="A11089" s="1" t="s">
        <v>6073</v>
      </c>
      <c r="B11089" s="1" t="s">
        <v>28546</v>
      </c>
      <c r="C11089" s="1" t="s">
        <v>28547</v>
      </c>
      <c r="E11089" s="1" t="s">
        <v>22656</v>
      </c>
      <c r="F11089" s="1" t="s">
        <v>21644</v>
      </c>
    </row>
    <row r="11090" spans="1:6" x14ac:dyDescent="0.15">
      <c r="A11090" s="1" t="s">
        <v>6074</v>
      </c>
      <c r="B11090" s="1" t="s">
        <v>28548</v>
      </c>
      <c r="C11090" s="1" t="s">
        <v>28549</v>
      </c>
      <c r="D11090">
        <v>188</v>
      </c>
      <c r="E11090">
        <v>75</v>
      </c>
      <c r="F11090" s="1" t="s">
        <v>21970</v>
      </c>
    </row>
    <row r="11091" spans="1:6" x14ac:dyDescent="0.15">
      <c r="A11091" s="1" t="s">
        <v>6075</v>
      </c>
      <c r="B11091" s="1" t="s">
        <v>28550</v>
      </c>
      <c r="C11091" s="1" t="s">
        <v>28551</v>
      </c>
      <c r="D11091">
        <v>232</v>
      </c>
      <c r="E11091">
        <v>44</v>
      </c>
      <c r="F11091" s="1" t="s">
        <v>21922</v>
      </c>
    </row>
    <row r="11092" spans="1:6" x14ac:dyDescent="0.15">
      <c r="A11092" s="1" t="s">
        <v>6076</v>
      </c>
      <c r="B11092" s="1" t="s">
        <v>28552</v>
      </c>
      <c r="C11092" s="1" t="s">
        <v>13792</v>
      </c>
      <c r="D11092">
        <v>75</v>
      </c>
      <c r="E11092">
        <v>323</v>
      </c>
      <c r="F11092" s="1" t="s">
        <v>21921</v>
      </c>
    </row>
    <row r="11093" spans="1:6" x14ac:dyDescent="0.15">
      <c r="A11093" s="1" t="s">
        <v>6077</v>
      </c>
      <c r="B11093" s="1" t="s">
        <v>28553</v>
      </c>
      <c r="C11093" s="1" t="s">
        <v>28554</v>
      </c>
      <c r="D11093">
        <v>220</v>
      </c>
      <c r="E11093">
        <v>280</v>
      </c>
      <c r="F11093" s="1" t="s">
        <v>21796</v>
      </c>
    </row>
    <row r="11094" spans="1:6" x14ac:dyDescent="0.15">
      <c r="A11094" s="1" t="s">
        <v>6078</v>
      </c>
      <c r="B11094" s="1" t="s">
        <v>28555</v>
      </c>
      <c r="C11094" s="1" t="s">
        <v>28556</v>
      </c>
      <c r="D11094">
        <v>75</v>
      </c>
      <c r="E11094">
        <v>325</v>
      </c>
      <c r="F11094" s="1" t="s">
        <v>21679</v>
      </c>
    </row>
    <row r="11095" spans="1:6" x14ac:dyDescent="0.15">
      <c r="A11095" s="1" t="s">
        <v>6079</v>
      </c>
      <c r="B11095" s="1" t="s">
        <v>28557</v>
      </c>
      <c r="C11095" s="1" t="s">
        <v>13599</v>
      </c>
      <c r="D11095">
        <v>203</v>
      </c>
      <c r="E11095">
        <v>605</v>
      </c>
      <c r="F11095" s="1" t="s">
        <v>21859</v>
      </c>
    </row>
    <row r="11096" spans="1:6" x14ac:dyDescent="0.15">
      <c r="A11096" s="1" t="s">
        <v>6080</v>
      </c>
      <c r="B11096" s="1" t="s">
        <v>13602</v>
      </c>
      <c r="C11096" s="1" t="s">
        <v>13603</v>
      </c>
      <c r="D11096">
        <v>220</v>
      </c>
      <c r="E11096">
        <v>620</v>
      </c>
      <c r="F11096" s="1" t="s">
        <v>21859</v>
      </c>
    </row>
    <row r="11097" spans="1:6" x14ac:dyDescent="0.15">
      <c r="A11097" s="1" t="s">
        <v>6081</v>
      </c>
      <c r="B11097" s="1" t="s">
        <v>28558</v>
      </c>
      <c r="C11097" s="1" t="s">
        <v>28559</v>
      </c>
      <c r="D11097">
        <v>210</v>
      </c>
      <c r="E11097">
        <v>160</v>
      </c>
      <c r="F11097" s="1" t="s">
        <v>21635</v>
      </c>
    </row>
    <row r="11098" spans="1:6" x14ac:dyDescent="0.15">
      <c r="A11098" s="1" t="s">
        <v>6082</v>
      </c>
      <c r="B11098" s="1" t="s">
        <v>28560</v>
      </c>
      <c r="C11098" s="1" t="s">
        <v>28561</v>
      </c>
      <c r="D11098">
        <v>250</v>
      </c>
      <c r="E11098">
        <v>90</v>
      </c>
      <c r="F11098" s="1" t="s">
        <v>21635</v>
      </c>
    </row>
    <row r="11099" spans="1:6" x14ac:dyDescent="0.15">
      <c r="A11099" s="1" t="s">
        <v>6083</v>
      </c>
      <c r="B11099" s="1" t="s">
        <v>28562</v>
      </c>
      <c r="C11099" s="1" t="s">
        <v>28563</v>
      </c>
      <c r="D11099">
        <v>210</v>
      </c>
      <c r="E11099">
        <v>86</v>
      </c>
      <c r="F11099" s="1" t="s">
        <v>21672</v>
      </c>
    </row>
    <row r="11100" spans="1:6" x14ac:dyDescent="0.15">
      <c r="A11100" s="1" t="s">
        <v>6084</v>
      </c>
      <c r="B11100" s="1" t="s">
        <v>20726</v>
      </c>
      <c r="C11100" s="1" t="s">
        <v>20727</v>
      </c>
      <c r="D11100">
        <v>305</v>
      </c>
      <c r="E11100">
        <v>105</v>
      </c>
      <c r="F11100" s="1" t="s">
        <v>21884</v>
      </c>
    </row>
    <row r="11101" spans="1:6" x14ac:dyDescent="0.15">
      <c r="A11101" s="1" t="s">
        <v>6085</v>
      </c>
      <c r="B11101" s="1" t="s">
        <v>16004</v>
      </c>
      <c r="C11101" s="1" t="s">
        <v>16005</v>
      </c>
      <c r="D11101">
        <v>530</v>
      </c>
      <c r="E11101">
        <v>400</v>
      </c>
      <c r="F11101" s="1" t="s">
        <v>21707</v>
      </c>
    </row>
    <row r="11102" spans="1:6" x14ac:dyDescent="0.15">
      <c r="A11102" s="1" t="s">
        <v>6086</v>
      </c>
      <c r="B11102" s="1" t="s">
        <v>28564</v>
      </c>
      <c r="C11102" s="1" t="s">
        <v>28565</v>
      </c>
      <c r="D11102">
        <v>320</v>
      </c>
      <c r="E11102">
        <v>220</v>
      </c>
      <c r="F11102" s="1" t="s">
        <v>21669</v>
      </c>
    </row>
    <row r="11103" spans="1:6" x14ac:dyDescent="0.15">
      <c r="A11103" s="1" t="s">
        <v>6087</v>
      </c>
      <c r="B11103" s="1" t="s">
        <v>28566</v>
      </c>
      <c r="C11103" s="1" t="s">
        <v>28567</v>
      </c>
      <c r="D11103">
        <v>162</v>
      </c>
      <c r="E11103">
        <v>60</v>
      </c>
      <c r="F11103" s="1" t="s">
        <v>21646</v>
      </c>
    </row>
    <row r="11104" spans="1:6" x14ac:dyDescent="0.15">
      <c r="A11104" s="1" t="s">
        <v>6088</v>
      </c>
      <c r="B11104" s="1" t="s">
        <v>28568</v>
      </c>
      <c r="C11104" s="1" t="s">
        <v>28569</v>
      </c>
      <c r="D11104">
        <v>50</v>
      </c>
      <c r="E11104">
        <v>66</v>
      </c>
      <c r="F11104" s="1" t="s">
        <v>22004</v>
      </c>
    </row>
    <row r="11105" spans="1:6" x14ac:dyDescent="0.15">
      <c r="A11105" s="1" t="s">
        <v>6089</v>
      </c>
      <c r="B11105" s="1" t="s">
        <v>28570</v>
      </c>
      <c r="C11105" s="1" t="s">
        <v>28571</v>
      </c>
      <c r="D11105">
        <v>185</v>
      </c>
      <c r="E11105">
        <v>93</v>
      </c>
      <c r="F11105" s="1" t="s">
        <v>21719</v>
      </c>
    </row>
    <row r="11106" spans="1:6" x14ac:dyDescent="0.15">
      <c r="A11106" s="1" t="s">
        <v>6090</v>
      </c>
      <c r="B11106" s="1" t="s">
        <v>28572</v>
      </c>
      <c r="C11106" s="1" t="s">
        <v>28573</v>
      </c>
      <c r="D11106">
        <v>190</v>
      </c>
      <c r="E11106">
        <v>94</v>
      </c>
      <c r="F11106" s="1" t="s">
        <v>21669</v>
      </c>
    </row>
    <row r="11107" spans="1:6" x14ac:dyDescent="0.15">
      <c r="A11107" s="1" t="s">
        <v>6091</v>
      </c>
      <c r="B11107" s="1" t="s">
        <v>28574</v>
      </c>
      <c r="C11107" s="1" t="s">
        <v>28575</v>
      </c>
      <c r="D11107">
        <v>185</v>
      </c>
      <c r="E11107">
        <v>155</v>
      </c>
      <c r="F11107" s="1" t="s">
        <v>21613</v>
      </c>
    </row>
    <row r="11108" spans="1:6" x14ac:dyDescent="0.15">
      <c r="A11108" s="1" t="s">
        <v>6092</v>
      </c>
      <c r="B11108" s="1" t="s">
        <v>28576</v>
      </c>
      <c r="C11108" s="1" t="s">
        <v>28577</v>
      </c>
      <c r="D11108">
        <v>130</v>
      </c>
      <c r="E11108">
        <v>103</v>
      </c>
      <c r="F11108" s="1" t="s">
        <v>21877</v>
      </c>
    </row>
    <row r="11109" spans="1:6" x14ac:dyDescent="0.15">
      <c r="A11109" s="1" t="s">
        <v>6093</v>
      </c>
      <c r="B11109" s="1" t="s">
        <v>28578</v>
      </c>
      <c r="C11109" s="1" t="s">
        <v>28579</v>
      </c>
      <c r="D11109">
        <v>175</v>
      </c>
      <c r="E11109">
        <v>130</v>
      </c>
      <c r="F11109" s="1" t="s">
        <v>21616</v>
      </c>
    </row>
    <row r="11110" spans="1:6" x14ac:dyDescent="0.15">
      <c r="A11110" s="1" t="s">
        <v>6094</v>
      </c>
      <c r="B11110" s="1" t="s">
        <v>28580</v>
      </c>
      <c r="C11110" s="1" t="s">
        <v>28581</v>
      </c>
      <c r="D11110">
        <v>195</v>
      </c>
      <c r="E11110">
        <v>230</v>
      </c>
      <c r="F11110" s="1" t="s">
        <v>21634</v>
      </c>
    </row>
    <row r="11111" spans="1:6" x14ac:dyDescent="0.15">
      <c r="A11111" s="1" t="s">
        <v>6095</v>
      </c>
      <c r="B11111" s="1" t="s">
        <v>28582</v>
      </c>
      <c r="C11111" s="1" t="s">
        <v>28583</v>
      </c>
      <c r="D11111">
        <v>185</v>
      </c>
      <c r="E11111">
        <v>155</v>
      </c>
      <c r="F11111" s="1" t="s">
        <v>21613</v>
      </c>
    </row>
    <row r="11112" spans="1:6" x14ac:dyDescent="0.15">
      <c r="A11112" s="1" t="s">
        <v>6096</v>
      </c>
      <c r="B11112" s="1" t="s">
        <v>28584</v>
      </c>
      <c r="C11112" s="1" t="s">
        <v>28585</v>
      </c>
      <c r="D11112">
        <v>175</v>
      </c>
      <c r="E11112">
        <v>130</v>
      </c>
      <c r="F11112" s="1" t="s">
        <v>21616</v>
      </c>
    </row>
    <row r="11113" spans="1:6" x14ac:dyDescent="0.15">
      <c r="A11113" s="1" t="s">
        <v>6097</v>
      </c>
      <c r="B11113" s="1" t="s">
        <v>28586</v>
      </c>
      <c r="C11113" s="1" t="s">
        <v>28587</v>
      </c>
      <c r="D11113">
        <v>195</v>
      </c>
      <c r="E11113">
        <v>230</v>
      </c>
      <c r="F11113" s="1" t="s">
        <v>21634</v>
      </c>
    </row>
    <row r="11114" spans="1:6" x14ac:dyDescent="0.15">
      <c r="A11114" s="1" t="s">
        <v>6098</v>
      </c>
      <c r="B11114" s="1" t="s">
        <v>28588</v>
      </c>
      <c r="C11114" s="1" t="s">
        <v>28589</v>
      </c>
      <c r="D11114">
        <v>185</v>
      </c>
      <c r="E11114">
        <v>155</v>
      </c>
      <c r="F11114" s="1" t="s">
        <v>21613</v>
      </c>
    </row>
    <row r="11115" spans="1:6" x14ac:dyDescent="0.15">
      <c r="A11115" s="1" t="s">
        <v>6099</v>
      </c>
      <c r="B11115" s="1" t="s">
        <v>28590</v>
      </c>
      <c r="C11115" s="1" t="s">
        <v>28591</v>
      </c>
      <c r="D11115">
        <v>175</v>
      </c>
      <c r="E11115">
        <v>130</v>
      </c>
      <c r="F11115" s="1" t="s">
        <v>21616</v>
      </c>
    </row>
    <row r="11116" spans="1:6" x14ac:dyDescent="0.15">
      <c r="A11116" s="1" t="s">
        <v>6100</v>
      </c>
      <c r="B11116" s="1" t="s">
        <v>28592</v>
      </c>
      <c r="C11116" s="1" t="s">
        <v>28593</v>
      </c>
      <c r="D11116">
        <v>195</v>
      </c>
      <c r="E11116">
        <v>230</v>
      </c>
      <c r="F11116" s="1" t="s">
        <v>21634</v>
      </c>
    </row>
    <row r="11117" spans="1:6" x14ac:dyDescent="0.15">
      <c r="A11117" s="1" t="s">
        <v>6101</v>
      </c>
      <c r="B11117" s="1" t="s">
        <v>28594</v>
      </c>
      <c r="C11117" s="1" t="s">
        <v>28595</v>
      </c>
      <c r="D11117">
        <v>185</v>
      </c>
      <c r="E11117">
        <v>155</v>
      </c>
      <c r="F11117" s="1" t="s">
        <v>21613</v>
      </c>
    </row>
    <row r="11118" spans="1:6" x14ac:dyDescent="0.15">
      <c r="A11118" s="1" t="s">
        <v>6102</v>
      </c>
      <c r="B11118" s="1" t="s">
        <v>28596</v>
      </c>
      <c r="C11118" s="1" t="s">
        <v>28597</v>
      </c>
      <c r="D11118">
        <v>175</v>
      </c>
      <c r="E11118">
        <v>130</v>
      </c>
      <c r="F11118" s="1" t="s">
        <v>21616</v>
      </c>
    </row>
    <row r="11119" spans="1:6" x14ac:dyDescent="0.15">
      <c r="A11119" s="1" t="s">
        <v>6103</v>
      </c>
      <c r="B11119" s="1" t="s">
        <v>28598</v>
      </c>
      <c r="C11119" s="1" t="s">
        <v>28599</v>
      </c>
      <c r="D11119">
        <v>195</v>
      </c>
      <c r="E11119">
        <v>230</v>
      </c>
      <c r="F11119" s="1" t="s">
        <v>21634</v>
      </c>
    </row>
    <row r="11120" spans="1:6" x14ac:dyDescent="0.15">
      <c r="A11120" s="1" t="s">
        <v>6104</v>
      </c>
      <c r="B11120" s="1" t="s">
        <v>13655</v>
      </c>
      <c r="C11120" s="1" t="s">
        <v>13656</v>
      </c>
      <c r="D11120">
        <v>145</v>
      </c>
      <c r="E11120">
        <v>225</v>
      </c>
      <c r="F11120" s="1" t="s">
        <v>21680</v>
      </c>
    </row>
    <row r="11121" spans="1:6" x14ac:dyDescent="0.15">
      <c r="A11121" s="1" t="s">
        <v>6105</v>
      </c>
      <c r="B11121" s="1" t="s">
        <v>13552</v>
      </c>
      <c r="C11121" s="1" t="s">
        <v>13553</v>
      </c>
      <c r="D11121">
        <v>470</v>
      </c>
      <c r="E11121">
        <v>340</v>
      </c>
      <c r="F11121" s="1" t="s">
        <v>21699</v>
      </c>
    </row>
    <row r="11122" spans="1:6" x14ac:dyDescent="0.15">
      <c r="A11122" s="1" t="s">
        <v>6106</v>
      </c>
      <c r="B11122" s="1" t="s">
        <v>13644</v>
      </c>
      <c r="C11122" s="1" t="s">
        <v>13645</v>
      </c>
      <c r="D11122">
        <v>265</v>
      </c>
      <c r="E11122">
        <v>190</v>
      </c>
      <c r="F11122" s="1" t="s">
        <v>21796</v>
      </c>
    </row>
    <row r="11123" spans="1:6" x14ac:dyDescent="0.15">
      <c r="A11123" s="1" t="s">
        <v>6107</v>
      </c>
      <c r="B11123" s="1" t="s">
        <v>21380</v>
      </c>
      <c r="C11123" s="1" t="s">
        <v>21381</v>
      </c>
      <c r="D11123">
        <v>270</v>
      </c>
      <c r="E11123">
        <v>80</v>
      </c>
      <c r="F11123" s="1" t="s">
        <v>21644</v>
      </c>
    </row>
    <row r="11124" spans="1:6" x14ac:dyDescent="0.15">
      <c r="A11124" s="1" t="s">
        <v>6108</v>
      </c>
      <c r="B11124" s="1" t="s">
        <v>28600</v>
      </c>
      <c r="C11124" s="1" t="s">
        <v>28601</v>
      </c>
      <c r="D11124">
        <v>35</v>
      </c>
      <c r="E11124">
        <v>67</v>
      </c>
      <c r="F11124" s="1" t="s">
        <v>21723</v>
      </c>
    </row>
    <row r="11125" spans="1:6" x14ac:dyDescent="0.15">
      <c r="A11125" s="1" t="s">
        <v>6109</v>
      </c>
      <c r="B11125" s="1" t="s">
        <v>12747</v>
      </c>
      <c r="C11125" s="1" t="s">
        <v>12748</v>
      </c>
      <c r="D11125">
        <v>35</v>
      </c>
      <c r="E11125">
        <v>67</v>
      </c>
      <c r="F11125" s="1" t="s">
        <v>21723</v>
      </c>
    </row>
    <row r="11126" spans="1:6" x14ac:dyDescent="0.15">
      <c r="A11126" s="1" t="s">
        <v>6110</v>
      </c>
      <c r="B11126" s="1" t="s">
        <v>28602</v>
      </c>
      <c r="C11126" s="1" t="s">
        <v>28603</v>
      </c>
      <c r="D11126">
        <v>268</v>
      </c>
      <c r="E11126">
        <v>96</v>
      </c>
      <c r="F11126" s="1" t="s">
        <v>22059</v>
      </c>
    </row>
    <row r="11127" spans="1:6" x14ac:dyDescent="0.15">
      <c r="A11127" s="1" t="s">
        <v>6111</v>
      </c>
      <c r="B11127" s="1" t="s">
        <v>12560</v>
      </c>
      <c r="C11127" s="1" t="s">
        <v>12561</v>
      </c>
      <c r="D11127">
        <v>268</v>
      </c>
      <c r="E11127">
        <v>96</v>
      </c>
      <c r="F11127" s="1" t="s">
        <v>22059</v>
      </c>
    </row>
    <row r="11128" spans="1:6" x14ac:dyDescent="0.15">
      <c r="A11128" s="1" t="s">
        <v>6112</v>
      </c>
      <c r="B11128" s="1" t="s">
        <v>28604</v>
      </c>
      <c r="C11128" s="1" t="s">
        <v>28605</v>
      </c>
      <c r="D11128">
        <v>267</v>
      </c>
      <c r="E11128">
        <v>194</v>
      </c>
      <c r="F11128" s="1" t="s">
        <v>22059</v>
      </c>
    </row>
    <row r="11129" spans="1:6" x14ac:dyDescent="0.15">
      <c r="A11129" s="1" t="s">
        <v>6113</v>
      </c>
      <c r="B11129" s="1" t="s">
        <v>28606</v>
      </c>
      <c r="C11129" s="1" t="s">
        <v>28607</v>
      </c>
      <c r="D11129">
        <v>267</v>
      </c>
      <c r="E11129">
        <v>194</v>
      </c>
      <c r="F11129" s="1" t="s">
        <v>22059</v>
      </c>
    </row>
    <row r="11130" spans="1:6" x14ac:dyDescent="0.15">
      <c r="A11130" s="1" t="s">
        <v>6114</v>
      </c>
      <c r="B11130" s="1" t="s">
        <v>28608</v>
      </c>
      <c r="C11130" s="1" t="s">
        <v>28609</v>
      </c>
      <c r="D11130">
        <v>310</v>
      </c>
      <c r="E11130">
        <v>150</v>
      </c>
      <c r="F11130" s="1" t="s">
        <v>21613</v>
      </c>
    </row>
    <row r="11131" spans="1:6" x14ac:dyDescent="0.15">
      <c r="A11131" s="1" t="s">
        <v>6115</v>
      </c>
      <c r="B11131" s="1" t="s">
        <v>17002</v>
      </c>
      <c r="C11131" s="1" t="s">
        <v>17003</v>
      </c>
      <c r="D11131">
        <v>350</v>
      </c>
      <c r="E11131">
        <v>280</v>
      </c>
      <c r="F11131" s="1" t="s">
        <v>21884</v>
      </c>
    </row>
    <row r="11132" spans="1:6" x14ac:dyDescent="0.15">
      <c r="A11132" s="1" t="s">
        <v>6116</v>
      </c>
      <c r="B11132" s="1" t="s">
        <v>28610</v>
      </c>
      <c r="C11132" s="1" t="s">
        <v>28611</v>
      </c>
      <c r="D11132">
        <v>100</v>
      </c>
      <c r="E11132">
        <v>62</v>
      </c>
      <c r="F11132" s="1" t="s">
        <v>25574</v>
      </c>
    </row>
    <row r="11133" spans="1:6" x14ac:dyDescent="0.15">
      <c r="A11133" s="1" t="s">
        <v>6117</v>
      </c>
      <c r="B11133" s="1" t="s">
        <v>28612</v>
      </c>
      <c r="C11133" s="1" t="s">
        <v>28613</v>
      </c>
      <c r="D11133">
        <v>170</v>
      </c>
      <c r="E11133">
        <v>50</v>
      </c>
      <c r="F11133" s="1" t="s">
        <v>21669</v>
      </c>
    </row>
    <row r="11134" spans="1:6" x14ac:dyDescent="0.15">
      <c r="A11134" s="1" t="s">
        <v>6118</v>
      </c>
      <c r="B11134" s="1" t="s">
        <v>28614</v>
      </c>
      <c r="C11134" s="1" t="s">
        <v>28615</v>
      </c>
      <c r="D11134">
        <v>150</v>
      </c>
      <c r="E11134">
        <v>120</v>
      </c>
      <c r="F11134" s="1" t="s">
        <v>21646</v>
      </c>
    </row>
    <row r="11135" spans="1:6" x14ac:dyDescent="0.15">
      <c r="A11135" s="1" t="s">
        <v>6119</v>
      </c>
      <c r="B11135" s="1" t="s">
        <v>28616</v>
      </c>
      <c r="C11135" s="1" t="s">
        <v>28617</v>
      </c>
      <c r="D11135">
        <v>126</v>
      </c>
      <c r="E11135">
        <v>65</v>
      </c>
      <c r="F11135" s="1" t="s">
        <v>21687</v>
      </c>
    </row>
    <row r="11136" spans="1:6" x14ac:dyDescent="0.15">
      <c r="A11136" s="1" t="s">
        <v>6120</v>
      </c>
      <c r="B11136" s="1" t="s">
        <v>15707</v>
      </c>
      <c r="C11136" s="1" t="s">
        <v>15708</v>
      </c>
      <c r="D11136">
        <v>156</v>
      </c>
      <c r="E11136">
        <v>110</v>
      </c>
      <c r="F11136" s="1" t="s">
        <v>21922</v>
      </c>
    </row>
    <row r="11137" spans="1:6" x14ac:dyDescent="0.15">
      <c r="A11137" s="1" t="s">
        <v>6121</v>
      </c>
      <c r="B11137" s="1" t="s">
        <v>13092</v>
      </c>
      <c r="C11137" s="1" t="s">
        <v>13093</v>
      </c>
      <c r="D11137">
        <v>178</v>
      </c>
      <c r="E11137">
        <v>108</v>
      </c>
      <c r="F11137" s="1" t="s">
        <v>21997</v>
      </c>
    </row>
    <row r="11138" spans="1:6" x14ac:dyDescent="0.15">
      <c r="A11138" s="1" t="s">
        <v>6122</v>
      </c>
      <c r="B11138" s="1" t="s">
        <v>28618</v>
      </c>
      <c r="C11138" s="1" t="s">
        <v>28619</v>
      </c>
      <c r="D11138">
        <v>298</v>
      </c>
      <c r="E11138">
        <v>73</v>
      </c>
      <c r="F11138" s="1" t="s">
        <v>21614</v>
      </c>
    </row>
    <row r="11139" spans="1:6" x14ac:dyDescent="0.15">
      <c r="A11139" s="1" t="s">
        <v>6123</v>
      </c>
      <c r="B11139" s="1" t="s">
        <v>28620</v>
      </c>
      <c r="C11139" s="1" t="s">
        <v>28621</v>
      </c>
      <c r="D11139">
        <v>55</v>
      </c>
      <c r="E11139">
        <v>240</v>
      </c>
      <c r="F11139" s="1" t="s">
        <v>21672</v>
      </c>
    </row>
    <row r="11140" spans="1:6" x14ac:dyDescent="0.15">
      <c r="A11140" s="1" t="s">
        <v>6124</v>
      </c>
      <c r="B11140" s="1" t="s">
        <v>28622</v>
      </c>
      <c r="C11140" s="1" t="s">
        <v>28623</v>
      </c>
      <c r="D11140">
        <v>43</v>
      </c>
      <c r="E11140">
        <v>200</v>
      </c>
      <c r="F11140" s="1" t="s">
        <v>21678</v>
      </c>
    </row>
    <row r="11141" spans="1:6" x14ac:dyDescent="0.15">
      <c r="A11141" s="1" t="s">
        <v>6125</v>
      </c>
      <c r="B11141" s="1" t="s">
        <v>28624</v>
      </c>
      <c r="C11141" s="1" t="s">
        <v>28625</v>
      </c>
      <c r="D11141">
        <v>215</v>
      </c>
      <c r="E11141">
        <v>60</v>
      </c>
      <c r="F11141" s="1" t="s">
        <v>21635</v>
      </c>
    </row>
    <row r="11142" spans="1:6" x14ac:dyDescent="0.15">
      <c r="A11142" s="1" t="s">
        <v>6126</v>
      </c>
      <c r="B11142" s="1" t="s">
        <v>28626</v>
      </c>
      <c r="C11142" s="1" t="s">
        <v>28627</v>
      </c>
      <c r="D11142">
        <v>195</v>
      </c>
      <c r="E11142">
        <v>125</v>
      </c>
      <c r="F11142" s="1" t="s">
        <v>22202</v>
      </c>
    </row>
    <row r="11143" spans="1:6" x14ac:dyDescent="0.15">
      <c r="A11143" s="1" t="s">
        <v>6127</v>
      </c>
      <c r="B11143" s="1" t="s">
        <v>28628</v>
      </c>
      <c r="C11143" s="1" t="s">
        <v>28629</v>
      </c>
      <c r="D11143">
        <v>195</v>
      </c>
      <c r="E11143">
        <v>125</v>
      </c>
      <c r="F11143" s="1" t="s">
        <v>22202</v>
      </c>
    </row>
    <row r="11144" spans="1:6" x14ac:dyDescent="0.15">
      <c r="A11144" s="1" t="s">
        <v>6128</v>
      </c>
      <c r="B11144" s="1" t="s">
        <v>28630</v>
      </c>
      <c r="C11144" s="1" t="s">
        <v>28631</v>
      </c>
      <c r="D11144">
        <v>197</v>
      </c>
      <c r="E11144">
        <v>125</v>
      </c>
      <c r="F11144" s="1" t="s">
        <v>22202</v>
      </c>
    </row>
    <row r="11145" spans="1:6" x14ac:dyDescent="0.15">
      <c r="A11145" s="1" t="s">
        <v>6129</v>
      </c>
      <c r="B11145" s="1" t="s">
        <v>28632</v>
      </c>
      <c r="C11145" s="1" t="s">
        <v>28633</v>
      </c>
      <c r="D11145">
        <v>197</v>
      </c>
      <c r="E11145">
        <v>125</v>
      </c>
      <c r="F11145" s="1" t="s">
        <v>22202</v>
      </c>
    </row>
    <row r="11146" spans="1:6" x14ac:dyDescent="0.15">
      <c r="A11146" s="1" t="s">
        <v>6130</v>
      </c>
      <c r="B11146" s="1" t="s">
        <v>28634</v>
      </c>
      <c r="C11146" s="1" t="s">
        <v>28635</v>
      </c>
      <c r="D11146">
        <v>197</v>
      </c>
      <c r="E11146">
        <v>125</v>
      </c>
      <c r="F11146" s="1" t="s">
        <v>22202</v>
      </c>
    </row>
    <row r="11147" spans="1:6" x14ac:dyDescent="0.15">
      <c r="A11147" s="1" t="s">
        <v>6131</v>
      </c>
      <c r="B11147" s="1" t="s">
        <v>28636</v>
      </c>
      <c r="C11147" s="1" t="s">
        <v>28637</v>
      </c>
      <c r="D11147">
        <v>197</v>
      </c>
      <c r="E11147">
        <v>125</v>
      </c>
      <c r="F11147" s="1" t="s">
        <v>22202</v>
      </c>
    </row>
    <row r="11148" spans="1:6" x14ac:dyDescent="0.15">
      <c r="A11148" s="1" t="s">
        <v>6132</v>
      </c>
      <c r="B11148" s="1" t="s">
        <v>28638</v>
      </c>
      <c r="C11148" s="1" t="s">
        <v>28639</v>
      </c>
      <c r="D11148">
        <v>197</v>
      </c>
      <c r="E11148">
        <v>125</v>
      </c>
      <c r="F11148" s="1" t="s">
        <v>22202</v>
      </c>
    </row>
    <row r="11149" spans="1:6" x14ac:dyDescent="0.15">
      <c r="A11149" s="1" t="s">
        <v>6133</v>
      </c>
      <c r="B11149" s="1" t="s">
        <v>28640</v>
      </c>
      <c r="C11149" s="1" t="s">
        <v>28641</v>
      </c>
      <c r="D11149">
        <v>197</v>
      </c>
      <c r="E11149">
        <v>125</v>
      </c>
      <c r="F11149" s="1" t="s">
        <v>22202</v>
      </c>
    </row>
    <row r="11150" spans="1:6" x14ac:dyDescent="0.15">
      <c r="A11150" s="1" t="s">
        <v>6134</v>
      </c>
      <c r="B11150" s="1" t="s">
        <v>28642</v>
      </c>
      <c r="C11150" s="1" t="s">
        <v>28643</v>
      </c>
      <c r="D11150">
        <v>197</v>
      </c>
      <c r="E11150">
        <v>125</v>
      </c>
      <c r="F11150" s="1" t="s">
        <v>22202</v>
      </c>
    </row>
    <row r="11151" spans="1:6" x14ac:dyDescent="0.15">
      <c r="A11151" s="1" t="s">
        <v>6135</v>
      </c>
      <c r="B11151" s="1" t="s">
        <v>28644</v>
      </c>
      <c r="C11151" s="1" t="s">
        <v>28645</v>
      </c>
      <c r="D11151">
        <v>210</v>
      </c>
      <c r="E11151">
        <v>134</v>
      </c>
      <c r="F11151" s="1" t="s">
        <v>21644</v>
      </c>
    </row>
    <row r="11152" spans="1:6" x14ac:dyDescent="0.15">
      <c r="A11152" s="1" t="s">
        <v>6136</v>
      </c>
      <c r="B11152" s="1" t="s">
        <v>28646</v>
      </c>
      <c r="C11152" s="1" t="s">
        <v>28647</v>
      </c>
      <c r="D11152">
        <v>220</v>
      </c>
      <c r="E11152">
        <v>140</v>
      </c>
      <c r="F11152" s="1" t="s">
        <v>21644</v>
      </c>
    </row>
    <row r="11153" spans="1:6" x14ac:dyDescent="0.15">
      <c r="A11153" s="1" t="s">
        <v>6137</v>
      </c>
      <c r="B11153" s="1" t="s">
        <v>28648</v>
      </c>
      <c r="C11153" s="1" t="s">
        <v>28649</v>
      </c>
      <c r="D11153">
        <v>102</v>
      </c>
      <c r="E11153">
        <v>60</v>
      </c>
      <c r="F11153" s="1" t="s">
        <v>21635</v>
      </c>
    </row>
    <row r="11154" spans="1:6" x14ac:dyDescent="0.15">
      <c r="A11154" s="1" t="s">
        <v>6138</v>
      </c>
      <c r="B11154" s="1" t="s">
        <v>28650</v>
      </c>
      <c r="C11154" s="1" t="s">
        <v>28651</v>
      </c>
      <c r="D11154">
        <v>100</v>
      </c>
      <c r="E11154">
        <v>60</v>
      </c>
      <c r="F11154" s="1" t="s">
        <v>21635</v>
      </c>
    </row>
    <row r="11155" spans="1:6" x14ac:dyDescent="0.15">
      <c r="A11155" s="1" t="s">
        <v>6139</v>
      </c>
      <c r="B11155" s="1" t="s">
        <v>28652</v>
      </c>
      <c r="C11155" s="1" t="s">
        <v>28653</v>
      </c>
      <c r="D11155">
        <v>230</v>
      </c>
      <c r="E11155">
        <v>160</v>
      </c>
      <c r="F11155" s="1" t="s">
        <v>21678</v>
      </c>
    </row>
    <row r="11156" spans="1:6" x14ac:dyDescent="0.15">
      <c r="A11156" s="1" t="s">
        <v>6140</v>
      </c>
      <c r="B11156" s="1" t="s">
        <v>15111</v>
      </c>
      <c r="C11156" s="1" t="s">
        <v>15112</v>
      </c>
      <c r="D11156">
        <v>370</v>
      </c>
      <c r="E11156">
        <v>205</v>
      </c>
      <c r="F11156" s="1" t="s">
        <v>21620</v>
      </c>
    </row>
    <row r="11157" spans="1:6" x14ac:dyDescent="0.15">
      <c r="A11157" s="1" t="s">
        <v>6141</v>
      </c>
      <c r="B11157" s="1" t="s">
        <v>15127</v>
      </c>
      <c r="C11157" s="1" t="s">
        <v>15128</v>
      </c>
      <c r="D11157">
        <v>280</v>
      </c>
      <c r="E11157">
        <v>205</v>
      </c>
      <c r="F11157" s="1" t="s">
        <v>21687</v>
      </c>
    </row>
    <row r="11158" spans="1:6" x14ac:dyDescent="0.15">
      <c r="A11158" s="1" t="s">
        <v>6142</v>
      </c>
      <c r="B11158" s="1" t="s">
        <v>28654</v>
      </c>
      <c r="C11158" s="1" t="s">
        <v>28655</v>
      </c>
      <c r="D11158">
        <v>290</v>
      </c>
      <c r="E11158">
        <v>215</v>
      </c>
      <c r="F11158" s="1" t="s">
        <v>21921</v>
      </c>
    </row>
    <row r="11159" spans="1:6" x14ac:dyDescent="0.15">
      <c r="A11159" s="1" t="s">
        <v>6143</v>
      </c>
      <c r="B11159" s="1" t="s">
        <v>15121</v>
      </c>
      <c r="C11159" s="1" t="s">
        <v>15122</v>
      </c>
      <c r="D11159">
        <v>270</v>
      </c>
      <c r="E11159">
        <v>215</v>
      </c>
      <c r="F11159" s="1" t="s">
        <v>21620</v>
      </c>
    </row>
    <row r="11160" spans="1:6" x14ac:dyDescent="0.15">
      <c r="A11160" s="1" t="s">
        <v>6144</v>
      </c>
      <c r="B11160" s="1" t="s">
        <v>28656</v>
      </c>
      <c r="C11160" s="1" t="s">
        <v>15114</v>
      </c>
      <c r="E11160" s="1" t="s">
        <v>21649</v>
      </c>
      <c r="F11160" s="1" t="s">
        <v>21620</v>
      </c>
    </row>
    <row r="11161" spans="1:6" x14ac:dyDescent="0.15">
      <c r="A11161" s="1" t="s">
        <v>6145</v>
      </c>
      <c r="B11161" s="1" t="s">
        <v>28657</v>
      </c>
      <c r="C11161" s="1" t="s">
        <v>28658</v>
      </c>
      <c r="D11161">
        <v>210</v>
      </c>
      <c r="E11161">
        <v>145</v>
      </c>
      <c r="F11161" s="1" t="s">
        <v>21970</v>
      </c>
    </row>
    <row r="11162" spans="1:6" x14ac:dyDescent="0.15">
      <c r="A11162" s="1" t="s">
        <v>6146</v>
      </c>
      <c r="B11162" s="1" t="s">
        <v>28659</v>
      </c>
      <c r="C11162" s="1" t="s">
        <v>28660</v>
      </c>
      <c r="D11162">
        <v>180</v>
      </c>
      <c r="E11162">
        <v>145</v>
      </c>
      <c r="F11162" s="1" t="s">
        <v>21669</v>
      </c>
    </row>
    <row r="11163" spans="1:6" x14ac:dyDescent="0.15">
      <c r="A11163" s="1" t="s">
        <v>6147</v>
      </c>
      <c r="B11163" s="1" t="s">
        <v>28661</v>
      </c>
      <c r="C11163" s="1" t="s">
        <v>28662</v>
      </c>
      <c r="D11163">
        <v>200</v>
      </c>
      <c r="E11163">
        <v>150</v>
      </c>
      <c r="F11163" s="1" t="s">
        <v>21628</v>
      </c>
    </row>
    <row r="11164" spans="1:6" x14ac:dyDescent="0.15">
      <c r="A11164" s="1" t="s">
        <v>6148</v>
      </c>
      <c r="B11164" s="1" t="s">
        <v>28663</v>
      </c>
      <c r="C11164" s="1" t="s">
        <v>28664</v>
      </c>
      <c r="D11164">
        <v>170</v>
      </c>
      <c r="E11164">
        <v>130</v>
      </c>
      <c r="F11164" s="1" t="s">
        <v>21645</v>
      </c>
    </row>
    <row r="11165" spans="1:6" x14ac:dyDescent="0.15">
      <c r="A11165" s="1" t="s">
        <v>6149</v>
      </c>
      <c r="B11165" s="1" t="s">
        <v>28665</v>
      </c>
      <c r="C11165" s="1" t="s">
        <v>28666</v>
      </c>
      <c r="D11165">
        <v>75</v>
      </c>
      <c r="E11165">
        <v>260</v>
      </c>
      <c r="F11165" s="1" t="s">
        <v>21672</v>
      </c>
    </row>
    <row r="11166" spans="1:6" x14ac:dyDescent="0.15">
      <c r="A11166" s="1" t="s">
        <v>6150</v>
      </c>
      <c r="B11166" s="1" t="s">
        <v>28667</v>
      </c>
      <c r="C11166" s="1" t="s">
        <v>28668</v>
      </c>
      <c r="D11166">
        <v>100</v>
      </c>
      <c r="E11166">
        <v>265</v>
      </c>
      <c r="F11166" s="1" t="s">
        <v>21669</v>
      </c>
    </row>
    <row r="11167" spans="1:6" x14ac:dyDescent="0.15">
      <c r="A11167" s="1" t="s">
        <v>6151</v>
      </c>
      <c r="B11167" s="1" t="s">
        <v>28669</v>
      </c>
      <c r="C11167" s="1" t="s">
        <v>13631</v>
      </c>
      <c r="D11167">
        <v>210</v>
      </c>
      <c r="E11167">
        <v>535</v>
      </c>
      <c r="F11167" s="1" t="s">
        <v>21796</v>
      </c>
    </row>
    <row r="11168" spans="1:6" x14ac:dyDescent="0.15">
      <c r="A11168" s="1" t="s">
        <v>6152</v>
      </c>
      <c r="B11168" s="1" t="s">
        <v>28670</v>
      </c>
      <c r="C11168" s="1" t="s">
        <v>28671</v>
      </c>
      <c r="D11168">
        <v>170</v>
      </c>
      <c r="E11168">
        <v>77</v>
      </c>
      <c r="F11168" s="1" t="s">
        <v>21753</v>
      </c>
    </row>
    <row r="11169" spans="1:6" x14ac:dyDescent="0.15">
      <c r="A11169" s="1" t="s">
        <v>6153</v>
      </c>
      <c r="B11169" s="1" t="s">
        <v>28672</v>
      </c>
      <c r="C11169" s="1" t="s">
        <v>28673</v>
      </c>
      <c r="D11169">
        <v>166</v>
      </c>
      <c r="E11169">
        <v>77</v>
      </c>
      <c r="F11169" s="1" t="s">
        <v>21753</v>
      </c>
    </row>
    <row r="11170" spans="1:6" x14ac:dyDescent="0.15">
      <c r="A11170" s="1" t="s">
        <v>6154</v>
      </c>
      <c r="B11170" s="1" t="s">
        <v>28674</v>
      </c>
      <c r="C11170" s="1" t="s">
        <v>28675</v>
      </c>
      <c r="D11170">
        <v>170</v>
      </c>
      <c r="E11170">
        <v>77</v>
      </c>
      <c r="F11170" s="1" t="s">
        <v>21753</v>
      </c>
    </row>
    <row r="11171" spans="1:6" x14ac:dyDescent="0.15">
      <c r="A11171" s="1" t="s">
        <v>6155</v>
      </c>
      <c r="B11171" s="1" t="s">
        <v>28676</v>
      </c>
      <c r="C11171" s="1" t="s">
        <v>28677</v>
      </c>
      <c r="D11171">
        <v>166</v>
      </c>
      <c r="E11171">
        <v>77</v>
      </c>
      <c r="F11171" s="1" t="s">
        <v>21753</v>
      </c>
    </row>
    <row r="11172" spans="1:6" x14ac:dyDescent="0.15">
      <c r="A11172" s="1" t="s">
        <v>6156</v>
      </c>
      <c r="B11172" s="1" t="s">
        <v>28678</v>
      </c>
      <c r="C11172" s="1" t="s">
        <v>28679</v>
      </c>
      <c r="D11172">
        <v>170</v>
      </c>
      <c r="E11172">
        <v>67</v>
      </c>
      <c r="F11172" s="1" t="s">
        <v>21644</v>
      </c>
    </row>
    <row r="11173" spans="1:6" x14ac:dyDescent="0.15">
      <c r="A11173" s="1" t="s">
        <v>6157</v>
      </c>
      <c r="B11173" s="1" t="s">
        <v>28680</v>
      </c>
      <c r="C11173" s="1" t="s">
        <v>15823</v>
      </c>
      <c r="D11173">
        <v>420</v>
      </c>
      <c r="E11173">
        <v>280</v>
      </c>
      <c r="F11173" s="1" t="s">
        <v>21707</v>
      </c>
    </row>
    <row r="11174" spans="1:6" x14ac:dyDescent="0.15">
      <c r="A11174" s="1" t="s">
        <v>6158</v>
      </c>
      <c r="B11174" s="1" t="s">
        <v>15812</v>
      </c>
      <c r="C11174" s="1" t="s">
        <v>15813</v>
      </c>
      <c r="D11174">
        <v>420</v>
      </c>
      <c r="E11174">
        <v>280</v>
      </c>
      <c r="F11174" s="1" t="s">
        <v>21707</v>
      </c>
    </row>
    <row r="11175" spans="1:6" x14ac:dyDescent="0.15">
      <c r="A11175" s="1" t="s">
        <v>6160</v>
      </c>
      <c r="B11175" s="1" t="s">
        <v>28681</v>
      </c>
      <c r="C11175" s="1" t="s">
        <v>28682</v>
      </c>
      <c r="D11175">
        <v>176</v>
      </c>
      <c r="E11175">
        <v>63</v>
      </c>
      <c r="F11175" s="1" t="s">
        <v>21997</v>
      </c>
    </row>
    <row r="11176" spans="1:6" x14ac:dyDescent="0.15">
      <c r="A11176" s="1" t="s">
        <v>6161</v>
      </c>
      <c r="B11176" s="1" t="s">
        <v>28683</v>
      </c>
      <c r="C11176" s="1" t="s">
        <v>28684</v>
      </c>
      <c r="D11176">
        <v>130</v>
      </c>
      <c r="E11176">
        <v>52</v>
      </c>
      <c r="F11176" s="1" t="s">
        <v>21719</v>
      </c>
    </row>
    <row r="11177" spans="1:6" x14ac:dyDescent="0.15">
      <c r="A11177" s="1" t="s">
        <v>6162</v>
      </c>
      <c r="B11177" s="1" t="s">
        <v>28685</v>
      </c>
      <c r="C11177" s="1" t="s">
        <v>28686</v>
      </c>
      <c r="D11177">
        <v>132</v>
      </c>
      <c r="E11177">
        <v>53</v>
      </c>
      <c r="F11177" s="1" t="s">
        <v>21621</v>
      </c>
    </row>
    <row r="11178" spans="1:6" x14ac:dyDescent="0.15">
      <c r="A11178" s="1" t="s">
        <v>6163</v>
      </c>
      <c r="B11178" s="1" t="s">
        <v>28687</v>
      </c>
      <c r="C11178" s="1" t="s">
        <v>28688</v>
      </c>
      <c r="D11178">
        <v>130</v>
      </c>
      <c r="E11178">
        <v>52</v>
      </c>
      <c r="F11178" s="1" t="s">
        <v>21719</v>
      </c>
    </row>
    <row r="11179" spans="1:6" x14ac:dyDescent="0.15">
      <c r="A11179" s="1" t="s">
        <v>6164</v>
      </c>
      <c r="B11179" s="1" t="s">
        <v>12467</v>
      </c>
      <c r="C11179" s="1" t="s">
        <v>12468</v>
      </c>
      <c r="D11179">
        <v>85</v>
      </c>
      <c r="E11179">
        <v>53</v>
      </c>
      <c r="F11179" s="1" t="s">
        <v>21922</v>
      </c>
    </row>
    <row r="11180" spans="1:6" x14ac:dyDescent="0.15">
      <c r="A11180" s="1" t="s">
        <v>6165</v>
      </c>
      <c r="B11180" s="1" t="s">
        <v>11739</v>
      </c>
      <c r="C11180" s="1" t="s">
        <v>11740</v>
      </c>
      <c r="D11180">
        <v>290</v>
      </c>
      <c r="E11180">
        <v>73</v>
      </c>
      <c r="F11180" s="1" t="s">
        <v>21614</v>
      </c>
    </row>
    <row r="11181" spans="1:6" x14ac:dyDescent="0.15">
      <c r="A11181" s="1" t="s">
        <v>6166</v>
      </c>
      <c r="B11181" s="1" t="s">
        <v>28689</v>
      </c>
      <c r="C11181" s="1" t="s">
        <v>28690</v>
      </c>
      <c r="D11181">
        <v>295</v>
      </c>
      <c r="E11181">
        <v>73</v>
      </c>
      <c r="F11181" s="1" t="s">
        <v>21614</v>
      </c>
    </row>
    <row r="11182" spans="1:6" x14ac:dyDescent="0.15">
      <c r="A11182" s="1" t="s">
        <v>6167</v>
      </c>
      <c r="B11182" s="1" t="s">
        <v>28691</v>
      </c>
      <c r="C11182" s="1" t="s">
        <v>28692</v>
      </c>
      <c r="D11182">
        <v>290</v>
      </c>
      <c r="E11182">
        <v>73</v>
      </c>
      <c r="F11182" s="1" t="s">
        <v>21614</v>
      </c>
    </row>
    <row r="11183" spans="1:6" x14ac:dyDescent="0.15">
      <c r="A11183" s="1" t="s">
        <v>6168</v>
      </c>
      <c r="B11183" s="1" t="s">
        <v>28693</v>
      </c>
      <c r="C11183" s="1" t="s">
        <v>28694</v>
      </c>
      <c r="D11183">
        <v>280</v>
      </c>
      <c r="E11183">
        <v>140</v>
      </c>
      <c r="F11183" s="1" t="s">
        <v>21699</v>
      </c>
    </row>
    <row r="11184" spans="1:6" x14ac:dyDescent="0.15">
      <c r="A11184" s="1" t="s">
        <v>6169</v>
      </c>
      <c r="B11184" s="1" t="s">
        <v>28695</v>
      </c>
      <c r="C11184" s="1" t="s">
        <v>28696</v>
      </c>
      <c r="D11184">
        <v>272</v>
      </c>
      <c r="E11184">
        <v>147</v>
      </c>
      <c r="F11184" s="1" t="s">
        <v>24794</v>
      </c>
    </row>
    <row r="11185" spans="1:6" x14ac:dyDescent="0.15">
      <c r="A11185" s="1" t="s">
        <v>6170</v>
      </c>
      <c r="B11185" s="1" t="s">
        <v>28697</v>
      </c>
      <c r="C11185" s="1" t="s">
        <v>28698</v>
      </c>
      <c r="D11185">
        <v>240</v>
      </c>
      <c r="E11185">
        <v>170</v>
      </c>
      <c r="F11185" s="1" t="s">
        <v>21628</v>
      </c>
    </row>
    <row r="11186" spans="1:6" x14ac:dyDescent="0.15">
      <c r="A11186" s="1" t="s">
        <v>6171</v>
      </c>
      <c r="B11186" s="1" t="s">
        <v>28699</v>
      </c>
      <c r="C11186" s="1" t="s">
        <v>28700</v>
      </c>
      <c r="D11186">
        <v>235</v>
      </c>
      <c r="E11186">
        <v>156</v>
      </c>
      <c r="F11186" s="1" t="s">
        <v>21644</v>
      </c>
    </row>
    <row r="11187" spans="1:6" x14ac:dyDescent="0.15">
      <c r="A11187" s="1" t="s">
        <v>6172</v>
      </c>
      <c r="B11187" s="1" t="s">
        <v>28701</v>
      </c>
      <c r="C11187" s="1" t="s">
        <v>28702</v>
      </c>
      <c r="D11187">
        <v>245</v>
      </c>
      <c r="E11187">
        <v>155</v>
      </c>
      <c r="F11187" s="1" t="s">
        <v>22735</v>
      </c>
    </row>
    <row r="11188" spans="1:6" x14ac:dyDescent="0.15">
      <c r="A11188" s="1" t="s">
        <v>6173</v>
      </c>
      <c r="B11188" s="1" t="s">
        <v>28703</v>
      </c>
      <c r="C11188" s="1" t="s">
        <v>28704</v>
      </c>
      <c r="D11188">
        <v>210</v>
      </c>
      <c r="E11188">
        <v>140</v>
      </c>
      <c r="F11188" s="1" t="s">
        <v>21630</v>
      </c>
    </row>
    <row r="11189" spans="1:6" x14ac:dyDescent="0.15">
      <c r="A11189" s="1" t="s">
        <v>6174</v>
      </c>
      <c r="B11189" s="1" t="s">
        <v>28705</v>
      </c>
      <c r="C11189" s="1" t="s">
        <v>28706</v>
      </c>
      <c r="D11189">
        <v>155</v>
      </c>
      <c r="E11189">
        <v>172</v>
      </c>
      <c r="F11189" s="1" t="s">
        <v>21646</v>
      </c>
    </row>
    <row r="11190" spans="1:6" x14ac:dyDescent="0.15">
      <c r="A11190" s="1" t="s">
        <v>6175</v>
      </c>
      <c r="B11190" s="1" t="s">
        <v>28707</v>
      </c>
      <c r="C11190" s="1" t="s">
        <v>28708</v>
      </c>
      <c r="D11190">
        <v>110</v>
      </c>
      <c r="E11190">
        <v>70</v>
      </c>
      <c r="F11190" s="1" t="s">
        <v>21644</v>
      </c>
    </row>
    <row r="11191" spans="1:6" x14ac:dyDescent="0.15">
      <c r="A11191" s="1" t="s">
        <v>6176</v>
      </c>
      <c r="B11191" s="1" t="s">
        <v>17927</v>
      </c>
      <c r="C11191" s="1" t="s">
        <v>17928</v>
      </c>
      <c r="D11191">
        <v>80</v>
      </c>
      <c r="E11191">
        <v>50</v>
      </c>
      <c r="F11191" s="1" t="s">
        <v>21669</v>
      </c>
    </row>
    <row r="11192" spans="1:6" x14ac:dyDescent="0.15">
      <c r="A11192" s="1" t="s">
        <v>6177</v>
      </c>
      <c r="B11192" s="1" t="s">
        <v>28709</v>
      </c>
      <c r="C11192" s="1" t="s">
        <v>28710</v>
      </c>
      <c r="D11192">
        <v>180</v>
      </c>
      <c r="E11192">
        <v>153</v>
      </c>
      <c r="F11192" s="1" t="s">
        <v>21827</v>
      </c>
    </row>
    <row r="11193" spans="1:6" x14ac:dyDescent="0.15">
      <c r="A11193" s="1" t="s">
        <v>6178</v>
      </c>
      <c r="B11193" s="1" t="s">
        <v>28711</v>
      </c>
      <c r="C11193" s="1" t="s">
        <v>28712</v>
      </c>
      <c r="D11193">
        <v>95</v>
      </c>
      <c r="E11193">
        <v>123</v>
      </c>
      <c r="F11193" s="1" t="s">
        <v>22027</v>
      </c>
    </row>
    <row r="11194" spans="1:6" x14ac:dyDescent="0.15">
      <c r="A11194" s="1" t="s">
        <v>6179</v>
      </c>
      <c r="B11194" s="1" t="s">
        <v>28713</v>
      </c>
      <c r="C11194" s="1" t="s">
        <v>28714</v>
      </c>
      <c r="D11194">
        <v>88</v>
      </c>
      <c r="E11194">
        <v>95</v>
      </c>
      <c r="F11194" s="1" t="s">
        <v>21620</v>
      </c>
    </row>
    <row r="11195" spans="1:6" x14ac:dyDescent="0.15">
      <c r="A11195" s="1" t="s">
        <v>6180</v>
      </c>
      <c r="B11195" s="1" t="s">
        <v>28715</v>
      </c>
      <c r="C11195" s="1" t="s">
        <v>28716</v>
      </c>
      <c r="D11195">
        <v>88</v>
      </c>
      <c r="E11195">
        <v>95</v>
      </c>
      <c r="F11195" s="1" t="s">
        <v>21620</v>
      </c>
    </row>
    <row r="11196" spans="1:6" x14ac:dyDescent="0.15">
      <c r="A11196" s="1" t="s">
        <v>6181</v>
      </c>
      <c r="B11196" s="1" t="s">
        <v>28717</v>
      </c>
      <c r="C11196" s="1" t="s">
        <v>28718</v>
      </c>
      <c r="D11196">
        <v>95</v>
      </c>
      <c r="E11196">
        <v>123</v>
      </c>
      <c r="F11196" s="1" t="s">
        <v>22027</v>
      </c>
    </row>
    <row r="11197" spans="1:6" x14ac:dyDescent="0.15">
      <c r="A11197" s="1" t="s">
        <v>6182</v>
      </c>
      <c r="B11197" s="1" t="s">
        <v>28719</v>
      </c>
      <c r="C11197" s="1" t="s">
        <v>28720</v>
      </c>
      <c r="D11197">
        <v>285</v>
      </c>
      <c r="E11197">
        <v>140</v>
      </c>
      <c r="F11197" s="1" t="s">
        <v>21699</v>
      </c>
    </row>
    <row r="11198" spans="1:6" x14ac:dyDescent="0.15">
      <c r="A11198" s="1" t="s">
        <v>6183</v>
      </c>
      <c r="B11198" s="1" t="s">
        <v>28721</v>
      </c>
      <c r="C11198" s="1" t="s">
        <v>28722</v>
      </c>
      <c r="D11198">
        <v>275</v>
      </c>
      <c r="E11198">
        <v>130</v>
      </c>
      <c r="F11198" s="1" t="s">
        <v>21638</v>
      </c>
    </row>
    <row r="11199" spans="1:6" x14ac:dyDescent="0.15">
      <c r="A11199" s="1" t="s">
        <v>6184</v>
      </c>
      <c r="B11199" s="1" t="s">
        <v>28723</v>
      </c>
      <c r="C11199" s="1" t="s">
        <v>28724</v>
      </c>
      <c r="D11199">
        <v>267</v>
      </c>
      <c r="E11199">
        <v>130</v>
      </c>
      <c r="F11199" s="1" t="s">
        <v>21704</v>
      </c>
    </row>
    <row r="11200" spans="1:6" x14ac:dyDescent="0.15">
      <c r="A11200" s="1" t="s">
        <v>6185</v>
      </c>
      <c r="B11200" s="1" t="s">
        <v>28725</v>
      </c>
      <c r="C11200" s="1" t="s">
        <v>28726</v>
      </c>
      <c r="D11200">
        <v>270</v>
      </c>
      <c r="E11200">
        <v>132</v>
      </c>
      <c r="F11200" s="1" t="s">
        <v>21704</v>
      </c>
    </row>
    <row r="11201" spans="1:6" x14ac:dyDescent="0.15">
      <c r="A11201" s="1" t="s">
        <v>6186</v>
      </c>
      <c r="B11201" s="1" t="s">
        <v>11950</v>
      </c>
      <c r="C11201" s="1" t="s">
        <v>11951</v>
      </c>
      <c r="D11201">
        <v>125</v>
      </c>
      <c r="E11201">
        <v>60</v>
      </c>
      <c r="F11201" s="1" t="s">
        <v>21635</v>
      </c>
    </row>
    <row r="11202" spans="1:6" x14ac:dyDescent="0.15">
      <c r="A11202" s="1" t="s">
        <v>6187</v>
      </c>
      <c r="B11202" s="1" t="s">
        <v>28727</v>
      </c>
      <c r="C11202" s="1" t="s">
        <v>28728</v>
      </c>
      <c r="D11202">
        <v>265</v>
      </c>
      <c r="E11202">
        <v>117</v>
      </c>
      <c r="F11202" s="1" t="s">
        <v>21895</v>
      </c>
    </row>
    <row r="11203" spans="1:6" x14ac:dyDescent="0.15">
      <c r="A11203" s="1" t="s">
        <v>6188</v>
      </c>
      <c r="B11203" s="1" t="s">
        <v>28729</v>
      </c>
      <c r="C11203" s="1" t="s">
        <v>28730</v>
      </c>
      <c r="D11203">
        <v>270</v>
      </c>
      <c r="E11203">
        <v>128</v>
      </c>
      <c r="F11203" s="1" t="s">
        <v>21900</v>
      </c>
    </row>
    <row r="11204" spans="1:6" x14ac:dyDescent="0.15">
      <c r="A11204" s="1" t="s">
        <v>6189</v>
      </c>
      <c r="B11204" s="1" t="s">
        <v>11942</v>
      </c>
      <c r="C11204" s="1" t="s">
        <v>11943</v>
      </c>
      <c r="D11204">
        <v>270</v>
      </c>
      <c r="E11204">
        <v>65</v>
      </c>
      <c r="F11204" s="1" t="s">
        <v>21687</v>
      </c>
    </row>
    <row r="11205" spans="1:6" x14ac:dyDescent="0.15">
      <c r="A11205" s="1" t="s">
        <v>6190</v>
      </c>
      <c r="B11205" s="1" t="s">
        <v>28731</v>
      </c>
      <c r="C11205" s="1" t="s">
        <v>28732</v>
      </c>
      <c r="D11205">
        <v>275</v>
      </c>
      <c r="E11205">
        <v>120</v>
      </c>
      <c r="F11205" s="1" t="s">
        <v>21704</v>
      </c>
    </row>
    <row r="11206" spans="1:6" x14ac:dyDescent="0.15">
      <c r="A11206" s="1" t="s">
        <v>6191</v>
      </c>
      <c r="B11206" s="1" t="s">
        <v>28733</v>
      </c>
      <c r="C11206" s="1" t="s">
        <v>28734</v>
      </c>
      <c r="D11206">
        <v>270</v>
      </c>
      <c r="E11206">
        <v>72</v>
      </c>
      <c r="F11206" s="1" t="s">
        <v>21842</v>
      </c>
    </row>
    <row r="11207" spans="1:6" x14ac:dyDescent="0.15">
      <c r="A11207" s="1" t="s">
        <v>6192</v>
      </c>
      <c r="B11207" s="1" t="s">
        <v>28735</v>
      </c>
      <c r="C11207" s="1" t="s">
        <v>28736</v>
      </c>
      <c r="D11207">
        <v>290</v>
      </c>
      <c r="E11207">
        <v>130</v>
      </c>
      <c r="F11207" s="1" t="s">
        <v>21616</v>
      </c>
    </row>
    <row r="11208" spans="1:6" x14ac:dyDescent="0.15">
      <c r="A11208" s="1" t="s">
        <v>6193</v>
      </c>
      <c r="B11208" s="1" t="s">
        <v>28737</v>
      </c>
      <c r="C11208" s="1" t="s">
        <v>28738</v>
      </c>
      <c r="D11208">
        <v>290</v>
      </c>
      <c r="E11208">
        <v>127</v>
      </c>
      <c r="F11208" s="1" t="s">
        <v>25514</v>
      </c>
    </row>
    <row r="11209" spans="1:6" x14ac:dyDescent="0.15">
      <c r="A11209" s="1" t="s">
        <v>6194</v>
      </c>
      <c r="B11209" s="1" t="s">
        <v>28739</v>
      </c>
      <c r="C11209" s="1" t="s">
        <v>28740</v>
      </c>
      <c r="D11209">
        <v>273</v>
      </c>
      <c r="E11209">
        <v>230</v>
      </c>
      <c r="F11209" s="1" t="s">
        <v>21704</v>
      </c>
    </row>
    <row r="11210" spans="1:6" x14ac:dyDescent="0.15">
      <c r="A11210" s="1" t="s">
        <v>6195</v>
      </c>
      <c r="B11210" s="1" t="s">
        <v>13775</v>
      </c>
      <c r="C11210" s="1" t="s">
        <v>13776</v>
      </c>
      <c r="D11210">
        <v>260</v>
      </c>
      <c r="E11210">
        <v>160</v>
      </c>
      <c r="F11210" s="1" t="s">
        <v>21796</v>
      </c>
    </row>
    <row r="11211" spans="1:6" x14ac:dyDescent="0.15">
      <c r="A11211" s="1" t="s">
        <v>6196</v>
      </c>
      <c r="B11211" s="1" t="s">
        <v>13783</v>
      </c>
      <c r="C11211" s="1" t="s">
        <v>13784</v>
      </c>
      <c r="D11211">
        <v>75</v>
      </c>
      <c r="E11211">
        <v>320</v>
      </c>
      <c r="F11211" s="1" t="s">
        <v>21669</v>
      </c>
    </row>
    <row r="11212" spans="1:6" x14ac:dyDescent="0.15">
      <c r="A11212" s="1" t="s">
        <v>6197</v>
      </c>
      <c r="B11212" s="1" t="s">
        <v>28741</v>
      </c>
      <c r="C11212" s="1" t="s">
        <v>28742</v>
      </c>
      <c r="D11212">
        <v>253</v>
      </c>
      <c r="E11212">
        <v>177</v>
      </c>
      <c r="F11212" s="1" t="s">
        <v>21619</v>
      </c>
    </row>
    <row r="11213" spans="1:6" x14ac:dyDescent="0.15">
      <c r="A11213" s="1" t="s">
        <v>6198</v>
      </c>
      <c r="B11213" s="1" t="s">
        <v>28743</v>
      </c>
      <c r="C11213" s="1" t="s">
        <v>28744</v>
      </c>
      <c r="D11213">
        <v>290</v>
      </c>
      <c r="E11213">
        <v>180</v>
      </c>
      <c r="F11213" s="1" t="s">
        <v>21842</v>
      </c>
    </row>
    <row r="11214" spans="1:6" x14ac:dyDescent="0.15">
      <c r="A11214" s="1" t="s">
        <v>6199</v>
      </c>
      <c r="B11214" s="1" t="s">
        <v>28745</v>
      </c>
      <c r="C11214" s="1" t="s">
        <v>28746</v>
      </c>
      <c r="D11214">
        <v>180</v>
      </c>
      <c r="E11214">
        <v>68</v>
      </c>
      <c r="F11214" s="1" t="s">
        <v>22122</v>
      </c>
    </row>
    <row r="11215" spans="1:6" x14ac:dyDescent="0.15">
      <c r="A11215" s="1" t="s">
        <v>6200</v>
      </c>
      <c r="B11215" s="1" t="s">
        <v>13256</v>
      </c>
      <c r="C11215" s="1" t="s">
        <v>13257</v>
      </c>
      <c r="D11215">
        <v>46</v>
      </c>
      <c r="E11215">
        <v>188</v>
      </c>
      <c r="F11215" s="1" t="s">
        <v>21646</v>
      </c>
    </row>
    <row r="11216" spans="1:6" x14ac:dyDescent="0.15">
      <c r="A11216" s="1" t="s">
        <v>6201</v>
      </c>
      <c r="B11216" s="1" t="s">
        <v>28747</v>
      </c>
      <c r="C11216" s="1" t="s">
        <v>28748</v>
      </c>
      <c r="D11216">
        <v>335</v>
      </c>
      <c r="E11216">
        <v>183</v>
      </c>
      <c r="F11216" s="1" t="s">
        <v>21874</v>
      </c>
    </row>
    <row r="11217" spans="1:6" x14ac:dyDescent="0.15">
      <c r="A11217" s="1" t="s">
        <v>6202</v>
      </c>
      <c r="B11217" s="1" t="s">
        <v>28749</v>
      </c>
      <c r="C11217" s="1" t="s">
        <v>28750</v>
      </c>
      <c r="D11217">
        <v>337</v>
      </c>
      <c r="E11217">
        <v>183</v>
      </c>
      <c r="F11217" s="1" t="s">
        <v>21903</v>
      </c>
    </row>
    <row r="11218" spans="1:6" x14ac:dyDescent="0.15">
      <c r="A11218" s="1" t="s">
        <v>6203</v>
      </c>
      <c r="B11218" s="1" t="s">
        <v>28751</v>
      </c>
      <c r="C11218" s="1" t="s">
        <v>28752</v>
      </c>
      <c r="D11218">
        <v>330</v>
      </c>
      <c r="E11218">
        <v>245</v>
      </c>
      <c r="F11218" s="1" t="s">
        <v>21678</v>
      </c>
    </row>
    <row r="11219" spans="1:6" x14ac:dyDescent="0.15">
      <c r="A11219" s="1" t="s">
        <v>6204</v>
      </c>
      <c r="B11219" s="1" t="s">
        <v>16553</v>
      </c>
      <c r="C11219" s="1" t="s">
        <v>16560</v>
      </c>
      <c r="D11219">
        <v>330</v>
      </c>
      <c r="E11219">
        <v>245</v>
      </c>
      <c r="F11219" s="1" t="s">
        <v>21678</v>
      </c>
    </row>
    <row r="11220" spans="1:6" x14ac:dyDescent="0.15">
      <c r="A11220" s="1" t="s">
        <v>6205</v>
      </c>
      <c r="B11220" s="1" t="s">
        <v>18790</v>
      </c>
      <c r="C11220" s="1" t="s">
        <v>18791</v>
      </c>
      <c r="E11220" s="1" t="s">
        <v>23132</v>
      </c>
      <c r="F11220" s="1" t="s">
        <v>21635</v>
      </c>
    </row>
    <row r="11221" spans="1:6" x14ac:dyDescent="0.15">
      <c r="A11221" s="1" t="s">
        <v>6206</v>
      </c>
      <c r="B11221" s="1" t="s">
        <v>28753</v>
      </c>
      <c r="C11221" s="1" t="s">
        <v>28754</v>
      </c>
      <c r="D11221">
        <v>325</v>
      </c>
      <c r="E11221">
        <v>83</v>
      </c>
      <c r="F11221" s="1" t="s">
        <v>21936</v>
      </c>
    </row>
    <row r="11222" spans="1:6" x14ac:dyDescent="0.15">
      <c r="A11222" s="1" t="s">
        <v>6207</v>
      </c>
      <c r="B11222" s="1" t="s">
        <v>28755</v>
      </c>
      <c r="C11222" s="1" t="s">
        <v>28756</v>
      </c>
      <c r="D11222">
        <v>285</v>
      </c>
      <c r="E11222">
        <v>103</v>
      </c>
      <c r="F11222" s="1" t="s">
        <v>21877</v>
      </c>
    </row>
    <row r="11223" spans="1:6" x14ac:dyDescent="0.15">
      <c r="A11223" s="1" t="s">
        <v>6208</v>
      </c>
      <c r="B11223" s="1" t="s">
        <v>11776</v>
      </c>
      <c r="C11223" s="1" t="s">
        <v>11777</v>
      </c>
      <c r="D11223">
        <v>115</v>
      </c>
      <c r="E11223">
        <v>65</v>
      </c>
      <c r="F11223" s="1" t="s">
        <v>21687</v>
      </c>
    </row>
    <row r="11224" spans="1:6" x14ac:dyDescent="0.15">
      <c r="A11224" s="1" t="s">
        <v>6209</v>
      </c>
      <c r="B11224" s="1" t="s">
        <v>11780</v>
      </c>
      <c r="C11224" s="1" t="s">
        <v>11781</v>
      </c>
      <c r="D11224">
        <v>170</v>
      </c>
      <c r="E11224">
        <v>64</v>
      </c>
      <c r="F11224" s="1" t="s">
        <v>21721</v>
      </c>
    </row>
    <row r="11225" spans="1:6" x14ac:dyDescent="0.15">
      <c r="A11225" s="1" t="s">
        <v>6210</v>
      </c>
      <c r="B11225" s="1" t="s">
        <v>12469</v>
      </c>
      <c r="C11225" s="1" t="s">
        <v>12470</v>
      </c>
      <c r="D11225">
        <v>85</v>
      </c>
      <c r="E11225">
        <v>53</v>
      </c>
      <c r="F11225" s="1" t="s">
        <v>21922</v>
      </c>
    </row>
    <row r="11226" spans="1:6" x14ac:dyDescent="0.15">
      <c r="A11226" s="1" t="s">
        <v>6211</v>
      </c>
      <c r="B11226" s="1" t="s">
        <v>16507</v>
      </c>
      <c r="C11226" s="1" t="s">
        <v>16508</v>
      </c>
      <c r="D11226">
        <v>350</v>
      </c>
      <c r="E11226">
        <v>270</v>
      </c>
      <c r="F11226" s="1" t="s">
        <v>21678</v>
      </c>
    </row>
    <row r="11227" spans="1:6" x14ac:dyDescent="0.15">
      <c r="A11227" s="1" t="s">
        <v>6212</v>
      </c>
      <c r="B11227" s="1" t="s">
        <v>28757</v>
      </c>
      <c r="C11227" s="1" t="s">
        <v>28758</v>
      </c>
      <c r="D11227">
        <v>365</v>
      </c>
      <c r="E11227">
        <v>290</v>
      </c>
      <c r="F11227" s="1" t="s">
        <v>21635</v>
      </c>
    </row>
    <row r="11228" spans="1:6" x14ac:dyDescent="0.15">
      <c r="A11228" s="1" t="s">
        <v>6213</v>
      </c>
      <c r="B11228" s="1" t="s">
        <v>28759</v>
      </c>
      <c r="C11228" s="1" t="s">
        <v>28760</v>
      </c>
      <c r="D11228">
        <v>335</v>
      </c>
      <c r="E11228">
        <v>270</v>
      </c>
      <c r="F11228" s="1" t="s">
        <v>21678</v>
      </c>
    </row>
    <row r="11229" spans="1:6" x14ac:dyDescent="0.15">
      <c r="A11229" s="1" t="s">
        <v>6214</v>
      </c>
      <c r="B11229" s="1" t="s">
        <v>28761</v>
      </c>
      <c r="C11229" s="1" t="s">
        <v>28762</v>
      </c>
      <c r="D11229">
        <v>335</v>
      </c>
      <c r="E11229">
        <v>270</v>
      </c>
      <c r="F11229" s="1" t="s">
        <v>21678</v>
      </c>
    </row>
    <row r="11230" spans="1:6" x14ac:dyDescent="0.15">
      <c r="A11230" s="1" t="s">
        <v>6215</v>
      </c>
      <c r="B11230" s="1" t="s">
        <v>28763</v>
      </c>
      <c r="C11230" s="1" t="s">
        <v>28764</v>
      </c>
      <c r="D11230">
        <v>350</v>
      </c>
      <c r="E11230">
        <v>270</v>
      </c>
      <c r="F11230" s="1" t="s">
        <v>21678</v>
      </c>
    </row>
    <row r="11231" spans="1:6" x14ac:dyDescent="0.15">
      <c r="A11231" s="1" t="s">
        <v>6216</v>
      </c>
      <c r="B11231" s="1" t="s">
        <v>16561</v>
      </c>
      <c r="C11231" s="1" t="s">
        <v>16554</v>
      </c>
      <c r="D11231">
        <v>265</v>
      </c>
      <c r="E11231">
        <v>190</v>
      </c>
      <c r="F11231" s="1" t="s">
        <v>21672</v>
      </c>
    </row>
    <row r="11232" spans="1:6" x14ac:dyDescent="0.15">
      <c r="A11232" s="1" t="s">
        <v>6217</v>
      </c>
      <c r="B11232" s="1" t="s">
        <v>28765</v>
      </c>
      <c r="C11232" s="1" t="s">
        <v>28766</v>
      </c>
      <c r="D11232">
        <v>260</v>
      </c>
      <c r="E11232">
        <v>195</v>
      </c>
      <c r="F11232" s="1" t="s">
        <v>21669</v>
      </c>
    </row>
    <row r="11233" spans="1:6" x14ac:dyDescent="0.15">
      <c r="A11233" s="1" t="s">
        <v>6218</v>
      </c>
      <c r="B11233" s="1" t="s">
        <v>16519</v>
      </c>
      <c r="C11233" s="1" t="s">
        <v>16520</v>
      </c>
      <c r="E11233" s="1" t="s">
        <v>22417</v>
      </c>
      <c r="F11233" s="1" t="s">
        <v>21613</v>
      </c>
    </row>
    <row r="11234" spans="1:6" x14ac:dyDescent="0.15">
      <c r="A11234" s="1" t="s">
        <v>6219</v>
      </c>
      <c r="B11234" s="1" t="s">
        <v>28767</v>
      </c>
      <c r="C11234" s="1" t="s">
        <v>28768</v>
      </c>
      <c r="D11234">
        <v>350</v>
      </c>
      <c r="E11234">
        <v>296</v>
      </c>
      <c r="F11234" s="1" t="s">
        <v>21921</v>
      </c>
    </row>
    <row r="11235" spans="1:6" x14ac:dyDescent="0.15">
      <c r="A11235" s="1" t="s">
        <v>6220</v>
      </c>
      <c r="B11235" s="1" t="s">
        <v>28769</v>
      </c>
      <c r="C11235" s="1" t="s">
        <v>28770</v>
      </c>
      <c r="D11235">
        <v>270</v>
      </c>
      <c r="E11235">
        <v>220</v>
      </c>
      <c r="F11235" s="1" t="s">
        <v>21669</v>
      </c>
    </row>
    <row r="11236" spans="1:6" x14ac:dyDescent="0.15">
      <c r="A11236" s="1" t="s">
        <v>6221</v>
      </c>
      <c r="B11236" s="1" t="s">
        <v>28771</v>
      </c>
      <c r="C11236" s="1" t="s">
        <v>16562</v>
      </c>
      <c r="E11236" s="1" t="s">
        <v>22277</v>
      </c>
      <c r="F11236" s="1" t="s">
        <v>21704</v>
      </c>
    </row>
    <row r="11237" spans="1:6" x14ac:dyDescent="0.15">
      <c r="A11237" s="1" t="s">
        <v>6222</v>
      </c>
      <c r="B11237" s="1" t="s">
        <v>28772</v>
      </c>
      <c r="C11237" s="1" t="s">
        <v>28773</v>
      </c>
      <c r="D11237">
        <v>172</v>
      </c>
      <c r="E11237">
        <v>83</v>
      </c>
      <c r="F11237" s="1" t="s">
        <v>21936</v>
      </c>
    </row>
    <row r="11238" spans="1:6" x14ac:dyDescent="0.15">
      <c r="A11238" s="1" t="s">
        <v>6223</v>
      </c>
      <c r="B11238" s="1" t="s">
        <v>28774</v>
      </c>
      <c r="C11238" s="1" t="s">
        <v>28775</v>
      </c>
      <c r="D11238">
        <v>125</v>
      </c>
      <c r="E11238">
        <v>75</v>
      </c>
      <c r="F11238" s="1" t="s">
        <v>21679</v>
      </c>
    </row>
    <row r="11239" spans="1:6" x14ac:dyDescent="0.15">
      <c r="A11239" s="1" t="s">
        <v>6224</v>
      </c>
      <c r="B11239" s="1" t="s">
        <v>16330</v>
      </c>
      <c r="C11239" s="1" t="s">
        <v>16331</v>
      </c>
      <c r="D11239">
        <v>180</v>
      </c>
      <c r="E11239">
        <v>83</v>
      </c>
      <c r="F11239" s="1" t="s">
        <v>21936</v>
      </c>
    </row>
    <row r="11240" spans="1:6" x14ac:dyDescent="0.15">
      <c r="A11240" s="1" t="s">
        <v>6225</v>
      </c>
      <c r="B11240" s="1" t="s">
        <v>28776</v>
      </c>
      <c r="C11240" s="1" t="s">
        <v>28777</v>
      </c>
      <c r="D11240">
        <v>290</v>
      </c>
      <c r="E11240">
        <v>110</v>
      </c>
      <c r="F11240" s="1" t="s">
        <v>21922</v>
      </c>
    </row>
    <row r="11241" spans="1:6" x14ac:dyDescent="0.15">
      <c r="A11241" s="1" t="s">
        <v>6226</v>
      </c>
      <c r="B11241" s="1" t="s">
        <v>28778</v>
      </c>
      <c r="C11241" s="1" t="s">
        <v>28779</v>
      </c>
      <c r="D11241">
        <v>185</v>
      </c>
      <c r="E11241">
        <v>110</v>
      </c>
      <c r="F11241" s="1" t="s">
        <v>22735</v>
      </c>
    </row>
    <row r="11242" spans="1:6" x14ac:dyDescent="0.15">
      <c r="A11242" s="1" t="s">
        <v>6227</v>
      </c>
      <c r="B11242" s="1" t="s">
        <v>28780</v>
      </c>
      <c r="C11242" s="1" t="s">
        <v>28781</v>
      </c>
      <c r="E11242" s="1" t="s">
        <v>21796</v>
      </c>
      <c r="F11242" s="1" t="s">
        <v>21918</v>
      </c>
    </row>
    <row r="11243" spans="1:6" x14ac:dyDescent="0.15">
      <c r="A11243" s="1" t="s">
        <v>6228</v>
      </c>
      <c r="B11243" s="1" t="s">
        <v>28782</v>
      </c>
      <c r="C11243" s="1" t="s">
        <v>21377</v>
      </c>
      <c r="D11243">
        <v>290</v>
      </c>
      <c r="E11243">
        <v>110</v>
      </c>
      <c r="F11243" s="1" t="s">
        <v>21922</v>
      </c>
    </row>
    <row r="11244" spans="1:6" x14ac:dyDescent="0.15">
      <c r="A11244" s="1" t="s">
        <v>6229</v>
      </c>
      <c r="B11244" s="1" t="s">
        <v>21374</v>
      </c>
      <c r="C11244" s="1" t="s">
        <v>21375</v>
      </c>
      <c r="D11244">
        <v>290</v>
      </c>
      <c r="E11244">
        <v>110</v>
      </c>
      <c r="F11244" s="1" t="s">
        <v>21922</v>
      </c>
    </row>
    <row r="11245" spans="1:6" x14ac:dyDescent="0.15">
      <c r="A11245" s="1" t="s">
        <v>6230</v>
      </c>
      <c r="B11245" s="1" t="s">
        <v>28783</v>
      </c>
      <c r="C11245" s="1" t="s">
        <v>28784</v>
      </c>
      <c r="D11245">
        <v>300</v>
      </c>
      <c r="E11245">
        <v>400</v>
      </c>
      <c r="F11245" s="1" t="s">
        <v>21922</v>
      </c>
    </row>
    <row r="11246" spans="1:6" x14ac:dyDescent="0.15">
      <c r="A11246" s="1" t="s">
        <v>6231</v>
      </c>
      <c r="B11246" s="1" t="s">
        <v>28785</v>
      </c>
      <c r="C11246" s="1" t="s">
        <v>28786</v>
      </c>
      <c r="D11246">
        <v>280</v>
      </c>
      <c r="E11246">
        <v>380</v>
      </c>
      <c r="F11246" s="1" t="s">
        <v>21922</v>
      </c>
    </row>
    <row r="11247" spans="1:6" x14ac:dyDescent="0.15">
      <c r="A11247" s="1" t="s">
        <v>6232</v>
      </c>
      <c r="B11247" s="1" t="s">
        <v>21372</v>
      </c>
      <c r="C11247" s="1" t="s">
        <v>21373</v>
      </c>
      <c r="D11247">
        <v>300</v>
      </c>
      <c r="E11247">
        <v>80</v>
      </c>
      <c r="F11247" s="1" t="s">
        <v>21645</v>
      </c>
    </row>
    <row r="11248" spans="1:6" x14ac:dyDescent="0.15">
      <c r="A11248" s="1" t="s">
        <v>6233</v>
      </c>
      <c r="B11248" s="1" t="s">
        <v>28787</v>
      </c>
      <c r="C11248" s="1" t="s">
        <v>28788</v>
      </c>
      <c r="D11248">
        <v>130</v>
      </c>
      <c r="E11248">
        <v>110</v>
      </c>
      <c r="F11248" s="1" t="s">
        <v>21918</v>
      </c>
    </row>
    <row r="11249" spans="1:6" x14ac:dyDescent="0.15">
      <c r="A11249" s="1" t="s">
        <v>6234</v>
      </c>
      <c r="B11249" s="1" t="s">
        <v>28789</v>
      </c>
      <c r="C11249" s="1" t="s">
        <v>28790</v>
      </c>
      <c r="D11249">
        <v>10</v>
      </c>
      <c r="E11249">
        <v>445</v>
      </c>
      <c r="F11249" s="1" t="s">
        <v>28791</v>
      </c>
    </row>
    <row r="11250" spans="1:6" x14ac:dyDescent="0.15">
      <c r="A11250" s="1" t="s">
        <v>6235</v>
      </c>
      <c r="B11250" s="1" t="s">
        <v>28792</v>
      </c>
      <c r="C11250" s="1" t="s">
        <v>28793</v>
      </c>
      <c r="D11250">
        <v>255</v>
      </c>
      <c r="E11250">
        <v>73</v>
      </c>
      <c r="F11250" s="1" t="s">
        <v>21675</v>
      </c>
    </row>
    <row r="11251" spans="1:6" x14ac:dyDescent="0.15">
      <c r="A11251" s="1" t="s">
        <v>6236</v>
      </c>
      <c r="B11251" s="1" t="s">
        <v>28794</v>
      </c>
      <c r="C11251" s="1" t="s">
        <v>28795</v>
      </c>
      <c r="D11251">
        <v>320</v>
      </c>
      <c r="E11251">
        <v>450</v>
      </c>
      <c r="F11251" s="1" t="s">
        <v>21922</v>
      </c>
    </row>
    <row r="11252" spans="1:6" x14ac:dyDescent="0.15">
      <c r="A11252" s="1" t="s">
        <v>6237</v>
      </c>
      <c r="B11252" s="1" t="s">
        <v>28796</v>
      </c>
      <c r="C11252" s="1" t="s">
        <v>28797</v>
      </c>
      <c r="D11252">
        <v>200</v>
      </c>
      <c r="E11252">
        <v>170</v>
      </c>
      <c r="F11252" s="1" t="s">
        <v>22349</v>
      </c>
    </row>
    <row r="11253" spans="1:6" x14ac:dyDescent="0.15">
      <c r="A11253" s="1" t="s">
        <v>6238</v>
      </c>
      <c r="B11253" s="1" t="s">
        <v>12117</v>
      </c>
      <c r="C11253" s="1" t="s">
        <v>12118</v>
      </c>
      <c r="D11253">
        <v>150</v>
      </c>
      <c r="E11253">
        <v>52</v>
      </c>
      <c r="F11253" s="1" t="s">
        <v>21719</v>
      </c>
    </row>
    <row r="11254" spans="1:6" x14ac:dyDescent="0.15">
      <c r="A11254" s="1" t="s">
        <v>6239</v>
      </c>
      <c r="B11254" s="1" t="s">
        <v>28798</v>
      </c>
      <c r="C11254" s="1" t="s">
        <v>28799</v>
      </c>
      <c r="D11254">
        <v>275</v>
      </c>
      <c r="E11254">
        <v>133</v>
      </c>
      <c r="F11254" s="1" t="s">
        <v>26095</v>
      </c>
    </row>
    <row r="11255" spans="1:6" x14ac:dyDescent="0.15">
      <c r="A11255" s="1" t="s">
        <v>6240</v>
      </c>
      <c r="B11255" s="1" t="s">
        <v>28800</v>
      </c>
      <c r="C11255" s="1" t="s">
        <v>28801</v>
      </c>
      <c r="D11255">
        <v>275</v>
      </c>
      <c r="E11255">
        <v>135</v>
      </c>
      <c r="F11255" s="1" t="s">
        <v>21616</v>
      </c>
    </row>
    <row r="11256" spans="1:6" x14ac:dyDescent="0.15">
      <c r="A11256" s="1" t="s">
        <v>6241</v>
      </c>
      <c r="B11256" s="1" t="s">
        <v>11623</v>
      </c>
      <c r="C11256" s="1" t="s">
        <v>11624</v>
      </c>
      <c r="D11256">
        <v>220</v>
      </c>
      <c r="E11256">
        <v>140</v>
      </c>
      <c r="F11256" s="1" t="s">
        <v>21699</v>
      </c>
    </row>
    <row r="11257" spans="1:6" x14ac:dyDescent="0.15">
      <c r="A11257" s="1" t="s">
        <v>6242</v>
      </c>
      <c r="B11257" s="1" t="s">
        <v>11625</v>
      </c>
      <c r="C11257" s="1" t="s">
        <v>11626</v>
      </c>
      <c r="D11257">
        <v>220</v>
      </c>
      <c r="E11257">
        <v>140</v>
      </c>
      <c r="F11257" s="1" t="s">
        <v>21699</v>
      </c>
    </row>
    <row r="11258" spans="1:6" x14ac:dyDescent="0.15">
      <c r="A11258" s="1" t="s">
        <v>6243</v>
      </c>
      <c r="B11258" s="1" t="s">
        <v>28802</v>
      </c>
      <c r="C11258" s="1" t="s">
        <v>28803</v>
      </c>
      <c r="D11258">
        <v>250</v>
      </c>
      <c r="E11258">
        <v>160</v>
      </c>
      <c r="F11258" s="1" t="s">
        <v>21921</v>
      </c>
    </row>
    <row r="11259" spans="1:6" x14ac:dyDescent="0.15">
      <c r="A11259" s="1" t="s">
        <v>6244</v>
      </c>
      <c r="B11259" s="1" t="s">
        <v>28804</v>
      </c>
      <c r="C11259" s="1" t="s">
        <v>28805</v>
      </c>
      <c r="D11259">
        <v>250</v>
      </c>
      <c r="E11259">
        <v>90</v>
      </c>
      <c r="F11259" s="1" t="s">
        <v>21669</v>
      </c>
    </row>
    <row r="11260" spans="1:6" x14ac:dyDescent="0.15">
      <c r="A11260" s="1" t="s">
        <v>6245</v>
      </c>
      <c r="B11260" s="1" t="s">
        <v>28806</v>
      </c>
      <c r="C11260" s="1" t="s">
        <v>28807</v>
      </c>
      <c r="D11260">
        <v>250</v>
      </c>
      <c r="E11260">
        <v>90</v>
      </c>
      <c r="F11260" s="1" t="s">
        <v>21669</v>
      </c>
    </row>
    <row r="11261" spans="1:6" x14ac:dyDescent="0.15">
      <c r="A11261" s="1" t="s">
        <v>6246</v>
      </c>
      <c r="B11261" s="1" t="s">
        <v>28808</v>
      </c>
      <c r="C11261" s="1" t="s">
        <v>28809</v>
      </c>
      <c r="D11261">
        <v>250</v>
      </c>
      <c r="E11261">
        <v>183</v>
      </c>
      <c r="F11261" s="1" t="s">
        <v>21719</v>
      </c>
    </row>
    <row r="11262" spans="1:6" x14ac:dyDescent="0.15">
      <c r="A11262" s="1" t="s">
        <v>6247</v>
      </c>
      <c r="B11262" s="1" t="s">
        <v>28810</v>
      </c>
      <c r="C11262" s="1" t="s">
        <v>28811</v>
      </c>
      <c r="D11262">
        <v>250</v>
      </c>
      <c r="E11262">
        <v>183</v>
      </c>
      <c r="F11262" s="1" t="s">
        <v>21719</v>
      </c>
    </row>
    <row r="11263" spans="1:6" x14ac:dyDescent="0.15">
      <c r="A11263" s="1" t="s">
        <v>6248</v>
      </c>
      <c r="B11263" s="1" t="s">
        <v>28812</v>
      </c>
      <c r="C11263" s="1" t="s">
        <v>28813</v>
      </c>
      <c r="D11263">
        <v>138</v>
      </c>
      <c r="E11263">
        <v>148</v>
      </c>
      <c r="F11263" s="1" t="s">
        <v>21687</v>
      </c>
    </row>
    <row r="11264" spans="1:6" x14ac:dyDescent="0.15">
      <c r="A11264" s="1" t="s">
        <v>6249</v>
      </c>
      <c r="B11264" s="1" t="s">
        <v>13843</v>
      </c>
      <c r="C11264" s="1" t="s">
        <v>13844</v>
      </c>
      <c r="D11264">
        <v>215</v>
      </c>
      <c r="E11264">
        <v>115</v>
      </c>
      <c r="F11264" s="1" t="s">
        <v>21996</v>
      </c>
    </row>
    <row r="11265" spans="1:6" x14ac:dyDescent="0.15">
      <c r="A11265" s="1" t="s">
        <v>6250</v>
      </c>
      <c r="B11265" s="1" t="s">
        <v>28814</v>
      </c>
      <c r="C11265" s="1" t="s">
        <v>28815</v>
      </c>
      <c r="D11265">
        <v>180</v>
      </c>
      <c r="E11265">
        <v>134</v>
      </c>
      <c r="F11265" s="1" t="s">
        <v>21922</v>
      </c>
    </row>
    <row r="11266" spans="1:6" x14ac:dyDescent="0.15">
      <c r="A11266" s="1" t="s">
        <v>6251</v>
      </c>
      <c r="B11266" s="1" t="s">
        <v>28816</v>
      </c>
      <c r="C11266" s="1" t="s">
        <v>28817</v>
      </c>
      <c r="D11266">
        <v>180</v>
      </c>
      <c r="E11266">
        <v>134</v>
      </c>
      <c r="F11266" s="1" t="s">
        <v>21922</v>
      </c>
    </row>
    <row r="11267" spans="1:6" x14ac:dyDescent="0.15">
      <c r="A11267" s="1" t="s">
        <v>6252</v>
      </c>
      <c r="B11267" s="1" t="s">
        <v>28818</v>
      </c>
      <c r="C11267" s="1" t="s">
        <v>28819</v>
      </c>
      <c r="D11267">
        <v>180</v>
      </c>
      <c r="E11267">
        <v>134</v>
      </c>
      <c r="F11267" s="1" t="s">
        <v>21922</v>
      </c>
    </row>
    <row r="11268" spans="1:6" x14ac:dyDescent="0.15">
      <c r="A11268" s="1" t="s">
        <v>6253</v>
      </c>
      <c r="B11268" s="1" t="s">
        <v>16974</v>
      </c>
      <c r="C11268" s="1" t="s">
        <v>16975</v>
      </c>
      <c r="D11268">
        <v>200</v>
      </c>
      <c r="E11268">
        <v>130</v>
      </c>
      <c r="F11268" s="1" t="s">
        <v>21645</v>
      </c>
    </row>
    <row r="11269" spans="1:6" x14ac:dyDescent="0.15">
      <c r="A11269" s="1" t="s">
        <v>6254</v>
      </c>
      <c r="B11269" s="1" t="s">
        <v>28820</v>
      </c>
      <c r="C11269" s="1" t="s">
        <v>28821</v>
      </c>
      <c r="D11269">
        <v>200</v>
      </c>
      <c r="E11269">
        <v>130</v>
      </c>
      <c r="F11269" s="1" t="s">
        <v>21644</v>
      </c>
    </row>
    <row r="11270" spans="1:6" x14ac:dyDescent="0.15">
      <c r="A11270" s="1" t="s">
        <v>6255</v>
      </c>
      <c r="B11270" s="1" t="s">
        <v>28822</v>
      </c>
      <c r="C11270" s="1" t="s">
        <v>28823</v>
      </c>
      <c r="D11270">
        <v>200</v>
      </c>
      <c r="E11270">
        <v>130</v>
      </c>
      <c r="F11270" s="1" t="s">
        <v>21922</v>
      </c>
    </row>
    <row r="11271" spans="1:6" x14ac:dyDescent="0.15">
      <c r="A11271" s="1" t="s">
        <v>6256</v>
      </c>
      <c r="B11271" s="1" t="s">
        <v>28824</v>
      </c>
      <c r="C11271" s="1" t="s">
        <v>28825</v>
      </c>
      <c r="D11271">
        <v>185</v>
      </c>
      <c r="E11271">
        <v>128</v>
      </c>
      <c r="F11271" s="1" t="s">
        <v>21922</v>
      </c>
    </row>
    <row r="11272" spans="1:6" x14ac:dyDescent="0.15">
      <c r="A11272" s="1" t="s">
        <v>6257</v>
      </c>
      <c r="B11272" s="1" t="s">
        <v>17448</v>
      </c>
      <c r="C11272" s="1" t="s">
        <v>17449</v>
      </c>
      <c r="D11272">
        <v>320</v>
      </c>
      <c r="E11272">
        <v>300</v>
      </c>
      <c r="F11272" s="1" t="s">
        <v>21669</v>
      </c>
    </row>
    <row r="11273" spans="1:6" x14ac:dyDescent="0.15">
      <c r="A11273" s="1" t="s">
        <v>6258</v>
      </c>
      <c r="B11273" s="1" t="s">
        <v>17450</v>
      </c>
      <c r="C11273" s="1" t="s">
        <v>17451</v>
      </c>
      <c r="E11273" s="1" t="s">
        <v>22645</v>
      </c>
      <c r="F11273" s="1" t="s">
        <v>21678</v>
      </c>
    </row>
    <row r="11274" spans="1:6" x14ac:dyDescent="0.15">
      <c r="A11274" s="1" t="s">
        <v>6259</v>
      </c>
      <c r="B11274" s="1" t="s">
        <v>16306</v>
      </c>
      <c r="C11274" s="1" t="s">
        <v>16307</v>
      </c>
      <c r="D11274">
        <v>185</v>
      </c>
      <c r="E11274">
        <v>253</v>
      </c>
      <c r="F11274" s="1" t="s">
        <v>21687</v>
      </c>
    </row>
    <row r="11275" spans="1:6" x14ac:dyDescent="0.15">
      <c r="A11275" s="1" t="s">
        <v>6260</v>
      </c>
      <c r="B11275" s="1" t="s">
        <v>16304</v>
      </c>
      <c r="C11275" s="1" t="s">
        <v>16305</v>
      </c>
      <c r="D11275">
        <v>185</v>
      </c>
      <c r="E11275">
        <v>253</v>
      </c>
      <c r="F11275" s="1" t="s">
        <v>21687</v>
      </c>
    </row>
    <row r="11276" spans="1:6" x14ac:dyDescent="0.15">
      <c r="A11276" s="1" t="s">
        <v>6261</v>
      </c>
      <c r="B11276" s="1" t="s">
        <v>28826</v>
      </c>
      <c r="C11276" s="1" t="s">
        <v>28827</v>
      </c>
      <c r="D11276">
        <v>247</v>
      </c>
      <c r="E11276">
        <v>176</v>
      </c>
      <c r="F11276" s="1" t="s">
        <v>21635</v>
      </c>
    </row>
    <row r="11277" spans="1:6" x14ac:dyDescent="0.15">
      <c r="A11277" s="1" t="s">
        <v>6262</v>
      </c>
      <c r="B11277" s="1" t="s">
        <v>28828</v>
      </c>
      <c r="C11277" s="1" t="s">
        <v>28829</v>
      </c>
      <c r="D11277">
        <v>280</v>
      </c>
      <c r="E11277">
        <v>190</v>
      </c>
      <c r="F11277" s="1" t="s">
        <v>21635</v>
      </c>
    </row>
    <row r="11278" spans="1:6" x14ac:dyDescent="0.15">
      <c r="A11278" s="1" t="s">
        <v>6263</v>
      </c>
      <c r="B11278" s="1" t="s">
        <v>16425</v>
      </c>
      <c r="C11278" s="1" t="s">
        <v>16426</v>
      </c>
      <c r="D11278">
        <v>250</v>
      </c>
      <c r="E11278">
        <v>160</v>
      </c>
      <c r="F11278" s="1" t="s">
        <v>21669</v>
      </c>
    </row>
    <row r="11279" spans="1:6" x14ac:dyDescent="0.15">
      <c r="A11279" s="1" t="s">
        <v>6264</v>
      </c>
      <c r="B11279" s="1" t="s">
        <v>28830</v>
      </c>
      <c r="C11279" s="1" t="s">
        <v>28831</v>
      </c>
      <c r="D11279">
        <v>265</v>
      </c>
      <c r="E11279">
        <v>72</v>
      </c>
      <c r="F11279" s="1" t="s">
        <v>21669</v>
      </c>
    </row>
    <row r="11280" spans="1:6" x14ac:dyDescent="0.15">
      <c r="A11280" s="1" t="s">
        <v>6265</v>
      </c>
      <c r="B11280" s="1" t="s">
        <v>28832</v>
      </c>
      <c r="C11280" s="1" t="s">
        <v>28833</v>
      </c>
      <c r="D11280">
        <v>265</v>
      </c>
      <c r="E11280">
        <v>72</v>
      </c>
      <c r="F11280" s="1" t="s">
        <v>21669</v>
      </c>
    </row>
    <row r="11281" spans="1:6" x14ac:dyDescent="0.15">
      <c r="A11281" s="1" t="s">
        <v>6266</v>
      </c>
      <c r="B11281" s="1" t="s">
        <v>28834</v>
      </c>
      <c r="C11281" s="1" t="s">
        <v>28835</v>
      </c>
      <c r="D11281">
        <v>87</v>
      </c>
      <c r="E11281">
        <v>75</v>
      </c>
      <c r="F11281" s="1" t="s">
        <v>21679</v>
      </c>
    </row>
    <row r="11282" spans="1:6" x14ac:dyDescent="0.15">
      <c r="A11282" s="1" t="s">
        <v>6267</v>
      </c>
      <c r="B11282" s="1" t="s">
        <v>28836</v>
      </c>
      <c r="C11282" s="1" t="s">
        <v>28837</v>
      </c>
      <c r="D11282">
        <v>230</v>
      </c>
      <c r="E11282">
        <v>155</v>
      </c>
      <c r="F11282" s="1" t="s">
        <v>21620</v>
      </c>
    </row>
    <row r="11283" spans="1:6" x14ac:dyDescent="0.15">
      <c r="A11283" s="1" t="s">
        <v>6268</v>
      </c>
      <c r="B11283" s="1" t="s">
        <v>28838</v>
      </c>
      <c r="C11283" s="1" t="s">
        <v>28839</v>
      </c>
      <c r="D11283">
        <v>255</v>
      </c>
      <c r="E11283">
        <v>155</v>
      </c>
      <c r="F11283" s="1" t="s">
        <v>21620</v>
      </c>
    </row>
    <row r="11284" spans="1:6" x14ac:dyDescent="0.15">
      <c r="A11284" s="1" t="s">
        <v>6269</v>
      </c>
      <c r="B11284" s="1" t="s">
        <v>28840</v>
      </c>
      <c r="C11284" s="1" t="s">
        <v>28841</v>
      </c>
      <c r="D11284">
        <v>275</v>
      </c>
      <c r="E11284">
        <v>80</v>
      </c>
      <c r="F11284" s="1" t="s">
        <v>21669</v>
      </c>
    </row>
    <row r="11285" spans="1:6" x14ac:dyDescent="0.15">
      <c r="A11285" s="1" t="s">
        <v>6270</v>
      </c>
      <c r="B11285" s="1" t="s">
        <v>28842</v>
      </c>
      <c r="C11285" s="1" t="s">
        <v>28843</v>
      </c>
      <c r="D11285">
        <v>207</v>
      </c>
      <c r="E11285">
        <v>125</v>
      </c>
      <c r="F11285" s="1" t="s">
        <v>21672</v>
      </c>
    </row>
    <row r="11286" spans="1:6" x14ac:dyDescent="0.15">
      <c r="A11286" s="1" t="s">
        <v>6271</v>
      </c>
      <c r="B11286" s="1" t="s">
        <v>28844</v>
      </c>
      <c r="C11286" s="1" t="s">
        <v>28845</v>
      </c>
      <c r="D11286">
        <v>235</v>
      </c>
      <c r="E11286">
        <v>162</v>
      </c>
      <c r="F11286" s="1" t="s">
        <v>21646</v>
      </c>
    </row>
    <row r="11287" spans="1:6" x14ac:dyDescent="0.15">
      <c r="A11287" s="1" t="s">
        <v>6272</v>
      </c>
      <c r="B11287" s="1" t="s">
        <v>28846</v>
      </c>
      <c r="C11287" s="1" t="s">
        <v>28847</v>
      </c>
      <c r="D11287">
        <v>115</v>
      </c>
      <c r="E11287">
        <v>256</v>
      </c>
      <c r="F11287" s="1" t="s">
        <v>21678</v>
      </c>
    </row>
    <row r="11288" spans="1:6" x14ac:dyDescent="0.15">
      <c r="A11288" s="1" t="s">
        <v>6273</v>
      </c>
      <c r="B11288" s="1" t="s">
        <v>28848</v>
      </c>
      <c r="C11288" s="1" t="s">
        <v>28849</v>
      </c>
      <c r="D11288">
        <v>115</v>
      </c>
      <c r="E11288">
        <v>256</v>
      </c>
      <c r="F11288" s="1" t="s">
        <v>21678</v>
      </c>
    </row>
    <row r="11289" spans="1:6" x14ac:dyDescent="0.15">
      <c r="A11289" s="1" t="s">
        <v>6274</v>
      </c>
      <c r="B11289" s="1" t="s">
        <v>28850</v>
      </c>
      <c r="C11289" s="1" t="s">
        <v>28851</v>
      </c>
      <c r="D11289">
        <v>115</v>
      </c>
      <c r="E11289">
        <v>256</v>
      </c>
      <c r="F11289" s="1" t="s">
        <v>21678</v>
      </c>
    </row>
    <row r="11290" spans="1:6" x14ac:dyDescent="0.15">
      <c r="A11290" s="1" t="s">
        <v>6275</v>
      </c>
      <c r="B11290" s="1" t="s">
        <v>28852</v>
      </c>
      <c r="C11290" s="1" t="s">
        <v>28853</v>
      </c>
      <c r="D11290">
        <v>55</v>
      </c>
      <c r="E11290">
        <v>145</v>
      </c>
      <c r="F11290" s="1" t="s">
        <v>21707</v>
      </c>
    </row>
    <row r="11291" spans="1:6" x14ac:dyDescent="0.15">
      <c r="A11291" s="1" t="s">
        <v>6276</v>
      </c>
      <c r="B11291" s="1" t="s">
        <v>28854</v>
      </c>
      <c r="C11291" s="1" t="s">
        <v>28855</v>
      </c>
      <c r="D11291">
        <v>155</v>
      </c>
      <c r="E11291">
        <v>153</v>
      </c>
      <c r="F11291" s="1" t="s">
        <v>21634</v>
      </c>
    </row>
    <row r="11292" spans="1:6" x14ac:dyDescent="0.15">
      <c r="A11292" s="1" t="s">
        <v>6278</v>
      </c>
      <c r="B11292" s="1" t="s">
        <v>28856</v>
      </c>
      <c r="C11292" s="1" t="s">
        <v>28857</v>
      </c>
      <c r="E11292" s="1" t="s">
        <v>21634</v>
      </c>
      <c r="F11292" s="1" t="s">
        <v>21762</v>
      </c>
    </row>
    <row r="11293" spans="1:6" x14ac:dyDescent="0.15">
      <c r="A11293" s="1" t="s">
        <v>6279</v>
      </c>
      <c r="B11293" s="1" t="s">
        <v>20170</v>
      </c>
      <c r="C11293" s="1" t="s">
        <v>20171</v>
      </c>
      <c r="E11293" s="1" t="s">
        <v>21699</v>
      </c>
      <c r="F11293" s="1" t="s">
        <v>21699</v>
      </c>
    </row>
    <row r="11294" spans="1:6" x14ac:dyDescent="0.15">
      <c r="A11294" s="1" t="s">
        <v>6280</v>
      </c>
      <c r="B11294" s="1" t="s">
        <v>28858</v>
      </c>
      <c r="C11294" s="1" t="s">
        <v>28859</v>
      </c>
      <c r="D11294">
        <v>50</v>
      </c>
      <c r="E11294">
        <v>140</v>
      </c>
      <c r="F11294" s="1" t="s">
        <v>21699</v>
      </c>
    </row>
    <row r="11295" spans="1:6" x14ac:dyDescent="0.15">
      <c r="A11295" s="1" t="s">
        <v>6281</v>
      </c>
      <c r="B11295" s="1" t="s">
        <v>28860</v>
      </c>
      <c r="C11295" s="1" t="s">
        <v>28861</v>
      </c>
      <c r="D11295">
        <v>126</v>
      </c>
      <c r="E11295">
        <v>370</v>
      </c>
      <c r="F11295" s="1" t="s">
        <v>21678</v>
      </c>
    </row>
    <row r="11296" spans="1:6" x14ac:dyDescent="0.15">
      <c r="A11296" s="1" t="s">
        <v>6282</v>
      </c>
      <c r="B11296" s="1" t="s">
        <v>28862</v>
      </c>
      <c r="C11296" s="1" t="s">
        <v>28863</v>
      </c>
      <c r="D11296">
        <v>140</v>
      </c>
      <c r="E11296">
        <v>100</v>
      </c>
      <c r="F11296" s="1" t="s">
        <v>21635</v>
      </c>
    </row>
    <row r="11297" spans="1:6" x14ac:dyDescent="0.15">
      <c r="A11297" s="1" t="s">
        <v>6283</v>
      </c>
      <c r="B11297" s="1" t="s">
        <v>28864</v>
      </c>
      <c r="C11297" s="1" t="s">
        <v>28865</v>
      </c>
      <c r="D11297">
        <v>142</v>
      </c>
      <c r="E11297">
        <v>96</v>
      </c>
      <c r="F11297" s="1" t="s">
        <v>21928</v>
      </c>
    </row>
    <row r="11298" spans="1:6" x14ac:dyDescent="0.15">
      <c r="A11298" s="1" t="s">
        <v>6284</v>
      </c>
      <c r="B11298" s="1" t="s">
        <v>20137</v>
      </c>
      <c r="C11298" s="1" t="s">
        <v>20138</v>
      </c>
      <c r="D11298">
        <v>155</v>
      </c>
      <c r="E11298">
        <v>95</v>
      </c>
      <c r="F11298" s="1" t="s">
        <v>21620</v>
      </c>
    </row>
    <row r="11299" spans="1:6" x14ac:dyDescent="0.15">
      <c r="A11299" s="1" t="s">
        <v>6285</v>
      </c>
      <c r="B11299" s="1" t="s">
        <v>20142</v>
      </c>
      <c r="C11299" s="1" t="s">
        <v>20143</v>
      </c>
      <c r="D11299">
        <v>142</v>
      </c>
      <c r="E11299">
        <v>96</v>
      </c>
      <c r="F11299" s="1" t="s">
        <v>21928</v>
      </c>
    </row>
    <row r="11300" spans="1:6" x14ac:dyDescent="0.15">
      <c r="A11300" s="1" t="s">
        <v>6286</v>
      </c>
      <c r="B11300" s="1" t="s">
        <v>20561</v>
      </c>
      <c r="C11300" s="1" t="s">
        <v>20562</v>
      </c>
      <c r="D11300">
        <v>220</v>
      </c>
      <c r="E11300">
        <v>102</v>
      </c>
      <c r="F11300" s="1" t="s">
        <v>21879</v>
      </c>
    </row>
    <row r="11301" spans="1:6" x14ac:dyDescent="0.15">
      <c r="A11301" s="1" t="s">
        <v>6287</v>
      </c>
      <c r="B11301" s="1" t="s">
        <v>20559</v>
      </c>
      <c r="C11301" s="1" t="s">
        <v>20560</v>
      </c>
      <c r="D11301">
        <v>213</v>
      </c>
      <c r="E11301">
        <v>70</v>
      </c>
      <c r="F11301" s="1" t="s">
        <v>21613</v>
      </c>
    </row>
    <row r="11302" spans="1:6" x14ac:dyDescent="0.15">
      <c r="A11302" s="1" t="s">
        <v>6288</v>
      </c>
      <c r="B11302" s="1" t="s">
        <v>20557</v>
      </c>
      <c r="C11302" s="1" t="s">
        <v>20558</v>
      </c>
      <c r="D11302">
        <v>213</v>
      </c>
      <c r="E11302">
        <v>70</v>
      </c>
      <c r="F11302" s="1" t="s">
        <v>21613</v>
      </c>
    </row>
    <row r="11303" spans="1:6" x14ac:dyDescent="0.15">
      <c r="A11303" s="1" t="s">
        <v>6289</v>
      </c>
      <c r="B11303" s="1" t="s">
        <v>20555</v>
      </c>
      <c r="C11303" s="1" t="s">
        <v>20556</v>
      </c>
      <c r="D11303">
        <v>213</v>
      </c>
      <c r="E11303">
        <v>70</v>
      </c>
      <c r="F11303" s="1" t="s">
        <v>21613</v>
      </c>
    </row>
    <row r="11304" spans="1:6" x14ac:dyDescent="0.15">
      <c r="A11304" s="1" t="s">
        <v>6290</v>
      </c>
      <c r="B11304" s="1" t="s">
        <v>20553</v>
      </c>
      <c r="C11304" s="1" t="s">
        <v>20554</v>
      </c>
      <c r="D11304">
        <v>213</v>
      </c>
      <c r="E11304">
        <v>70</v>
      </c>
      <c r="F11304" s="1" t="s">
        <v>21613</v>
      </c>
    </row>
    <row r="11305" spans="1:6" x14ac:dyDescent="0.15">
      <c r="A11305" s="1" t="s">
        <v>6291</v>
      </c>
      <c r="B11305" s="1" t="s">
        <v>20462</v>
      </c>
      <c r="C11305" s="1" t="s">
        <v>20463</v>
      </c>
      <c r="D11305">
        <v>210</v>
      </c>
      <c r="E11305">
        <v>122</v>
      </c>
      <c r="F11305" s="1" t="s">
        <v>21669</v>
      </c>
    </row>
    <row r="11306" spans="1:6" x14ac:dyDescent="0.15">
      <c r="A11306" s="1" t="s">
        <v>6292</v>
      </c>
      <c r="B11306" s="1" t="s">
        <v>20470</v>
      </c>
      <c r="C11306" s="1" t="s">
        <v>20471</v>
      </c>
      <c r="D11306">
        <v>120</v>
      </c>
      <c r="E11306">
        <v>215</v>
      </c>
      <c r="F11306" s="1" t="s">
        <v>21669</v>
      </c>
    </row>
    <row r="11307" spans="1:6" x14ac:dyDescent="0.15">
      <c r="A11307" s="1" t="s">
        <v>6293</v>
      </c>
      <c r="B11307" s="1" t="s">
        <v>28866</v>
      </c>
      <c r="C11307" s="1" t="s">
        <v>28867</v>
      </c>
      <c r="D11307">
        <v>210</v>
      </c>
      <c r="E11307">
        <v>240</v>
      </c>
      <c r="F11307" s="1" t="s">
        <v>21669</v>
      </c>
    </row>
    <row r="11308" spans="1:6" x14ac:dyDescent="0.15">
      <c r="A11308" s="1" t="s">
        <v>6294</v>
      </c>
      <c r="B11308" s="1" t="s">
        <v>20279</v>
      </c>
      <c r="C11308" s="1" t="s">
        <v>20280</v>
      </c>
      <c r="D11308">
        <v>165</v>
      </c>
      <c r="E11308">
        <v>64</v>
      </c>
      <c r="F11308" s="1" t="s">
        <v>21721</v>
      </c>
    </row>
    <row r="11309" spans="1:6" x14ac:dyDescent="0.15">
      <c r="A11309" s="1" t="s">
        <v>6295</v>
      </c>
      <c r="B11309" s="1" t="s">
        <v>20289</v>
      </c>
      <c r="C11309" s="1" t="s">
        <v>20290</v>
      </c>
      <c r="D11309">
        <v>165</v>
      </c>
      <c r="E11309">
        <v>64</v>
      </c>
      <c r="F11309" s="1" t="s">
        <v>21721</v>
      </c>
    </row>
    <row r="11310" spans="1:6" x14ac:dyDescent="0.15">
      <c r="A11310" s="1" t="s">
        <v>6296</v>
      </c>
      <c r="B11310" s="1" t="s">
        <v>28868</v>
      </c>
      <c r="C11310" s="1" t="s">
        <v>28869</v>
      </c>
      <c r="D11310">
        <v>165</v>
      </c>
      <c r="E11310">
        <v>64</v>
      </c>
      <c r="F11310" s="1" t="s">
        <v>21721</v>
      </c>
    </row>
    <row r="11311" spans="1:6" x14ac:dyDescent="0.15">
      <c r="A11311" s="1" t="s">
        <v>6297</v>
      </c>
      <c r="B11311" s="1" t="s">
        <v>20287</v>
      </c>
      <c r="C11311" s="1" t="s">
        <v>20288</v>
      </c>
      <c r="D11311">
        <v>165</v>
      </c>
      <c r="E11311">
        <v>64</v>
      </c>
      <c r="F11311" s="1" t="s">
        <v>21721</v>
      </c>
    </row>
    <row r="11312" spans="1:6" x14ac:dyDescent="0.15">
      <c r="A11312" s="1" t="s">
        <v>6298</v>
      </c>
      <c r="B11312" s="1" t="s">
        <v>28870</v>
      </c>
      <c r="C11312" s="1" t="s">
        <v>28871</v>
      </c>
      <c r="D11312">
        <v>125</v>
      </c>
      <c r="E11312">
        <v>85</v>
      </c>
      <c r="F11312" s="1" t="s">
        <v>21762</v>
      </c>
    </row>
    <row r="11313" spans="1:6" x14ac:dyDescent="0.15">
      <c r="A11313" s="1" t="s">
        <v>6299</v>
      </c>
      <c r="B11313" s="1" t="s">
        <v>20581</v>
      </c>
      <c r="C11313" s="1" t="s">
        <v>20582</v>
      </c>
      <c r="D11313">
        <v>125</v>
      </c>
      <c r="E11313">
        <v>85</v>
      </c>
      <c r="F11313" s="1" t="s">
        <v>21762</v>
      </c>
    </row>
    <row r="11314" spans="1:6" x14ac:dyDescent="0.15">
      <c r="A11314" s="1" t="s">
        <v>6300</v>
      </c>
      <c r="B11314" s="1" t="s">
        <v>20583</v>
      </c>
      <c r="C11314" s="1" t="s">
        <v>20584</v>
      </c>
      <c r="D11314">
        <v>125</v>
      </c>
      <c r="E11314">
        <v>85</v>
      </c>
      <c r="F11314" s="1" t="s">
        <v>21762</v>
      </c>
    </row>
    <row r="11315" spans="1:6" x14ac:dyDescent="0.15">
      <c r="A11315" s="1" t="s">
        <v>6301</v>
      </c>
      <c r="B11315" s="1" t="s">
        <v>28872</v>
      </c>
      <c r="C11315" s="1" t="s">
        <v>28873</v>
      </c>
      <c r="D11315">
        <v>168</v>
      </c>
      <c r="E11315">
        <v>60</v>
      </c>
      <c r="F11315" s="1" t="s">
        <v>21627</v>
      </c>
    </row>
    <row r="11316" spans="1:6" x14ac:dyDescent="0.15">
      <c r="A11316" s="1" t="s">
        <v>6302</v>
      </c>
      <c r="B11316" s="1" t="s">
        <v>28874</v>
      </c>
      <c r="C11316" s="1" t="s">
        <v>28875</v>
      </c>
      <c r="D11316">
        <v>213</v>
      </c>
      <c r="E11316">
        <v>75</v>
      </c>
      <c r="F11316" s="1" t="s">
        <v>21678</v>
      </c>
    </row>
    <row r="11317" spans="1:6" x14ac:dyDescent="0.15">
      <c r="A11317" s="1" t="s">
        <v>6303</v>
      </c>
      <c r="B11317" s="1" t="s">
        <v>28876</v>
      </c>
      <c r="C11317" s="1" t="s">
        <v>28877</v>
      </c>
      <c r="D11317">
        <v>225</v>
      </c>
      <c r="E11317">
        <v>90</v>
      </c>
      <c r="F11317" s="1" t="s">
        <v>21613</v>
      </c>
    </row>
    <row r="11318" spans="1:6" x14ac:dyDescent="0.15">
      <c r="A11318" s="1" t="s">
        <v>6304</v>
      </c>
      <c r="B11318" s="1" t="s">
        <v>28878</v>
      </c>
      <c r="C11318" s="1" t="s">
        <v>28879</v>
      </c>
      <c r="D11318">
        <v>105</v>
      </c>
      <c r="E11318">
        <v>110</v>
      </c>
      <c r="F11318" s="1" t="s">
        <v>21635</v>
      </c>
    </row>
    <row r="11319" spans="1:6" x14ac:dyDescent="0.15">
      <c r="A11319" s="1" t="s">
        <v>6305</v>
      </c>
      <c r="B11319" s="1" t="s">
        <v>28880</v>
      </c>
      <c r="C11319" s="1" t="s">
        <v>28881</v>
      </c>
      <c r="D11319">
        <v>113</v>
      </c>
      <c r="E11319">
        <v>98</v>
      </c>
      <c r="F11319" s="1" t="s">
        <v>21742</v>
      </c>
    </row>
    <row r="11320" spans="1:6" x14ac:dyDescent="0.15">
      <c r="A11320" s="1" t="s">
        <v>6306</v>
      </c>
      <c r="B11320" s="1" t="s">
        <v>11445</v>
      </c>
      <c r="C11320" s="1" t="s">
        <v>11446</v>
      </c>
      <c r="D11320">
        <v>300</v>
      </c>
      <c r="E11320">
        <v>136</v>
      </c>
      <c r="F11320" s="1" t="s">
        <v>21702</v>
      </c>
    </row>
    <row r="11321" spans="1:6" x14ac:dyDescent="0.15">
      <c r="A11321" s="1" t="s">
        <v>6307</v>
      </c>
      <c r="B11321" s="1" t="s">
        <v>11461</v>
      </c>
      <c r="C11321" s="1" t="s">
        <v>11462</v>
      </c>
      <c r="D11321">
        <v>295</v>
      </c>
      <c r="E11321">
        <v>125</v>
      </c>
      <c r="F11321" s="1" t="s">
        <v>21704</v>
      </c>
    </row>
    <row r="11322" spans="1:6" x14ac:dyDescent="0.15">
      <c r="A11322" s="1" t="s">
        <v>6308</v>
      </c>
      <c r="B11322" s="1" t="s">
        <v>28882</v>
      </c>
      <c r="C11322" s="1" t="s">
        <v>28883</v>
      </c>
      <c r="D11322">
        <v>300</v>
      </c>
      <c r="E11322">
        <v>132</v>
      </c>
      <c r="F11322" s="1" t="s">
        <v>22614</v>
      </c>
    </row>
    <row r="11323" spans="1:6" x14ac:dyDescent="0.15">
      <c r="A11323" s="1" t="s">
        <v>6309</v>
      </c>
      <c r="B11323" s="1" t="s">
        <v>11709</v>
      </c>
      <c r="C11323" s="1" t="s">
        <v>11710</v>
      </c>
      <c r="D11323">
        <v>320</v>
      </c>
      <c r="E11323">
        <v>70</v>
      </c>
      <c r="F11323" s="1" t="s">
        <v>21613</v>
      </c>
    </row>
    <row r="11324" spans="1:6" x14ac:dyDescent="0.15">
      <c r="A11324" s="1" t="s">
        <v>6310</v>
      </c>
      <c r="B11324" s="1" t="s">
        <v>28884</v>
      </c>
      <c r="C11324" s="1" t="s">
        <v>28885</v>
      </c>
      <c r="D11324">
        <v>43</v>
      </c>
      <c r="E11324">
        <v>250</v>
      </c>
      <c r="F11324" s="1" t="s">
        <v>23426</v>
      </c>
    </row>
    <row r="11325" spans="1:6" x14ac:dyDescent="0.15">
      <c r="A11325" s="1" t="s">
        <v>6311</v>
      </c>
      <c r="B11325" s="1" t="s">
        <v>18946</v>
      </c>
      <c r="C11325" s="1" t="s">
        <v>18947</v>
      </c>
      <c r="E11325" s="1" t="s">
        <v>23132</v>
      </c>
      <c r="F11325" s="1" t="s">
        <v>21678</v>
      </c>
    </row>
    <row r="11326" spans="1:6" x14ac:dyDescent="0.15">
      <c r="A11326" s="1" t="s">
        <v>6312</v>
      </c>
      <c r="B11326" s="1" t="s">
        <v>28886</v>
      </c>
      <c r="C11326" s="1" t="s">
        <v>28887</v>
      </c>
      <c r="D11326">
        <v>85</v>
      </c>
      <c r="E11326">
        <v>230</v>
      </c>
      <c r="F11326" s="1" t="s">
        <v>27085</v>
      </c>
    </row>
    <row r="11327" spans="1:6" x14ac:dyDescent="0.15">
      <c r="A11327" s="1" t="s">
        <v>6313</v>
      </c>
      <c r="B11327" s="1" t="s">
        <v>28888</v>
      </c>
      <c r="C11327" s="1" t="s">
        <v>28889</v>
      </c>
      <c r="D11327">
        <v>80</v>
      </c>
      <c r="E11327">
        <v>240</v>
      </c>
      <c r="F11327" s="1" t="s">
        <v>21678</v>
      </c>
    </row>
    <row r="11328" spans="1:6" x14ac:dyDescent="0.15">
      <c r="A11328" s="1" t="s">
        <v>6314</v>
      </c>
      <c r="B11328" s="1" t="s">
        <v>28890</v>
      </c>
      <c r="C11328" s="1" t="s">
        <v>28891</v>
      </c>
      <c r="D11328">
        <v>80</v>
      </c>
      <c r="E11328">
        <v>240</v>
      </c>
      <c r="F11328" s="1" t="s">
        <v>21678</v>
      </c>
    </row>
    <row r="11329" spans="1:6" x14ac:dyDescent="0.15">
      <c r="A11329" s="1" t="s">
        <v>6315</v>
      </c>
      <c r="B11329" s="1" t="s">
        <v>20426</v>
      </c>
      <c r="C11329" s="1" t="s">
        <v>20427</v>
      </c>
      <c r="E11329" s="1" t="s">
        <v>22519</v>
      </c>
      <c r="F11329" s="1" t="s">
        <v>21627</v>
      </c>
    </row>
    <row r="11330" spans="1:6" x14ac:dyDescent="0.15">
      <c r="A11330" s="1" t="s">
        <v>6316</v>
      </c>
      <c r="B11330" s="1" t="s">
        <v>20443</v>
      </c>
      <c r="C11330" s="1" t="s">
        <v>20444</v>
      </c>
      <c r="E11330" s="1" t="s">
        <v>22519</v>
      </c>
      <c r="F11330" s="1" t="s">
        <v>21627</v>
      </c>
    </row>
    <row r="11331" spans="1:6" x14ac:dyDescent="0.15">
      <c r="A11331" s="1" t="s">
        <v>6319</v>
      </c>
      <c r="B11331" s="1" t="s">
        <v>28892</v>
      </c>
      <c r="C11331" s="1" t="s">
        <v>28893</v>
      </c>
      <c r="D11331">
        <v>55</v>
      </c>
      <c r="E11331">
        <v>145</v>
      </c>
      <c r="F11331" s="1" t="s">
        <v>21707</v>
      </c>
    </row>
    <row r="11332" spans="1:6" x14ac:dyDescent="0.15">
      <c r="A11332" s="1" t="s">
        <v>6321</v>
      </c>
      <c r="B11332" s="1" t="s">
        <v>20472</v>
      </c>
      <c r="C11332" s="1" t="s">
        <v>20473</v>
      </c>
      <c r="E11332" s="1" t="s">
        <v>21945</v>
      </c>
      <c r="F11332" s="1" t="s">
        <v>21644</v>
      </c>
    </row>
    <row r="11333" spans="1:6" x14ac:dyDescent="0.15">
      <c r="A11333" s="1" t="s">
        <v>6322</v>
      </c>
      <c r="B11333" s="1" t="s">
        <v>28894</v>
      </c>
      <c r="C11333" s="1" t="s">
        <v>28895</v>
      </c>
      <c r="D11333">
        <v>135</v>
      </c>
      <c r="E11333">
        <v>126</v>
      </c>
      <c r="F11333" s="1" t="s">
        <v>22027</v>
      </c>
    </row>
    <row r="11334" spans="1:6" x14ac:dyDescent="0.15">
      <c r="A11334" s="1" t="s">
        <v>6323</v>
      </c>
      <c r="B11334" s="1" t="s">
        <v>28896</v>
      </c>
      <c r="C11334" s="1" t="s">
        <v>28897</v>
      </c>
      <c r="D11334">
        <v>135</v>
      </c>
      <c r="E11334">
        <v>126</v>
      </c>
      <c r="F11334" s="1" t="s">
        <v>22027</v>
      </c>
    </row>
    <row r="11335" spans="1:6" x14ac:dyDescent="0.15">
      <c r="A11335" s="1" t="s">
        <v>6324</v>
      </c>
      <c r="B11335" s="1" t="s">
        <v>28898</v>
      </c>
      <c r="C11335" s="1" t="s">
        <v>28899</v>
      </c>
      <c r="D11335">
        <v>135</v>
      </c>
      <c r="E11335">
        <v>126</v>
      </c>
      <c r="F11335" s="1" t="s">
        <v>22027</v>
      </c>
    </row>
    <row r="11336" spans="1:6" x14ac:dyDescent="0.15">
      <c r="A11336" s="1" t="s">
        <v>6325</v>
      </c>
      <c r="B11336" s="1" t="s">
        <v>28900</v>
      </c>
      <c r="C11336" s="1" t="s">
        <v>28901</v>
      </c>
      <c r="D11336">
        <v>195</v>
      </c>
      <c r="E11336">
        <v>110</v>
      </c>
      <c r="F11336" s="1" t="s">
        <v>21672</v>
      </c>
    </row>
    <row r="11337" spans="1:6" x14ac:dyDescent="0.15">
      <c r="A11337" s="1" t="s">
        <v>6326</v>
      </c>
      <c r="B11337" s="1" t="s">
        <v>28902</v>
      </c>
      <c r="C11337" s="1" t="s">
        <v>28903</v>
      </c>
      <c r="D11337">
        <v>195</v>
      </c>
      <c r="E11337">
        <v>110</v>
      </c>
      <c r="F11337" s="1" t="s">
        <v>21672</v>
      </c>
    </row>
    <row r="11338" spans="1:6" x14ac:dyDescent="0.15">
      <c r="A11338" s="1" t="s">
        <v>6327</v>
      </c>
      <c r="B11338" s="1" t="s">
        <v>28904</v>
      </c>
      <c r="C11338" s="1" t="s">
        <v>28905</v>
      </c>
      <c r="D11338">
        <v>170</v>
      </c>
      <c r="E11338">
        <v>120</v>
      </c>
      <c r="F11338" s="1" t="s">
        <v>21922</v>
      </c>
    </row>
    <row r="11339" spans="1:6" x14ac:dyDescent="0.15">
      <c r="A11339" s="1" t="s">
        <v>6328</v>
      </c>
      <c r="B11339" s="1" t="s">
        <v>14657</v>
      </c>
      <c r="C11339" s="1" t="s">
        <v>14658</v>
      </c>
      <c r="D11339">
        <v>170</v>
      </c>
      <c r="E11339">
        <v>125</v>
      </c>
      <c r="F11339" s="1" t="s">
        <v>21918</v>
      </c>
    </row>
    <row r="11340" spans="1:6" x14ac:dyDescent="0.15">
      <c r="A11340" s="1" t="s">
        <v>6329</v>
      </c>
      <c r="B11340" s="1" t="s">
        <v>15188</v>
      </c>
      <c r="C11340" s="1" t="s">
        <v>15189</v>
      </c>
      <c r="D11340">
        <v>165</v>
      </c>
      <c r="E11340">
        <v>125</v>
      </c>
      <c r="F11340" s="1" t="s">
        <v>21922</v>
      </c>
    </row>
    <row r="11341" spans="1:6" x14ac:dyDescent="0.15">
      <c r="A11341" s="1" t="s">
        <v>6330</v>
      </c>
      <c r="B11341" s="1" t="s">
        <v>28906</v>
      </c>
      <c r="C11341" s="1" t="s">
        <v>28907</v>
      </c>
      <c r="D11341">
        <v>170</v>
      </c>
      <c r="E11341">
        <v>120</v>
      </c>
      <c r="F11341" s="1" t="s">
        <v>21922</v>
      </c>
    </row>
    <row r="11342" spans="1:6" x14ac:dyDescent="0.15">
      <c r="A11342" s="1" t="s">
        <v>6331</v>
      </c>
      <c r="B11342" s="1" t="s">
        <v>28908</v>
      </c>
      <c r="C11342" s="1" t="s">
        <v>28909</v>
      </c>
      <c r="D11342">
        <v>165</v>
      </c>
      <c r="E11342">
        <v>125</v>
      </c>
      <c r="F11342" s="1" t="s">
        <v>21922</v>
      </c>
    </row>
    <row r="11343" spans="1:6" x14ac:dyDescent="0.15">
      <c r="A11343" s="1" t="s">
        <v>6332</v>
      </c>
      <c r="B11343" s="1" t="s">
        <v>28910</v>
      </c>
      <c r="C11343" s="1" t="s">
        <v>28911</v>
      </c>
      <c r="D11343">
        <v>180</v>
      </c>
      <c r="E11343">
        <v>125</v>
      </c>
      <c r="F11343" s="1" t="s">
        <v>21922</v>
      </c>
    </row>
    <row r="11344" spans="1:6" x14ac:dyDescent="0.15">
      <c r="A11344" s="1" t="s">
        <v>6333</v>
      </c>
      <c r="B11344" s="1" t="s">
        <v>28912</v>
      </c>
      <c r="C11344" s="1" t="s">
        <v>28913</v>
      </c>
      <c r="D11344">
        <v>170</v>
      </c>
      <c r="E11344">
        <v>125</v>
      </c>
      <c r="F11344" s="1" t="s">
        <v>21918</v>
      </c>
    </row>
    <row r="11345" spans="1:6" x14ac:dyDescent="0.15">
      <c r="A11345" s="1" t="s">
        <v>6334</v>
      </c>
      <c r="B11345" s="1" t="s">
        <v>28914</v>
      </c>
      <c r="C11345" s="1" t="s">
        <v>28915</v>
      </c>
      <c r="D11345">
        <v>155</v>
      </c>
      <c r="E11345">
        <v>115</v>
      </c>
      <c r="F11345" s="1" t="s">
        <v>21628</v>
      </c>
    </row>
    <row r="11346" spans="1:6" x14ac:dyDescent="0.15">
      <c r="A11346" s="1" t="s">
        <v>6335</v>
      </c>
      <c r="B11346" s="1" t="s">
        <v>28916</v>
      </c>
      <c r="C11346" s="1" t="s">
        <v>28917</v>
      </c>
      <c r="D11346">
        <v>165</v>
      </c>
      <c r="E11346">
        <v>125</v>
      </c>
      <c r="F11346" s="1" t="s">
        <v>21922</v>
      </c>
    </row>
    <row r="11347" spans="1:6" x14ac:dyDescent="0.15">
      <c r="A11347" s="1" t="s">
        <v>6336</v>
      </c>
      <c r="B11347" s="1" t="s">
        <v>28918</v>
      </c>
      <c r="C11347" s="1" t="s">
        <v>28919</v>
      </c>
      <c r="D11347">
        <v>180</v>
      </c>
      <c r="E11347">
        <v>120</v>
      </c>
      <c r="F11347" s="1" t="s">
        <v>21922</v>
      </c>
    </row>
    <row r="11348" spans="1:6" x14ac:dyDescent="0.15">
      <c r="A11348" s="1" t="s">
        <v>6337</v>
      </c>
      <c r="B11348" s="1" t="s">
        <v>15202</v>
      </c>
      <c r="C11348" s="1" t="s">
        <v>15203</v>
      </c>
      <c r="D11348">
        <v>160</v>
      </c>
      <c r="E11348">
        <v>115</v>
      </c>
      <c r="F11348" s="1" t="s">
        <v>21645</v>
      </c>
    </row>
    <row r="11349" spans="1:6" x14ac:dyDescent="0.15">
      <c r="A11349" s="1" t="s">
        <v>6338</v>
      </c>
      <c r="B11349" s="1" t="s">
        <v>15171</v>
      </c>
      <c r="C11349" s="1" t="s">
        <v>15172</v>
      </c>
      <c r="D11349">
        <v>170</v>
      </c>
      <c r="E11349">
        <v>120</v>
      </c>
      <c r="F11349" s="1" t="s">
        <v>21646</v>
      </c>
    </row>
    <row r="11350" spans="1:6" x14ac:dyDescent="0.15">
      <c r="A11350" s="1" t="s">
        <v>6339</v>
      </c>
      <c r="B11350" s="1" t="s">
        <v>15177</v>
      </c>
      <c r="C11350" s="1" t="s">
        <v>15178</v>
      </c>
      <c r="D11350">
        <v>165</v>
      </c>
      <c r="E11350">
        <v>125</v>
      </c>
      <c r="F11350" s="1" t="s">
        <v>21922</v>
      </c>
    </row>
    <row r="11351" spans="1:6" x14ac:dyDescent="0.15">
      <c r="A11351" s="1" t="s">
        <v>6340</v>
      </c>
      <c r="B11351" s="1" t="s">
        <v>28920</v>
      </c>
      <c r="C11351" s="1" t="s">
        <v>28921</v>
      </c>
      <c r="D11351">
        <v>156</v>
      </c>
      <c r="E11351">
        <v>120</v>
      </c>
      <c r="F11351" s="1" t="s">
        <v>21918</v>
      </c>
    </row>
    <row r="11352" spans="1:6" x14ac:dyDescent="0.15">
      <c r="A11352" s="1" t="s">
        <v>6341</v>
      </c>
      <c r="B11352" s="1" t="s">
        <v>28922</v>
      </c>
      <c r="C11352" s="1" t="s">
        <v>28923</v>
      </c>
      <c r="D11352">
        <v>156</v>
      </c>
      <c r="E11352">
        <v>120</v>
      </c>
      <c r="F11352" s="1" t="s">
        <v>21918</v>
      </c>
    </row>
    <row r="11353" spans="1:6" x14ac:dyDescent="0.15">
      <c r="A11353" s="1" t="s">
        <v>6342</v>
      </c>
      <c r="B11353" s="1" t="s">
        <v>14619</v>
      </c>
      <c r="C11353" s="1" t="s">
        <v>14620</v>
      </c>
      <c r="D11353">
        <v>160</v>
      </c>
      <c r="E11353">
        <v>125</v>
      </c>
      <c r="F11353" s="1" t="s">
        <v>21918</v>
      </c>
    </row>
    <row r="11354" spans="1:6" x14ac:dyDescent="0.15">
      <c r="A11354" s="1" t="s">
        <v>6343</v>
      </c>
      <c r="B11354" s="1" t="s">
        <v>28924</v>
      </c>
      <c r="C11354" s="1" t="s">
        <v>28925</v>
      </c>
      <c r="D11354">
        <v>156</v>
      </c>
      <c r="E11354">
        <v>120</v>
      </c>
      <c r="F11354" s="1" t="s">
        <v>21918</v>
      </c>
    </row>
    <row r="11355" spans="1:6" x14ac:dyDescent="0.15">
      <c r="A11355" s="1" t="s">
        <v>6344</v>
      </c>
      <c r="B11355" s="1" t="s">
        <v>28926</v>
      </c>
      <c r="C11355" s="1" t="s">
        <v>28927</v>
      </c>
      <c r="D11355">
        <v>156</v>
      </c>
      <c r="E11355">
        <v>120</v>
      </c>
      <c r="F11355" s="1" t="s">
        <v>21918</v>
      </c>
    </row>
    <row r="11356" spans="1:6" x14ac:dyDescent="0.15">
      <c r="A11356" s="1" t="s">
        <v>6345</v>
      </c>
      <c r="B11356" s="1" t="s">
        <v>28928</v>
      </c>
      <c r="C11356" s="1" t="s">
        <v>28929</v>
      </c>
      <c r="D11356">
        <v>150</v>
      </c>
      <c r="E11356">
        <v>120</v>
      </c>
      <c r="F11356" s="1" t="s">
        <v>21918</v>
      </c>
    </row>
    <row r="11357" spans="1:6" x14ac:dyDescent="0.15">
      <c r="A11357" s="1" t="s">
        <v>6346</v>
      </c>
      <c r="B11357" s="1" t="s">
        <v>28930</v>
      </c>
      <c r="C11357" s="1" t="s">
        <v>28931</v>
      </c>
      <c r="D11357">
        <v>156</v>
      </c>
      <c r="E11357">
        <v>120</v>
      </c>
      <c r="F11357" s="1" t="s">
        <v>21918</v>
      </c>
    </row>
    <row r="11358" spans="1:6" x14ac:dyDescent="0.15">
      <c r="A11358" s="1" t="s">
        <v>6347</v>
      </c>
      <c r="B11358" s="1" t="s">
        <v>28932</v>
      </c>
      <c r="C11358" s="1" t="s">
        <v>28933</v>
      </c>
      <c r="D11358">
        <v>156</v>
      </c>
      <c r="E11358">
        <v>120</v>
      </c>
      <c r="F11358" s="1" t="s">
        <v>21918</v>
      </c>
    </row>
    <row r="11359" spans="1:6" x14ac:dyDescent="0.15">
      <c r="A11359" s="1" t="s">
        <v>6348</v>
      </c>
      <c r="B11359" s="1" t="s">
        <v>14649</v>
      </c>
      <c r="C11359" s="1" t="s">
        <v>14650</v>
      </c>
      <c r="D11359">
        <v>156</v>
      </c>
      <c r="E11359">
        <v>120</v>
      </c>
      <c r="F11359" s="1" t="s">
        <v>21918</v>
      </c>
    </row>
    <row r="11360" spans="1:6" x14ac:dyDescent="0.15">
      <c r="A11360" s="1" t="s">
        <v>6349</v>
      </c>
      <c r="B11360" s="1" t="s">
        <v>28934</v>
      </c>
      <c r="C11360" s="1" t="s">
        <v>28935</v>
      </c>
      <c r="D11360">
        <v>156</v>
      </c>
      <c r="E11360">
        <v>120</v>
      </c>
      <c r="F11360" s="1" t="s">
        <v>21918</v>
      </c>
    </row>
    <row r="11361" spans="1:6" x14ac:dyDescent="0.15">
      <c r="A11361" s="1" t="s">
        <v>6350</v>
      </c>
      <c r="B11361" s="1" t="s">
        <v>28936</v>
      </c>
      <c r="C11361" s="1" t="s">
        <v>28937</v>
      </c>
      <c r="D11361">
        <v>156</v>
      </c>
      <c r="E11361">
        <v>120</v>
      </c>
      <c r="F11361" s="1" t="s">
        <v>21918</v>
      </c>
    </row>
    <row r="11362" spans="1:6" x14ac:dyDescent="0.15">
      <c r="A11362" s="1" t="s">
        <v>6351</v>
      </c>
      <c r="B11362" s="1" t="s">
        <v>28938</v>
      </c>
      <c r="C11362" s="1" t="s">
        <v>28939</v>
      </c>
      <c r="D11362">
        <v>156</v>
      </c>
      <c r="E11362">
        <v>120</v>
      </c>
      <c r="F11362" s="1" t="s">
        <v>21918</v>
      </c>
    </row>
    <row r="11363" spans="1:6" x14ac:dyDescent="0.15">
      <c r="A11363" s="1" t="s">
        <v>6352</v>
      </c>
      <c r="B11363" s="1" t="s">
        <v>14627</v>
      </c>
      <c r="C11363" s="1" t="s">
        <v>14628</v>
      </c>
      <c r="D11363">
        <v>180</v>
      </c>
      <c r="E11363">
        <v>125</v>
      </c>
      <c r="F11363" s="1" t="s">
        <v>21922</v>
      </c>
    </row>
    <row r="11364" spans="1:6" x14ac:dyDescent="0.15">
      <c r="A11364" s="1" t="s">
        <v>6353</v>
      </c>
      <c r="B11364" s="1" t="s">
        <v>28940</v>
      </c>
      <c r="C11364" s="1" t="s">
        <v>28941</v>
      </c>
      <c r="D11364">
        <v>165</v>
      </c>
      <c r="E11364">
        <v>125</v>
      </c>
      <c r="F11364" s="1" t="s">
        <v>21922</v>
      </c>
    </row>
    <row r="11365" spans="1:6" x14ac:dyDescent="0.15">
      <c r="A11365" s="1" t="s">
        <v>6354</v>
      </c>
      <c r="B11365" s="1" t="s">
        <v>28942</v>
      </c>
      <c r="C11365" s="1" t="s">
        <v>28943</v>
      </c>
      <c r="D11365">
        <v>170</v>
      </c>
      <c r="E11365">
        <v>120</v>
      </c>
      <c r="F11365" s="1" t="s">
        <v>21922</v>
      </c>
    </row>
    <row r="11366" spans="1:6" x14ac:dyDescent="0.15">
      <c r="A11366" s="1" t="s">
        <v>6355</v>
      </c>
      <c r="B11366" s="1" t="s">
        <v>28944</v>
      </c>
      <c r="C11366" s="1" t="s">
        <v>28945</v>
      </c>
      <c r="D11366">
        <v>165</v>
      </c>
      <c r="E11366">
        <v>125</v>
      </c>
      <c r="F11366" s="1" t="s">
        <v>21922</v>
      </c>
    </row>
    <row r="11367" spans="1:6" x14ac:dyDescent="0.15">
      <c r="A11367" s="1" t="s">
        <v>6356</v>
      </c>
      <c r="B11367" s="1" t="s">
        <v>28946</v>
      </c>
      <c r="C11367" s="1" t="s">
        <v>28947</v>
      </c>
      <c r="D11367">
        <v>170</v>
      </c>
      <c r="E11367">
        <v>125</v>
      </c>
      <c r="F11367" s="1" t="s">
        <v>21644</v>
      </c>
    </row>
    <row r="11368" spans="1:6" x14ac:dyDescent="0.15">
      <c r="A11368" s="1" t="s">
        <v>6357</v>
      </c>
      <c r="B11368" s="1" t="s">
        <v>11581</v>
      </c>
      <c r="C11368" s="1" t="s">
        <v>11582</v>
      </c>
      <c r="D11368">
        <v>240</v>
      </c>
      <c r="E11368">
        <v>62</v>
      </c>
      <c r="F11368" s="1" t="s">
        <v>21996</v>
      </c>
    </row>
    <row r="11369" spans="1:6" x14ac:dyDescent="0.15">
      <c r="A11369" s="1" t="s">
        <v>6358</v>
      </c>
      <c r="B11369" s="1" t="s">
        <v>28948</v>
      </c>
      <c r="C11369" s="1" t="s">
        <v>28949</v>
      </c>
      <c r="D11369">
        <v>300</v>
      </c>
      <c r="E11369">
        <v>72</v>
      </c>
      <c r="F11369" s="1" t="s">
        <v>21842</v>
      </c>
    </row>
    <row r="11370" spans="1:6" x14ac:dyDescent="0.15">
      <c r="A11370" s="1" t="s">
        <v>6359</v>
      </c>
      <c r="B11370" s="1" t="s">
        <v>28950</v>
      </c>
      <c r="C11370" s="1" t="s">
        <v>28951</v>
      </c>
      <c r="D11370">
        <v>300</v>
      </c>
      <c r="E11370">
        <v>72</v>
      </c>
      <c r="F11370" s="1" t="s">
        <v>21842</v>
      </c>
    </row>
    <row r="11371" spans="1:6" x14ac:dyDescent="0.15">
      <c r="A11371" s="1" t="s">
        <v>6360</v>
      </c>
      <c r="B11371" s="1" t="s">
        <v>28952</v>
      </c>
      <c r="C11371" s="1" t="s">
        <v>28953</v>
      </c>
      <c r="D11371">
        <v>350</v>
      </c>
      <c r="E11371">
        <v>267</v>
      </c>
      <c r="F11371" s="1" t="s">
        <v>22649</v>
      </c>
    </row>
    <row r="11372" spans="1:6" x14ac:dyDescent="0.15">
      <c r="A11372" s="1" t="s">
        <v>6361</v>
      </c>
      <c r="B11372" s="1" t="s">
        <v>28954</v>
      </c>
      <c r="C11372" s="1" t="s">
        <v>28955</v>
      </c>
      <c r="D11372">
        <v>350</v>
      </c>
      <c r="E11372">
        <v>295</v>
      </c>
      <c r="F11372" s="1" t="s">
        <v>21892</v>
      </c>
    </row>
    <row r="11373" spans="1:6" x14ac:dyDescent="0.15">
      <c r="A11373" s="1" t="s">
        <v>6362</v>
      </c>
      <c r="B11373" s="1" t="s">
        <v>28956</v>
      </c>
      <c r="C11373" s="1" t="s">
        <v>28957</v>
      </c>
      <c r="D11373">
        <v>360</v>
      </c>
      <c r="E11373">
        <v>280</v>
      </c>
      <c r="F11373" s="1" t="s">
        <v>21796</v>
      </c>
    </row>
    <row r="11374" spans="1:6" x14ac:dyDescent="0.15">
      <c r="A11374" s="1" t="s">
        <v>6363</v>
      </c>
      <c r="B11374" s="1" t="s">
        <v>28958</v>
      </c>
      <c r="C11374" s="1" t="s">
        <v>28959</v>
      </c>
      <c r="D11374">
        <v>325</v>
      </c>
      <c r="E11374">
        <v>70</v>
      </c>
      <c r="F11374" s="1" t="s">
        <v>21613</v>
      </c>
    </row>
    <row r="11375" spans="1:6" x14ac:dyDescent="0.15">
      <c r="A11375" s="1" t="s">
        <v>6364</v>
      </c>
      <c r="B11375" s="1" t="s">
        <v>28960</v>
      </c>
      <c r="C11375" s="1" t="s">
        <v>28961</v>
      </c>
      <c r="D11375">
        <v>300</v>
      </c>
      <c r="E11375">
        <v>71</v>
      </c>
      <c r="F11375" s="1" t="s">
        <v>21612</v>
      </c>
    </row>
    <row r="11376" spans="1:6" x14ac:dyDescent="0.15">
      <c r="A11376" s="1" t="s">
        <v>6365</v>
      </c>
      <c r="B11376" s="1" t="s">
        <v>28962</v>
      </c>
      <c r="C11376" s="1" t="s">
        <v>28963</v>
      </c>
      <c r="D11376">
        <v>295</v>
      </c>
      <c r="E11376">
        <v>72</v>
      </c>
      <c r="F11376" s="1" t="s">
        <v>21842</v>
      </c>
    </row>
    <row r="11377" spans="1:6" x14ac:dyDescent="0.15">
      <c r="A11377" s="1" t="s">
        <v>6366</v>
      </c>
      <c r="B11377" s="1" t="s">
        <v>28964</v>
      </c>
      <c r="C11377" s="1" t="s">
        <v>28965</v>
      </c>
      <c r="D11377">
        <v>300</v>
      </c>
      <c r="E11377">
        <v>72</v>
      </c>
      <c r="F11377" s="1" t="s">
        <v>21842</v>
      </c>
    </row>
    <row r="11378" spans="1:6" x14ac:dyDescent="0.15">
      <c r="A11378" s="1" t="s">
        <v>6367</v>
      </c>
      <c r="B11378" s="1" t="s">
        <v>28966</v>
      </c>
      <c r="C11378" s="1" t="s">
        <v>28967</v>
      </c>
      <c r="D11378">
        <v>325</v>
      </c>
      <c r="E11378">
        <v>90</v>
      </c>
      <c r="F11378" s="1" t="s">
        <v>21884</v>
      </c>
    </row>
    <row r="11379" spans="1:6" x14ac:dyDescent="0.15">
      <c r="A11379" s="1" t="s">
        <v>6368</v>
      </c>
      <c r="B11379" s="1" t="s">
        <v>28968</v>
      </c>
      <c r="C11379" s="1" t="s">
        <v>28969</v>
      </c>
      <c r="D11379">
        <v>300</v>
      </c>
      <c r="E11379">
        <v>74</v>
      </c>
      <c r="F11379" s="1" t="s">
        <v>22760</v>
      </c>
    </row>
    <row r="11380" spans="1:6" x14ac:dyDescent="0.15">
      <c r="A11380" s="1" t="s">
        <v>6369</v>
      </c>
      <c r="B11380" s="1" t="s">
        <v>28970</v>
      </c>
      <c r="C11380" s="1" t="s">
        <v>28971</v>
      </c>
      <c r="D11380">
        <v>350</v>
      </c>
      <c r="E11380">
        <v>155</v>
      </c>
      <c r="F11380" s="1" t="s">
        <v>21634</v>
      </c>
    </row>
    <row r="11381" spans="1:6" x14ac:dyDescent="0.15">
      <c r="A11381" s="1" t="s">
        <v>6370</v>
      </c>
      <c r="B11381" s="1" t="s">
        <v>28972</v>
      </c>
      <c r="C11381" s="1" t="s">
        <v>28973</v>
      </c>
      <c r="D11381">
        <v>166</v>
      </c>
      <c r="E11381">
        <v>66</v>
      </c>
      <c r="F11381" s="1" t="s">
        <v>22004</v>
      </c>
    </row>
    <row r="11382" spans="1:6" x14ac:dyDescent="0.15">
      <c r="A11382" s="1" t="s">
        <v>6371</v>
      </c>
      <c r="B11382" s="1" t="s">
        <v>28974</v>
      </c>
      <c r="C11382" s="1" t="s">
        <v>28975</v>
      </c>
      <c r="D11382">
        <v>115</v>
      </c>
      <c r="E11382">
        <v>65</v>
      </c>
      <c r="F11382" s="1" t="s">
        <v>21687</v>
      </c>
    </row>
    <row r="11383" spans="1:6" x14ac:dyDescent="0.15">
      <c r="A11383" s="1" t="s">
        <v>6372</v>
      </c>
      <c r="B11383" s="1" t="s">
        <v>28976</v>
      </c>
      <c r="C11383" s="1" t="s">
        <v>28977</v>
      </c>
      <c r="D11383">
        <v>210</v>
      </c>
      <c r="E11383">
        <v>78</v>
      </c>
      <c r="F11383" s="1" t="s">
        <v>22611</v>
      </c>
    </row>
    <row r="11384" spans="1:6" x14ac:dyDescent="0.15">
      <c r="A11384" s="1" t="s">
        <v>6373</v>
      </c>
      <c r="B11384" s="1" t="s">
        <v>28978</v>
      </c>
      <c r="C11384" s="1" t="s">
        <v>28979</v>
      </c>
      <c r="D11384">
        <v>120</v>
      </c>
      <c r="E11384">
        <v>200</v>
      </c>
      <c r="F11384" s="1" t="s">
        <v>21699</v>
      </c>
    </row>
    <row r="11385" spans="1:6" x14ac:dyDescent="0.15">
      <c r="A11385" s="1" t="s">
        <v>6374</v>
      </c>
      <c r="B11385" s="1" t="s">
        <v>28980</v>
      </c>
      <c r="C11385" s="1" t="s">
        <v>28981</v>
      </c>
      <c r="D11385">
        <v>220</v>
      </c>
      <c r="E11385">
        <v>73</v>
      </c>
      <c r="F11385" s="1" t="s">
        <v>21614</v>
      </c>
    </row>
    <row r="11386" spans="1:6" x14ac:dyDescent="0.15">
      <c r="A11386" s="1" t="s">
        <v>6375</v>
      </c>
      <c r="B11386" s="1" t="s">
        <v>28982</v>
      </c>
      <c r="C11386" s="1" t="s">
        <v>28983</v>
      </c>
      <c r="D11386">
        <v>120</v>
      </c>
      <c r="E11386">
        <v>200</v>
      </c>
      <c r="F11386" s="1" t="s">
        <v>21699</v>
      </c>
    </row>
    <row r="11387" spans="1:6" x14ac:dyDescent="0.15">
      <c r="A11387" s="1" t="s">
        <v>6376</v>
      </c>
      <c r="B11387" s="1" t="s">
        <v>11711</v>
      </c>
      <c r="C11387" s="1" t="s">
        <v>11712</v>
      </c>
      <c r="D11387">
        <v>320</v>
      </c>
      <c r="E11387">
        <v>70</v>
      </c>
      <c r="F11387" s="1" t="s">
        <v>21613</v>
      </c>
    </row>
    <row r="11388" spans="1:6" x14ac:dyDescent="0.15">
      <c r="A11388" s="1" t="s">
        <v>6377</v>
      </c>
      <c r="B11388" s="1" t="s">
        <v>11713</v>
      </c>
      <c r="C11388" s="1" t="s">
        <v>11714</v>
      </c>
      <c r="D11388">
        <v>320</v>
      </c>
      <c r="E11388">
        <v>70</v>
      </c>
      <c r="F11388" s="1" t="s">
        <v>21613</v>
      </c>
    </row>
    <row r="11389" spans="1:6" x14ac:dyDescent="0.15">
      <c r="A11389" s="1" t="s">
        <v>6378</v>
      </c>
      <c r="B11389" s="1" t="s">
        <v>28984</v>
      </c>
      <c r="C11389" s="1" t="s">
        <v>28985</v>
      </c>
      <c r="D11389">
        <v>20</v>
      </c>
      <c r="E11389">
        <v>110</v>
      </c>
      <c r="F11389" s="1" t="s">
        <v>21680</v>
      </c>
    </row>
    <row r="11390" spans="1:6" x14ac:dyDescent="0.15">
      <c r="A11390" s="1" t="s">
        <v>6379</v>
      </c>
      <c r="B11390" s="1" t="s">
        <v>12016</v>
      </c>
      <c r="C11390" s="1" t="s">
        <v>12017</v>
      </c>
      <c r="D11390">
        <v>163</v>
      </c>
      <c r="E11390">
        <v>56</v>
      </c>
      <c r="F11390" s="1" t="s">
        <v>22653</v>
      </c>
    </row>
    <row r="11391" spans="1:6" x14ac:dyDescent="0.15">
      <c r="A11391" s="1" t="s">
        <v>6380</v>
      </c>
      <c r="B11391" s="1" t="s">
        <v>28986</v>
      </c>
      <c r="C11391" s="1" t="s">
        <v>28987</v>
      </c>
      <c r="D11391">
        <v>85</v>
      </c>
      <c r="E11391">
        <v>53</v>
      </c>
      <c r="F11391" s="1" t="s">
        <v>21922</v>
      </c>
    </row>
    <row r="11392" spans="1:6" x14ac:dyDescent="0.15">
      <c r="A11392" s="1" t="s">
        <v>6381</v>
      </c>
      <c r="B11392" s="1" t="s">
        <v>28988</v>
      </c>
      <c r="C11392" s="1" t="s">
        <v>28989</v>
      </c>
      <c r="D11392">
        <v>290</v>
      </c>
      <c r="E11392">
        <v>135</v>
      </c>
      <c r="F11392" s="1" t="s">
        <v>23523</v>
      </c>
    </row>
    <row r="11393" spans="1:6" x14ac:dyDescent="0.15">
      <c r="A11393" s="1" t="s">
        <v>6382</v>
      </c>
      <c r="B11393" s="1" t="s">
        <v>28990</v>
      </c>
      <c r="C11393" s="1" t="s">
        <v>28991</v>
      </c>
      <c r="D11393">
        <v>230</v>
      </c>
      <c r="E11393">
        <v>40</v>
      </c>
      <c r="F11393" s="1" t="s">
        <v>23523</v>
      </c>
    </row>
    <row r="11394" spans="1:6" x14ac:dyDescent="0.15">
      <c r="A11394" s="1" t="s">
        <v>6383</v>
      </c>
      <c r="B11394" s="1" t="s">
        <v>28992</v>
      </c>
      <c r="C11394" s="1" t="s">
        <v>28993</v>
      </c>
      <c r="D11394">
        <v>130</v>
      </c>
      <c r="E11394">
        <v>180</v>
      </c>
      <c r="F11394" s="1" t="s">
        <v>21678</v>
      </c>
    </row>
    <row r="11395" spans="1:6" x14ac:dyDescent="0.15">
      <c r="A11395" s="1" t="s">
        <v>6384</v>
      </c>
      <c r="B11395" s="1" t="s">
        <v>28994</v>
      </c>
      <c r="C11395" s="1" t="s">
        <v>28995</v>
      </c>
      <c r="D11395">
        <v>130</v>
      </c>
      <c r="E11395">
        <v>180</v>
      </c>
      <c r="F11395" s="1" t="s">
        <v>21678</v>
      </c>
    </row>
    <row r="11396" spans="1:6" x14ac:dyDescent="0.15">
      <c r="A11396" s="1" t="s">
        <v>6385</v>
      </c>
      <c r="B11396" s="1" t="s">
        <v>16210</v>
      </c>
      <c r="C11396" s="1" t="s">
        <v>16211</v>
      </c>
      <c r="D11396">
        <v>280</v>
      </c>
      <c r="E11396">
        <v>190</v>
      </c>
      <c r="F11396" s="1" t="s">
        <v>21635</v>
      </c>
    </row>
    <row r="11397" spans="1:6" x14ac:dyDescent="0.15">
      <c r="A11397" s="1" t="s">
        <v>6386</v>
      </c>
      <c r="B11397" s="1" t="s">
        <v>16198</v>
      </c>
      <c r="C11397" s="1" t="s">
        <v>16199</v>
      </c>
      <c r="D11397">
        <v>310</v>
      </c>
      <c r="E11397">
        <v>190</v>
      </c>
      <c r="F11397" s="1" t="s">
        <v>21669</v>
      </c>
    </row>
    <row r="11398" spans="1:6" x14ac:dyDescent="0.15">
      <c r="A11398" s="1" t="s">
        <v>6387</v>
      </c>
      <c r="B11398" s="1" t="s">
        <v>17230</v>
      </c>
      <c r="C11398" s="1" t="s">
        <v>17231</v>
      </c>
      <c r="D11398">
        <v>240</v>
      </c>
      <c r="E11398">
        <v>40</v>
      </c>
      <c r="F11398" s="1" t="s">
        <v>22202</v>
      </c>
    </row>
    <row r="11399" spans="1:6" x14ac:dyDescent="0.15">
      <c r="A11399" s="1" t="s">
        <v>6388</v>
      </c>
      <c r="B11399" s="1" t="s">
        <v>28996</v>
      </c>
      <c r="C11399" s="1" t="s">
        <v>28997</v>
      </c>
      <c r="D11399">
        <v>240</v>
      </c>
      <c r="E11399">
        <v>40</v>
      </c>
      <c r="F11399" s="1" t="s">
        <v>22202</v>
      </c>
    </row>
    <row r="11400" spans="1:6" x14ac:dyDescent="0.15">
      <c r="A11400" s="1" t="s">
        <v>6389</v>
      </c>
      <c r="B11400" s="1" t="s">
        <v>28998</v>
      </c>
      <c r="C11400" s="1" t="s">
        <v>28999</v>
      </c>
      <c r="D11400">
        <v>240</v>
      </c>
      <c r="E11400">
        <v>40</v>
      </c>
      <c r="F11400" s="1" t="s">
        <v>22202</v>
      </c>
    </row>
    <row r="11401" spans="1:6" x14ac:dyDescent="0.15">
      <c r="A11401" s="1" t="s">
        <v>6390</v>
      </c>
      <c r="B11401" s="1" t="s">
        <v>11888</v>
      </c>
      <c r="C11401" s="1" t="s">
        <v>11889</v>
      </c>
      <c r="D11401">
        <v>225</v>
      </c>
      <c r="E11401">
        <v>117</v>
      </c>
      <c r="F11401" s="1" t="s">
        <v>21672</v>
      </c>
    </row>
    <row r="11402" spans="1:6" x14ac:dyDescent="0.15">
      <c r="A11402" s="1" t="s">
        <v>6391</v>
      </c>
      <c r="B11402" s="1" t="s">
        <v>11902</v>
      </c>
      <c r="C11402" s="1" t="s">
        <v>11903</v>
      </c>
      <c r="D11402">
        <v>165</v>
      </c>
      <c r="E11402">
        <v>90</v>
      </c>
      <c r="F11402" s="1" t="s">
        <v>22202</v>
      </c>
    </row>
    <row r="11403" spans="1:6" x14ac:dyDescent="0.15">
      <c r="A11403" s="1" t="s">
        <v>6392</v>
      </c>
      <c r="B11403" s="1" t="s">
        <v>11856</v>
      </c>
      <c r="C11403" s="1" t="s">
        <v>11857</v>
      </c>
      <c r="D11403">
        <v>310</v>
      </c>
      <c r="E11403">
        <v>75</v>
      </c>
      <c r="F11403" s="1" t="s">
        <v>21679</v>
      </c>
    </row>
    <row r="11404" spans="1:6" x14ac:dyDescent="0.15">
      <c r="A11404" s="1" t="s">
        <v>6393</v>
      </c>
      <c r="B11404" s="1" t="s">
        <v>11868</v>
      </c>
      <c r="C11404" s="1" t="s">
        <v>11869</v>
      </c>
      <c r="D11404">
        <v>265</v>
      </c>
      <c r="E11404">
        <v>70</v>
      </c>
      <c r="F11404" s="1" t="s">
        <v>21613</v>
      </c>
    </row>
    <row r="11405" spans="1:6" x14ac:dyDescent="0.15">
      <c r="A11405" s="1" t="s">
        <v>6394</v>
      </c>
      <c r="B11405" s="1" t="s">
        <v>29000</v>
      </c>
      <c r="C11405" s="1" t="s">
        <v>29001</v>
      </c>
      <c r="D11405">
        <v>265</v>
      </c>
      <c r="E11405">
        <v>130</v>
      </c>
      <c r="F11405" s="1" t="s">
        <v>21616</v>
      </c>
    </row>
    <row r="11406" spans="1:6" x14ac:dyDescent="0.15">
      <c r="A11406" s="1" t="s">
        <v>6395</v>
      </c>
      <c r="B11406" s="1" t="s">
        <v>29002</v>
      </c>
      <c r="C11406" s="1" t="s">
        <v>29003</v>
      </c>
      <c r="D11406">
        <v>171</v>
      </c>
      <c r="E11406">
        <v>81</v>
      </c>
      <c r="F11406" s="1" t="s">
        <v>21874</v>
      </c>
    </row>
    <row r="11407" spans="1:6" x14ac:dyDescent="0.15">
      <c r="A11407" s="1" t="s">
        <v>6397</v>
      </c>
      <c r="B11407" s="1" t="s">
        <v>29004</v>
      </c>
      <c r="C11407" s="1" t="s">
        <v>29005</v>
      </c>
      <c r="D11407">
        <v>160</v>
      </c>
      <c r="E11407">
        <v>92</v>
      </c>
      <c r="F11407" s="1" t="s">
        <v>21678</v>
      </c>
    </row>
    <row r="11408" spans="1:6" x14ac:dyDescent="0.15">
      <c r="A11408" s="1" t="s">
        <v>6398</v>
      </c>
      <c r="B11408" s="1" t="s">
        <v>29006</v>
      </c>
      <c r="C11408" s="1" t="s">
        <v>29007</v>
      </c>
      <c r="D11408">
        <v>212</v>
      </c>
      <c r="E11408">
        <v>54</v>
      </c>
      <c r="F11408" s="1" t="s">
        <v>22133</v>
      </c>
    </row>
    <row r="11409" spans="1:6" x14ac:dyDescent="0.15">
      <c r="A11409" s="1" t="s">
        <v>6399</v>
      </c>
      <c r="B11409" s="1" t="s">
        <v>29008</v>
      </c>
      <c r="C11409" s="1" t="s">
        <v>29009</v>
      </c>
      <c r="D11409">
        <v>55</v>
      </c>
      <c r="E11409">
        <v>226</v>
      </c>
      <c r="F11409" s="1" t="s">
        <v>21672</v>
      </c>
    </row>
    <row r="11410" spans="1:6" x14ac:dyDescent="0.15">
      <c r="A11410" s="1" t="s">
        <v>6400</v>
      </c>
      <c r="B11410" s="1" t="s">
        <v>13270</v>
      </c>
      <c r="C11410" s="1" t="s">
        <v>13271</v>
      </c>
      <c r="D11410">
        <v>46</v>
      </c>
      <c r="E11410">
        <v>210</v>
      </c>
      <c r="F11410" s="1" t="s">
        <v>21627</v>
      </c>
    </row>
    <row r="11411" spans="1:6" x14ac:dyDescent="0.15">
      <c r="A11411" s="1" t="s">
        <v>6401</v>
      </c>
      <c r="B11411" s="1" t="s">
        <v>13268</v>
      </c>
      <c r="C11411" s="1" t="s">
        <v>13269</v>
      </c>
      <c r="D11411">
        <v>46</v>
      </c>
      <c r="E11411">
        <v>188</v>
      </c>
      <c r="F11411" s="1" t="s">
        <v>21646</v>
      </c>
    </row>
    <row r="11412" spans="1:6" x14ac:dyDescent="0.15">
      <c r="A11412" s="1" t="s">
        <v>6402</v>
      </c>
      <c r="B11412" s="1" t="s">
        <v>29010</v>
      </c>
      <c r="C11412" s="1" t="s">
        <v>29011</v>
      </c>
      <c r="D11412">
        <v>130</v>
      </c>
      <c r="E11412">
        <v>420</v>
      </c>
      <c r="F11412" s="1" t="s">
        <v>21702</v>
      </c>
    </row>
    <row r="11413" spans="1:6" x14ac:dyDescent="0.15">
      <c r="A11413" s="1" t="s">
        <v>6403</v>
      </c>
      <c r="B11413" s="1" t="s">
        <v>29012</v>
      </c>
      <c r="C11413" s="1" t="s">
        <v>29013</v>
      </c>
      <c r="D11413">
        <v>332</v>
      </c>
      <c r="E11413">
        <v>400</v>
      </c>
      <c r="F11413" s="1" t="s">
        <v>21638</v>
      </c>
    </row>
    <row r="11414" spans="1:6" x14ac:dyDescent="0.15">
      <c r="A11414" s="1" t="s">
        <v>6404</v>
      </c>
      <c r="B11414" s="1" t="s">
        <v>29014</v>
      </c>
      <c r="C11414" s="1" t="s">
        <v>29015</v>
      </c>
      <c r="D11414">
        <v>420</v>
      </c>
      <c r="E11414">
        <v>340</v>
      </c>
      <c r="F11414" s="1" t="s">
        <v>21699</v>
      </c>
    </row>
    <row r="11415" spans="1:6" x14ac:dyDescent="0.15">
      <c r="A11415" s="1" t="s">
        <v>6405</v>
      </c>
      <c r="B11415" s="1" t="s">
        <v>29016</v>
      </c>
      <c r="C11415" s="1" t="s">
        <v>29017</v>
      </c>
      <c r="D11415">
        <v>267</v>
      </c>
      <c r="E11415">
        <v>430</v>
      </c>
      <c r="F11415" s="1" t="s">
        <v>22282</v>
      </c>
    </row>
    <row r="11416" spans="1:6" x14ac:dyDescent="0.15">
      <c r="A11416" s="1" t="s">
        <v>6406</v>
      </c>
      <c r="B11416" s="1" t="s">
        <v>29018</v>
      </c>
      <c r="C11416" s="1" t="s">
        <v>29019</v>
      </c>
      <c r="D11416">
        <v>275</v>
      </c>
      <c r="E11416">
        <v>455</v>
      </c>
      <c r="F11416" s="1" t="s">
        <v>21704</v>
      </c>
    </row>
    <row r="11417" spans="1:6" x14ac:dyDescent="0.15">
      <c r="A11417" s="1" t="s">
        <v>6407</v>
      </c>
      <c r="B11417" s="1" t="s">
        <v>29020</v>
      </c>
      <c r="C11417" s="1" t="s">
        <v>29021</v>
      </c>
      <c r="D11417">
        <v>235</v>
      </c>
      <c r="E11417">
        <v>453</v>
      </c>
      <c r="F11417" s="1" t="s">
        <v>21702</v>
      </c>
    </row>
    <row r="11418" spans="1:6" x14ac:dyDescent="0.15">
      <c r="A11418" s="1" t="s">
        <v>6408</v>
      </c>
      <c r="B11418" s="1" t="s">
        <v>29022</v>
      </c>
      <c r="C11418" s="1" t="s">
        <v>29023</v>
      </c>
      <c r="D11418">
        <v>255</v>
      </c>
      <c r="E11418">
        <v>200</v>
      </c>
      <c r="F11418" s="1" t="s">
        <v>21669</v>
      </c>
    </row>
    <row r="11419" spans="1:6" x14ac:dyDescent="0.15">
      <c r="A11419" s="1" t="s">
        <v>6409</v>
      </c>
      <c r="B11419" s="1" t="s">
        <v>14831</v>
      </c>
      <c r="C11419" s="1" t="s">
        <v>14832</v>
      </c>
      <c r="D11419">
        <v>190</v>
      </c>
      <c r="E11419">
        <v>140</v>
      </c>
      <c r="F11419" s="1" t="s">
        <v>21678</v>
      </c>
    </row>
    <row r="11420" spans="1:6" x14ac:dyDescent="0.15">
      <c r="A11420" s="1" t="s">
        <v>6410</v>
      </c>
      <c r="B11420" s="1" t="s">
        <v>29024</v>
      </c>
      <c r="C11420" s="1" t="s">
        <v>29025</v>
      </c>
      <c r="D11420">
        <v>200</v>
      </c>
      <c r="E11420">
        <v>52</v>
      </c>
      <c r="F11420" s="1" t="s">
        <v>22175</v>
      </c>
    </row>
    <row r="11421" spans="1:6" x14ac:dyDescent="0.15">
      <c r="A11421" s="1" t="s">
        <v>6411</v>
      </c>
      <c r="B11421" s="1" t="s">
        <v>29026</v>
      </c>
      <c r="C11421" s="1" t="s">
        <v>29027</v>
      </c>
      <c r="D11421">
        <v>222</v>
      </c>
      <c r="E11421">
        <v>68</v>
      </c>
      <c r="F11421" s="1" t="s">
        <v>21669</v>
      </c>
    </row>
    <row r="11422" spans="1:6" x14ac:dyDescent="0.15">
      <c r="A11422" s="1" t="s">
        <v>6412</v>
      </c>
      <c r="B11422" s="1" t="s">
        <v>14051</v>
      </c>
      <c r="C11422" s="1" t="s">
        <v>14052</v>
      </c>
      <c r="D11422">
        <v>222</v>
      </c>
      <c r="E11422">
        <v>68</v>
      </c>
      <c r="F11422" s="1" t="s">
        <v>21669</v>
      </c>
    </row>
    <row r="11423" spans="1:6" x14ac:dyDescent="0.15">
      <c r="A11423" s="1" t="s">
        <v>6413</v>
      </c>
      <c r="B11423" s="1" t="s">
        <v>29028</v>
      </c>
      <c r="C11423" s="1" t="s">
        <v>29029</v>
      </c>
      <c r="D11423">
        <v>232</v>
      </c>
      <c r="E11423">
        <v>95</v>
      </c>
      <c r="F11423" s="1" t="s">
        <v>21614</v>
      </c>
    </row>
    <row r="11424" spans="1:6" x14ac:dyDescent="0.15">
      <c r="A11424" s="1" t="s">
        <v>6414</v>
      </c>
      <c r="B11424" s="1" t="s">
        <v>29030</v>
      </c>
      <c r="C11424" s="1" t="s">
        <v>29031</v>
      </c>
      <c r="D11424">
        <v>232</v>
      </c>
      <c r="E11424">
        <v>95</v>
      </c>
      <c r="F11424" s="1" t="s">
        <v>21614</v>
      </c>
    </row>
    <row r="11425" spans="1:6" x14ac:dyDescent="0.15">
      <c r="A11425" s="1" t="s">
        <v>6415</v>
      </c>
      <c r="B11425" s="1" t="s">
        <v>14017</v>
      </c>
      <c r="C11425" s="1" t="s">
        <v>14018</v>
      </c>
      <c r="D11425">
        <v>232</v>
      </c>
      <c r="E11425">
        <v>95</v>
      </c>
      <c r="F11425" s="1" t="s">
        <v>21614</v>
      </c>
    </row>
    <row r="11426" spans="1:6" x14ac:dyDescent="0.15">
      <c r="A11426" s="1" t="s">
        <v>6416</v>
      </c>
      <c r="B11426" s="1" t="s">
        <v>29032</v>
      </c>
      <c r="C11426" s="1" t="s">
        <v>29033</v>
      </c>
      <c r="D11426">
        <v>220</v>
      </c>
      <c r="E11426">
        <v>66</v>
      </c>
      <c r="F11426" s="1" t="s">
        <v>21827</v>
      </c>
    </row>
    <row r="11427" spans="1:6" x14ac:dyDescent="0.15">
      <c r="A11427" s="1" t="s">
        <v>6417</v>
      </c>
      <c r="B11427" s="1" t="s">
        <v>29034</v>
      </c>
      <c r="C11427" s="1" t="s">
        <v>29035</v>
      </c>
      <c r="D11427">
        <v>197</v>
      </c>
      <c r="E11427">
        <v>72</v>
      </c>
      <c r="F11427" s="1" t="s">
        <v>21754</v>
      </c>
    </row>
    <row r="11428" spans="1:6" x14ac:dyDescent="0.15">
      <c r="A11428" s="1" t="s">
        <v>6418</v>
      </c>
      <c r="B11428" s="1" t="s">
        <v>29036</v>
      </c>
      <c r="C11428" s="1" t="s">
        <v>29037</v>
      </c>
      <c r="D11428">
        <v>63</v>
      </c>
      <c r="E11428">
        <v>85</v>
      </c>
      <c r="F11428" s="1" t="s">
        <v>21762</v>
      </c>
    </row>
    <row r="11429" spans="1:6" x14ac:dyDescent="0.15">
      <c r="A11429" s="1" t="s">
        <v>6419</v>
      </c>
      <c r="B11429" s="1" t="s">
        <v>29038</v>
      </c>
      <c r="C11429" s="1" t="s">
        <v>29039</v>
      </c>
      <c r="D11429">
        <v>63</v>
      </c>
      <c r="E11429">
        <v>85</v>
      </c>
      <c r="F11429" s="1" t="s">
        <v>21762</v>
      </c>
    </row>
    <row r="11430" spans="1:6" x14ac:dyDescent="0.15">
      <c r="A11430" s="1" t="s">
        <v>6420</v>
      </c>
      <c r="B11430" s="1" t="s">
        <v>29040</v>
      </c>
      <c r="C11430" s="1" t="s">
        <v>29041</v>
      </c>
      <c r="D11430">
        <v>222</v>
      </c>
      <c r="E11430">
        <v>68</v>
      </c>
      <c r="F11430" s="1" t="s">
        <v>21669</v>
      </c>
    </row>
    <row r="11431" spans="1:6" x14ac:dyDescent="0.15">
      <c r="A11431" s="1" t="s">
        <v>6421</v>
      </c>
      <c r="B11431" s="1" t="s">
        <v>29042</v>
      </c>
      <c r="C11431" s="1" t="s">
        <v>29043</v>
      </c>
      <c r="D11431">
        <v>222</v>
      </c>
      <c r="E11431">
        <v>68</v>
      </c>
      <c r="F11431" s="1" t="s">
        <v>21669</v>
      </c>
    </row>
    <row r="11432" spans="1:6" x14ac:dyDescent="0.15">
      <c r="A11432" s="1" t="s">
        <v>6422</v>
      </c>
      <c r="B11432" s="1" t="s">
        <v>14027</v>
      </c>
      <c r="C11432" s="1" t="s">
        <v>14028</v>
      </c>
      <c r="D11432">
        <v>232</v>
      </c>
      <c r="E11432">
        <v>95</v>
      </c>
      <c r="F11432" s="1" t="s">
        <v>21614</v>
      </c>
    </row>
    <row r="11433" spans="1:6" x14ac:dyDescent="0.15">
      <c r="A11433" s="1" t="s">
        <v>6423</v>
      </c>
      <c r="B11433" s="1" t="s">
        <v>29044</v>
      </c>
      <c r="C11433" s="1" t="s">
        <v>14008</v>
      </c>
      <c r="D11433">
        <v>232</v>
      </c>
      <c r="E11433">
        <v>95</v>
      </c>
      <c r="F11433" s="1" t="s">
        <v>21614</v>
      </c>
    </row>
    <row r="11434" spans="1:6" x14ac:dyDescent="0.15">
      <c r="A11434" s="1" t="s">
        <v>6424</v>
      </c>
      <c r="B11434" s="1" t="s">
        <v>29045</v>
      </c>
      <c r="C11434" s="1" t="s">
        <v>29046</v>
      </c>
      <c r="D11434">
        <v>220</v>
      </c>
      <c r="E11434">
        <v>66</v>
      </c>
      <c r="F11434" s="1" t="s">
        <v>21827</v>
      </c>
    </row>
    <row r="11435" spans="1:6" x14ac:dyDescent="0.15">
      <c r="A11435" s="1" t="s">
        <v>6425</v>
      </c>
      <c r="B11435" s="1" t="s">
        <v>14085</v>
      </c>
      <c r="C11435" s="1" t="s">
        <v>14086</v>
      </c>
      <c r="D11435">
        <v>220</v>
      </c>
      <c r="E11435">
        <v>66</v>
      </c>
      <c r="F11435" s="1" t="s">
        <v>21827</v>
      </c>
    </row>
    <row r="11436" spans="1:6" x14ac:dyDescent="0.15">
      <c r="A11436" s="1" t="s">
        <v>6426</v>
      </c>
      <c r="B11436" s="1" t="s">
        <v>29047</v>
      </c>
      <c r="C11436" s="1" t="s">
        <v>29048</v>
      </c>
      <c r="D11436">
        <v>110</v>
      </c>
      <c r="E11436">
        <v>162</v>
      </c>
      <c r="F11436" s="1" t="s">
        <v>22024</v>
      </c>
    </row>
    <row r="11437" spans="1:6" x14ac:dyDescent="0.15">
      <c r="A11437" s="1" t="s">
        <v>6427</v>
      </c>
      <c r="B11437" s="1" t="s">
        <v>17131</v>
      </c>
      <c r="C11437" s="1" t="s">
        <v>17132</v>
      </c>
      <c r="D11437">
        <v>150</v>
      </c>
      <c r="E11437">
        <v>168</v>
      </c>
      <c r="F11437" s="1" t="s">
        <v>21620</v>
      </c>
    </row>
    <row r="11438" spans="1:6" x14ac:dyDescent="0.15">
      <c r="A11438" s="1" t="s">
        <v>6428</v>
      </c>
      <c r="B11438" s="1" t="s">
        <v>29049</v>
      </c>
      <c r="C11438" s="1" t="s">
        <v>29050</v>
      </c>
      <c r="D11438">
        <v>237</v>
      </c>
      <c r="E11438">
        <v>127</v>
      </c>
      <c r="F11438" s="1" t="s">
        <v>25514</v>
      </c>
    </row>
    <row r="11439" spans="1:6" x14ac:dyDescent="0.15">
      <c r="A11439" s="1" t="s">
        <v>6429</v>
      </c>
      <c r="B11439" s="1" t="s">
        <v>29051</v>
      </c>
      <c r="C11439" s="1" t="s">
        <v>29052</v>
      </c>
      <c r="D11439">
        <v>190</v>
      </c>
      <c r="E11439">
        <v>140</v>
      </c>
      <c r="F11439" s="1" t="s">
        <v>21699</v>
      </c>
    </row>
    <row r="11440" spans="1:6" x14ac:dyDescent="0.15">
      <c r="A11440" s="1" t="s">
        <v>6430</v>
      </c>
      <c r="B11440" s="1" t="s">
        <v>29053</v>
      </c>
      <c r="C11440" s="1" t="s">
        <v>19664</v>
      </c>
      <c r="D11440">
        <v>280</v>
      </c>
      <c r="E11440">
        <v>260</v>
      </c>
      <c r="F11440" s="1" t="s">
        <v>21892</v>
      </c>
    </row>
    <row r="11441" spans="1:6" x14ac:dyDescent="0.15">
      <c r="A11441" s="1" t="s">
        <v>6431</v>
      </c>
      <c r="B11441" s="1" t="s">
        <v>12529</v>
      </c>
      <c r="C11441" s="1" t="s">
        <v>12530</v>
      </c>
      <c r="D11441">
        <v>85</v>
      </c>
      <c r="E11441">
        <v>53</v>
      </c>
      <c r="F11441" s="1" t="s">
        <v>21922</v>
      </c>
    </row>
    <row r="11442" spans="1:6" x14ac:dyDescent="0.15">
      <c r="A11442" s="1" t="s">
        <v>6432</v>
      </c>
      <c r="B11442" s="1" t="s">
        <v>29054</v>
      </c>
      <c r="C11442" s="1" t="s">
        <v>29055</v>
      </c>
      <c r="D11442">
        <v>210</v>
      </c>
      <c r="E11442">
        <v>150</v>
      </c>
      <c r="F11442" s="1" t="s">
        <v>21922</v>
      </c>
    </row>
    <row r="11443" spans="1:6" x14ac:dyDescent="0.15">
      <c r="A11443" s="1" t="s">
        <v>6433</v>
      </c>
      <c r="B11443" s="1" t="s">
        <v>17929</v>
      </c>
      <c r="C11443" s="1" t="s">
        <v>17930</v>
      </c>
      <c r="D11443">
        <v>90</v>
      </c>
      <c r="E11443">
        <v>71</v>
      </c>
      <c r="F11443" s="1" t="s">
        <v>21612</v>
      </c>
    </row>
    <row r="11444" spans="1:6" x14ac:dyDescent="0.15">
      <c r="A11444" s="1" t="s">
        <v>6434</v>
      </c>
      <c r="B11444" s="1" t="s">
        <v>29056</v>
      </c>
      <c r="C11444" s="1" t="s">
        <v>29057</v>
      </c>
      <c r="D11444">
        <v>90</v>
      </c>
      <c r="E11444">
        <v>135</v>
      </c>
      <c r="F11444" s="1" t="s">
        <v>21672</v>
      </c>
    </row>
    <row r="11445" spans="1:6" x14ac:dyDescent="0.15">
      <c r="A11445" s="1" t="s">
        <v>6435</v>
      </c>
      <c r="B11445" s="1" t="s">
        <v>29058</v>
      </c>
      <c r="C11445" s="1" t="s">
        <v>29059</v>
      </c>
      <c r="D11445">
        <v>440</v>
      </c>
      <c r="E11445">
        <v>225</v>
      </c>
      <c r="F11445" s="1" t="s">
        <v>21704</v>
      </c>
    </row>
    <row r="11446" spans="1:6" x14ac:dyDescent="0.15">
      <c r="A11446" s="1" t="s">
        <v>6436</v>
      </c>
      <c r="B11446" s="1" t="s">
        <v>20049</v>
      </c>
      <c r="C11446" s="1" t="s">
        <v>20050</v>
      </c>
      <c r="D11446">
        <v>120</v>
      </c>
      <c r="E11446">
        <v>90</v>
      </c>
      <c r="F11446" s="1" t="s">
        <v>21628</v>
      </c>
    </row>
    <row r="11447" spans="1:6" x14ac:dyDescent="0.15">
      <c r="A11447" s="1" t="s">
        <v>6437</v>
      </c>
      <c r="B11447" s="1" t="s">
        <v>20051</v>
      </c>
      <c r="C11447" s="1" t="s">
        <v>20052</v>
      </c>
      <c r="D11447">
        <v>120</v>
      </c>
      <c r="E11447">
        <v>90</v>
      </c>
      <c r="F11447" s="1" t="s">
        <v>21628</v>
      </c>
    </row>
    <row r="11448" spans="1:6" x14ac:dyDescent="0.15">
      <c r="A11448" s="1" t="s">
        <v>6438</v>
      </c>
      <c r="B11448" s="1" t="s">
        <v>29060</v>
      </c>
      <c r="C11448" s="1" t="s">
        <v>29061</v>
      </c>
      <c r="D11448">
        <v>290</v>
      </c>
      <c r="E11448">
        <v>110</v>
      </c>
      <c r="F11448" s="1" t="s">
        <v>21922</v>
      </c>
    </row>
    <row r="11449" spans="1:6" x14ac:dyDescent="0.15">
      <c r="A11449" s="1" t="s">
        <v>6439</v>
      </c>
      <c r="B11449" s="1" t="s">
        <v>29062</v>
      </c>
      <c r="C11449" s="1" t="s">
        <v>29063</v>
      </c>
      <c r="D11449">
        <v>210</v>
      </c>
      <c r="E11449">
        <v>300</v>
      </c>
      <c r="F11449" s="1" t="s">
        <v>21613</v>
      </c>
    </row>
    <row r="11450" spans="1:6" x14ac:dyDescent="0.15">
      <c r="A11450" s="1" t="s">
        <v>6440</v>
      </c>
      <c r="B11450" s="1" t="s">
        <v>29064</v>
      </c>
      <c r="C11450" s="1" t="s">
        <v>29065</v>
      </c>
      <c r="D11450">
        <v>210</v>
      </c>
      <c r="E11450">
        <v>253</v>
      </c>
      <c r="F11450" s="1" t="s">
        <v>21719</v>
      </c>
    </row>
    <row r="11451" spans="1:6" x14ac:dyDescent="0.15">
      <c r="A11451" s="1" t="s">
        <v>6441</v>
      </c>
      <c r="B11451" s="1" t="s">
        <v>11685</v>
      </c>
      <c r="C11451" s="1" t="s">
        <v>11686</v>
      </c>
      <c r="D11451">
        <v>130</v>
      </c>
      <c r="E11451">
        <v>51</v>
      </c>
      <c r="F11451" s="1" t="s">
        <v>21678</v>
      </c>
    </row>
    <row r="11452" spans="1:6" x14ac:dyDescent="0.15">
      <c r="A11452" s="1" t="s">
        <v>6442</v>
      </c>
      <c r="B11452" s="1" t="s">
        <v>29066</v>
      </c>
      <c r="C11452" s="1" t="s">
        <v>29067</v>
      </c>
      <c r="D11452">
        <v>120</v>
      </c>
      <c r="E11452">
        <v>330</v>
      </c>
      <c r="F11452" s="1" t="s">
        <v>21699</v>
      </c>
    </row>
    <row r="11453" spans="1:6" x14ac:dyDescent="0.15">
      <c r="A11453" s="1" t="s">
        <v>6444</v>
      </c>
      <c r="B11453" s="1" t="s">
        <v>16693</v>
      </c>
      <c r="C11453" s="1" t="s">
        <v>16694</v>
      </c>
      <c r="D11453">
        <v>250</v>
      </c>
      <c r="E11453">
        <v>150</v>
      </c>
      <c r="F11453" s="1" t="s">
        <v>21878</v>
      </c>
    </row>
    <row r="11454" spans="1:6" x14ac:dyDescent="0.15">
      <c r="A11454" s="1" t="s">
        <v>6445</v>
      </c>
      <c r="B11454" s="1" t="s">
        <v>16723</v>
      </c>
      <c r="C11454" s="1" t="s">
        <v>16724</v>
      </c>
      <c r="D11454">
        <v>270</v>
      </c>
      <c r="E11454">
        <v>140</v>
      </c>
      <c r="F11454" s="1" t="s">
        <v>21628</v>
      </c>
    </row>
    <row r="11455" spans="1:6" x14ac:dyDescent="0.15">
      <c r="A11455" s="1" t="s">
        <v>6446</v>
      </c>
      <c r="B11455" s="1" t="s">
        <v>17036</v>
      </c>
      <c r="C11455" s="1" t="s">
        <v>17037</v>
      </c>
      <c r="D11455">
        <v>210</v>
      </c>
      <c r="E11455">
        <v>143</v>
      </c>
      <c r="F11455" s="1" t="s">
        <v>29068</v>
      </c>
    </row>
    <row r="11456" spans="1:6" x14ac:dyDescent="0.15">
      <c r="A11456" s="1" t="s">
        <v>6447</v>
      </c>
      <c r="B11456" s="1" t="s">
        <v>16445</v>
      </c>
      <c r="C11456" s="1" t="s">
        <v>16446</v>
      </c>
      <c r="D11456">
        <v>160</v>
      </c>
      <c r="E11456">
        <v>150</v>
      </c>
      <c r="F11456" s="1" t="s">
        <v>21672</v>
      </c>
    </row>
    <row r="11457" spans="1:6" x14ac:dyDescent="0.15">
      <c r="A11457" s="1" t="s">
        <v>6448</v>
      </c>
      <c r="B11457" s="1" t="s">
        <v>29069</v>
      </c>
      <c r="C11457" s="1" t="s">
        <v>29070</v>
      </c>
      <c r="D11457">
        <v>225</v>
      </c>
      <c r="E11457">
        <v>185</v>
      </c>
      <c r="F11457" s="1" t="s">
        <v>21921</v>
      </c>
    </row>
    <row r="11458" spans="1:6" x14ac:dyDescent="0.15">
      <c r="A11458" s="1" t="s">
        <v>6449</v>
      </c>
      <c r="B11458" s="1" t="s">
        <v>16044</v>
      </c>
      <c r="C11458" s="1" t="s">
        <v>16045</v>
      </c>
      <c r="E11458" s="1" t="s">
        <v>21649</v>
      </c>
      <c r="F11458" s="1" t="s">
        <v>21669</v>
      </c>
    </row>
    <row r="11459" spans="1:6" x14ac:dyDescent="0.15">
      <c r="A11459" s="1" t="s">
        <v>6450</v>
      </c>
      <c r="B11459" s="1" t="s">
        <v>16046</v>
      </c>
      <c r="C11459" s="1" t="s">
        <v>16047</v>
      </c>
      <c r="D11459">
        <v>210</v>
      </c>
      <c r="E11459">
        <v>180</v>
      </c>
      <c r="F11459" s="1" t="s">
        <v>21635</v>
      </c>
    </row>
    <row r="11460" spans="1:6" x14ac:dyDescent="0.15">
      <c r="A11460" s="1" t="s">
        <v>6451</v>
      </c>
      <c r="B11460" s="1" t="s">
        <v>29071</v>
      </c>
      <c r="C11460" s="1" t="s">
        <v>29072</v>
      </c>
      <c r="D11460">
        <v>260</v>
      </c>
      <c r="E11460">
        <v>200</v>
      </c>
      <c r="F11460" s="1" t="s">
        <v>21678</v>
      </c>
    </row>
    <row r="11461" spans="1:6" x14ac:dyDescent="0.15">
      <c r="A11461" s="1" t="s">
        <v>6452</v>
      </c>
      <c r="B11461" s="1" t="s">
        <v>29073</v>
      </c>
      <c r="C11461" s="1" t="s">
        <v>29074</v>
      </c>
      <c r="D11461">
        <v>230</v>
      </c>
      <c r="E11461">
        <v>202</v>
      </c>
      <c r="F11461" s="1" t="s">
        <v>21649</v>
      </c>
    </row>
    <row r="11462" spans="1:6" x14ac:dyDescent="0.15">
      <c r="A11462" s="1" t="s">
        <v>6453</v>
      </c>
      <c r="B11462" s="1" t="s">
        <v>17739</v>
      </c>
      <c r="C11462" s="1" t="s">
        <v>17740</v>
      </c>
      <c r="D11462">
        <v>200</v>
      </c>
      <c r="E11462">
        <v>170</v>
      </c>
      <c r="F11462" s="1" t="s">
        <v>22649</v>
      </c>
    </row>
    <row r="11463" spans="1:6" x14ac:dyDescent="0.15">
      <c r="A11463" s="1" t="s">
        <v>6454</v>
      </c>
      <c r="B11463" s="1" t="s">
        <v>12247</v>
      </c>
      <c r="C11463" s="1" t="s">
        <v>12248</v>
      </c>
      <c r="D11463">
        <v>85</v>
      </c>
      <c r="E11463">
        <v>130</v>
      </c>
      <c r="F11463" s="1" t="s">
        <v>21678</v>
      </c>
    </row>
    <row r="11464" spans="1:6" x14ac:dyDescent="0.15">
      <c r="A11464" s="1" t="s">
        <v>6455</v>
      </c>
      <c r="B11464" s="1" t="s">
        <v>16310</v>
      </c>
      <c r="C11464" s="1" t="s">
        <v>16311</v>
      </c>
      <c r="D11464">
        <v>140</v>
      </c>
      <c r="E11464">
        <v>205</v>
      </c>
      <c r="F11464" s="1" t="s">
        <v>21921</v>
      </c>
    </row>
    <row r="11465" spans="1:6" x14ac:dyDescent="0.15">
      <c r="A11465" s="1" t="s">
        <v>6456</v>
      </c>
      <c r="B11465" s="1" t="s">
        <v>16308</v>
      </c>
      <c r="C11465" s="1" t="s">
        <v>16309</v>
      </c>
      <c r="D11465">
        <v>140</v>
      </c>
      <c r="E11465">
        <v>205</v>
      </c>
      <c r="F11465" s="1" t="s">
        <v>21921</v>
      </c>
    </row>
    <row r="11466" spans="1:6" x14ac:dyDescent="0.15">
      <c r="A11466" s="1" t="s">
        <v>6457</v>
      </c>
      <c r="B11466" s="1" t="s">
        <v>29075</v>
      </c>
      <c r="C11466" s="1" t="s">
        <v>29076</v>
      </c>
      <c r="D11466">
        <v>260</v>
      </c>
      <c r="E11466">
        <v>225</v>
      </c>
      <c r="F11466" s="1" t="s">
        <v>21859</v>
      </c>
    </row>
    <row r="11467" spans="1:6" x14ac:dyDescent="0.15">
      <c r="A11467" s="1" t="s">
        <v>6458</v>
      </c>
      <c r="B11467" s="1" t="s">
        <v>29077</v>
      </c>
      <c r="C11467" s="1" t="s">
        <v>29078</v>
      </c>
      <c r="D11467">
        <v>215</v>
      </c>
      <c r="E11467">
        <v>290</v>
      </c>
      <c r="F11467" s="1" t="s">
        <v>21613</v>
      </c>
    </row>
    <row r="11468" spans="1:6" x14ac:dyDescent="0.15">
      <c r="A11468" s="1" t="s">
        <v>6459</v>
      </c>
      <c r="B11468" s="1" t="s">
        <v>29079</v>
      </c>
      <c r="C11468" s="1" t="s">
        <v>29080</v>
      </c>
      <c r="D11468">
        <v>215</v>
      </c>
      <c r="E11468">
        <v>170</v>
      </c>
      <c r="F11468" s="1" t="s">
        <v>21669</v>
      </c>
    </row>
    <row r="11469" spans="1:6" x14ac:dyDescent="0.15">
      <c r="A11469" s="1" t="s">
        <v>6460</v>
      </c>
      <c r="B11469" s="1" t="s">
        <v>29081</v>
      </c>
      <c r="C11469" s="1" t="s">
        <v>29082</v>
      </c>
      <c r="D11469">
        <v>210</v>
      </c>
      <c r="E11469">
        <v>100</v>
      </c>
      <c r="F11469" s="1" t="s">
        <v>21921</v>
      </c>
    </row>
    <row r="11470" spans="1:6" x14ac:dyDescent="0.15">
      <c r="A11470" s="1" t="s">
        <v>6461</v>
      </c>
      <c r="B11470" s="1" t="s">
        <v>29083</v>
      </c>
      <c r="C11470" s="1" t="s">
        <v>29084</v>
      </c>
      <c r="D11470">
        <v>200</v>
      </c>
      <c r="E11470">
        <v>140</v>
      </c>
      <c r="F11470" s="1" t="s">
        <v>21616</v>
      </c>
    </row>
    <row r="11471" spans="1:6" x14ac:dyDescent="0.15">
      <c r="A11471" s="1" t="s">
        <v>6462</v>
      </c>
      <c r="B11471" s="1" t="s">
        <v>29085</v>
      </c>
      <c r="C11471" s="1" t="s">
        <v>29086</v>
      </c>
      <c r="D11471">
        <v>450</v>
      </c>
      <c r="E11471">
        <v>390</v>
      </c>
      <c r="F11471" s="1" t="s">
        <v>21922</v>
      </c>
    </row>
    <row r="11472" spans="1:6" x14ac:dyDescent="0.15">
      <c r="A11472" s="1" t="s">
        <v>6463</v>
      </c>
      <c r="B11472" s="1" t="s">
        <v>29087</v>
      </c>
      <c r="C11472" s="1" t="s">
        <v>29088</v>
      </c>
      <c r="D11472">
        <v>218</v>
      </c>
      <c r="E11472">
        <v>515</v>
      </c>
      <c r="F11472" s="1" t="s">
        <v>21859</v>
      </c>
    </row>
    <row r="11473" spans="1:6" x14ac:dyDescent="0.15">
      <c r="A11473" s="1" t="s">
        <v>6464</v>
      </c>
      <c r="B11473" s="1" t="s">
        <v>29089</v>
      </c>
      <c r="C11473" s="1" t="s">
        <v>29090</v>
      </c>
      <c r="D11473">
        <v>230</v>
      </c>
      <c r="E11473">
        <v>167</v>
      </c>
      <c r="F11473" s="1" t="s">
        <v>22019</v>
      </c>
    </row>
    <row r="11474" spans="1:6" x14ac:dyDescent="0.15">
      <c r="A11474" s="1" t="s">
        <v>6465</v>
      </c>
      <c r="B11474" s="1" t="s">
        <v>29091</v>
      </c>
      <c r="C11474" s="1" t="s">
        <v>29092</v>
      </c>
      <c r="D11474">
        <v>75</v>
      </c>
      <c r="E11474">
        <v>270</v>
      </c>
      <c r="F11474" s="1" t="s">
        <v>21620</v>
      </c>
    </row>
    <row r="11475" spans="1:6" x14ac:dyDescent="0.15">
      <c r="A11475" s="1" t="s">
        <v>6466</v>
      </c>
      <c r="B11475" s="1" t="s">
        <v>29093</v>
      </c>
      <c r="C11475" s="1" t="s">
        <v>29094</v>
      </c>
      <c r="D11475">
        <v>182</v>
      </c>
      <c r="E11475">
        <v>145</v>
      </c>
      <c r="F11475" s="1" t="s">
        <v>22000</v>
      </c>
    </row>
    <row r="11476" spans="1:6" x14ac:dyDescent="0.15">
      <c r="A11476" s="1" t="s">
        <v>6467</v>
      </c>
      <c r="B11476" s="1" t="s">
        <v>29095</v>
      </c>
      <c r="C11476" s="1" t="s">
        <v>29096</v>
      </c>
      <c r="D11476">
        <v>182</v>
      </c>
      <c r="E11476">
        <v>145</v>
      </c>
      <c r="F11476" s="1" t="s">
        <v>22000</v>
      </c>
    </row>
    <row r="11477" spans="1:6" x14ac:dyDescent="0.15">
      <c r="A11477" s="1" t="s">
        <v>6468</v>
      </c>
      <c r="B11477" s="1" t="s">
        <v>29097</v>
      </c>
      <c r="C11477" s="1" t="s">
        <v>29098</v>
      </c>
      <c r="D11477">
        <v>182</v>
      </c>
      <c r="E11477">
        <v>145</v>
      </c>
      <c r="F11477" s="1" t="s">
        <v>22000</v>
      </c>
    </row>
    <row r="11478" spans="1:6" x14ac:dyDescent="0.15">
      <c r="A11478" s="1" t="s">
        <v>6469</v>
      </c>
      <c r="B11478" s="1" t="s">
        <v>29099</v>
      </c>
      <c r="C11478" s="1" t="s">
        <v>29100</v>
      </c>
      <c r="D11478">
        <v>184</v>
      </c>
      <c r="E11478">
        <v>51</v>
      </c>
      <c r="F11478" s="1" t="s">
        <v>22122</v>
      </c>
    </row>
    <row r="11479" spans="1:6" x14ac:dyDescent="0.15">
      <c r="A11479" s="1" t="s">
        <v>6470</v>
      </c>
      <c r="B11479" s="1" t="s">
        <v>29101</v>
      </c>
      <c r="C11479" s="1" t="s">
        <v>29102</v>
      </c>
      <c r="D11479">
        <v>140</v>
      </c>
      <c r="E11479">
        <v>47</v>
      </c>
      <c r="F11479" s="1" t="s">
        <v>21827</v>
      </c>
    </row>
    <row r="11480" spans="1:6" x14ac:dyDescent="0.15">
      <c r="A11480" s="1" t="s">
        <v>6471</v>
      </c>
      <c r="B11480" s="1" t="s">
        <v>29103</v>
      </c>
      <c r="C11480" s="1" t="s">
        <v>29104</v>
      </c>
      <c r="D11480">
        <v>350</v>
      </c>
      <c r="E11480">
        <v>550</v>
      </c>
      <c r="F11480" s="1" t="s">
        <v>21922</v>
      </c>
    </row>
    <row r="11481" spans="1:6" x14ac:dyDescent="0.15">
      <c r="A11481" s="1" t="s">
        <v>6472</v>
      </c>
      <c r="B11481" s="1" t="s">
        <v>29105</v>
      </c>
      <c r="C11481" s="1" t="s">
        <v>29106</v>
      </c>
      <c r="D11481">
        <v>197</v>
      </c>
      <c r="E11481">
        <v>125</v>
      </c>
      <c r="F11481" s="1" t="s">
        <v>21643</v>
      </c>
    </row>
    <row r="11482" spans="1:6" x14ac:dyDescent="0.15">
      <c r="A11482" s="1" t="s">
        <v>6473</v>
      </c>
      <c r="B11482" s="1" t="s">
        <v>29107</v>
      </c>
      <c r="C11482" s="1" t="s">
        <v>29108</v>
      </c>
      <c r="D11482">
        <v>25</v>
      </c>
      <c r="E11482">
        <v>250</v>
      </c>
      <c r="F11482" s="1" t="s">
        <v>24889</v>
      </c>
    </row>
    <row r="11483" spans="1:6" x14ac:dyDescent="0.15">
      <c r="A11483" s="1" t="s">
        <v>6474</v>
      </c>
      <c r="B11483" s="1" t="s">
        <v>29109</v>
      </c>
      <c r="C11483" s="1" t="s">
        <v>29110</v>
      </c>
      <c r="D11483">
        <v>210</v>
      </c>
      <c r="E11483">
        <v>122</v>
      </c>
      <c r="F11483" s="1" t="s">
        <v>21669</v>
      </c>
    </row>
    <row r="11484" spans="1:6" x14ac:dyDescent="0.15">
      <c r="A11484" s="1" t="s">
        <v>6475</v>
      </c>
      <c r="B11484" s="1" t="s">
        <v>20480</v>
      </c>
      <c r="C11484" s="1" t="s">
        <v>20481</v>
      </c>
      <c r="E11484" s="1" t="s">
        <v>21680</v>
      </c>
      <c r="F11484" s="1" t="s">
        <v>21669</v>
      </c>
    </row>
    <row r="11485" spans="1:6" x14ac:dyDescent="0.15">
      <c r="A11485" s="1" t="s">
        <v>6476</v>
      </c>
      <c r="B11485" s="1" t="s">
        <v>29111</v>
      </c>
      <c r="C11485" s="1" t="s">
        <v>29112</v>
      </c>
      <c r="D11485">
        <v>210</v>
      </c>
      <c r="E11485">
        <v>240</v>
      </c>
      <c r="F11485" s="1" t="s">
        <v>21669</v>
      </c>
    </row>
    <row r="11486" spans="1:6" x14ac:dyDescent="0.15">
      <c r="A11486" s="1" t="s">
        <v>6477</v>
      </c>
      <c r="B11486" s="1" t="s">
        <v>20627</v>
      </c>
      <c r="C11486" s="1" t="s">
        <v>20628</v>
      </c>
      <c r="D11486">
        <v>215</v>
      </c>
      <c r="E11486">
        <v>145</v>
      </c>
      <c r="F11486" s="1" t="s">
        <v>21687</v>
      </c>
    </row>
    <row r="11487" spans="1:6" x14ac:dyDescent="0.15">
      <c r="A11487" s="1" t="s">
        <v>6478</v>
      </c>
      <c r="B11487" s="1" t="s">
        <v>20641</v>
      </c>
      <c r="C11487" s="1" t="s">
        <v>20642</v>
      </c>
      <c r="D11487">
        <v>215</v>
      </c>
      <c r="E11487">
        <v>145</v>
      </c>
      <c r="F11487" s="1" t="s">
        <v>21687</v>
      </c>
    </row>
    <row r="11488" spans="1:6" x14ac:dyDescent="0.15">
      <c r="A11488" s="1" t="s">
        <v>6479</v>
      </c>
      <c r="B11488" s="1" t="s">
        <v>20635</v>
      </c>
      <c r="C11488" s="1" t="s">
        <v>20636</v>
      </c>
      <c r="D11488">
        <v>215</v>
      </c>
      <c r="E11488">
        <v>145</v>
      </c>
      <c r="F11488" s="1" t="s">
        <v>21687</v>
      </c>
    </row>
    <row r="11489" spans="1:6" x14ac:dyDescent="0.15">
      <c r="A11489" s="1" t="s">
        <v>6480</v>
      </c>
      <c r="B11489" s="1" t="s">
        <v>20643</v>
      </c>
      <c r="C11489" s="1" t="s">
        <v>20644</v>
      </c>
      <c r="D11489">
        <v>215</v>
      </c>
      <c r="E11489">
        <v>145</v>
      </c>
      <c r="F11489" s="1" t="s">
        <v>21687</v>
      </c>
    </row>
    <row r="11490" spans="1:6" x14ac:dyDescent="0.15">
      <c r="A11490" s="1" t="s">
        <v>6481</v>
      </c>
      <c r="B11490" s="1" t="s">
        <v>29113</v>
      </c>
      <c r="C11490" s="1" t="s">
        <v>20692</v>
      </c>
      <c r="E11490" s="1" t="s">
        <v>22266</v>
      </c>
      <c r="F11490" s="1" t="s">
        <v>21620</v>
      </c>
    </row>
    <row r="11491" spans="1:6" x14ac:dyDescent="0.15">
      <c r="A11491" s="1" t="s">
        <v>6482</v>
      </c>
      <c r="B11491" s="1" t="s">
        <v>29114</v>
      </c>
      <c r="C11491" s="1" t="s">
        <v>20531</v>
      </c>
      <c r="D11491">
        <v>210</v>
      </c>
      <c r="E11491">
        <v>74</v>
      </c>
      <c r="F11491" s="1" t="s">
        <v>21678</v>
      </c>
    </row>
    <row r="11492" spans="1:6" x14ac:dyDescent="0.15">
      <c r="A11492" s="1" t="s">
        <v>6483</v>
      </c>
      <c r="B11492" s="1" t="s">
        <v>29115</v>
      </c>
      <c r="C11492" s="1" t="s">
        <v>29116</v>
      </c>
      <c r="D11492">
        <v>120</v>
      </c>
      <c r="E11492">
        <v>235</v>
      </c>
      <c r="F11492" s="1" t="s">
        <v>21635</v>
      </c>
    </row>
    <row r="11493" spans="1:6" x14ac:dyDescent="0.15">
      <c r="A11493" s="1" t="s">
        <v>6484</v>
      </c>
      <c r="B11493" s="1" t="s">
        <v>20474</v>
      </c>
      <c r="C11493" s="1" t="s">
        <v>20475</v>
      </c>
      <c r="D11493">
        <v>95</v>
      </c>
      <c r="E11493">
        <v>245</v>
      </c>
      <c r="F11493" s="1" t="s">
        <v>21644</v>
      </c>
    </row>
    <row r="11494" spans="1:6" x14ac:dyDescent="0.15">
      <c r="A11494" s="1" t="s">
        <v>6485</v>
      </c>
      <c r="B11494" s="1" t="s">
        <v>20460</v>
      </c>
      <c r="C11494" s="1" t="s">
        <v>20461</v>
      </c>
      <c r="D11494">
        <v>95</v>
      </c>
      <c r="E11494">
        <v>245</v>
      </c>
      <c r="F11494" s="1" t="s">
        <v>21644</v>
      </c>
    </row>
    <row r="11495" spans="1:6" x14ac:dyDescent="0.15">
      <c r="A11495" s="1" t="s">
        <v>6486</v>
      </c>
      <c r="B11495" s="1" t="s">
        <v>20458</v>
      </c>
      <c r="C11495" s="1" t="s">
        <v>20459</v>
      </c>
      <c r="D11495">
        <v>95</v>
      </c>
      <c r="E11495">
        <v>245</v>
      </c>
      <c r="F11495" s="1" t="s">
        <v>21644</v>
      </c>
    </row>
    <row r="11496" spans="1:6" x14ac:dyDescent="0.15">
      <c r="A11496" s="1" t="s">
        <v>6487</v>
      </c>
      <c r="B11496" s="1" t="s">
        <v>20528</v>
      </c>
      <c r="C11496" s="1" t="s">
        <v>20529</v>
      </c>
      <c r="D11496">
        <v>200</v>
      </c>
      <c r="E11496">
        <v>130</v>
      </c>
      <c r="F11496" s="1" t="s">
        <v>21613</v>
      </c>
    </row>
    <row r="11497" spans="1:6" x14ac:dyDescent="0.15">
      <c r="A11497" s="1" t="s">
        <v>6488</v>
      </c>
      <c r="B11497" s="1" t="s">
        <v>20520</v>
      </c>
      <c r="C11497" s="1" t="s">
        <v>20521</v>
      </c>
      <c r="D11497">
        <v>200</v>
      </c>
      <c r="E11497">
        <v>130</v>
      </c>
      <c r="F11497" s="1" t="s">
        <v>21613</v>
      </c>
    </row>
    <row r="11498" spans="1:6" x14ac:dyDescent="0.15">
      <c r="A11498" s="1" t="s">
        <v>6489</v>
      </c>
      <c r="B11498" s="1" t="s">
        <v>20514</v>
      </c>
      <c r="C11498" s="1" t="s">
        <v>20515</v>
      </c>
      <c r="D11498">
        <v>240</v>
      </c>
      <c r="E11498">
        <v>140</v>
      </c>
      <c r="F11498" s="1" t="s">
        <v>21921</v>
      </c>
    </row>
    <row r="11499" spans="1:6" x14ac:dyDescent="0.15">
      <c r="A11499" s="1" t="s">
        <v>6490</v>
      </c>
      <c r="B11499" s="1" t="s">
        <v>20512</v>
      </c>
      <c r="C11499" s="1" t="s">
        <v>20513</v>
      </c>
      <c r="D11499">
        <v>225</v>
      </c>
      <c r="E11499">
        <v>135</v>
      </c>
      <c r="F11499" s="1" t="s">
        <v>21921</v>
      </c>
    </row>
    <row r="11500" spans="1:6" x14ac:dyDescent="0.15">
      <c r="A11500" s="1" t="s">
        <v>6491</v>
      </c>
      <c r="B11500" s="1" t="s">
        <v>29117</v>
      </c>
      <c r="C11500" s="1" t="s">
        <v>29118</v>
      </c>
      <c r="D11500">
        <v>195</v>
      </c>
      <c r="E11500">
        <v>150</v>
      </c>
      <c r="F11500" s="1" t="s">
        <v>21678</v>
      </c>
    </row>
    <row r="11501" spans="1:6" x14ac:dyDescent="0.15">
      <c r="A11501" s="1" t="s">
        <v>6492</v>
      </c>
      <c r="B11501" s="1" t="s">
        <v>29119</v>
      </c>
      <c r="C11501" s="1" t="s">
        <v>29120</v>
      </c>
      <c r="D11501">
        <v>195</v>
      </c>
      <c r="E11501">
        <v>150</v>
      </c>
      <c r="F11501" s="1" t="s">
        <v>21678</v>
      </c>
    </row>
    <row r="11502" spans="1:6" x14ac:dyDescent="0.15">
      <c r="A11502" s="1" t="s">
        <v>6493</v>
      </c>
      <c r="B11502" s="1" t="s">
        <v>29121</v>
      </c>
      <c r="C11502" s="1" t="s">
        <v>29122</v>
      </c>
      <c r="D11502">
        <v>195</v>
      </c>
      <c r="E11502">
        <v>150</v>
      </c>
      <c r="F11502" s="1" t="s">
        <v>21678</v>
      </c>
    </row>
    <row r="11503" spans="1:6" x14ac:dyDescent="0.15">
      <c r="A11503" s="1" t="s">
        <v>6494</v>
      </c>
      <c r="B11503" s="1" t="s">
        <v>29123</v>
      </c>
      <c r="C11503" s="1" t="s">
        <v>29124</v>
      </c>
      <c r="D11503">
        <v>195</v>
      </c>
      <c r="E11503">
        <v>150</v>
      </c>
      <c r="F11503" s="1" t="s">
        <v>21678</v>
      </c>
    </row>
    <row r="11504" spans="1:6" x14ac:dyDescent="0.15">
      <c r="A11504" s="1" t="s">
        <v>6495</v>
      </c>
      <c r="B11504" s="1" t="s">
        <v>29125</v>
      </c>
      <c r="C11504" s="1" t="s">
        <v>29126</v>
      </c>
      <c r="D11504">
        <v>250</v>
      </c>
      <c r="E11504">
        <v>103</v>
      </c>
      <c r="F11504" s="1" t="s">
        <v>21877</v>
      </c>
    </row>
    <row r="11505" spans="1:6" x14ac:dyDescent="0.15">
      <c r="A11505" s="1" t="s">
        <v>6496</v>
      </c>
      <c r="B11505" s="1" t="s">
        <v>29127</v>
      </c>
      <c r="C11505" s="1" t="s">
        <v>29128</v>
      </c>
      <c r="D11505">
        <v>250</v>
      </c>
      <c r="E11505">
        <v>103</v>
      </c>
      <c r="F11505" s="1" t="s">
        <v>21877</v>
      </c>
    </row>
    <row r="11506" spans="1:6" x14ac:dyDescent="0.15">
      <c r="A11506" s="1" t="s">
        <v>6497</v>
      </c>
      <c r="B11506" s="1" t="s">
        <v>29129</v>
      </c>
      <c r="C11506" s="1" t="s">
        <v>29130</v>
      </c>
      <c r="D11506">
        <v>112</v>
      </c>
      <c r="E11506">
        <v>200</v>
      </c>
      <c r="F11506" s="1" t="s">
        <v>22277</v>
      </c>
    </row>
    <row r="11507" spans="1:6" x14ac:dyDescent="0.15">
      <c r="A11507" s="1" t="s">
        <v>6498</v>
      </c>
      <c r="B11507" s="1" t="s">
        <v>29131</v>
      </c>
      <c r="C11507" s="1" t="s">
        <v>29132</v>
      </c>
      <c r="D11507">
        <v>170</v>
      </c>
      <c r="E11507">
        <v>160</v>
      </c>
      <c r="F11507" s="1" t="s">
        <v>21644</v>
      </c>
    </row>
    <row r="11508" spans="1:6" x14ac:dyDescent="0.15">
      <c r="A11508" s="1" t="s">
        <v>6499</v>
      </c>
      <c r="B11508" s="1" t="s">
        <v>29133</v>
      </c>
      <c r="C11508" s="1" t="s">
        <v>29134</v>
      </c>
      <c r="D11508">
        <v>250</v>
      </c>
      <c r="E11508">
        <v>140</v>
      </c>
      <c r="F11508" s="1" t="s">
        <v>21644</v>
      </c>
    </row>
    <row r="11509" spans="1:6" x14ac:dyDescent="0.15">
      <c r="A11509" s="1" t="s">
        <v>6500</v>
      </c>
      <c r="B11509" s="1" t="s">
        <v>16421</v>
      </c>
      <c r="C11509" s="1" t="s">
        <v>16422</v>
      </c>
      <c r="D11509">
        <v>120</v>
      </c>
      <c r="E11509">
        <v>80</v>
      </c>
      <c r="F11509" s="1" t="s">
        <v>21921</v>
      </c>
    </row>
    <row r="11510" spans="1:6" x14ac:dyDescent="0.15">
      <c r="A11510" s="1" t="s">
        <v>6501</v>
      </c>
      <c r="B11510" s="1" t="s">
        <v>16423</v>
      </c>
      <c r="C11510" s="1" t="s">
        <v>16424</v>
      </c>
      <c r="D11510">
        <v>120</v>
      </c>
      <c r="E11510">
        <v>80</v>
      </c>
      <c r="F11510" s="1" t="s">
        <v>22611</v>
      </c>
    </row>
    <row r="11511" spans="1:6" x14ac:dyDescent="0.15">
      <c r="A11511" s="1" t="s">
        <v>6502</v>
      </c>
      <c r="B11511" s="1" t="s">
        <v>29135</v>
      </c>
      <c r="C11511" s="1" t="s">
        <v>29136</v>
      </c>
      <c r="D11511">
        <v>235</v>
      </c>
      <c r="E11511">
        <v>187</v>
      </c>
      <c r="F11511" s="1" t="s">
        <v>26000</v>
      </c>
    </row>
    <row r="11512" spans="1:6" x14ac:dyDescent="0.15">
      <c r="A11512" s="1" t="s">
        <v>6503</v>
      </c>
      <c r="B11512" s="1" t="s">
        <v>15043</v>
      </c>
      <c r="C11512" s="1" t="s">
        <v>15044</v>
      </c>
      <c r="D11512">
        <v>270</v>
      </c>
      <c r="E11512">
        <v>80</v>
      </c>
      <c r="F11512" s="1" t="s">
        <v>21921</v>
      </c>
    </row>
    <row r="11513" spans="1:6" x14ac:dyDescent="0.15">
      <c r="A11513" s="1" t="s">
        <v>6504</v>
      </c>
      <c r="B11513" s="1" t="s">
        <v>29137</v>
      </c>
      <c r="C11513" s="1" t="s">
        <v>29138</v>
      </c>
      <c r="D11513">
        <v>130</v>
      </c>
      <c r="E11513">
        <v>155</v>
      </c>
      <c r="F11513" s="1" t="s">
        <v>21634</v>
      </c>
    </row>
    <row r="11514" spans="1:6" x14ac:dyDescent="0.15">
      <c r="A11514" s="1" t="s">
        <v>6505</v>
      </c>
      <c r="B11514" s="1" t="s">
        <v>29139</v>
      </c>
      <c r="C11514" s="1" t="s">
        <v>29140</v>
      </c>
      <c r="D11514">
        <v>130</v>
      </c>
      <c r="E11514">
        <v>155</v>
      </c>
      <c r="F11514" s="1" t="s">
        <v>21634</v>
      </c>
    </row>
    <row r="11515" spans="1:6" x14ac:dyDescent="0.15">
      <c r="A11515" s="1" t="s">
        <v>6506</v>
      </c>
      <c r="B11515" s="1" t="s">
        <v>20098</v>
      </c>
      <c r="C11515" s="1" t="s">
        <v>20099</v>
      </c>
      <c r="D11515">
        <v>120</v>
      </c>
      <c r="E11515">
        <v>130</v>
      </c>
      <c r="F11515" s="1" t="s">
        <v>21645</v>
      </c>
    </row>
    <row r="11516" spans="1:6" x14ac:dyDescent="0.15">
      <c r="A11516" s="1" t="s">
        <v>6507</v>
      </c>
      <c r="B11516" s="1" t="s">
        <v>29141</v>
      </c>
      <c r="C11516" s="1" t="s">
        <v>29142</v>
      </c>
      <c r="D11516">
        <v>196</v>
      </c>
      <c r="E11516">
        <v>120</v>
      </c>
      <c r="F11516" s="1" t="s">
        <v>21628</v>
      </c>
    </row>
    <row r="11517" spans="1:6" x14ac:dyDescent="0.15">
      <c r="A11517" s="1" t="s">
        <v>6508</v>
      </c>
      <c r="B11517" s="1" t="s">
        <v>29143</v>
      </c>
      <c r="C11517" s="1" t="s">
        <v>29144</v>
      </c>
      <c r="D11517">
        <v>207</v>
      </c>
      <c r="E11517">
        <v>130</v>
      </c>
      <c r="F11517" s="1" t="s">
        <v>21954</v>
      </c>
    </row>
    <row r="11518" spans="1:6" x14ac:dyDescent="0.15">
      <c r="A11518" s="1" t="s">
        <v>6509</v>
      </c>
      <c r="B11518" s="1" t="s">
        <v>29145</v>
      </c>
      <c r="C11518" s="1" t="s">
        <v>29146</v>
      </c>
      <c r="D11518">
        <v>210</v>
      </c>
      <c r="E11518">
        <v>130</v>
      </c>
      <c r="F11518" s="1" t="s">
        <v>21954</v>
      </c>
    </row>
    <row r="11519" spans="1:6" x14ac:dyDescent="0.15">
      <c r="A11519" s="1" t="s">
        <v>6510</v>
      </c>
      <c r="B11519" s="1" t="s">
        <v>29147</v>
      </c>
      <c r="C11519" s="1" t="s">
        <v>29148</v>
      </c>
      <c r="D11519">
        <v>232</v>
      </c>
      <c r="E11519">
        <v>60</v>
      </c>
      <c r="F11519" s="1" t="s">
        <v>22027</v>
      </c>
    </row>
    <row r="11520" spans="1:6" x14ac:dyDescent="0.15">
      <c r="A11520" s="1" t="s">
        <v>6511</v>
      </c>
      <c r="B11520" s="1" t="s">
        <v>29149</v>
      </c>
      <c r="C11520" s="1" t="s">
        <v>29150</v>
      </c>
      <c r="D11520">
        <v>232</v>
      </c>
      <c r="E11520">
        <v>60</v>
      </c>
      <c r="F11520" s="1" t="s">
        <v>22027</v>
      </c>
    </row>
    <row r="11521" spans="1:6" x14ac:dyDescent="0.15">
      <c r="A11521" s="1" t="s">
        <v>6512</v>
      </c>
      <c r="B11521" s="1" t="s">
        <v>16921</v>
      </c>
      <c r="C11521" s="1" t="s">
        <v>16922</v>
      </c>
      <c r="D11521">
        <v>200</v>
      </c>
      <c r="E11521">
        <v>130</v>
      </c>
      <c r="F11521" s="1" t="s">
        <v>21918</v>
      </c>
    </row>
    <row r="11522" spans="1:6" x14ac:dyDescent="0.15">
      <c r="A11522" s="1" t="s">
        <v>6513</v>
      </c>
      <c r="B11522" s="1" t="s">
        <v>21095</v>
      </c>
      <c r="C11522" s="1" t="s">
        <v>21096</v>
      </c>
      <c r="D11522">
        <v>215</v>
      </c>
      <c r="E11522">
        <v>150</v>
      </c>
      <c r="F11522" s="1" t="s">
        <v>21679</v>
      </c>
    </row>
    <row r="11523" spans="1:6" x14ac:dyDescent="0.15">
      <c r="A11523" s="1" t="s">
        <v>6514</v>
      </c>
      <c r="B11523" s="1" t="s">
        <v>21097</v>
      </c>
      <c r="C11523" s="1" t="s">
        <v>21098</v>
      </c>
      <c r="D11523">
        <v>195</v>
      </c>
      <c r="E11523">
        <v>220</v>
      </c>
      <c r="F11523" s="1" t="s">
        <v>21679</v>
      </c>
    </row>
    <row r="11524" spans="1:6" x14ac:dyDescent="0.15">
      <c r="A11524" s="1" t="s">
        <v>6515</v>
      </c>
      <c r="B11524" s="1" t="s">
        <v>29151</v>
      </c>
      <c r="C11524" s="1" t="s">
        <v>29152</v>
      </c>
      <c r="D11524">
        <v>220</v>
      </c>
      <c r="E11524">
        <v>137</v>
      </c>
      <c r="F11524" s="1" t="s">
        <v>21687</v>
      </c>
    </row>
    <row r="11525" spans="1:6" x14ac:dyDescent="0.15">
      <c r="A11525" s="1" t="s">
        <v>6516</v>
      </c>
      <c r="B11525" s="1" t="s">
        <v>29153</v>
      </c>
      <c r="C11525" s="1" t="s">
        <v>29154</v>
      </c>
      <c r="D11525">
        <v>250</v>
      </c>
      <c r="E11525">
        <v>160</v>
      </c>
      <c r="F11525" s="1" t="s">
        <v>21921</v>
      </c>
    </row>
    <row r="11526" spans="1:6" x14ac:dyDescent="0.15">
      <c r="A11526" s="1" t="s">
        <v>6517</v>
      </c>
      <c r="B11526" s="1" t="s">
        <v>29155</v>
      </c>
      <c r="C11526" s="1" t="s">
        <v>29156</v>
      </c>
      <c r="D11526">
        <v>220</v>
      </c>
      <c r="E11526">
        <v>543</v>
      </c>
      <c r="F11526" s="1" t="s">
        <v>21859</v>
      </c>
    </row>
    <row r="11527" spans="1:6" x14ac:dyDescent="0.15">
      <c r="A11527" s="1" t="s">
        <v>6518</v>
      </c>
      <c r="B11527" s="1" t="s">
        <v>29157</v>
      </c>
      <c r="C11527" s="1" t="s">
        <v>29158</v>
      </c>
      <c r="D11527">
        <v>197</v>
      </c>
      <c r="E11527">
        <v>125</v>
      </c>
      <c r="F11527" s="1" t="s">
        <v>22202</v>
      </c>
    </row>
    <row r="11528" spans="1:6" x14ac:dyDescent="0.15">
      <c r="A11528" s="1" t="s">
        <v>6519</v>
      </c>
      <c r="B11528" s="1" t="s">
        <v>29159</v>
      </c>
      <c r="C11528" s="1" t="s">
        <v>29160</v>
      </c>
      <c r="D11528">
        <v>197</v>
      </c>
      <c r="E11528">
        <v>125</v>
      </c>
      <c r="F11528" s="1" t="s">
        <v>21643</v>
      </c>
    </row>
    <row r="11529" spans="1:6" x14ac:dyDescent="0.15">
      <c r="A11529" s="1" t="s">
        <v>6520</v>
      </c>
      <c r="B11529" s="1" t="s">
        <v>29161</v>
      </c>
      <c r="C11529" s="1" t="s">
        <v>29162</v>
      </c>
      <c r="E11529" s="1" t="s">
        <v>21666</v>
      </c>
      <c r="F11529" s="1" t="s">
        <v>21645</v>
      </c>
    </row>
    <row r="11530" spans="1:6" x14ac:dyDescent="0.15">
      <c r="A11530" s="1" t="s">
        <v>6521</v>
      </c>
      <c r="C11530" s="1" t="s">
        <v>29163</v>
      </c>
      <c r="E11530" s="1" t="s">
        <v>21925</v>
      </c>
    </row>
    <row r="11531" spans="1:6" x14ac:dyDescent="0.15">
      <c r="A11531" s="1" t="s">
        <v>6522</v>
      </c>
      <c r="B11531" s="1" t="s">
        <v>29164</v>
      </c>
      <c r="C11531" s="1" t="s">
        <v>29165</v>
      </c>
      <c r="D11531">
        <v>15</v>
      </c>
      <c r="E11531">
        <v>180</v>
      </c>
      <c r="F11531" s="1" t="s">
        <v>22507</v>
      </c>
    </row>
    <row r="11532" spans="1:6" x14ac:dyDescent="0.15">
      <c r="A11532" s="1" t="s">
        <v>6523</v>
      </c>
      <c r="B11532" s="1" t="s">
        <v>29166</v>
      </c>
      <c r="C11532" s="1" t="s">
        <v>29167</v>
      </c>
      <c r="E11532" s="1" t="s">
        <v>21925</v>
      </c>
      <c r="F11532" s="1" t="s">
        <v>21645</v>
      </c>
    </row>
    <row r="11533" spans="1:6" x14ac:dyDescent="0.15">
      <c r="A11533" s="1" t="s">
        <v>6524</v>
      </c>
      <c r="B11533" s="1" t="s">
        <v>29168</v>
      </c>
      <c r="C11533" s="1" t="s">
        <v>29169</v>
      </c>
      <c r="D11533">
        <v>175</v>
      </c>
      <c r="E11533">
        <v>130</v>
      </c>
      <c r="F11533" s="1" t="s">
        <v>21678</v>
      </c>
    </row>
    <row r="11534" spans="1:6" x14ac:dyDescent="0.15">
      <c r="A11534" s="1" t="s">
        <v>6525</v>
      </c>
      <c r="B11534" s="1" t="s">
        <v>29170</v>
      </c>
      <c r="C11534" s="1" t="s">
        <v>29171</v>
      </c>
      <c r="D11534">
        <v>175</v>
      </c>
      <c r="E11534">
        <v>130</v>
      </c>
      <c r="F11534" s="1" t="s">
        <v>21678</v>
      </c>
    </row>
    <row r="11535" spans="1:6" x14ac:dyDescent="0.15">
      <c r="A11535" s="1" t="s">
        <v>6526</v>
      </c>
      <c r="B11535" s="1" t="s">
        <v>29172</v>
      </c>
      <c r="C11535" s="1" t="s">
        <v>29173</v>
      </c>
      <c r="D11535">
        <v>175</v>
      </c>
      <c r="E11535">
        <v>130</v>
      </c>
      <c r="F11535" s="1" t="s">
        <v>21678</v>
      </c>
    </row>
    <row r="11536" spans="1:6" x14ac:dyDescent="0.15">
      <c r="A11536" s="1" t="s">
        <v>6527</v>
      </c>
      <c r="B11536" s="1" t="s">
        <v>16411</v>
      </c>
      <c r="C11536" s="1" t="s">
        <v>16412</v>
      </c>
      <c r="D11536">
        <v>166</v>
      </c>
      <c r="E11536">
        <v>75</v>
      </c>
      <c r="F11536" s="1" t="s">
        <v>21679</v>
      </c>
    </row>
    <row r="11537" spans="1:6" x14ac:dyDescent="0.15">
      <c r="A11537" s="1" t="s">
        <v>6528</v>
      </c>
      <c r="B11537" s="1" t="s">
        <v>29174</v>
      </c>
      <c r="C11537" s="1" t="s">
        <v>29175</v>
      </c>
      <c r="D11537">
        <v>166</v>
      </c>
      <c r="E11537">
        <v>75</v>
      </c>
      <c r="F11537" s="1" t="s">
        <v>21679</v>
      </c>
    </row>
    <row r="11538" spans="1:6" x14ac:dyDescent="0.15">
      <c r="A11538" s="1" t="s">
        <v>6529</v>
      </c>
      <c r="B11538" s="1" t="s">
        <v>29176</v>
      </c>
      <c r="C11538" s="1" t="s">
        <v>29177</v>
      </c>
      <c r="D11538">
        <v>170</v>
      </c>
      <c r="E11538">
        <v>80</v>
      </c>
      <c r="F11538" s="1" t="s">
        <v>21921</v>
      </c>
    </row>
    <row r="11539" spans="1:6" x14ac:dyDescent="0.15">
      <c r="A11539" s="1" t="s">
        <v>6530</v>
      </c>
      <c r="B11539" s="1" t="s">
        <v>29178</v>
      </c>
      <c r="C11539" s="1" t="s">
        <v>29179</v>
      </c>
      <c r="D11539">
        <v>155</v>
      </c>
      <c r="E11539">
        <v>100</v>
      </c>
      <c r="F11539" s="1" t="s">
        <v>21620</v>
      </c>
    </row>
    <row r="11540" spans="1:6" x14ac:dyDescent="0.15">
      <c r="A11540" s="1" t="s">
        <v>6531</v>
      </c>
      <c r="B11540" s="1" t="s">
        <v>29180</v>
      </c>
      <c r="C11540" s="1" t="s">
        <v>29181</v>
      </c>
      <c r="D11540">
        <v>140</v>
      </c>
      <c r="E11540">
        <v>200</v>
      </c>
      <c r="F11540" s="1" t="s">
        <v>22187</v>
      </c>
    </row>
    <row r="11541" spans="1:6" x14ac:dyDescent="0.15">
      <c r="A11541" s="1" t="s">
        <v>6532</v>
      </c>
      <c r="B11541" s="1" t="s">
        <v>29182</v>
      </c>
      <c r="C11541" s="1" t="s">
        <v>29183</v>
      </c>
      <c r="D11541">
        <v>155</v>
      </c>
      <c r="E11541">
        <v>100</v>
      </c>
      <c r="F11541" s="1" t="s">
        <v>21620</v>
      </c>
    </row>
    <row r="11542" spans="1:6" x14ac:dyDescent="0.15">
      <c r="A11542" s="1" t="s">
        <v>6533</v>
      </c>
      <c r="B11542" s="1" t="s">
        <v>16381</v>
      </c>
      <c r="C11542" s="1" t="s">
        <v>16382</v>
      </c>
      <c r="D11542">
        <v>120</v>
      </c>
      <c r="E11542">
        <v>203</v>
      </c>
      <c r="F11542" s="1" t="s">
        <v>21762</v>
      </c>
    </row>
    <row r="11543" spans="1:6" x14ac:dyDescent="0.15">
      <c r="A11543" s="1" t="s">
        <v>6534</v>
      </c>
      <c r="B11543" s="1" t="s">
        <v>29184</v>
      </c>
      <c r="C11543" s="1" t="s">
        <v>29185</v>
      </c>
      <c r="D11543">
        <v>120</v>
      </c>
      <c r="E11543">
        <v>203</v>
      </c>
      <c r="F11543" s="1" t="s">
        <v>21762</v>
      </c>
    </row>
    <row r="11544" spans="1:6" x14ac:dyDescent="0.15">
      <c r="A11544" s="1" t="s">
        <v>6535</v>
      </c>
      <c r="B11544" s="1" t="s">
        <v>29186</v>
      </c>
      <c r="C11544" s="1" t="s">
        <v>29187</v>
      </c>
      <c r="D11544">
        <v>90</v>
      </c>
      <c r="E11544">
        <v>112</v>
      </c>
      <c r="F11544" s="1" t="s">
        <v>21679</v>
      </c>
    </row>
    <row r="11545" spans="1:6" x14ac:dyDescent="0.15">
      <c r="A11545" s="1" t="s">
        <v>6536</v>
      </c>
      <c r="B11545" s="1" t="s">
        <v>29188</v>
      </c>
      <c r="C11545" s="1" t="s">
        <v>29189</v>
      </c>
      <c r="D11545">
        <v>90</v>
      </c>
      <c r="E11545">
        <v>112</v>
      </c>
      <c r="F11545" s="1" t="s">
        <v>21679</v>
      </c>
    </row>
    <row r="11546" spans="1:6" x14ac:dyDescent="0.15">
      <c r="A11546" s="1" t="s">
        <v>6537</v>
      </c>
      <c r="B11546" s="1" t="s">
        <v>29190</v>
      </c>
      <c r="C11546" s="1" t="s">
        <v>29191</v>
      </c>
      <c r="D11546">
        <v>163</v>
      </c>
      <c r="E11546">
        <v>585</v>
      </c>
      <c r="F11546" s="1" t="s">
        <v>21699</v>
      </c>
    </row>
    <row r="11547" spans="1:6" x14ac:dyDescent="0.15">
      <c r="A11547" s="1" t="s">
        <v>6538</v>
      </c>
      <c r="B11547" s="1" t="s">
        <v>29192</v>
      </c>
      <c r="C11547" s="1" t="s">
        <v>29193</v>
      </c>
      <c r="D11547">
        <v>237</v>
      </c>
      <c r="E11547">
        <v>583</v>
      </c>
      <c r="F11547" s="1" t="s">
        <v>21859</v>
      </c>
    </row>
    <row r="11548" spans="1:6" x14ac:dyDescent="0.15">
      <c r="A11548" s="1" t="s">
        <v>6539</v>
      </c>
      <c r="B11548" s="1" t="s">
        <v>29194</v>
      </c>
      <c r="C11548" s="1" t="s">
        <v>29195</v>
      </c>
      <c r="D11548">
        <v>75</v>
      </c>
      <c r="E11548">
        <v>320</v>
      </c>
      <c r="F11548" s="1" t="s">
        <v>21669</v>
      </c>
    </row>
    <row r="11549" spans="1:6" x14ac:dyDescent="0.15">
      <c r="A11549" s="1" t="s">
        <v>6540</v>
      </c>
      <c r="B11549" s="1" t="s">
        <v>29196</v>
      </c>
      <c r="C11549" s="1" t="s">
        <v>29197</v>
      </c>
      <c r="D11549">
        <v>215</v>
      </c>
      <c r="E11549">
        <v>535</v>
      </c>
      <c r="F11549" s="1" t="s">
        <v>21859</v>
      </c>
    </row>
    <row r="11550" spans="1:6" x14ac:dyDescent="0.15">
      <c r="A11550" s="1" t="s">
        <v>6541</v>
      </c>
      <c r="B11550" s="1" t="s">
        <v>13616</v>
      </c>
      <c r="C11550" s="1" t="s">
        <v>13617</v>
      </c>
      <c r="D11550">
        <v>227</v>
      </c>
      <c r="E11550">
        <v>655</v>
      </c>
      <c r="F11550" s="1" t="s">
        <v>21859</v>
      </c>
    </row>
    <row r="11551" spans="1:6" x14ac:dyDescent="0.15">
      <c r="A11551" s="1" t="s">
        <v>6542</v>
      </c>
      <c r="B11551" s="1" t="s">
        <v>29198</v>
      </c>
      <c r="C11551" s="1" t="s">
        <v>29199</v>
      </c>
      <c r="D11551">
        <v>54</v>
      </c>
      <c r="E11551">
        <v>300</v>
      </c>
      <c r="F11551" s="1" t="s">
        <v>26953</v>
      </c>
    </row>
    <row r="11552" spans="1:6" x14ac:dyDescent="0.15">
      <c r="A11552" s="1" t="s">
        <v>6543</v>
      </c>
      <c r="B11552" s="1" t="s">
        <v>19407</v>
      </c>
      <c r="C11552" s="1" t="s">
        <v>19408</v>
      </c>
      <c r="E11552" s="1" t="s">
        <v>21942</v>
      </c>
      <c r="F11552" s="1" t="s">
        <v>22133</v>
      </c>
    </row>
    <row r="11553" spans="1:6" x14ac:dyDescent="0.15">
      <c r="A11553" s="1" t="s">
        <v>6544</v>
      </c>
      <c r="B11553" s="1" t="s">
        <v>29200</v>
      </c>
      <c r="C11553" s="1" t="s">
        <v>29201</v>
      </c>
      <c r="D11553">
        <v>54</v>
      </c>
      <c r="E11553">
        <v>300</v>
      </c>
      <c r="F11553" s="1" t="s">
        <v>26953</v>
      </c>
    </row>
    <row r="11554" spans="1:6" x14ac:dyDescent="0.15">
      <c r="A11554" s="1" t="s">
        <v>6545</v>
      </c>
      <c r="B11554" s="1" t="s">
        <v>29202</v>
      </c>
      <c r="C11554" s="1" t="s">
        <v>29203</v>
      </c>
      <c r="D11554">
        <v>290</v>
      </c>
      <c r="E11554">
        <v>130</v>
      </c>
      <c r="F11554" s="1" t="s">
        <v>21644</v>
      </c>
    </row>
    <row r="11555" spans="1:6" x14ac:dyDescent="0.15">
      <c r="A11555" s="1" t="s">
        <v>6546</v>
      </c>
      <c r="B11555" s="1" t="s">
        <v>29204</v>
      </c>
      <c r="C11555" s="1" t="s">
        <v>29205</v>
      </c>
      <c r="D11555">
        <v>240</v>
      </c>
      <c r="E11555">
        <v>180</v>
      </c>
      <c r="F11555" s="1" t="s">
        <v>21644</v>
      </c>
    </row>
    <row r="11556" spans="1:6" x14ac:dyDescent="0.15">
      <c r="A11556" s="1" t="s">
        <v>6547</v>
      </c>
      <c r="B11556" s="1" t="s">
        <v>11966</v>
      </c>
      <c r="C11556" s="1" t="s">
        <v>11967</v>
      </c>
      <c r="D11556">
        <v>260</v>
      </c>
      <c r="E11556">
        <v>63</v>
      </c>
      <c r="F11556" s="1" t="s">
        <v>21997</v>
      </c>
    </row>
    <row r="11557" spans="1:6" x14ac:dyDescent="0.15">
      <c r="A11557" s="1" t="s">
        <v>6548</v>
      </c>
      <c r="B11557" s="1" t="s">
        <v>29206</v>
      </c>
      <c r="C11557" s="1" t="s">
        <v>29207</v>
      </c>
      <c r="D11557">
        <v>230</v>
      </c>
      <c r="E11557">
        <v>80</v>
      </c>
      <c r="F11557" s="1" t="s">
        <v>21921</v>
      </c>
    </row>
    <row r="11558" spans="1:6" x14ac:dyDescent="0.15">
      <c r="A11558" s="1" t="s">
        <v>6549</v>
      </c>
      <c r="B11558" s="1" t="s">
        <v>29208</v>
      </c>
      <c r="C11558" s="1" t="s">
        <v>29209</v>
      </c>
      <c r="D11558">
        <v>280</v>
      </c>
      <c r="E11558">
        <v>182</v>
      </c>
      <c r="F11558" s="1" t="s">
        <v>23034</v>
      </c>
    </row>
    <row r="11559" spans="1:6" x14ac:dyDescent="0.15">
      <c r="A11559" s="1" t="s">
        <v>6550</v>
      </c>
      <c r="B11559" s="1" t="s">
        <v>29210</v>
      </c>
      <c r="C11559" s="1" t="s">
        <v>29211</v>
      </c>
      <c r="D11559">
        <v>112</v>
      </c>
      <c r="E11559">
        <v>237</v>
      </c>
      <c r="F11559" s="1" t="s">
        <v>21925</v>
      </c>
    </row>
    <row r="11560" spans="1:6" x14ac:dyDescent="0.15">
      <c r="A11560" s="1" t="s">
        <v>6551</v>
      </c>
      <c r="B11560" s="1" t="s">
        <v>29212</v>
      </c>
      <c r="C11560" s="1" t="s">
        <v>29213</v>
      </c>
      <c r="D11560">
        <v>90</v>
      </c>
      <c r="E11560">
        <v>190</v>
      </c>
      <c r="F11560" s="1" t="s">
        <v>21711</v>
      </c>
    </row>
    <row r="11561" spans="1:6" x14ac:dyDescent="0.15">
      <c r="A11561" s="1" t="s">
        <v>6552</v>
      </c>
      <c r="B11561" s="1" t="s">
        <v>29214</v>
      </c>
      <c r="C11561" s="1" t="s">
        <v>29215</v>
      </c>
      <c r="D11561">
        <v>310</v>
      </c>
      <c r="E11561">
        <v>217</v>
      </c>
      <c r="F11561" s="1" t="s">
        <v>21922</v>
      </c>
    </row>
    <row r="11562" spans="1:6" x14ac:dyDescent="0.15">
      <c r="A11562" s="1" t="s">
        <v>6553</v>
      </c>
      <c r="B11562" s="1" t="s">
        <v>19789</v>
      </c>
      <c r="C11562" s="1" t="s">
        <v>19790</v>
      </c>
      <c r="D11562">
        <v>270</v>
      </c>
      <c r="E11562">
        <v>220</v>
      </c>
      <c r="F11562" s="1" t="s">
        <v>21630</v>
      </c>
    </row>
    <row r="11563" spans="1:6" x14ac:dyDescent="0.15">
      <c r="A11563" s="1" t="s">
        <v>6554</v>
      </c>
      <c r="B11563" s="1" t="s">
        <v>29216</v>
      </c>
      <c r="C11563" s="1" t="s">
        <v>29217</v>
      </c>
      <c r="D11563">
        <v>275</v>
      </c>
      <c r="E11563">
        <v>210</v>
      </c>
      <c r="F11563" s="1" t="s">
        <v>21678</v>
      </c>
    </row>
    <row r="11564" spans="1:6" x14ac:dyDescent="0.15">
      <c r="A11564" s="1" t="s">
        <v>6555</v>
      </c>
      <c r="B11564" s="1" t="s">
        <v>29218</v>
      </c>
      <c r="C11564" s="1" t="s">
        <v>29219</v>
      </c>
      <c r="D11564">
        <v>310</v>
      </c>
      <c r="E11564">
        <v>180</v>
      </c>
      <c r="F11564" s="1" t="s">
        <v>21921</v>
      </c>
    </row>
    <row r="11565" spans="1:6" x14ac:dyDescent="0.15">
      <c r="A11565" s="1" t="s">
        <v>6556</v>
      </c>
      <c r="B11565" s="1" t="s">
        <v>29220</v>
      </c>
      <c r="C11565" s="1" t="s">
        <v>29221</v>
      </c>
      <c r="D11565">
        <v>165</v>
      </c>
      <c r="E11565">
        <v>130</v>
      </c>
      <c r="F11565" s="1" t="s">
        <v>21616</v>
      </c>
    </row>
    <row r="11566" spans="1:6" x14ac:dyDescent="0.15">
      <c r="A11566" s="1" t="s">
        <v>6557</v>
      </c>
      <c r="B11566" s="1" t="s">
        <v>18342</v>
      </c>
      <c r="C11566" s="1" t="s">
        <v>18343</v>
      </c>
      <c r="D11566">
        <v>37</v>
      </c>
      <c r="E11566">
        <v>127</v>
      </c>
      <c r="F11566" s="1" t="s">
        <v>22187</v>
      </c>
    </row>
    <row r="11567" spans="1:6" x14ac:dyDescent="0.15">
      <c r="A11567" s="1" t="s">
        <v>6558</v>
      </c>
      <c r="B11567" s="1" t="s">
        <v>29222</v>
      </c>
      <c r="C11567" s="1" t="s">
        <v>29223</v>
      </c>
      <c r="D11567">
        <v>37</v>
      </c>
      <c r="E11567">
        <v>127</v>
      </c>
      <c r="F11567" s="1" t="s">
        <v>22187</v>
      </c>
    </row>
    <row r="11568" spans="1:6" x14ac:dyDescent="0.15">
      <c r="A11568" s="1" t="s">
        <v>6559</v>
      </c>
      <c r="B11568" s="1" t="s">
        <v>29224</v>
      </c>
      <c r="C11568" s="1" t="s">
        <v>29225</v>
      </c>
      <c r="D11568">
        <v>37</v>
      </c>
      <c r="E11568">
        <v>127</v>
      </c>
      <c r="F11568" s="1" t="s">
        <v>22187</v>
      </c>
    </row>
    <row r="11569" spans="1:6" x14ac:dyDescent="0.15">
      <c r="A11569" s="1" t="s">
        <v>6560</v>
      </c>
      <c r="B11569" s="1" t="s">
        <v>18372</v>
      </c>
      <c r="C11569" s="1" t="s">
        <v>18373</v>
      </c>
      <c r="D11569">
        <v>62</v>
      </c>
      <c r="E11569">
        <v>103</v>
      </c>
      <c r="F11569" s="1" t="s">
        <v>21644</v>
      </c>
    </row>
    <row r="11570" spans="1:6" x14ac:dyDescent="0.15">
      <c r="A11570" s="1" t="s">
        <v>6561</v>
      </c>
      <c r="B11570" s="1" t="s">
        <v>18364</v>
      </c>
      <c r="C11570" s="1" t="s">
        <v>18365</v>
      </c>
      <c r="D11570">
        <v>46</v>
      </c>
      <c r="E11570">
        <v>110</v>
      </c>
      <c r="F11570" s="1" t="s">
        <v>21678</v>
      </c>
    </row>
    <row r="11571" spans="1:6" x14ac:dyDescent="0.15">
      <c r="A11571" s="1" t="s">
        <v>6562</v>
      </c>
      <c r="B11571" s="1" t="s">
        <v>29226</v>
      </c>
      <c r="C11571" s="1" t="s">
        <v>29227</v>
      </c>
      <c r="D11571">
        <v>62</v>
      </c>
      <c r="E11571">
        <v>103</v>
      </c>
      <c r="F11571" s="1" t="s">
        <v>21644</v>
      </c>
    </row>
    <row r="11572" spans="1:6" x14ac:dyDescent="0.15">
      <c r="A11572" s="1" t="s">
        <v>6563</v>
      </c>
      <c r="B11572" s="1" t="s">
        <v>29228</v>
      </c>
      <c r="C11572" s="1" t="s">
        <v>29229</v>
      </c>
      <c r="E11572" s="1" t="s">
        <v>21874</v>
      </c>
      <c r="F11572" s="1" t="s">
        <v>21613</v>
      </c>
    </row>
    <row r="11573" spans="1:6" x14ac:dyDescent="0.15">
      <c r="A11573" s="1" t="s">
        <v>6564</v>
      </c>
      <c r="B11573" s="1" t="s">
        <v>18368</v>
      </c>
      <c r="C11573" s="1" t="s">
        <v>18369</v>
      </c>
      <c r="D11573">
        <v>70</v>
      </c>
      <c r="E11573">
        <v>120</v>
      </c>
      <c r="F11573" s="1" t="s">
        <v>21644</v>
      </c>
    </row>
    <row r="11574" spans="1:6" x14ac:dyDescent="0.15">
      <c r="A11574" s="1" t="s">
        <v>6565</v>
      </c>
      <c r="B11574" s="1" t="s">
        <v>18366</v>
      </c>
      <c r="C11574" s="1" t="s">
        <v>18367</v>
      </c>
      <c r="D11574">
        <v>70</v>
      </c>
      <c r="E11574">
        <v>120</v>
      </c>
      <c r="F11574" s="1" t="s">
        <v>21644</v>
      </c>
    </row>
    <row r="11575" spans="1:6" x14ac:dyDescent="0.15">
      <c r="A11575" s="1" t="s">
        <v>6566</v>
      </c>
      <c r="B11575" s="1" t="s">
        <v>29230</v>
      </c>
      <c r="C11575" s="1" t="s">
        <v>29231</v>
      </c>
      <c r="D11575">
        <v>136</v>
      </c>
      <c r="E11575">
        <v>103</v>
      </c>
      <c r="F11575" s="1" t="s">
        <v>21675</v>
      </c>
    </row>
    <row r="11576" spans="1:6" x14ac:dyDescent="0.15">
      <c r="A11576" s="1" t="s">
        <v>6567</v>
      </c>
      <c r="B11576" s="1" t="s">
        <v>29232</v>
      </c>
      <c r="C11576" s="1" t="s">
        <v>29233</v>
      </c>
      <c r="D11576">
        <v>137</v>
      </c>
      <c r="E11576">
        <v>105</v>
      </c>
      <c r="F11576" s="1" t="s">
        <v>22349</v>
      </c>
    </row>
    <row r="11577" spans="1:6" x14ac:dyDescent="0.15">
      <c r="A11577" s="1" t="s">
        <v>6568</v>
      </c>
      <c r="B11577" s="1" t="s">
        <v>29234</v>
      </c>
      <c r="C11577" s="1" t="s">
        <v>29235</v>
      </c>
      <c r="D11577">
        <v>137</v>
      </c>
      <c r="E11577">
        <v>105</v>
      </c>
      <c r="F11577" s="1" t="s">
        <v>22349</v>
      </c>
    </row>
    <row r="11578" spans="1:6" x14ac:dyDescent="0.15">
      <c r="A11578" s="1" t="s">
        <v>6569</v>
      </c>
      <c r="B11578" s="1" t="s">
        <v>20249</v>
      </c>
      <c r="C11578" s="1" t="s">
        <v>20250</v>
      </c>
      <c r="D11578">
        <v>137</v>
      </c>
      <c r="E11578">
        <v>105</v>
      </c>
      <c r="F11578" s="1" t="s">
        <v>22349</v>
      </c>
    </row>
    <row r="11579" spans="1:6" x14ac:dyDescent="0.15">
      <c r="A11579" s="1" t="s">
        <v>6570</v>
      </c>
      <c r="B11579" s="1" t="s">
        <v>29236</v>
      </c>
      <c r="C11579" s="1" t="s">
        <v>29237</v>
      </c>
      <c r="D11579">
        <v>137</v>
      </c>
      <c r="E11579">
        <v>105</v>
      </c>
      <c r="F11579" s="1" t="s">
        <v>22349</v>
      </c>
    </row>
    <row r="11580" spans="1:6" x14ac:dyDescent="0.15">
      <c r="A11580" s="1" t="s">
        <v>6571</v>
      </c>
      <c r="B11580" s="1" t="s">
        <v>29238</v>
      </c>
      <c r="C11580" s="1" t="s">
        <v>29239</v>
      </c>
      <c r="D11580">
        <v>136</v>
      </c>
      <c r="E11580">
        <v>103</v>
      </c>
      <c r="F11580" s="1" t="s">
        <v>21675</v>
      </c>
    </row>
    <row r="11581" spans="1:6" x14ac:dyDescent="0.15">
      <c r="A11581" s="1" t="s">
        <v>6572</v>
      </c>
      <c r="B11581" s="1" t="s">
        <v>29240</v>
      </c>
      <c r="C11581" s="1" t="s">
        <v>29241</v>
      </c>
      <c r="D11581">
        <v>137</v>
      </c>
      <c r="E11581">
        <v>105</v>
      </c>
      <c r="F11581" s="1" t="s">
        <v>22349</v>
      </c>
    </row>
    <row r="11582" spans="1:6" x14ac:dyDescent="0.15">
      <c r="A11582" s="1" t="s">
        <v>6573</v>
      </c>
      <c r="B11582" s="1" t="s">
        <v>29242</v>
      </c>
      <c r="C11582" s="1" t="s">
        <v>29243</v>
      </c>
      <c r="D11582">
        <v>137</v>
      </c>
      <c r="E11582">
        <v>105</v>
      </c>
      <c r="F11582" s="1" t="s">
        <v>22349</v>
      </c>
    </row>
    <row r="11583" spans="1:6" x14ac:dyDescent="0.15">
      <c r="A11583" s="1" t="s">
        <v>6574</v>
      </c>
      <c r="B11583" s="1" t="s">
        <v>29244</v>
      </c>
      <c r="C11583" s="1" t="s">
        <v>29245</v>
      </c>
      <c r="D11583">
        <v>137</v>
      </c>
      <c r="E11583">
        <v>105</v>
      </c>
      <c r="F11583" s="1" t="s">
        <v>22349</v>
      </c>
    </row>
    <row r="11584" spans="1:6" x14ac:dyDescent="0.15">
      <c r="A11584" s="1" t="s">
        <v>6575</v>
      </c>
      <c r="B11584" s="1" t="s">
        <v>29246</v>
      </c>
      <c r="C11584" s="1" t="s">
        <v>29247</v>
      </c>
      <c r="D11584">
        <v>136</v>
      </c>
      <c r="E11584">
        <v>103</v>
      </c>
      <c r="F11584" s="1" t="s">
        <v>21675</v>
      </c>
    </row>
    <row r="11585" spans="1:6" x14ac:dyDescent="0.15">
      <c r="A11585" s="1" t="s">
        <v>6576</v>
      </c>
      <c r="B11585" s="1" t="s">
        <v>29248</v>
      </c>
      <c r="C11585" s="1" t="s">
        <v>29249</v>
      </c>
      <c r="D11585">
        <v>137</v>
      </c>
      <c r="E11585">
        <v>105</v>
      </c>
      <c r="F11585" s="1" t="s">
        <v>22349</v>
      </c>
    </row>
    <row r="11586" spans="1:6" x14ac:dyDescent="0.15">
      <c r="A11586" s="1" t="s">
        <v>6577</v>
      </c>
      <c r="B11586" s="1" t="s">
        <v>20251</v>
      </c>
      <c r="C11586" s="1" t="s">
        <v>20252</v>
      </c>
      <c r="D11586">
        <v>139</v>
      </c>
      <c r="E11586">
        <v>51</v>
      </c>
      <c r="F11586" s="1" t="s">
        <v>22122</v>
      </c>
    </row>
    <row r="11587" spans="1:6" x14ac:dyDescent="0.15">
      <c r="A11587" s="1" t="s">
        <v>6578</v>
      </c>
      <c r="B11587" s="1" t="s">
        <v>20253</v>
      </c>
      <c r="C11587" s="1" t="s">
        <v>20254</v>
      </c>
      <c r="D11587">
        <v>139</v>
      </c>
      <c r="E11587">
        <v>51</v>
      </c>
      <c r="F11587" s="1" t="s">
        <v>22122</v>
      </c>
    </row>
    <row r="11588" spans="1:6" x14ac:dyDescent="0.15">
      <c r="A11588" s="1" t="s">
        <v>6579</v>
      </c>
      <c r="B11588" s="1" t="s">
        <v>29250</v>
      </c>
      <c r="C11588" s="1" t="s">
        <v>29251</v>
      </c>
      <c r="D11588">
        <v>282</v>
      </c>
      <c r="E11588">
        <v>195</v>
      </c>
      <c r="F11588" s="1" t="s">
        <v>21884</v>
      </c>
    </row>
    <row r="11589" spans="1:6" x14ac:dyDescent="0.15">
      <c r="A11589" s="1" t="s">
        <v>6580</v>
      </c>
      <c r="B11589" s="1" t="s">
        <v>29252</v>
      </c>
      <c r="C11589" s="1" t="s">
        <v>29253</v>
      </c>
      <c r="D11589">
        <v>282</v>
      </c>
      <c r="E11589">
        <v>195</v>
      </c>
      <c r="F11589" s="1" t="s">
        <v>21884</v>
      </c>
    </row>
    <row r="11590" spans="1:6" x14ac:dyDescent="0.15">
      <c r="A11590" s="1" t="s">
        <v>6581</v>
      </c>
      <c r="B11590" s="1" t="s">
        <v>20073</v>
      </c>
      <c r="C11590" s="1" t="s">
        <v>20074</v>
      </c>
      <c r="D11590">
        <v>156</v>
      </c>
      <c r="E11590">
        <v>76</v>
      </c>
      <c r="F11590" s="1" t="s">
        <v>21918</v>
      </c>
    </row>
    <row r="11591" spans="1:6" x14ac:dyDescent="0.15">
      <c r="A11591" s="1" t="s">
        <v>6582</v>
      </c>
      <c r="B11591" s="1" t="s">
        <v>29254</v>
      </c>
      <c r="C11591" s="1" t="s">
        <v>29255</v>
      </c>
      <c r="D11591">
        <v>156</v>
      </c>
      <c r="E11591">
        <v>76</v>
      </c>
      <c r="F11591" s="1" t="s">
        <v>21918</v>
      </c>
    </row>
    <row r="11592" spans="1:6" x14ac:dyDescent="0.15">
      <c r="A11592" s="1" t="s">
        <v>6583</v>
      </c>
      <c r="B11592" s="1" t="s">
        <v>29256</v>
      </c>
      <c r="C11592" s="1" t="s">
        <v>29257</v>
      </c>
      <c r="D11592">
        <v>156</v>
      </c>
      <c r="E11592">
        <v>76</v>
      </c>
      <c r="F11592" s="1" t="s">
        <v>21918</v>
      </c>
    </row>
    <row r="11593" spans="1:6" x14ac:dyDescent="0.15">
      <c r="A11593" s="1" t="s">
        <v>6584</v>
      </c>
      <c r="B11593" s="1" t="s">
        <v>15806</v>
      </c>
      <c r="C11593" s="1" t="s">
        <v>15807</v>
      </c>
      <c r="D11593">
        <v>420</v>
      </c>
      <c r="E11593">
        <v>280</v>
      </c>
      <c r="F11593" s="1" t="s">
        <v>21707</v>
      </c>
    </row>
    <row r="11594" spans="1:6" x14ac:dyDescent="0.15">
      <c r="A11594" s="1" t="s">
        <v>6585</v>
      </c>
      <c r="B11594" s="1" t="s">
        <v>29258</v>
      </c>
      <c r="C11594" s="1" t="s">
        <v>29259</v>
      </c>
      <c r="D11594">
        <v>270</v>
      </c>
      <c r="E11594">
        <v>120</v>
      </c>
      <c r="F11594" s="1" t="s">
        <v>21704</v>
      </c>
    </row>
    <row r="11595" spans="1:6" x14ac:dyDescent="0.15">
      <c r="A11595" s="1" t="s">
        <v>6586</v>
      </c>
      <c r="B11595" s="1" t="s">
        <v>29260</v>
      </c>
      <c r="C11595" s="1" t="s">
        <v>29261</v>
      </c>
      <c r="D11595">
        <v>286</v>
      </c>
      <c r="E11595">
        <v>160</v>
      </c>
      <c r="F11595" s="1" t="s">
        <v>21680</v>
      </c>
    </row>
    <row r="11596" spans="1:6" x14ac:dyDescent="0.15">
      <c r="A11596" s="1" t="s">
        <v>6587</v>
      </c>
      <c r="B11596" s="1" t="s">
        <v>29262</v>
      </c>
      <c r="C11596" s="1" t="s">
        <v>29263</v>
      </c>
      <c r="D11596">
        <v>270</v>
      </c>
      <c r="E11596">
        <v>130</v>
      </c>
      <c r="F11596" s="1" t="s">
        <v>21616</v>
      </c>
    </row>
    <row r="11597" spans="1:6" x14ac:dyDescent="0.15">
      <c r="A11597" s="1" t="s">
        <v>6588</v>
      </c>
      <c r="B11597" s="1" t="s">
        <v>29264</v>
      </c>
      <c r="C11597" s="1" t="s">
        <v>29265</v>
      </c>
      <c r="D11597">
        <v>285</v>
      </c>
      <c r="E11597">
        <v>150</v>
      </c>
      <c r="F11597" s="1" t="s">
        <v>21699</v>
      </c>
    </row>
    <row r="11598" spans="1:6" x14ac:dyDescent="0.15">
      <c r="A11598" s="1" t="s">
        <v>6589</v>
      </c>
      <c r="B11598" s="1" t="s">
        <v>29266</v>
      </c>
      <c r="C11598" s="1" t="s">
        <v>29267</v>
      </c>
      <c r="D11598">
        <v>286</v>
      </c>
      <c r="E11598">
        <v>160</v>
      </c>
      <c r="F11598" s="1" t="s">
        <v>21680</v>
      </c>
    </row>
    <row r="11599" spans="1:6" x14ac:dyDescent="0.15">
      <c r="A11599" s="1" t="s">
        <v>6590</v>
      </c>
      <c r="B11599" s="1" t="s">
        <v>11854</v>
      </c>
      <c r="C11599" s="1" t="s">
        <v>11855</v>
      </c>
      <c r="D11599">
        <v>277</v>
      </c>
      <c r="E11599">
        <v>67</v>
      </c>
      <c r="F11599" s="1" t="s">
        <v>21723</v>
      </c>
    </row>
    <row r="11600" spans="1:6" x14ac:dyDescent="0.15">
      <c r="A11600" s="1" t="s">
        <v>6591</v>
      </c>
      <c r="B11600" s="1" t="s">
        <v>11852</v>
      </c>
      <c r="C11600" s="1" t="s">
        <v>11853</v>
      </c>
      <c r="D11600">
        <v>280</v>
      </c>
      <c r="E11600">
        <v>68</v>
      </c>
      <c r="F11600" s="1" t="s">
        <v>21992</v>
      </c>
    </row>
    <row r="11601" spans="1:6" x14ac:dyDescent="0.15">
      <c r="A11601" s="1" t="s">
        <v>6592</v>
      </c>
      <c r="B11601" s="1" t="s">
        <v>29268</v>
      </c>
      <c r="C11601" s="1" t="s">
        <v>29269</v>
      </c>
      <c r="D11601">
        <v>255</v>
      </c>
      <c r="E11601">
        <v>60</v>
      </c>
      <c r="F11601" s="1" t="s">
        <v>21635</v>
      </c>
    </row>
    <row r="11602" spans="1:6" x14ac:dyDescent="0.15">
      <c r="A11602" s="1" t="s">
        <v>6593</v>
      </c>
      <c r="B11602" s="1" t="s">
        <v>11864</v>
      </c>
      <c r="C11602" s="1" t="s">
        <v>11865</v>
      </c>
      <c r="D11602">
        <v>266</v>
      </c>
      <c r="E11602">
        <v>67</v>
      </c>
      <c r="F11602" s="1" t="s">
        <v>21723</v>
      </c>
    </row>
    <row r="11603" spans="1:6" x14ac:dyDescent="0.15">
      <c r="A11603" s="1" t="s">
        <v>6594</v>
      </c>
      <c r="B11603" s="1" t="s">
        <v>12546</v>
      </c>
      <c r="C11603" s="1" t="s">
        <v>12547</v>
      </c>
      <c r="D11603">
        <v>322</v>
      </c>
      <c r="E11603">
        <v>240</v>
      </c>
      <c r="F11603" s="1" t="s">
        <v>21859</v>
      </c>
    </row>
    <row r="11604" spans="1:6" x14ac:dyDescent="0.15">
      <c r="A11604" s="1" t="s">
        <v>6595</v>
      </c>
      <c r="B11604" s="1" t="s">
        <v>29270</v>
      </c>
      <c r="C11604" s="1" t="s">
        <v>29271</v>
      </c>
      <c r="E11604" s="1" t="s">
        <v>22277</v>
      </c>
      <c r="F11604" s="1" t="s">
        <v>21644</v>
      </c>
    </row>
    <row r="11605" spans="1:6" x14ac:dyDescent="0.15">
      <c r="A11605" s="1" t="s">
        <v>6596</v>
      </c>
      <c r="B11605" s="1" t="s">
        <v>29272</v>
      </c>
      <c r="C11605" s="1" t="s">
        <v>29273</v>
      </c>
      <c r="D11605">
        <v>50</v>
      </c>
      <c r="E11605">
        <v>276</v>
      </c>
      <c r="F11605" s="1" t="s">
        <v>25291</v>
      </c>
    </row>
    <row r="11606" spans="1:6" x14ac:dyDescent="0.15">
      <c r="A11606" s="1" t="s">
        <v>6597</v>
      </c>
      <c r="B11606" s="1" t="s">
        <v>14011</v>
      </c>
      <c r="C11606" s="1" t="s">
        <v>14012</v>
      </c>
      <c r="D11606">
        <v>225</v>
      </c>
      <c r="E11606">
        <v>90</v>
      </c>
      <c r="F11606" s="1" t="s">
        <v>21613</v>
      </c>
    </row>
    <row r="11607" spans="1:6" x14ac:dyDescent="0.15">
      <c r="A11607" s="1" t="s">
        <v>6598</v>
      </c>
      <c r="B11607" s="1" t="s">
        <v>29274</v>
      </c>
      <c r="C11607" s="1" t="s">
        <v>29275</v>
      </c>
      <c r="D11607">
        <v>1070</v>
      </c>
      <c r="E11607">
        <v>270</v>
      </c>
      <c r="F11607" s="1" t="s">
        <v>21613</v>
      </c>
    </row>
    <row r="11608" spans="1:6" x14ac:dyDescent="0.15">
      <c r="A11608" s="1" t="s">
        <v>6599</v>
      </c>
      <c r="B11608" s="1" t="s">
        <v>29276</v>
      </c>
      <c r="C11608" s="1" t="s">
        <v>29277</v>
      </c>
      <c r="D11608">
        <v>175</v>
      </c>
      <c r="E11608">
        <v>190</v>
      </c>
      <c r="F11608" s="1" t="s">
        <v>21669</v>
      </c>
    </row>
    <row r="11609" spans="1:6" x14ac:dyDescent="0.15">
      <c r="A11609" s="1" t="s">
        <v>6601</v>
      </c>
      <c r="B11609" s="1" t="s">
        <v>29278</v>
      </c>
      <c r="C11609" s="1" t="s">
        <v>29279</v>
      </c>
      <c r="D11609">
        <v>140</v>
      </c>
      <c r="E11609">
        <v>360</v>
      </c>
      <c r="F11609" s="1" t="s">
        <v>25317</v>
      </c>
    </row>
    <row r="11610" spans="1:6" x14ac:dyDescent="0.15">
      <c r="A11610" s="1" t="s">
        <v>6602</v>
      </c>
      <c r="B11610" s="1" t="s">
        <v>29280</v>
      </c>
      <c r="C11610" s="1" t="s">
        <v>29281</v>
      </c>
      <c r="D11610">
        <v>135</v>
      </c>
      <c r="E11610">
        <v>410</v>
      </c>
      <c r="F11610" s="1" t="s">
        <v>29282</v>
      </c>
    </row>
    <row r="11611" spans="1:6" x14ac:dyDescent="0.15">
      <c r="A11611" s="1" t="s">
        <v>6603</v>
      </c>
      <c r="B11611" s="1" t="s">
        <v>19810</v>
      </c>
      <c r="C11611" s="1" t="s">
        <v>19811</v>
      </c>
      <c r="D11611">
        <v>330</v>
      </c>
      <c r="E11611">
        <v>403</v>
      </c>
      <c r="F11611" s="1" t="s">
        <v>22508</v>
      </c>
    </row>
    <row r="11612" spans="1:6" x14ac:dyDescent="0.15">
      <c r="A11612" s="1" t="s">
        <v>6604</v>
      </c>
      <c r="B11612" s="1" t="s">
        <v>29283</v>
      </c>
      <c r="C11612" s="1" t="s">
        <v>29284</v>
      </c>
      <c r="D11612">
        <v>205</v>
      </c>
      <c r="E11612">
        <v>425</v>
      </c>
      <c r="F11612" s="1" t="s">
        <v>21773</v>
      </c>
    </row>
    <row r="11613" spans="1:6" x14ac:dyDescent="0.15">
      <c r="A11613" s="1" t="s">
        <v>6605</v>
      </c>
      <c r="B11613" s="1" t="s">
        <v>29285</v>
      </c>
      <c r="C11613" s="1" t="s">
        <v>29286</v>
      </c>
      <c r="D11613">
        <v>220</v>
      </c>
      <c r="E11613">
        <v>470</v>
      </c>
      <c r="F11613" s="1" t="s">
        <v>21678</v>
      </c>
    </row>
    <row r="11614" spans="1:6" x14ac:dyDescent="0.15">
      <c r="A11614" s="1" t="s">
        <v>6606</v>
      </c>
      <c r="B11614" s="1" t="s">
        <v>29287</v>
      </c>
      <c r="C11614" s="1" t="s">
        <v>29288</v>
      </c>
      <c r="D11614">
        <v>280</v>
      </c>
      <c r="E11614">
        <v>280</v>
      </c>
      <c r="F11614" s="1" t="s">
        <v>22417</v>
      </c>
    </row>
    <row r="11615" spans="1:6" x14ac:dyDescent="0.15">
      <c r="A11615" s="1" t="s">
        <v>6607</v>
      </c>
      <c r="B11615" s="1" t="s">
        <v>29289</v>
      </c>
      <c r="C11615" s="1" t="s">
        <v>29290</v>
      </c>
      <c r="D11615">
        <v>240</v>
      </c>
      <c r="E11615">
        <v>233</v>
      </c>
      <c r="F11615" s="1" t="s">
        <v>22254</v>
      </c>
    </row>
    <row r="11616" spans="1:6" x14ac:dyDescent="0.15">
      <c r="A11616" s="1" t="s">
        <v>6608</v>
      </c>
      <c r="B11616" s="1" t="s">
        <v>19772</v>
      </c>
      <c r="C11616" s="1" t="s">
        <v>19773</v>
      </c>
      <c r="D11616">
        <v>310</v>
      </c>
      <c r="E11616">
        <v>380</v>
      </c>
      <c r="F11616" s="1" t="s">
        <v>27276</v>
      </c>
    </row>
    <row r="11617" spans="1:6" x14ac:dyDescent="0.15">
      <c r="A11617" s="1" t="s">
        <v>6609</v>
      </c>
      <c r="B11617" s="1" t="s">
        <v>29291</v>
      </c>
      <c r="C11617" s="1" t="s">
        <v>29292</v>
      </c>
      <c r="D11617">
        <v>240</v>
      </c>
      <c r="E11617">
        <v>415</v>
      </c>
      <c r="F11617" s="1" t="s">
        <v>21942</v>
      </c>
    </row>
    <row r="11618" spans="1:6" x14ac:dyDescent="0.15">
      <c r="A11618" s="1" t="s">
        <v>6610</v>
      </c>
      <c r="B11618" s="1" t="s">
        <v>29293</v>
      </c>
      <c r="C11618" s="1" t="s">
        <v>29294</v>
      </c>
      <c r="D11618">
        <v>170</v>
      </c>
      <c r="E11618">
        <v>470</v>
      </c>
      <c r="F11618" s="1" t="s">
        <v>29295</v>
      </c>
    </row>
    <row r="11619" spans="1:6" x14ac:dyDescent="0.15">
      <c r="A11619" s="1" t="s">
        <v>6611</v>
      </c>
      <c r="B11619" s="1" t="s">
        <v>19820</v>
      </c>
      <c r="C11619" s="1" t="s">
        <v>19821</v>
      </c>
      <c r="D11619">
        <v>120</v>
      </c>
      <c r="E11619">
        <v>290</v>
      </c>
      <c r="F11619" s="1" t="s">
        <v>21925</v>
      </c>
    </row>
    <row r="11620" spans="1:6" x14ac:dyDescent="0.15">
      <c r="A11620" s="1" t="s">
        <v>6612</v>
      </c>
      <c r="B11620" s="1" t="s">
        <v>29296</v>
      </c>
      <c r="C11620" s="1" t="s">
        <v>29297</v>
      </c>
      <c r="E11620" s="1" t="s">
        <v>25955</v>
      </c>
      <c r="F11620" s="1" t="s">
        <v>22277</v>
      </c>
    </row>
    <row r="11621" spans="1:6" x14ac:dyDescent="0.15">
      <c r="A11621" s="1" t="s">
        <v>6613</v>
      </c>
      <c r="B11621" s="1" t="s">
        <v>19818</v>
      </c>
      <c r="C11621" s="1" t="s">
        <v>19819</v>
      </c>
      <c r="D11621">
        <v>300</v>
      </c>
      <c r="E11621">
        <v>250</v>
      </c>
      <c r="F11621" s="1" t="s">
        <v>22277</v>
      </c>
    </row>
    <row r="11622" spans="1:6" x14ac:dyDescent="0.15">
      <c r="A11622" s="1" t="s">
        <v>6614</v>
      </c>
      <c r="B11622" s="1" t="s">
        <v>29298</v>
      </c>
      <c r="C11622" s="1" t="s">
        <v>29299</v>
      </c>
      <c r="D11622">
        <v>265</v>
      </c>
      <c r="E11622">
        <v>260</v>
      </c>
      <c r="F11622" s="1" t="s">
        <v>22277</v>
      </c>
    </row>
    <row r="11623" spans="1:6" x14ac:dyDescent="0.15">
      <c r="A11623" s="1" t="s">
        <v>6615</v>
      </c>
      <c r="B11623" s="1" t="s">
        <v>29300</v>
      </c>
      <c r="C11623" s="1" t="s">
        <v>29301</v>
      </c>
      <c r="D11623">
        <v>216</v>
      </c>
      <c r="E11623">
        <v>142</v>
      </c>
      <c r="F11623" s="1" t="s">
        <v>21635</v>
      </c>
    </row>
    <row r="11624" spans="1:6" x14ac:dyDescent="0.15">
      <c r="A11624" s="1" t="s">
        <v>6616</v>
      </c>
      <c r="B11624" s="1" t="s">
        <v>29302</v>
      </c>
      <c r="C11624" s="1" t="s">
        <v>29303</v>
      </c>
      <c r="D11624">
        <v>216</v>
      </c>
      <c r="E11624">
        <v>142</v>
      </c>
      <c r="F11624" s="1" t="s">
        <v>22133</v>
      </c>
    </row>
    <row r="11625" spans="1:6" x14ac:dyDescent="0.15">
      <c r="A11625" s="1" t="s">
        <v>6617</v>
      </c>
      <c r="B11625" s="1" t="s">
        <v>29304</v>
      </c>
      <c r="C11625" s="1" t="s">
        <v>29305</v>
      </c>
      <c r="D11625">
        <v>365</v>
      </c>
      <c r="E11625">
        <v>290</v>
      </c>
      <c r="F11625" s="1" t="s">
        <v>21635</v>
      </c>
    </row>
    <row r="11626" spans="1:6" x14ac:dyDescent="0.15">
      <c r="A11626" s="1" t="s">
        <v>6618</v>
      </c>
      <c r="B11626" s="1" t="s">
        <v>29306</v>
      </c>
      <c r="C11626" s="1" t="s">
        <v>29307</v>
      </c>
      <c r="D11626">
        <v>320</v>
      </c>
      <c r="E11626">
        <v>270</v>
      </c>
      <c r="F11626" s="1" t="s">
        <v>21921</v>
      </c>
    </row>
    <row r="11627" spans="1:6" x14ac:dyDescent="0.15">
      <c r="A11627" s="1" t="s">
        <v>6619</v>
      </c>
      <c r="B11627" s="1" t="s">
        <v>29308</v>
      </c>
      <c r="C11627" s="1" t="s">
        <v>29309</v>
      </c>
      <c r="D11627">
        <v>275</v>
      </c>
      <c r="E11627">
        <v>140</v>
      </c>
      <c r="F11627" s="1" t="s">
        <v>21616</v>
      </c>
    </row>
    <row r="11628" spans="1:6" x14ac:dyDescent="0.15">
      <c r="A11628" s="1" t="s">
        <v>6620</v>
      </c>
      <c r="B11628" s="1" t="s">
        <v>29310</v>
      </c>
      <c r="C11628" s="1" t="s">
        <v>29311</v>
      </c>
      <c r="D11628">
        <v>290</v>
      </c>
      <c r="E11628">
        <v>140</v>
      </c>
      <c r="F11628" s="1" t="s">
        <v>21704</v>
      </c>
    </row>
    <row r="11629" spans="1:6" x14ac:dyDescent="0.15">
      <c r="A11629" s="1" t="s">
        <v>6621</v>
      </c>
      <c r="B11629" s="1" t="s">
        <v>29312</v>
      </c>
      <c r="C11629" s="1" t="s">
        <v>29313</v>
      </c>
      <c r="D11629">
        <v>260</v>
      </c>
      <c r="E11629">
        <v>150</v>
      </c>
      <c r="F11629" s="1" t="s">
        <v>21878</v>
      </c>
    </row>
    <row r="11630" spans="1:6" x14ac:dyDescent="0.15">
      <c r="A11630" s="1" t="s">
        <v>6622</v>
      </c>
      <c r="B11630" s="1" t="s">
        <v>11936</v>
      </c>
      <c r="C11630" s="1" t="s">
        <v>11937</v>
      </c>
      <c r="D11630">
        <v>270</v>
      </c>
      <c r="E11630">
        <v>63</v>
      </c>
      <c r="F11630" s="1" t="s">
        <v>21997</v>
      </c>
    </row>
    <row r="11631" spans="1:6" x14ac:dyDescent="0.15">
      <c r="A11631" s="1" t="s">
        <v>6623</v>
      </c>
      <c r="B11631" s="1" t="s">
        <v>18508</v>
      </c>
      <c r="C11631" s="1" t="s">
        <v>18509</v>
      </c>
      <c r="D11631">
        <v>193</v>
      </c>
      <c r="E11631">
        <v>90</v>
      </c>
      <c r="F11631" s="1" t="s">
        <v>21620</v>
      </c>
    </row>
    <row r="11632" spans="1:6" x14ac:dyDescent="0.15">
      <c r="A11632" s="1" t="s">
        <v>6624</v>
      </c>
      <c r="B11632" s="1" t="s">
        <v>18496</v>
      </c>
      <c r="C11632" s="1" t="s">
        <v>18497</v>
      </c>
      <c r="D11632">
        <v>193</v>
      </c>
      <c r="E11632">
        <v>90</v>
      </c>
      <c r="F11632" s="1" t="s">
        <v>21620</v>
      </c>
    </row>
    <row r="11633" spans="1:6" x14ac:dyDescent="0.15">
      <c r="A11633" s="1" t="s">
        <v>6625</v>
      </c>
      <c r="B11633" s="1" t="s">
        <v>18498</v>
      </c>
      <c r="C11633" s="1" t="s">
        <v>18499</v>
      </c>
      <c r="D11633">
        <v>193</v>
      </c>
      <c r="E11633">
        <v>90</v>
      </c>
      <c r="F11633" s="1" t="s">
        <v>21620</v>
      </c>
    </row>
    <row r="11634" spans="1:6" x14ac:dyDescent="0.15">
      <c r="A11634" s="1" t="s">
        <v>6626</v>
      </c>
      <c r="B11634" s="1" t="s">
        <v>29314</v>
      </c>
      <c r="C11634" s="1" t="s">
        <v>29315</v>
      </c>
      <c r="D11634">
        <v>280</v>
      </c>
      <c r="E11634">
        <v>120</v>
      </c>
      <c r="F11634" s="1" t="s">
        <v>21704</v>
      </c>
    </row>
    <row r="11635" spans="1:6" x14ac:dyDescent="0.15">
      <c r="A11635" s="1" t="s">
        <v>6627</v>
      </c>
      <c r="B11635" s="1" t="s">
        <v>29316</v>
      </c>
      <c r="C11635" s="1" t="s">
        <v>29317</v>
      </c>
      <c r="D11635">
        <v>300</v>
      </c>
      <c r="E11635">
        <v>145</v>
      </c>
      <c r="F11635" s="1" t="s">
        <v>22282</v>
      </c>
    </row>
    <row r="11636" spans="1:6" x14ac:dyDescent="0.15">
      <c r="A11636" s="1" t="s">
        <v>6628</v>
      </c>
      <c r="B11636" s="1" t="s">
        <v>29318</v>
      </c>
      <c r="C11636" s="1" t="s">
        <v>29319</v>
      </c>
      <c r="D11636">
        <v>300</v>
      </c>
      <c r="E11636">
        <v>145</v>
      </c>
      <c r="F11636" s="1" t="s">
        <v>22282</v>
      </c>
    </row>
    <row r="11637" spans="1:6" x14ac:dyDescent="0.15">
      <c r="A11637" s="1" t="s">
        <v>6629</v>
      </c>
      <c r="B11637" s="1" t="s">
        <v>29320</v>
      </c>
      <c r="C11637" s="1" t="s">
        <v>29321</v>
      </c>
      <c r="D11637">
        <v>260</v>
      </c>
      <c r="E11637">
        <v>130</v>
      </c>
      <c r="F11637" s="1" t="s">
        <v>21616</v>
      </c>
    </row>
    <row r="11638" spans="1:6" x14ac:dyDescent="0.15">
      <c r="A11638" s="1" t="s">
        <v>6630</v>
      </c>
      <c r="B11638" s="1" t="s">
        <v>29322</v>
      </c>
      <c r="C11638" s="1" t="s">
        <v>29323</v>
      </c>
      <c r="D11638">
        <v>265</v>
      </c>
      <c r="E11638">
        <v>135</v>
      </c>
      <c r="F11638" s="1" t="s">
        <v>21616</v>
      </c>
    </row>
    <row r="11639" spans="1:6" x14ac:dyDescent="0.15">
      <c r="A11639" s="1" t="s">
        <v>6631</v>
      </c>
      <c r="B11639" s="1" t="s">
        <v>29324</v>
      </c>
      <c r="C11639" s="1" t="s">
        <v>29325</v>
      </c>
      <c r="D11639">
        <v>270</v>
      </c>
      <c r="E11639">
        <v>140</v>
      </c>
      <c r="F11639" s="1" t="s">
        <v>21699</v>
      </c>
    </row>
    <row r="11640" spans="1:6" x14ac:dyDescent="0.15">
      <c r="A11640" s="1" t="s">
        <v>6632</v>
      </c>
      <c r="B11640" s="1" t="s">
        <v>12082</v>
      </c>
      <c r="C11640" s="1" t="s">
        <v>12083</v>
      </c>
      <c r="D11640">
        <v>95</v>
      </c>
      <c r="E11640">
        <v>200</v>
      </c>
      <c r="F11640" s="1" t="s">
        <v>21616</v>
      </c>
    </row>
    <row r="11641" spans="1:6" x14ac:dyDescent="0.15">
      <c r="A11641" s="1" t="s">
        <v>6633</v>
      </c>
      <c r="B11641" s="1" t="s">
        <v>29326</v>
      </c>
      <c r="C11641" s="1" t="s">
        <v>29327</v>
      </c>
      <c r="D11641">
        <v>237</v>
      </c>
      <c r="E11641">
        <v>45</v>
      </c>
      <c r="F11641" s="1" t="s">
        <v>21922</v>
      </c>
    </row>
    <row r="11642" spans="1:6" x14ac:dyDescent="0.15">
      <c r="A11642" s="1" t="s">
        <v>6634</v>
      </c>
      <c r="B11642" s="1" t="s">
        <v>29328</v>
      </c>
      <c r="C11642" s="1" t="s">
        <v>29329</v>
      </c>
      <c r="D11642">
        <v>50</v>
      </c>
      <c r="E11642">
        <v>200</v>
      </c>
      <c r="F11642" s="1" t="s">
        <v>21646</v>
      </c>
    </row>
    <row r="11643" spans="1:6" x14ac:dyDescent="0.15">
      <c r="A11643" s="1" t="s">
        <v>6635</v>
      </c>
      <c r="B11643" s="1" t="s">
        <v>13737</v>
      </c>
      <c r="C11643" s="1" t="s">
        <v>13738</v>
      </c>
      <c r="D11643">
        <v>75</v>
      </c>
      <c r="E11643">
        <v>320</v>
      </c>
      <c r="F11643" s="1" t="s">
        <v>21620</v>
      </c>
    </row>
    <row r="11644" spans="1:6" x14ac:dyDescent="0.15">
      <c r="A11644" s="1" t="s">
        <v>6636</v>
      </c>
      <c r="B11644" s="1" t="s">
        <v>13266</v>
      </c>
      <c r="C11644" s="1" t="s">
        <v>13267</v>
      </c>
      <c r="D11644">
        <v>160</v>
      </c>
      <c r="E11644">
        <v>46</v>
      </c>
      <c r="F11644" s="1" t="s">
        <v>21753</v>
      </c>
    </row>
    <row r="11645" spans="1:6" x14ac:dyDescent="0.15">
      <c r="A11645" s="1" t="s">
        <v>6637</v>
      </c>
      <c r="B11645" s="1" t="s">
        <v>29330</v>
      </c>
      <c r="C11645" s="1" t="s">
        <v>29331</v>
      </c>
      <c r="D11645">
        <v>185</v>
      </c>
      <c r="E11645">
        <v>43</v>
      </c>
      <c r="F11645" s="1" t="s">
        <v>21754</v>
      </c>
    </row>
    <row r="11646" spans="1:6" x14ac:dyDescent="0.15">
      <c r="A11646" s="1" t="s">
        <v>6638</v>
      </c>
      <c r="B11646" s="1" t="s">
        <v>29332</v>
      </c>
      <c r="C11646" s="1" t="s">
        <v>29333</v>
      </c>
      <c r="D11646">
        <v>176</v>
      </c>
      <c r="E11646">
        <v>41</v>
      </c>
      <c r="F11646" s="1" t="s">
        <v>22059</v>
      </c>
    </row>
    <row r="11647" spans="1:6" x14ac:dyDescent="0.15">
      <c r="A11647" s="1" t="s">
        <v>6639</v>
      </c>
      <c r="B11647" s="1" t="s">
        <v>29334</v>
      </c>
      <c r="C11647" s="1" t="s">
        <v>29335</v>
      </c>
      <c r="D11647">
        <v>51</v>
      </c>
      <c r="E11647">
        <v>65</v>
      </c>
      <c r="F11647" s="1" t="s">
        <v>21687</v>
      </c>
    </row>
    <row r="11648" spans="1:6" x14ac:dyDescent="0.15">
      <c r="A11648" s="1" t="s">
        <v>6640</v>
      </c>
      <c r="B11648" s="1" t="s">
        <v>29336</v>
      </c>
      <c r="C11648" s="1" t="s">
        <v>29337</v>
      </c>
      <c r="D11648">
        <v>126</v>
      </c>
      <c r="E11648">
        <v>51</v>
      </c>
      <c r="F11648" s="1" t="s">
        <v>22122</v>
      </c>
    </row>
    <row r="11649" spans="1:6" x14ac:dyDescent="0.15">
      <c r="A11649" s="1" t="s">
        <v>6641</v>
      </c>
      <c r="B11649" s="1" t="s">
        <v>29338</v>
      </c>
      <c r="C11649" s="1" t="s">
        <v>29339</v>
      </c>
      <c r="D11649">
        <v>192</v>
      </c>
      <c r="E11649">
        <v>55</v>
      </c>
      <c r="F11649" s="1" t="s">
        <v>21646</v>
      </c>
    </row>
    <row r="11650" spans="1:6" x14ac:dyDescent="0.15">
      <c r="A11650" s="1" t="s">
        <v>6642</v>
      </c>
      <c r="B11650" s="1" t="s">
        <v>29340</v>
      </c>
      <c r="C11650" s="1" t="s">
        <v>29341</v>
      </c>
      <c r="D11650">
        <v>51</v>
      </c>
      <c r="E11650">
        <v>65</v>
      </c>
      <c r="F11650" s="1" t="s">
        <v>21687</v>
      </c>
    </row>
    <row r="11651" spans="1:6" x14ac:dyDescent="0.15">
      <c r="A11651" s="1" t="s">
        <v>6643</v>
      </c>
      <c r="B11651" s="1" t="s">
        <v>29342</v>
      </c>
      <c r="C11651" s="1" t="s">
        <v>29343</v>
      </c>
      <c r="D11651">
        <v>171</v>
      </c>
      <c r="E11651">
        <v>98</v>
      </c>
      <c r="F11651" s="1" t="s">
        <v>21996</v>
      </c>
    </row>
    <row r="11652" spans="1:6" x14ac:dyDescent="0.15">
      <c r="A11652" s="1" t="s">
        <v>6644</v>
      </c>
      <c r="B11652" s="1" t="s">
        <v>29344</v>
      </c>
      <c r="C11652" s="1" t="s">
        <v>29345</v>
      </c>
      <c r="D11652">
        <v>175</v>
      </c>
      <c r="E11652">
        <v>100</v>
      </c>
      <c r="F11652" s="1" t="s">
        <v>21996</v>
      </c>
    </row>
    <row r="11653" spans="1:6" x14ac:dyDescent="0.15">
      <c r="A11653" s="1" t="s">
        <v>6645</v>
      </c>
      <c r="B11653" s="1" t="s">
        <v>29346</v>
      </c>
      <c r="C11653" s="1" t="s">
        <v>29347</v>
      </c>
      <c r="D11653">
        <v>175</v>
      </c>
      <c r="E11653">
        <v>100</v>
      </c>
      <c r="F11653" s="1" t="s">
        <v>21996</v>
      </c>
    </row>
    <row r="11654" spans="1:6" x14ac:dyDescent="0.15">
      <c r="A11654" s="1" t="s">
        <v>6646</v>
      </c>
      <c r="B11654" s="1" t="s">
        <v>29348</v>
      </c>
      <c r="C11654" s="1" t="s">
        <v>29349</v>
      </c>
      <c r="D11654">
        <v>172</v>
      </c>
      <c r="E11654">
        <v>84</v>
      </c>
      <c r="F11654" s="1" t="s">
        <v>21992</v>
      </c>
    </row>
    <row r="11655" spans="1:6" x14ac:dyDescent="0.15">
      <c r="A11655" s="1" t="s">
        <v>6647</v>
      </c>
      <c r="B11655" s="1" t="s">
        <v>29350</v>
      </c>
      <c r="C11655" s="1" t="s">
        <v>29351</v>
      </c>
      <c r="D11655">
        <v>172</v>
      </c>
      <c r="E11655">
        <v>84</v>
      </c>
      <c r="F11655" s="1" t="s">
        <v>21992</v>
      </c>
    </row>
    <row r="11656" spans="1:6" x14ac:dyDescent="0.15">
      <c r="A11656" s="1" t="s">
        <v>6648</v>
      </c>
      <c r="B11656" s="1" t="s">
        <v>29352</v>
      </c>
      <c r="C11656" s="1" t="s">
        <v>29353</v>
      </c>
      <c r="D11656">
        <v>172</v>
      </c>
      <c r="E11656">
        <v>84</v>
      </c>
      <c r="F11656" s="1" t="s">
        <v>21992</v>
      </c>
    </row>
    <row r="11657" spans="1:6" x14ac:dyDescent="0.15">
      <c r="A11657" s="1" t="s">
        <v>6649</v>
      </c>
      <c r="B11657" s="1" t="s">
        <v>12471</v>
      </c>
      <c r="C11657" s="1" t="s">
        <v>12472</v>
      </c>
      <c r="D11657">
        <v>85</v>
      </c>
      <c r="E11657">
        <v>51</v>
      </c>
      <c r="F11657" s="1" t="s">
        <v>21922</v>
      </c>
    </row>
    <row r="11658" spans="1:6" x14ac:dyDescent="0.15">
      <c r="A11658" s="1" t="s">
        <v>6650</v>
      </c>
      <c r="B11658" s="1" t="s">
        <v>29354</v>
      </c>
      <c r="C11658" s="1" t="s">
        <v>29355</v>
      </c>
      <c r="D11658">
        <v>146</v>
      </c>
      <c r="E11658">
        <v>87</v>
      </c>
      <c r="F11658" s="1" t="s">
        <v>21646</v>
      </c>
    </row>
    <row r="11659" spans="1:6" x14ac:dyDescent="0.15">
      <c r="A11659" s="1" t="s">
        <v>6651</v>
      </c>
      <c r="B11659" s="1" t="s">
        <v>29356</v>
      </c>
      <c r="C11659" s="1" t="s">
        <v>29357</v>
      </c>
      <c r="D11659">
        <v>145</v>
      </c>
      <c r="E11659">
        <v>265</v>
      </c>
      <c r="F11659" s="1" t="s">
        <v>21646</v>
      </c>
    </row>
    <row r="11660" spans="1:6" x14ac:dyDescent="0.15">
      <c r="A11660" s="1" t="s">
        <v>6652</v>
      </c>
      <c r="B11660" s="1" t="s">
        <v>29358</v>
      </c>
      <c r="C11660" s="1" t="s">
        <v>29359</v>
      </c>
      <c r="D11660">
        <v>210</v>
      </c>
      <c r="E11660">
        <v>145</v>
      </c>
      <c r="F11660" s="1" t="s">
        <v>21644</v>
      </c>
    </row>
    <row r="11661" spans="1:6" x14ac:dyDescent="0.15">
      <c r="A11661" s="1" t="s">
        <v>6653</v>
      </c>
      <c r="B11661" s="1" t="s">
        <v>29360</v>
      </c>
      <c r="C11661" s="1" t="s">
        <v>29361</v>
      </c>
      <c r="D11661">
        <v>290</v>
      </c>
      <c r="E11661">
        <v>130</v>
      </c>
      <c r="F11661" s="1" t="s">
        <v>21922</v>
      </c>
    </row>
    <row r="11662" spans="1:6" x14ac:dyDescent="0.15">
      <c r="A11662" s="1" t="s">
        <v>6654</v>
      </c>
      <c r="B11662" s="1" t="s">
        <v>29362</v>
      </c>
      <c r="C11662" s="1" t="s">
        <v>29363</v>
      </c>
      <c r="D11662">
        <v>80</v>
      </c>
      <c r="E11662">
        <v>106</v>
      </c>
      <c r="F11662" s="1" t="s">
        <v>21785</v>
      </c>
    </row>
    <row r="11663" spans="1:6" x14ac:dyDescent="0.15">
      <c r="A11663" s="1" t="s">
        <v>6655</v>
      </c>
      <c r="B11663" s="1" t="s">
        <v>29364</v>
      </c>
      <c r="C11663" s="1" t="s">
        <v>29365</v>
      </c>
      <c r="D11663">
        <v>220</v>
      </c>
      <c r="E11663">
        <v>155</v>
      </c>
      <c r="F11663" s="1" t="s">
        <v>21628</v>
      </c>
    </row>
    <row r="11664" spans="1:6" x14ac:dyDescent="0.15">
      <c r="A11664" s="1" t="s">
        <v>6656</v>
      </c>
      <c r="B11664" s="1" t="s">
        <v>14163</v>
      </c>
      <c r="C11664" s="1" t="s">
        <v>14164</v>
      </c>
      <c r="D11664">
        <v>215</v>
      </c>
      <c r="E11664">
        <v>90</v>
      </c>
      <c r="F11664" s="1" t="s">
        <v>21842</v>
      </c>
    </row>
    <row r="11665" spans="1:6" x14ac:dyDescent="0.15">
      <c r="A11665" s="1" t="s">
        <v>6657</v>
      </c>
      <c r="B11665" s="1" t="s">
        <v>29366</v>
      </c>
      <c r="C11665" s="1" t="s">
        <v>29367</v>
      </c>
      <c r="D11665">
        <v>247</v>
      </c>
      <c r="E11665">
        <v>51</v>
      </c>
      <c r="F11665" s="1" t="s">
        <v>22122</v>
      </c>
    </row>
    <row r="11666" spans="1:6" x14ac:dyDescent="0.15">
      <c r="A11666" s="1" t="s">
        <v>6658</v>
      </c>
      <c r="B11666" s="1" t="s">
        <v>13387</v>
      </c>
      <c r="C11666" s="1" t="s">
        <v>13388</v>
      </c>
      <c r="D11666">
        <v>50</v>
      </c>
      <c r="E11666">
        <v>200</v>
      </c>
      <c r="F11666" s="1" t="s">
        <v>21646</v>
      </c>
    </row>
    <row r="11667" spans="1:6" x14ac:dyDescent="0.15">
      <c r="A11667" s="1" t="s">
        <v>6659</v>
      </c>
      <c r="B11667" s="1" t="s">
        <v>29368</v>
      </c>
      <c r="C11667" s="1" t="s">
        <v>29369</v>
      </c>
      <c r="D11667">
        <v>50</v>
      </c>
      <c r="E11667">
        <v>200</v>
      </c>
      <c r="F11667" s="1" t="s">
        <v>21646</v>
      </c>
    </row>
    <row r="11668" spans="1:6" x14ac:dyDescent="0.15">
      <c r="A11668" s="1" t="s">
        <v>6660</v>
      </c>
      <c r="B11668" s="1" t="s">
        <v>29370</v>
      </c>
      <c r="C11668" s="1" t="s">
        <v>29371</v>
      </c>
      <c r="D11668">
        <v>275</v>
      </c>
      <c r="E11668">
        <v>225</v>
      </c>
      <c r="F11668" s="1" t="s">
        <v>21616</v>
      </c>
    </row>
    <row r="11669" spans="1:6" x14ac:dyDescent="0.15">
      <c r="A11669" s="1" t="s">
        <v>6661</v>
      </c>
      <c r="B11669" s="1" t="s">
        <v>17006</v>
      </c>
      <c r="C11669" s="1" t="s">
        <v>17007</v>
      </c>
      <c r="D11669">
        <v>340</v>
      </c>
      <c r="E11669">
        <v>270</v>
      </c>
      <c r="F11669" s="1" t="s">
        <v>21613</v>
      </c>
    </row>
    <row r="11670" spans="1:6" x14ac:dyDescent="0.15">
      <c r="A11670" s="1" t="s">
        <v>6662</v>
      </c>
      <c r="B11670" s="1" t="s">
        <v>11555</v>
      </c>
      <c r="C11670" s="1" t="s">
        <v>11556</v>
      </c>
      <c r="D11670">
        <v>330</v>
      </c>
      <c r="E11670">
        <v>100</v>
      </c>
      <c r="F11670" s="1" t="s">
        <v>21796</v>
      </c>
    </row>
    <row r="11671" spans="1:6" x14ac:dyDescent="0.15">
      <c r="A11671" s="1" t="s">
        <v>6663</v>
      </c>
      <c r="B11671" s="1" t="s">
        <v>29372</v>
      </c>
      <c r="C11671" s="1" t="s">
        <v>29373</v>
      </c>
      <c r="D11671">
        <v>280</v>
      </c>
      <c r="E11671">
        <v>115</v>
      </c>
      <c r="F11671" s="1" t="s">
        <v>21892</v>
      </c>
    </row>
    <row r="11672" spans="1:6" x14ac:dyDescent="0.15">
      <c r="A11672" s="1" t="s">
        <v>6664</v>
      </c>
      <c r="B11672" s="1" t="s">
        <v>12291</v>
      </c>
      <c r="C11672" s="1" t="s">
        <v>12292</v>
      </c>
      <c r="D11672">
        <v>280</v>
      </c>
      <c r="E11672">
        <v>115</v>
      </c>
      <c r="F11672" s="1" t="s">
        <v>21892</v>
      </c>
    </row>
    <row r="11673" spans="1:6" x14ac:dyDescent="0.15">
      <c r="A11673" s="1" t="s">
        <v>6665</v>
      </c>
      <c r="B11673" s="1" t="s">
        <v>29374</v>
      </c>
      <c r="C11673" s="1" t="s">
        <v>29375</v>
      </c>
      <c r="D11673">
        <v>295</v>
      </c>
      <c r="E11673">
        <v>75</v>
      </c>
      <c r="F11673" s="1" t="s">
        <v>21679</v>
      </c>
    </row>
    <row r="11674" spans="1:6" x14ac:dyDescent="0.15">
      <c r="A11674" s="1" t="s">
        <v>6666</v>
      </c>
      <c r="B11674" s="1" t="s">
        <v>15296</v>
      </c>
      <c r="C11674" s="1" t="s">
        <v>15297</v>
      </c>
      <c r="D11674">
        <v>145</v>
      </c>
      <c r="E11674">
        <v>210</v>
      </c>
      <c r="F11674" s="1" t="s">
        <v>21704</v>
      </c>
    </row>
    <row r="11675" spans="1:6" x14ac:dyDescent="0.15">
      <c r="A11675" s="1" t="s">
        <v>6667</v>
      </c>
      <c r="B11675" s="1" t="s">
        <v>29376</v>
      </c>
      <c r="C11675" s="1" t="s">
        <v>29377</v>
      </c>
      <c r="D11675">
        <v>355</v>
      </c>
      <c r="E11675">
        <v>140</v>
      </c>
      <c r="F11675" s="1" t="s">
        <v>21921</v>
      </c>
    </row>
    <row r="11676" spans="1:6" x14ac:dyDescent="0.15">
      <c r="A11676" s="1" t="s">
        <v>6668</v>
      </c>
      <c r="B11676" s="1" t="s">
        <v>29378</v>
      </c>
      <c r="C11676" s="1" t="s">
        <v>29379</v>
      </c>
      <c r="D11676">
        <v>297</v>
      </c>
      <c r="E11676">
        <v>73</v>
      </c>
      <c r="F11676" s="1" t="s">
        <v>21614</v>
      </c>
    </row>
    <row r="11677" spans="1:6" x14ac:dyDescent="0.15">
      <c r="A11677" s="1" t="s">
        <v>6669</v>
      </c>
      <c r="B11677" s="1" t="s">
        <v>29380</v>
      </c>
      <c r="C11677" s="1" t="s">
        <v>29381</v>
      </c>
      <c r="D11677">
        <v>320</v>
      </c>
      <c r="E11677">
        <v>80</v>
      </c>
      <c r="F11677" s="1" t="s">
        <v>21921</v>
      </c>
    </row>
    <row r="11678" spans="1:6" x14ac:dyDescent="0.15">
      <c r="A11678" s="1" t="s">
        <v>6670</v>
      </c>
      <c r="B11678" s="1" t="s">
        <v>18444</v>
      </c>
      <c r="C11678" s="1" t="s">
        <v>18445</v>
      </c>
      <c r="E11678" s="1" t="s">
        <v>21669</v>
      </c>
      <c r="F11678" s="1" t="s">
        <v>21646</v>
      </c>
    </row>
    <row r="11679" spans="1:6" x14ac:dyDescent="0.15">
      <c r="A11679" s="1" t="s">
        <v>6671</v>
      </c>
      <c r="B11679" s="1" t="s">
        <v>18238</v>
      </c>
      <c r="C11679" s="1" t="s">
        <v>18239</v>
      </c>
      <c r="D11679">
        <v>67</v>
      </c>
      <c r="E11679">
        <v>131</v>
      </c>
      <c r="F11679" s="1" t="s">
        <v>22473</v>
      </c>
    </row>
    <row r="11680" spans="1:6" x14ac:dyDescent="0.15">
      <c r="A11680" s="1" t="s">
        <v>6672</v>
      </c>
      <c r="B11680" s="1" t="s">
        <v>19687</v>
      </c>
      <c r="C11680" s="1" t="s">
        <v>19688</v>
      </c>
      <c r="D11680">
        <v>160</v>
      </c>
      <c r="E11680">
        <v>290</v>
      </c>
      <c r="F11680" s="1" t="s">
        <v>21878</v>
      </c>
    </row>
    <row r="11681" spans="1:6" x14ac:dyDescent="0.15">
      <c r="A11681" s="1" t="s">
        <v>6673</v>
      </c>
      <c r="B11681" s="1" t="s">
        <v>18428</v>
      </c>
      <c r="C11681" s="1" t="s">
        <v>18429</v>
      </c>
      <c r="E11681" s="1" t="s">
        <v>21970</v>
      </c>
      <c r="F11681" s="1" t="s">
        <v>21646</v>
      </c>
    </row>
    <row r="11682" spans="1:6" x14ac:dyDescent="0.15">
      <c r="A11682" s="1" t="s">
        <v>6674</v>
      </c>
      <c r="B11682" s="1" t="s">
        <v>18918</v>
      </c>
      <c r="C11682" s="1" t="s">
        <v>18919</v>
      </c>
      <c r="E11682" s="1" t="s">
        <v>25317</v>
      </c>
      <c r="F11682" s="1" t="s">
        <v>21644</v>
      </c>
    </row>
    <row r="11683" spans="1:6" x14ac:dyDescent="0.15">
      <c r="A11683" s="1" t="s">
        <v>6675</v>
      </c>
      <c r="B11683" s="1" t="s">
        <v>29382</v>
      </c>
      <c r="C11683" s="1" t="s">
        <v>29383</v>
      </c>
      <c r="D11683">
        <v>210</v>
      </c>
      <c r="E11683">
        <v>125</v>
      </c>
      <c r="F11683" s="1" t="s">
        <v>21644</v>
      </c>
    </row>
    <row r="11684" spans="1:6" x14ac:dyDescent="0.15">
      <c r="A11684" s="1" t="s">
        <v>6676</v>
      </c>
      <c r="B11684" s="1" t="s">
        <v>29384</v>
      </c>
      <c r="C11684" s="1" t="s">
        <v>29385</v>
      </c>
      <c r="E11684" s="1" t="s">
        <v>21702</v>
      </c>
      <c r="F11684" s="1" t="s">
        <v>21646</v>
      </c>
    </row>
    <row r="11685" spans="1:6" x14ac:dyDescent="0.15">
      <c r="A11685" s="1" t="s">
        <v>6677</v>
      </c>
      <c r="B11685" s="1" t="s">
        <v>11824</v>
      </c>
      <c r="C11685" s="1" t="s">
        <v>11825</v>
      </c>
      <c r="D11685">
        <v>170</v>
      </c>
      <c r="E11685">
        <v>64</v>
      </c>
      <c r="F11685" s="1" t="s">
        <v>21721</v>
      </c>
    </row>
    <row r="11686" spans="1:6" x14ac:dyDescent="0.15">
      <c r="A11686" s="1" t="s">
        <v>6678</v>
      </c>
      <c r="B11686" s="1" t="s">
        <v>29386</v>
      </c>
      <c r="C11686" s="1" t="s">
        <v>29387</v>
      </c>
      <c r="D11686">
        <v>170</v>
      </c>
      <c r="E11686">
        <v>64</v>
      </c>
      <c r="F11686" s="1" t="s">
        <v>21721</v>
      </c>
    </row>
    <row r="11687" spans="1:6" x14ac:dyDescent="0.15">
      <c r="A11687" s="1" t="s">
        <v>6679</v>
      </c>
      <c r="B11687" s="1" t="s">
        <v>29388</v>
      </c>
      <c r="C11687" s="1" t="s">
        <v>29389</v>
      </c>
      <c r="D11687">
        <v>225</v>
      </c>
      <c r="E11687">
        <v>210</v>
      </c>
      <c r="F11687" s="1" t="s">
        <v>21635</v>
      </c>
    </row>
    <row r="11688" spans="1:6" x14ac:dyDescent="0.15">
      <c r="A11688" s="1" t="s">
        <v>6680</v>
      </c>
      <c r="B11688" s="1" t="s">
        <v>29390</v>
      </c>
      <c r="C11688" s="1" t="s">
        <v>29391</v>
      </c>
      <c r="D11688">
        <v>332</v>
      </c>
      <c r="E11688">
        <v>187</v>
      </c>
      <c r="F11688" s="1" t="s">
        <v>21905</v>
      </c>
    </row>
    <row r="11689" spans="1:6" x14ac:dyDescent="0.15">
      <c r="A11689" s="1" t="s">
        <v>6681</v>
      </c>
      <c r="B11689" s="1" t="s">
        <v>13534</v>
      </c>
      <c r="C11689" s="1" t="s">
        <v>13535</v>
      </c>
      <c r="D11689">
        <v>320</v>
      </c>
      <c r="E11689">
        <v>260</v>
      </c>
      <c r="F11689" s="1" t="s">
        <v>21796</v>
      </c>
    </row>
    <row r="11690" spans="1:6" x14ac:dyDescent="0.15">
      <c r="A11690" s="1" t="s">
        <v>6682</v>
      </c>
      <c r="B11690" s="1" t="s">
        <v>29392</v>
      </c>
      <c r="C11690" s="1" t="s">
        <v>29393</v>
      </c>
      <c r="D11690">
        <v>230</v>
      </c>
      <c r="E11690">
        <v>185</v>
      </c>
      <c r="F11690" s="1" t="s">
        <v>21680</v>
      </c>
    </row>
    <row r="11691" spans="1:6" x14ac:dyDescent="0.15">
      <c r="A11691" s="1" t="s">
        <v>6683</v>
      </c>
      <c r="B11691" s="1" t="s">
        <v>29394</v>
      </c>
      <c r="C11691" s="1" t="s">
        <v>29395</v>
      </c>
      <c r="D11691">
        <v>333</v>
      </c>
      <c r="E11691">
        <v>165</v>
      </c>
      <c r="F11691" s="1" t="s">
        <v>22033</v>
      </c>
    </row>
    <row r="11692" spans="1:6" x14ac:dyDescent="0.15">
      <c r="A11692" s="1" t="s">
        <v>6684</v>
      </c>
      <c r="B11692" s="1" t="s">
        <v>29396</v>
      </c>
      <c r="C11692" s="1" t="s">
        <v>13447</v>
      </c>
      <c r="D11692">
        <v>330</v>
      </c>
      <c r="E11692">
        <v>193</v>
      </c>
      <c r="F11692" s="1" t="s">
        <v>21796</v>
      </c>
    </row>
    <row r="11693" spans="1:6" x14ac:dyDescent="0.15">
      <c r="A11693" s="1" t="s">
        <v>6685</v>
      </c>
      <c r="B11693" s="1" t="s">
        <v>29397</v>
      </c>
      <c r="C11693" s="1" t="s">
        <v>29398</v>
      </c>
      <c r="D11693">
        <v>160</v>
      </c>
      <c r="E11693">
        <v>125</v>
      </c>
      <c r="F11693" s="1" t="s">
        <v>21687</v>
      </c>
    </row>
    <row r="11694" spans="1:6" x14ac:dyDescent="0.15">
      <c r="A11694" s="1" t="s">
        <v>6686</v>
      </c>
      <c r="B11694" s="1" t="s">
        <v>29399</v>
      </c>
      <c r="C11694" s="1" t="s">
        <v>29400</v>
      </c>
      <c r="D11694">
        <v>230</v>
      </c>
      <c r="E11694">
        <v>185</v>
      </c>
      <c r="F11694" s="1" t="s">
        <v>21680</v>
      </c>
    </row>
    <row r="11695" spans="1:6" x14ac:dyDescent="0.15">
      <c r="A11695" s="1" t="s">
        <v>6687</v>
      </c>
      <c r="B11695" s="1" t="s">
        <v>29401</v>
      </c>
      <c r="C11695" s="1" t="s">
        <v>29402</v>
      </c>
      <c r="D11695">
        <v>250</v>
      </c>
      <c r="E11695">
        <v>100</v>
      </c>
      <c r="F11695" s="1" t="s">
        <v>21796</v>
      </c>
    </row>
    <row r="11696" spans="1:6" x14ac:dyDescent="0.15">
      <c r="A11696" s="1" t="s">
        <v>6688</v>
      </c>
      <c r="B11696" s="1" t="s">
        <v>29403</v>
      </c>
      <c r="C11696" s="1" t="s">
        <v>29404</v>
      </c>
      <c r="D11696">
        <v>280</v>
      </c>
      <c r="E11696">
        <v>147</v>
      </c>
      <c r="F11696" s="1" t="s">
        <v>21638</v>
      </c>
    </row>
    <row r="11697" spans="1:6" x14ac:dyDescent="0.15">
      <c r="A11697" s="1" t="s">
        <v>6689</v>
      </c>
      <c r="B11697" s="1" t="s">
        <v>29405</v>
      </c>
      <c r="C11697" s="1" t="s">
        <v>29406</v>
      </c>
      <c r="D11697">
        <v>290</v>
      </c>
      <c r="E11697">
        <v>150</v>
      </c>
      <c r="F11697" s="1" t="s">
        <v>21699</v>
      </c>
    </row>
    <row r="11698" spans="1:6" x14ac:dyDescent="0.15">
      <c r="A11698" s="1" t="s">
        <v>6690</v>
      </c>
      <c r="B11698" s="1" t="s">
        <v>29407</v>
      </c>
      <c r="C11698" s="1" t="s">
        <v>29408</v>
      </c>
      <c r="D11698">
        <v>310</v>
      </c>
      <c r="E11698">
        <v>170</v>
      </c>
      <c r="F11698" s="1" t="s">
        <v>21878</v>
      </c>
    </row>
    <row r="11699" spans="1:6" x14ac:dyDescent="0.15">
      <c r="A11699" s="1" t="s">
        <v>6691</v>
      </c>
      <c r="B11699" s="1" t="s">
        <v>29409</v>
      </c>
      <c r="C11699" s="1" t="s">
        <v>29410</v>
      </c>
      <c r="D11699">
        <v>275</v>
      </c>
      <c r="E11699">
        <v>135</v>
      </c>
      <c r="F11699" s="1" t="s">
        <v>21704</v>
      </c>
    </row>
    <row r="11700" spans="1:6" x14ac:dyDescent="0.15">
      <c r="A11700" s="1" t="s">
        <v>6692</v>
      </c>
      <c r="B11700" s="1" t="s">
        <v>29411</v>
      </c>
      <c r="C11700" s="1" t="s">
        <v>29412</v>
      </c>
      <c r="D11700">
        <v>275</v>
      </c>
      <c r="E11700">
        <v>140</v>
      </c>
      <c r="F11700" s="1" t="s">
        <v>21704</v>
      </c>
    </row>
    <row r="11701" spans="1:6" x14ac:dyDescent="0.15">
      <c r="A11701" s="1" t="s">
        <v>6693</v>
      </c>
      <c r="B11701" s="1" t="s">
        <v>29413</v>
      </c>
      <c r="C11701" s="1" t="s">
        <v>29414</v>
      </c>
      <c r="D11701">
        <v>210</v>
      </c>
      <c r="E11701">
        <v>220</v>
      </c>
      <c r="F11701" s="1" t="s">
        <v>21796</v>
      </c>
    </row>
    <row r="11702" spans="1:6" x14ac:dyDescent="0.15">
      <c r="A11702" s="1" t="s">
        <v>6694</v>
      </c>
      <c r="B11702" s="1" t="s">
        <v>29415</v>
      </c>
      <c r="C11702" s="1" t="s">
        <v>29416</v>
      </c>
      <c r="E11702" s="1" t="s">
        <v>22285</v>
      </c>
      <c r="F11702" s="1" t="s">
        <v>29417</v>
      </c>
    </row>
    <row r="11703" spans="1:6" x14ac:dyDescent="0.15">
      <c r="A11703" s="1" t="s">
        <v>6695</v>
      </c>
      <c r="B11703" s="1" t="s">
        <v>29418</v>
      </c>
      <c r="C11703" s="1" t="s">
        <v>29419</v>
      </c>
      <c r="D11703">
        <v>90</v>
      </c>
      <c r="E11703">
        <v>290</v>
      </c>
      <c r="F11703" s="1" t="s">
        <v>23035</v>
      </c>
    </row>
    <row r="11704" spans="1:6" x14ac:dyDescent="0.15">
      <c r="A11704" s="1" t="s">
        <v>6696</v>
      </c>
      <c r="B11704" s="1" t="s">
        <v>29420</v>
      </c>
      <c r="C11704" s="1" t="s">
        <v>29421</v>
      </c>
      <c r="D11704">
        <v>178</v>
      </c>
      <c r="E11704">
        <v>156</v>
      </c>
      <c r="F11704" s="1" t="s">
        <v>22133</v>
      </c>
    </row>
    <row r="11705" spans="1:6" x14ac:dyDescent="0.15">
      <c r="A11705" s="1" t="s">
        <v>6697</v>
      </c>
      <c r="B11705" s="1" t="s">
        <v>29422</v>
      </c>
      <c r="C11705" s="1" t="s">
        <v>29423</v>
      </c>
      <c r="D11705">
        <v>163</v>
      </c>
      <c r="E11705">
        <v>98</v>
      </c>
      <c r="F11705" s="1" t="s">
        <v>21996</v>
      </c>
    </row>
    <row r="11706" spans="1:6" x14ac:dyDescent="0.15">
      <c r="A11706" s="1" t="s">
        <v>6698</v>
      </c>
      <c r="B11706" s="1" t="s">
        <v>29424</v>
      </c>
      <c r="C11706" s="1" t="s">
        <v>29425</v>
      </c>
      <c r="D11706">
        <v>163</v>
      </c>
      <c r="E11706">
        <v>98</v>
      </c>
      <c r="F11706" s="1" t="s">
        <v>21996</v>
      </c>
    </row>
    <row r="11707" spans="1:6" x14ac:dyDescent="0.15">
      <c r="A11707" s="1" t="s">
        <v>6699</v>
      </c>
      <c r="B11707" s="1" t="s">
        <v>11307</v>
      </c>
      <c r="C11707" s="1" t="s">
        <v>11308</v>
      </c>
      <c r="D11707">
        <v>270</v>
      </c>
      <c r="E11707">
        <v>70</v>
      </c>
      <c r="F11707" s="1" t="s">
        <v>21613</v>
      </c>
    </row>
    <row r="11708" spans="1:6" x14ac:dyDescent="0.15">
      <c r="A11708" s="1" t="s">
        <v>6700</v>
      </c>
      <c r="B11708" s="1" t="s">
        <v>29426</v>
      </c>
      <c r="C11708" s="1" t="s">
        <v>29427</v>
      </c>
      <c r="D11708">
        <v>127</v>
      </c>
      <c r="E11708">
        <v>41</v>
      </c>
      <c r="F11708" s="1" t="s">
        <v>22059</v>
      </c>
    </row>
    <row r="11709" spans="1:6" x14ac:dyDescent="0.15">
      <c r="A11709" s="1" t="s">
        <v>6701</v>
      </c>
      <c r="B11709" s="1" t="s">
        <v>29428</v>
      </c>
      <c r="C11709" s="1" t="s">
        <v>29429</v>
      </c>
      <c r="D11709">
        <v>127</v>
      </c>
      <c r="E11709">
        <v>41</v>
      </c>
      <c r="F11709" s="1" t="s">
        <v>22059</v>
      </c>
    </row>
    <row r="11710" spans="1:6" x14ac:dyDescent="0.15">
      <c r="A11710" s="1" t="s">
        <v>6702</v>
      </c>
      <c r="B11710" s="1" t="s">
        <v>29430</v>
      </c>
      <c r="C11710" s="1" t="s">
        <v>29431</v>
      </c>
      <c r="D11710">
        <v>127</v>
      </c>
      <c r="E11710">
        <v>41</v>
      </c>
      <c r="F11710" s="1" t="s">
        <v>22059</v>
      </c>
    </row>
    <row r="11711" spans="1:6" x14ac:dyDescent="0.15">
      <c r="A11711" s="1" t="s">
        <v>6703</v>
      </c>
      <c r="B11711" s="1" t="s">
        <v>29432</v>
      </c>
      <c r="C11711" s="1" t="s">
        <v>29433</v>
      </c>
      <c r="D11711">
        <v>127</v>
      </c>
      <c r="E11711">
        <v>41</v>
      </c>
      <c r="F11711" s="1" t="s">
        <v>22059</v>
      </c>
    </row>
    <row r="11712" spans="1:6" x14ac:dyDescent="0.15">
      <c r="A11712" s="1" t="s">
        <v>6704</v>
      </c>
      <c r="B11712" s="1" t="s">
        <v>29434</v>
      </c>
      <c r="C11712" s="1" t="s">
        <v>29435</v>
      </c>
      <c r="D11712">
        <v>63</v>
      </c>
      <c r="E11712">
        <v>40</v>
      </c>
      <c r="F11712" s="1" t="s">
        <v>21645</v>
      </c>
    </row>
    <row r="11713" spans="1:6" x14ac:dyDescent="0.15">
      <c r="A11713" s="1" t="s">
        <v>6705</v>
      </c>
      <c r="B11713" s="1" t="s">
        <v>29436</v>
      </c>
      <c r="C11713" s="1" t="s">
        <v>29437</v>
      </c>
      <c r="D11713">
        <v>63</v>
      </c>
      <c r="E11713">
        <v>40</v>
      </c>
      <c r="F11713" s="1" t="s">
        <v>21645</v>
      </c>
    </row>
    <row r="11714" spans="1:6" x14ac:dyDescent="0.15">
      <c r="A11714" s="1" t="s">
        <v>6706</v>
      </c>
      <c r="B11714" s="1" t="s">
        <v>29438</v>
      </c>
      <c r="C11714" s="1" t="s">
        <v>29439</v>
      </c>
      <c r="D11714">
        <v>63</v>
      </c>
      <c r="E11714">
        <v>40</v>
      </c>
      <c r="F11714" s="1" t="s">
        <v>21645</v>
      </c>
    </row>
    <row r="11715" spans="1:6" x14ac:dyDescent="0.15">
      <c r="A11715" s="1" t="s">
        <v>6707</v>
      </c>
      <c r="B11715" s="1" t="s">
        <v>29440</v>
      </c>
      <c r="C11715" s="1" t="s">
        <v>29441</v>
      </c>
      <c r="D11715">
        <v>63</v>
      </c>
      <c r="E11715">
        <v>40</v>
      </c>
      <c r="F11715" s="1" t="s">
        <v>21645</v>
      </c>
    </row>
    <row r="11716" spans="1:6" x14ac:dyDescent="0.15">
      <c r="A11716" s="1" t="s">
        <v>6708</v>
      </c>
      <c r="B11716" s="1" t="s">
        <v>29442</v>
      </c>
      <c r="C11716" s="1" t="s">
        <v>29443</v>
      </c>
      <c r="D11716">
        <v>155</v>
      </c>
      <c r="E11716">
        <v>200</v>
      </c>
      <c r="F11716" s="1" t="s">
        <v>21620</v>
      </c>
    </row>
    <row r="11717" spans="1:6" x14ac:dyDescent="0.15">
      <c r="A11717" s="1" t="s">
        <v>6709</v>
      </c>
      <c r="B11717" s="1" t="s">
        <v>12473</v>
      </c>
      <c r="C11717" s="1" t="s">
        <v>12474</v>
      </c>
      <c r="D11717">
        <v>85</v>
      </c>
      <c r="E11717">
        <v>53</v>
      </c>
      <c r="F11717" s="1" t="s">
        <v>21922</v>
      </c>
    </row>
    <row r="11718" spans="1:6" x14ac:dyDescent="0.15">
      <c r="A11718" s="1" t="s">
        <v>6710</v>
      </c>
      <c r="B11718" s="1" t="s">
        <v>12475</v>
      </c>
      <c r="C11718" s="1" t="s">
        <v>12476</v>
      </c>
      <c r="D11718">
        <v>55</v>
      </c>
      <c r="E11718">
        <v>20</v>
      </c>
      <c r="F11718" s="1" t="s">
        <v>21762</v>
      </c>
    </row>
    <row r="11719" spans="1:6" x14ac:dyDescent="0.15">
      <c r="A11719" s="1" t="s">
        <v>6711</v>
      </c>
      <c r="B11719" s="1" t="s">
        <v>29444</v>
      </c>
      <c r="C11719" s="1" t="s">
        <v>29445</v>
      </c>
      <c r="D11719">
        <v>280</v>
      </c>
      <c r="E11719">
        <v>157</v>
      </c>
      <c r="F11719" s="1" t="s">
        <v>25778</v>
      </c>
    </row>
    <row r="11720" spans="1:6" x14ac:dyDescent="0.15">
      <c r="A11720" s="1" t="s">
        <v>6712</v>
      </c>
      <c r="B11720" s="1" t="s">
        <v>29446</v>
      </c>
      <c r="C11720" s="1" t="s">
        <v>29447</v>
      </c>
      <c r="D11720">
        <v>290</v>
      </c>
      <c r="E11720">
        <v>165</v>
      </c>
      <c r="F11720" s="1" t="s">
        <v>21634</v>
      </c>
    </row>
    <row r="11721" spans="1:6" x14ac:dyDescent="0.15">
      <c r="A11721" s="1" t="s">
        <v>6713</v>
      </c>
      <c r="B11721" s="1" t="s">
        <v>14277</v>
      </c>
      <c r="C11721" s="1" t="s">
        <v>14278</v>
      </c>
      <c r="D11721">
        <v>115</v>
      </c>
      <c r="E11721">
        <v>78</v>
      </c>
      <c r="F11721" s="1" t="s">
        <v>22133</v>
      </c>
    </row>
    <row r="11722" spans="1:6" x14ac:dyDescent="0.15">
      <c r="A11722" s="1" t="s">
        <v>6714</v>
      </c>
      <c r="B11722" s="1" t="s">
        <v>14279</v>
      </c>
      <c r="C11722" s="1" t="s">
        <v>14280</v>
      </c>
      <c r="D11722">
        <v>115</v>
      </c>
      <c r="E11722">
        <v>78</v>
      </c>
      <c r="F11722" s="1" t="s">
        <v>22133</v>
      </c>
    </row>
    <row r="11723" spans="1:6" x14ac:dyDescent="0.15">
      <c r="A11723" s="1" t="s">
        <v>6715</v>
      </c>
      <c r="B11723" s="1" t="s">
        <v>29448</v>
      </c>
      <c r="C11723" s="1" t="s">
        <v>29449</v>
      </c>
      <c r="D11723">
        <v>235</v>
      </c>
      <c r="E11723">
        <v>170</v>
      </c>
      <c r="F11723" s="1" t="s">
        <v>21635</v>
      </c>
    </row>
    <row r="11724" spans="1:6" x14ac:dyDescent="0.15">
      <c r="A11724" s="1" t="s">
        <v>6716</v>
      </c>
      <c r="B11724" s="1" t="s">
        <v>29450</v>
      </c>
      <c r="C11724" s="1" t="s">
        <v>29451</v>
      </c>
      <c r="D11724">
        <v>155</v>
      </c>
      <c r="E11724">
        <v>135</v>
      </c>
      <c r="F11724" s="1" t="s">
        <v>21669</v>
      </c>
    </row>
    <row r="11725" spans="1:6" x14ac:dyDescent="0.15">
      <c r="A11725" s="1" t="s">
        <v>6717</v>
      </c>
      <c r="B11725" s="1" t="s">
        <v>29452</v>
      </c>
      <c r="C11725" s="1" t="s">
        <v>29453</v>
      </c>
      <c r="D11725">
        <v>145</v>
      </c>
      <c r="E11725">
        <v>140</v>
      </c>
      <c r="F11725" s="1" t="s">
        <v>21678</v>
      </c>
    </row>
    <row r="11726" spans="1:6" x14ac:dyDescent="0.15">
      <c r="A11726" s="1" t="s">
        <v>6718</v>
      </c>
      <c r="B11726" s="1" t="s">
        <v>29454</v>
      </c>
      <c r="C11726" s="1" t="s">
        <v>29455</v>
      </c>
      <c r="D11726">
        <v>155</v>
      </c>
      <c r="E11726">
        <v>135</v>
      </c>
      <c r="F11726" s="1" t="s">
        <v>21620</v>
      </c>
    </row>
    <row r="11727" spans="1:6" x14ac:dyDescent="0.15">
      <c r="A11727" s="1" t="s">
        <v>6719</v>
      </c>
      <c r="B11727" s="1" t="s">
        <v>29456</v>
      </c>
      <c r="C11727" s="1" t="s">
        <v>29457</v>
      </c>
      <c r="D11727">
        <v>120</v>
      </c>
      <c r="E11727">
        <v>115</v>
      </c>
      <c r="F11727" s="1" t="s">
        <v>21704</v>
      </c>
    </row>
    <row r="11728" spans="1:6" x14ac:dyDescent="0.15">
      <c r="A11728" s="1" t="s">
        <v>6720</v>
      </c>
      <c r="B11728" s="1" t="s">
        <v>29458</v>
      </c>
      <c r="C11728" s="1" t="s">
        <v>29459</v>
      </c>
      <c r="D11728">
        <v>120</v>
      </c>
      <c r="E11728">
        <v>125</v>
      </c>
      <c r="F11728" s="1" t="s">
        <v>21892</v>
      </c>
    </row>
    <row r="11729" spans="1:6" x14ac:dyDescent="0.15">
      <c r="A11729" s="1" t="s">
        <v>6721</v>
      </c>
      <c r="B11729" s="1" t="s">
        <v>13604</v>
      </c>
      <c r="C11729" s="1" t="s">
        <v>13605</v>
      </c>
      <c r="D11729">
        <v>227</v>
      </c>
      <c r="E11729">
        <v>560</v>
      </c>
      <c r="F11729" s="1" t="s">
        <v>21859</v>
      </c>
    </row>
    <row r="11730" spans="1:6" x14ac:dyDescent="0.15">
      <c r="A11730" s="1" t="s">
        <v>6722</v>
      </c>
      <c r="B11730" s="1" t="s">
        <v>14029</v>
      </c>
      <c r="C11730" s="1" t="s">
        <v>14030</v>
      </c>
      <c r="D11730">
        <v>235</v>
      </c>
      <c r="E11730">
        <v>90</v>
      </c>
      <c r="F11730" s="1" t="s">
        <v>21612</v>
      </c>
    </row>
    <row r="11731" spans="1:6" x14ac:dyDescent="0.15">
      <c r="A11731" s="1" t="s">
        <v>6724</v>
      </c>
      <c r="B11731" s="1" t="s">
        <v>29460</v>
      </c>
      <c r="C11731" s="1" t="s">
        <v>29461</v>
      </c>
      <c r="D11731">
        <v>180</v>
      </c>
      <c r="E11731">
        <v>68</v>
      </c>
      <c r="F11731" s="1" t="s">
        <v>21646</v>
      </c>
    </row>
    <row r="11732" spans="1:6" x14ac:dyDescent="0.15">
      <c r="A11732" s="1" t="s">
        <v>6725</v>
      </c>
      <c r="B11732" s="1" t="s">
        <v>29462</v>
      </c>
      <c r="C11732" s="1" t="s">
        <v>29463</v>
      </c>
      <c r="D11732">
        <v>220</v>
      </c>
      <c r="E11732">
        <v>143</v>
      </c>
      <c r="F11732" s="1" t="s">
        <v>21754</v>
      </c>
    </row>
    <row r="11733" spans="1:6" x14ac:dyDescent="0.15">
      <c r="A11733" s="1" t="s">
        <v>6726</v>
      </c>
      <c r="B11733" s="1" t="s">
        <v>29464</v>
      </c>
      <c r="C11733" s="1" t="s">
        <v>29465</v>
      </c>
      <c r="D11733">
        <v>205</v>
      </c>
      <c r="E11733">
        <v>230</v>
      </c>
      <c r="F11733" s="1" t="s">
        <v>21702</v>
      </c>
    </row>
    <row r="11734" spans="1:6" x14ac:dyDescent="0.15">
      <c r="A11734" s="1" t="s">
        <v>6727</v>
      </c>
      <c r="B11734" s="1" t="s">
        <v>29466</v>
      </c>
      <c r="C11734" s="1" t="s">
        <v>29467</v>
      </c>
      <c r="D11734">
        <v>205</v>
      </c>
      <c r="E11734">
        <v>230</v>
      </c>
      <c r="F11734" s="1" t="s">
        <v>21702</v>
      </c>
    </row>
    <row r="11735" spans="1:6" x14ac:dyDescent="0.15">
      <c r="A11735" s="1" t="s">
        <v>6728</v>
      </c>
      <c r="B11735" s="1" t="s">
        <v>29468</v>
      </c>
      <c r="C11735" s="1" t="s">
        <v>29469</v>
      </c>
      <c r="D11735">
        <v>205</v>
      </c>
      <c r="E11735">
        <v>230</v>
      </c>
      <c r="F11735" s="1" t="s">
        <v>21702</v>
      </c>
    </row>
    <row r="11736" spans="1:6" x14ac:dyDescent="0.15">
      <c r="A11736" s="1" t="s">
        <v>6729</v>
      </c>
      <c r="B11736" s="1" t="s">
        <v>18045</v>
      </c>
      <c r="C11736" s="1" t="s">
        <v>18046</v>
      </c>
      <c r="D11736">
        <v>193</v>
      </c>
      <c r="E11736">
        <v>55</v>
      </c>
      <c r="F11736" s="1" t="s">
        <v>21620</v>
      </c>
    </row>
    <row r="11737" spans="1:6" x14ac:dyDescent="0.15">
      <c r="A11737" s="1" t="s">
        <v>6730</v>
      </c>
      <c r="B11737" s="1" t="s">
        <v>18005</v>
      </c>
      <c r="C11737" s="1" t="s">
        <v>18006</v>
      </c>
      <c r="D11737">
        <v>122</v>
      </c>
      <c r="E11737">
        <v>55</v>
      </c>
      <c r="F11737" s="1" t="s">
        <v>22133</v>
      </c>
    </row>
    <row r="11738" spans="1:6" x14ac:dyDescent="0.15">
      <c r="A11738" s="1" t="s">
        <v>6731</v>
      </c>
      <c r="B11738" s="1" t="s">
        <v>18188</v>
      </c>
      <c r="C11738" s="1" t="s">
        <v>18189</v>
      </c>
      <c r="D11738">
        <v>62</v>
      </c>
      <c r="E11738">
        <v>125</v>
      </c>
      <c r="F11738" s="1" t="s">
        <v>21944</v>
      </c>
    </row>
    <row r="11739" spans="1:6" x14ac:dyDescent="0.15">
      <c r="A11739" s="1" t="s">
        <v>6732</v>
      </c>
      <c r="B11739" s="1" t="s">
        <v>18163</v>
      </c>
      <c r="C11739" s="1" t="s">
        <v>18164</v>
      </c>
      <c r="D11739">
        <v>168</v>
      </c>
      <c r="E11739">
        <v>57</v>
      </c>
      <c r="F11739" s="1" t="s">
        <v>21619</v>
      </c>
    </row>
    <row r="11740" spans="1:6" x14ac:dyDescent="0.15">
      <c r="A11740" s="1" t="s">
        <v>6733</v>
      </c>
      <c r="B11740" s="1" t="s">
        <v>18180</v>
      </c>
      <c r="C11740" s="1" t="s">
        <v>18181</v>
      </c>
      <c r="D11740">
        <v>228</v>
      </c>
      <c r="E11740">
        <v>83</v>
      </c>
      <c r="F11740" s="1" t="s">
        <v>21936</v>
      </c>
    </row>
    <row r="11741" spans="1:6" x14ac:dyDescent="0.15">
      <c r="A11741" s="1" t="s">
        <v>6734</v>
      </c>
      <c r="B11741" s="1" t="s">
        <v>29470</v>
      </c>
      <c r="C11741" s="1" t="s">
        <v>29471</v>
      </c>
      <c r="D11741">
        <v>300</v>
      </c>
      <c r="E11741">
        <v>410</v>
      </c>
      <c r="F11741" s="1" t="s">
        <v>21680</v>
      </c>
    </row>
    <row r="11742" spans="1:6" x14ac:dyDescent="0.15">
      <c r="A11742" s="1" t="s">
        <v>6736</v>
      </c>
      <c r="B11742" s="1" t="s">
        <v>12477</v>
      </c>
      <c r="C11742" s="1" t="s">
        <v>12478</v>
      </c>
      <c r="D11742">
        <v>100</v>
      </c>
      <c r="E11742">
        <v>53</v>
      </c>
      <c r="F11742" s="1" t="s">
        <v>21918</v>
      </c>
    </row>
    <row r="11743" spans="1:6" x14ac:dyDescent="0.15">
      <c r="A11743" s="1" t="s">
        <v>6737</v>
      </c>
      <c r="B11743" s="1" t="s">
        <v>18958</v>
      </c>
      <c r="C11743" s="1" t="s">
        <v>18959</v>
      </c>
      <c r="D11743">
        <v>135</v>
      </c>
      <c r="E11743">
        <v>220</v>
      </c>
      <c r="F11743" s="1" t="s">
        <v>21644</v>
      </c>
    </row>
    <row r="11744" spans="1:6" x14ac:dyDescent="0.15">
      <c r="A11744" s="1" t="s">
        <v>6738</v>
      </c>
      <c r="B11744" s="1" t="s">
        <v>29472</v>
      </c>
      <c r="C11744" s="1" t="s">
        <v>29473</v>
      </c>
      <c r="D11744">
        <v>52</v>
      </c>
      <c r="E11744">
        <v>330</v>
      </c>
      <c r="F11744" s="1" t="s">
        <v>22657</v>
      </c>
    </row>
    <row r="11745" spans="1:6" x14ac:dyDescent="0.15">
      <c r="A11745" s="1" t="s">
        <v>6739</v>
      </c>
      <c r="B11745" s="1" t="s">
        <v>29474</v>
      </c>
      <c r="C11745" s="1" t="s">
        <v>29475</v>
      </c>
      <c r="D11745">
        <v>52</v>
      </c>
      <c r="E11745">
        <v>330</v>
      </c>
      <c r="F11745" s="1" t="s">
        <v>22657</v>
      </c>
    </row>
    <row r="11746" spans="1:6" x14ac:dyDescent="0.15">
      <c r="A11746" s="1" t="s">
        <v>6740</v>
      </c>
      <c r="B11746" s="1" t="s">
        <v>11327</v>
      </c>
      <c r="C11746" s="1" t="s">
        <v>11328</v>
      </c>
      <c r="D11746">
        <v>192</v>
      </c>
      <c r="E11746">
        <v>57</v>
      </c>
      <c r="F11746" s="1" t="s">
        <v>21619</v>
      </c>
    </row>
    <row r="11747" spans="1:6" x14ac:dyDescent="0.15">
      <c r="A11747" s="1" t="s">
        <v>6741</v>
      </c>
      <c r="B11747" s="1" t="s">
        <v>11313</v>
      </c>
      <c r="C11747" s="1" t="s">
        <v>11314</v>
      </c>
      <c r="D11747">
        <v>230</v>
      </c>
      <c r="E11747">
        <v>61</v>
      </c>
      <c r="F11747" s="1" t="s">
        <v>22000</v>
      </c>
    </row>
    <row r="11748" spans="1:6" x14ac:dyDescent="0.15">
      <c r="A11748" s="1" t="s">
        <v>6742</v>
      </c>
      <c r="B11748" s="1" t="s">
        <v>29476</v>
      </c>
      <c r="C11748" s="1" t="s">
        <v>29477</v>
      </c>
      <c r="D11748">
        <v>280</v>
      </c>
      <c r="E11748">
        <v>85</v>
      </c>
      <c r="F11748" s="1" t="s">
        <v>21922</v>
      </c>
    </row>
    <row r="11749" spans="1:6" x14ac:dyDescent="0.15">
      <c r="A11749" s="1" t="s">
        <v>6743</v>
      </c>
      <c r="B11749" s="1" t="s">
        <v>29478</v>
      </c>
      <c r="C11749" s="1" t="s">
        <v>29479</v>
      </c>
      <c r="D11749">
        <v>190</v>
      </c>
      <c r="E11749">
        <v>147</v>
      </c>
      <c r="F11749" s="1" t="s">
        <v>21635</v>
      </c>
    </row>
    <row r="11750" spans="1:6" x14ac:dyDescent="0.15">
      <c r="A11750" s="1" t="s">
        <v>6744</v>
      </c>
      <c r="B11750" s="1" t="s">
        <v>20645</v>
      </c>
      <c r="C11750" s="1" t="s">
        <v>20646</v>
      </c>
      <c r="D11750">
        <v>190</v>
      </c>
      <c r="E11750">
        <v>147</v>
      </c>
      <c r="F11750" s="1" t="s">
        <v>21635</v>
      </c>
    </row>
    <row r="11751" spans="1:6" x14ac:dyDescent="0.15">
      <c r="A11751" s="1" t="s">
        <v>6745</v>
      </c>
      <c r="B11751" s="1" t="s">
        <v>20647</v>
      </c>
      <c r="C11751" s="1" t="s">
        <v>20648</v>
      </c>
      <c r="D11751">
        <v>190</v>
      </c>
      <c r="E11751">
        <v>147</v>
      </c>
      <c r="F11751" s="1" t="s">
        <v>21635</v>
      </c>
    </row>
    <row r="11752" spans="1:6" x14ac:dyDescent="0.15">
      <c r="A11752" s="1" t="s">
        <v>6746</v>
      </c>
      <c r="B11752" s="1" t="s">
        <v>20639</v>
      </c>
      <c r="C11752" s="1" t="s">
        <v>20640</v>
      </c>
      <c r="D11752">
        <v>190</v>
      </c>
      <c r="E11752">
        <v>147</v>
      </c>
      <c r="F11752" s="1" t="s">
        <v>21635</v>
      </c>
    </row>
    <row r="11753" spans="1:6" x14ac:dyDescent="0.15">
      <c r="A11753" s="1" t="s">
        <v>6747</v>
      </c>
      <c r="B11753" s="1" t="s">
        <v>20637</v>
      </c>
      <c r="C11753" s="1" t="s">
        <v>20638</v>
      </c>
      <c r="D11753">
        <v>190</v>
      </c>
      <c r="E11753">
        <v>147</v>
      </c>
      <c r="F11753" s="1" t="s">
        <v>21635</v>
      </c>
    </row>
    <row r="11754" spans="1:6" x14ac:dyDescent="0.15">
      <c r="A11754" s="1" t="s">
        <v>6748</v>
      </c>
      <c r="B11754" s="1" t="s">
        <v>21053</v>
      </c>
      <c r="C11754" s="1" t="s">
        <v>21054</v>
      </c>
      <c r="D11754">
        <v>265</v>
      </c>
      <c r="E11754">
        <v>200</v>
      </c>
      <c r="F11754" s="1" t="s">
        <v>21635</v>
      </c>
    </row>
    <row r="11755" spans="1:6" x14ac:dyDescent="0.15">
      <c r="A11755" s="1" t="s">
        <v>6749</v>
      </c>
      <c r="B11755" s="1" t="s">
        <v>21075</v>
      </c>
      <c r="C11755" s="1" t="s">
        <v>21076</v>
      </c>
      <c r="D11755">
        <v>243</v>
      </c>
      <c r="E11755">
        <v>185</v>
      </c>
      <c r="F11755" s="1" t="s">
        <v>21635</v>
      </c>
    </row>
    <row r="11756" spans="1:6" x14ac:dyDescent="0.15">
      <c r="A11756" s="1" t="s">
        <v>6750</v>
      </c>
      <c r="B11756" s="1" t="s">
        <v>29480</v>
      </c>
      <c r="C11756" s="1" t="s">
        <v>29481</v>
      </c>
      <c r="D11756">
        <v>243</v>
      </c>
      <c r="E11756">
        <v>113</v>
      </c>
      <c r="F11756" s="1" t="s">
        <v>21645</v>
      </c>
    </row>
    <row r="11757" spans="1:6" x14ac:dyDescent="0.15">
      <c r="A11757" s="1" t="s">
        <v>6751</v>
      </c>
      <c r="B11757" s="1" t="s">
        <v>29482</v>
      </c>
      <c r="C11757" s="1" t="s">
        <v>29483</v>
      </c>
      <c r="D11757">
        <v>260</v>
      </c>
      <c r="E11757">
        <v>110</v>
      </c>
      <c r="F11757" s="1" t="s">
        <v>21675</v>
      </c>
    </row>
    <row r="11758" spans="1:6" x14ac:dyDescent="0.15">
      <c r="A11758" s="1" t="s">
        <v>6752</v>
      </c>
      <c r="B11758" s="1" t="s">
        <v>29484</v>
      </c>
      <c r="C11758" s="1" t="s">
        <v>29485</v>
      </c>
      <c r="D11758">
        <v>257</v>
      </c>
      <c r="E11758">
        <v>113</v>
      </c>
      <c r="F11758" s="1" t="s">
        <v>22735</v>
      </c>
    </row>
    <row r="11759" spans="1:6" x14ac:dyDescent="0.15">
      <c r="A11759" s="1" t="s">
        <v>6753</v>
      </c>
      <c r="B11759" s="1" t="s">
        <v>29486</v>
      </c>
      <c r="C11759" s="1" t="s">
        <v>29487</v>
      </c>
      <c r="D11759">
        <v>265</v>
      </c>
      <c r="E11759">
        <v>120</v>
      </c>
      <c r="F11759" s="1" t="s">
        <v>22349</v>
      </c>
    </row>
    <row r="11760" spans="1:6" x14ac:dyDescent="0.15">
      <c r="A11760" s="1" t="s">
        <v>6754</v>
      </c>
      <c r="B11760" s="1" t="s">
        <v>29488</v>
      </c>
      <c r="C11760" s="1" t="s">
        <v>29489</v>
      </c>
      <c r="D11760">
        <v>250</v>
      </c>
      <c r="E11760">
        <v>115</v>
      </c>
      <c r="F11760" s="1" t="s">
        <v>22349</v>
      </c>
    </row>
    <row r="11761" spans="1:6" x14ac:dyDescent="0.15">
      <c r="A11761" s="1" t="s">
        <v>6755</v>
      </c>
      <c r="B11761" s="1" t="s">
        <v>29490</v>
      </c>
      <c r="C11761" s="1" t="s">
        <v>29491</v>
      </c>
      <c r="D11761">
        <v>265</v>
      </c>
      <c r="E11761">
        <v>120</v>
      </c>
      <c r="F11761" s="1" t="s">
        <v>22735</v>
      </c>
    </row>
    <row r="11762" spans="1:6" x14ac:dyDescent="0.15">
      <c r="A11762" s="1" t="s">
        <v>6756</v>
      </c>
      <c r="B11762" s="1" t="s">
        <v>29492</v>
      </c>
      <c r="C11762" s="1" t="s">
        <v>29493</v>
      </c>
      <c r="D11762">
        <v>240</v>
      </c>
      <c r="E11762">
        <v>110</v>
      </c>
      <c r="F11762" s="1" t="s">
        <v>21918</v>
      </c>
    </row>
    <row r="11763" spans="1:6" x14ac:dyDescent="0.15">
      <c r="A11763" s="1" t="s">
        <v>6757</v>
      </c>
      <c r="B11763" s="1" t="s">
        <v>29494</v>
      </c>
      <c r="C11763" s="1" t="s">
        <v>29495</v>
      </c>
      <c r="D11763">
        <v>250</v>
      </c>
      <c r="E11763">
        <v>115</v>
      </c>
      <c r="F11763" s="1" t="s">
        <v>21630</v>
      </c>
    </row>
    <row r="11764" spans="1:6" x14ac:dyDescent="0.15">
      <c r="A11764" s="1" t="s">
        <v>6758</v>
      </c>
      <c r="B11764" s="1" t="s">
        <v>29496</v>
      </c>
      <c r="C11764" s="1" t="s">
        <v>29497</v>
      </c>
      <c r="D11764">
        <v>190</v>
      </c>
      <c r="E11764">
        <v>200</v>
      </c>
      <c r="F11764" s="1" t="s">
        <v>21707</v>
      </c>
    </row>
    <row r="11765" spans="1:6" x14ac:dyDescent="0.15">
      <c r="A11765" s="1" t="s">
        <v>6759</v>
      </c>
      <c r="B11765" s="1" t="s">
        <v>29498</v>
      </c>
      <c r="C11765" s="1" t="s">
        <v>29499</v>
      </c>
      <c r="D11765">
        <v>230</v>
      </c>
      <c r="E11765">
        <v>90</v>
      </c>
      <c r="F11765" s="1" t="s">
        <v>21620</v>
      </c>
    </row>
    <row r="11766" spans="1:6" x14ac:dyDescent="0.15">
      <c r="A11766" s="1" t="s">
        <v>6760</v>
      </c>
      <c r="B11766" s="1" t="s">
        <v>29500</v>
      </c>
      <c r="C11766" s="1" t="s">
        <v>29501</v>
      </c>
      <c r="D11766">
        <v>168</v>
      </c>
      <c r="E11766">
        <v>58</v>
      </c>
      <c r="F11766" s="1" t="s">
        <v>21678</v>
      </c>
    </row>
    <row r="11767" spans="1:6" x14ac:dyDescent="0.15">
      <c r="A11767" s="1" t="s">
        <v>6761</v>
      </c>
      <c r="B11767" s="1" t="s">
        <v>29502</v>
      </c>
      <c r="C11767" s="1" t="s">
        <v>29503</v>
      </c>
      <c r="D11767">
        <v>215</v>
      </c>
      <c r="E11767">
        <v>90</v>
      </c>
      <c r="F11767" s="1" t="s">
        <v>21842</v>
      </c>
    </row>
    <row r="11768" spans="1:6" x14ac:dyDescent="0.15">
      <c r="A11768" s="1" t="s">
        <v>6762</v>
      </c>
      <c r="B11768" s="1" t="s">
        <v>29504</v>
      </c>
      <c r="C11768" s="1" t="s">
        <v>29505</v>
      </c>
      <c r="D11768">
        <v>220</v>
      </c>
      <c r="E11768">
        <v>91</v>
      </c>
      <c r="F11768" s="1" t="s">
        <v>21612</v>
      </c>
    </row>
    <row r="11769" spans="1:6" x14ac:dyDescent="0.15">
      <c r="A11769" s="1" t="s">
        <v>6763</v>
      </c>
      <c r="B11769" s="1" t="s">
        <v>20693</v>
      </c>
      <c r="C11769" s="1" t="s">
        <v>20694</v>
      </c>
      <c r="D11769">
        <v>255</v>
      </c>
      <c r="E11769">
        <v>80</v>
      </c>
      <c r="F11769" s="1" t="s">
        <v>21921</v>
      </c>
    </row>
    <row r="11770" spans="1:6" x14ac:dyDescent="0.15">
      <c r="A11770" s="1" t="s">
        <v>6764</v>
      </c>
      <c r="B11770" s="1" t="s">
        <v>11561</v>
      </c>
      <c r="C11770" s="1" t="s">
        <v>11562</v>
      </c>
      <c r="D11770">
        <v>245</v>
      </c>
      <c r="E11770">
        <v>60</v>
      </c>
      <c r="F11770" s="1" t="s">
        <v>21635</v>
      </c>
    </row>
    <row r="11771" spans="1:6" x14ac:dyDescent="0.15">
      <c r="A11771" s="1" t="s">
        <v>6765</v>
      </c>
      <c r="B11771" s="1" t="s">
        <v>11597</v>
      </c>
      <c r="C11771" s="1" t="s">
        <v>11598</v>
      </c>
      <c r="D11771">
        <v>115</v>
      </c>
      <c r="E11771">
        <v>63</v>
      </c>
      <c r="F11771" s="1" t="s">
        <v>21997</v>
      </c>
    </row>
    <row r="11772" spans="1:6" x14ac:dyDescent="0.15">
      <c r="A11772" s="1" t="s">
        <v>6766</v>
      </c>
      <c r="B11772" s="1" t="s">
        <v>29506</v>
      </c>
      <c r="C11772" s="1" t="s">
        <v>29507</v>
      </c>
      <c r="D11772">
        <v>205</v>
      </c>
      <c r="E11772">
        <v>165</v>
      </c>
      <c r="F11772" s="1" t="s">
        <v>21613</v>
      </c>
    </row>
    <row r="11773" spans="1:6" x14ac:dyDescent="0.15">
      <c r="A11773" s="1" t="s">
        <v>6767</v>
      </c>
      <c r="B11773" s="1" t="s">
        <v>29508</v>
      </c>
      <c r="C11773" s="1" t="s">
        <v>29509</v>
      </c>
      <c r="D11773">
        <v>123</v>
      </c>
      <c r="E11773">
        <v>65</v>
      </c>
      <c r="F11773" s="1" t="s">
        <v>21687</v>
      </c>
    </row>
    <row r="11774" spans="1:6" x14ac:dyDescent="0.15">
      <c r="A11774" s="1" t="s">
        <v>6768</v>
      </c>
      <c r="B11774" s="1" t="s">
        <v>29510</v>
      </c>
      <c r="C11774" s="1" t="s">
        <v>29511</v>
      </c>
      <c r="D11774">
        <v>220</v>
      </c>
      <c r="E11774">
        <v>530</v>
      </c>
      <c r="F11774" s="1" t="s">
        <v>21680</v>
      </c>
    </row>
    <row r="11775" spans="1:6" x14ac:dyDescent="0.15">
      <c r="A11775" s="1" t="s">
        <v>6769</v>
      </c>
      <c r="B11775" s="1" t="s">
        <v>29512</v>
      </c>
      <c r="C11775" s="1" t="s">
        <v>29513</v>
      </c>
      <c r="D11775">
        <v>253</v>
      </c>
      <c r="E11775">
        <v>64</v>
      </c>
      <c r="F11775" s="1" t="s">
        <v>21721</v>
      </c>
    </row>
    <row r="11776" spans="1:6" x14ac:dyDescent="0.15">
      <c r="A11776" s="1" t="s">
        <v>6770</v>
      </c>
      <c r="B11776" s="1" t="s">
        <v>29514</v>
      </c>
      <c r="C11776" s="1" t="s">
        <v>29515</v>
      </c>
      <c r="D11776">
        <v>200</v>
      </c>
      <c r="E11776">
        <v>95</v>
      </c>
      <c r="F11776" s="1" t="s">
        <v>21672</v>
      </c>
    </row>
    <row r="11777" spans="1:6" x14ac:dyDescent="0.15">
      <c r="A11777" s="1" t="s">
        <v>6771</v>
      </c>
      <c r="B11777" s="1" t="s">
        <v>29516</v>
      </c>
      <c r="C11777" s="1" t="s">
        <v>29517</v>
      </c>
      <c r="D11777">
        <v>182</v>
      </c>
      <c r="E11777">
        <v>54</v>
      </c>
      <c r="F11777" s="1" t="s">
        <v>21753</v>
      </c>
    </row>
    <row r="11778" spans="1:6" x14ac:dyDescent="0.15">
      <c r="A11778" s="1" t="s">
        <v>6772</v>
      </c>
      <c r="B11778" s="1" t="s">
        <v>29518</v>
      </c>
      <c r="C11778" s="1" t="s">
        <v>29519</v>
      </c>
      <c r="D11778">
        <v>58</v>
      </c>
      <c r="E11778">
        <v>96</v>
      </c>
      <c r="F11778" s="1" t="s">
        <v>22202</v>
      </c>
    </row>
    <row r="11779" spans="1:6" x14ac:dyDescent="0.15">
      <c r="A11779" s="1" t="s">
        <v>6773</v>
      </c>
      <c r="B11779" s="1" t="s">
        <v>29520</v>
      </c>
      <c r="C11779" s="1" t="s">
        <v>29521</v>
      </c>
      <c r="D11779">
        <v>60</v>
      </c>
      <c r="E11779">
        <v>97</v>
      </c>
      <c r="F11779" s="1" t="s">
        <v>21646</v>
      </c>
    </row>
    <row r="11780" spans="1:6" x14ac:dyDescent="0.15">
      <c r="A11780" s="1" t="s">
        <v>6774</v>
      </c>
      <c r="B11780" s="1" t="s">
        <v>29522</v>
      </c>
      <c r="C11780" s="1" t="s">
        <v>29523</v>
      </c>
      <c r="D11780">
        <v>240</v>
      </c>
      <c r="E11780">
        <v>103</v>
      </c>
      <c r="F11780" s="1" t="s">
        <v>21635</v>
      </c>
    </row>
    <row r="11781" spans="1:6" x14ac:dyDescent="0.15">
      <c r="A11781" s="1" t="s">
        <v>6775</v>
      </c>
      <c r="B11781" s="1" t="s">
        <v>29524</v>
      </c>
      <c r="C11781" s="1" t="s">
        <v>29525</v>
      </c>
      <c r="D11781">
        <v>155</v>
      </c>
      <c r="E11781">
        <v>56</v>
      </c>
      <c r="F11781" s="1" t="s">
        <v>21757</v>
      </c>
    </row>
    <row r="11782" spans="1:6" x14ac:dyDescent="0.15">
      <c r="A11782" s="1" t="s">
        <v>6776</v>
      </c>
      <c r="B11782" s="1" t="s">
        <v>29526</v>
      </c>
      <c r="C11782" s="1" t="s">
        <v>29527</v>
      </c>
      <c r="D11782">
        <v>203</v>
      </c>
      <c r="E11782">
        <v>78</v>
      </c>
      <c r="F11782" s="1" t="s">
        <v>21785</v>
      </c>
    </row>
    <row r="11783" spans="1:6" x14ac:dyDescent="0.15">
      <c r="A11783" s="1" t="s">
        <v>6777</v>
      </c>
      <c r="B11783" s="1" t="s">
        <v>29528</v>
      </c>
      <c r="C11783" s="1" t="s">
        <v>29529</v>
      </c>
      <c r="D11783">
        <v>243</v>
      </c>
      <c r="E11783">
        <v>100</v>
      </c>
      <c r="F11783" s="1" t="s">
        <v>21973</v>
      </c>
    </row>
    <row r="11784" spans="1:6" x14ac:dyDescent="0.15">
      <c r="A11784" s="1" t="s">
        <v>6778</v>
      </c>
      <c r="B11784" s="1" t="s">
        <v>29530</v>
      </c>
      <c r="C11784" s="1" t="s">
        <v>29531</v>
      </c>
      <c r="D11784">
        <v>155</v>
      </c>
      <c r="E11784">
        <v>56</v>
      </c>
      <c r="F11784" s="1" t="s">
        <v>21757</v>
      </c>
    </row>
    <row r="11785" spans="1:6" x14ac:dyDescent="0.15">
      <c r="A11785" s="1" t="s">
        <v>6779</v>
      </c>
      <c r="B11785" s="1" t="s">
        <v>29532</v>
      </c>
      <c r="C11785" s="1" t="s">
        <v>29533</v>
      </c>
      <c r="D11785">
        <v>203</v>
      </c>
      <c r="E11785">
        <v>78</v>
      </c>
      <c r="F11785" s="1" t="s">
        <v>21785</v>
      </c>
    </row>
    <row r="11786" spans="1:6" x14ac:dyDescent="0.15">
      <c r="A11786" s="1" t="s">
        <v>6780</v>
      </c>
      <c r="B11786" s="1" t="s">
        <v>13823</v>
      </c>
      <c r="C11786" s="1" t="s">
        <v>13824</v>
      </c>
      <c r="D11786">
        <v>243</v>
      </c>
      <c r="E11786">
        <v>100</v>
      </c>
      <c r="F11786" s="1" t="s">
        <v>21973</v>
      </c>
    </row>
    <row r="11787" spans="1:6" x14ac:dyDescent="0.15">
      <c r="A11787" s="1" t="s">
        <v>6781</v>
      </c>
      <c r="B11787" s="1" t="s">
        <v>29534</v>
      </c>
      <c r="C11787" s="1" t="s">
        <v>29535</v>
      </c>
      <c r="D11787">
        <v>255</v>
      </c>
      <c r="E11787">
        <v>115</v>
      </c>
      <c r="F11787" s="1" t="s">
        <v>21613</v>
      </c>
    </row>
    <row r="11788" spans="1:6" x14ac:dyDescent="0.15">
      <c r="A11788" s="1" t="s">
        <v>6782</v>
      </c>
      <c r="B11788" s="1" t="s">
        <v>29536</v>
      </c>
      <c r="C11788" s="1" t="s">
        <v>29537</v>
      </c>
      <c r="D11788">
        <v>105</v>
      </c>
      <c r="E11788">
        <v>95</v>
      </c>
      <c r="F11788" s="1" t="s">
        <v>21973</v>
      </c>
    </row>
    <row r="11789" spans="1:6" x14ac:dyDescent="0.15">
      <c r="A11789" s="1" t="s">
        <v>6783</v>
      </c>
      <c r="B11789" s="1" t="s">
        <v>13930</v>
      </c>
      <c r="C11789" s="1" t="s">
        <v>13931</v>
      </c>
      <c r="D11789">
        <v>105</v>
      </c>
      <c r="E11789">
        <v>95</v>
      </c>
      <c r="F11789" s="1" t="s">
        <v>21973</v>
      </c>
    </row>
    <row r="11790" spans="1:6" x14ac:dyDescent="0.15">
      <c r="A11790" s="1" t="s">
        <v>6784</v>
      </c>
      <c r="B11790" s="1" t="s">
        <v>29538</v>
      </c>
      <c r="C11790" s="1" t="s">
        <v>29539</v>
      </c>
      <c r="D11790">
        <v>58</v>
      </c>
      <c r="E11790">
        <v>96</v>
      </c>
      <c r="F11790" s="1" t="s">
        <v>22202</v>
      </c>
    </row>
    <row r="11791" spans="1:6" x14ac:dyDescent="0.15">
      <c r="A11791" s="1" t="s">
        <v>6785</v>
      </c>
      <c r="B11791" s="1" t="s">
        <v>13980</v>
      </c>
      <c r="C11791" s="1" t="s">
        <v>13981</v>
      </c>
      <c r="D11791">
        <v>58</v>
      </c>
      <c r="E11791">
        <v>96</v>
      </c>
      <c r="F11791" s="1" t="s">
        <v>22202</v>
      </c>
    </row>
    <row r="11792" spans="1:6" x14ac:dyDescent="0.15">
      <c r="A11792" s="1" t="s">
        <v>6786</v>
      </c>
      <c r="B11792" s="1" t="s">
        <v>29540</v>
      </c>
      <c r="C11792" s="1" t="s">
        <v>29541</v>
      </c>
      <c r="D11792">
        <v>200</v>
      </c>
      <c r="E11792">
        <v>50</v>
      </c>
      <c r="F11792" s="1" t="s">
        <v>21678</v>
      </c>
    </row>
    <row r="11793" spans="1:6" x14ac:dyDescent="0.15">
      <c r="A11793" s="1" t="s">
        <v>6787</v>
      </c>
      <c r="B11793" s="1" t="s">
        <v>29542</v>
      </c>
      <c r="C11793" s="1" t="s">
        <v>29543</v>
      </c>
      <c r="D11793">
        <v>250</v>
      </c>
      <c r="E11793">
        <v>83</v>
      </c>
      <c r="F11793" s="1" t="s">
        <v>22760</v>
      </c>
    </row>
    <row r="11794" spans="1:6" x14ac:dyDescent="0.15">
      <c r="A11794" s="1" t="s">
        <v>6788</v>
      </c>
      <c r="B11794" s="1" t="s">
        <v>29544</v>
      </c>
      <c r="C11794" s="1" t="s">
        <v>29545</v>
      </c>
      <c r="D11794">
        <v>58</v>
      </c>
      <c r="E11794">
        <v>58</v>
      </c>
      <c r="F11794" s="1" t="s">
        <v>21973</v>
      </c>
    </row>
    <row r="11795" spans="1:6" x14ac:dyDescent="0.15">
      <c r="A11795" s="1" t="s">
        <v>6789</v>
      </c>
      <c r="B11795" s="1" t="s">
        <v>29546</v>
      </c>
      <c r="C11795" s="1" t="s">
        <v>29547</v>
      </c>
      <c r="D11795">
        <v>58</v>
      </c>
      <c r="E11795">
        <v>58</v>
      </c>
      <c r="F11795" s="1" t="s">
        <v>21973</v>
      </c>
    </row>
    <row r="11796" spans="1:6" x14ac:dyDescent="0.15">
      <c r="A11796" s="1" t="s">
        <v>6790</v>
      </c>
      <c r="B11796" s="1" t="s">
        <v>13548</v>
      </c>
      <c r="C11796" s="1" t="s">
        <v>13549</v>
      </c>
      <c r="D11796">
        <v>430</v>
      </c>
      <c r="E11796">
        <v>315</v>
      </c>
      <c r="F11796" s="1" t="s">
        <v>21704</v>
      </c>
    </row>
    <row r="11797" spans="1:6" x14ac:dyDescent="0.15">
      <c r="A11797" s="1" t="s">
        <v>6791</v>
      </c>
      <c r="B11797" s="1" t="s">
        <v>29548</v>
      </c>
      <c r="C11797" s="1" t="s">
        <v>29549</v>
      </c>
      <c r="D11797">
        <v>430</v>
      </c>
      <c r="E11797">
        <v>370</v>
      </c>
      <c r="F11797" s="1" t="s">
        <v>21704</v>
      </c>
    </row>
    <row r="11798" spans="1:6" x14ac:dyDescent="0.15">
      <c r="A11798" s="1" t="s">
        <v>6792</v>
      </c>
      <c r="B11798" s="1" t="s">
        <v>29550</v>
      </c>
      <c r="C11798" s="1" t="s">
        <v>29551</v>
      </c>
      <c r="D11798">
        <v>230</v>
      </c>
      <c r="E11798">
        <v>113</v>
      </c>
      <c r="F11798" s="1" t="s">
        <v>21721</v>
      </c>
    </row>
    <row r="11799" spans="1:6" x14ac:dyDescent="0.15">
      <c r="A11799" s="1" t="s">
        <v>6793</v>
      </c>
      <c r="B11799" s="1" t="s">
        <v>29552</v>
      </c>
      <c r="C11799" s="1" t="s">
        <v>29553</v>
      </c>
      <c r="D11799">
        <v>230</v>
      </c>
      <c r="E11799">
        <v>113</v>
      </c>
      <c r="F11799" s="1" t="s">
        <v>21721</v>
      </c>
    </row>
    <row r="11800" spans="1:6" x14ac:dyDescent="0.15">
      <c r="A11800" s="1" t="s">
        <v>6794</v>
      </c>
      <c r="B11800" s="1" t="s">
        <v>29554</v>
      </c>
      <c r="C11800" s="1" t="s">
        <v>29555</v>
      </c>
      <c r="D11800">
        <v>70</v>
      </c>
      <c r="E11800">
        <v>38</v>
      </c>
      <c r="F11800" s="1" t="s">
        <v>21757</v>
      </c>
    </row>
    <row r="11801" spans="1:6" x14ac:dyDescent="0.15">
      <c r="A11801" s="1" t="s">
        <v>6795</v>
      </c>
      <c r="B11801" s="1" t="s">
        <v>29556</v>
      </c>
      <c r="C11801" s="1" t="s">
        <v>29557</v>
      </c>
      <c r="D11801">
        <v>187</v>
      </c>
      <c r="E11801">
        <v>42</v>
      </c>
      <c r="F11801" s="1" t="s">
        <v>21785</v>
      </c>
    </row>
    <row r="11802" spans="1:6" x14ac:dyDescent="0.15">
      <c r="A11802" s="1" t="s">
        <v>6796</v>
      </c>
      <c r="B11802" s="1" t="s">
        <v>29558</v>
      </c>
      <c r="C11802" s="1" t="s">
        <v>29559</v>
      </c>
      <c r="D11802">
        <v>190</v>
      </c>
      <c r="E11802">
        <v>43</v>
      </c>
      <c r="F11802" s="1" t="s">
        <v>21754</v>
      </c>
    </row>
    <row r="11803" spans="1:6" x14ac:dyDescent="0.15">
      <c r="A11803" s="1" t="s">
        <v>6797</v>
      </c>
      <c r="B11803" s="1" t="s">
        <v>29560</v>
      </c>
      <c r="C11803" s="1" t="s">
        <v>29561</v>
      </c>
      <c r="D11803">
        <v>203</v>
      </c>
      <c r="E11803">
        <v>83</v>
      </c>
      <c r="F11803" s="1" t="s">
        <v>22059</v>
      </c>
    </row>
    <row r="11804" spans="1:6" x14ac:dyDescent="0.15">
      <c r="A11804" s="1" t="s">
        <v>6798</v>
      </c>
      <c r="B11804" s="1" t="s">
        <v>29562</v>
      </c>
      <c r="C11804" s="1" t="s">
        <v>29563</v>
      </c>
      <c r="D11804">
        <v>202</v>
      </c>
      <c r="E11804">
        <v>113</v>
      </c>
      <c r="F11804" s="1" t="s">
        <v>21613</v>
      </c>
    </row>
    <row r="11805" spans="1:6" x14ac:dyDescent="0.15">
      <c r="A11805" s="1" t="s">
        <v>6799</v>
      </c>
      <c r="B11805" s="1" t="s">
        <v>29564</v>
      </c>
      <c r="C11805" s="1" t="s">
        <v>29565</v>
      </c>
      <c r="D11805">
        <v>175</v>
      </c>
      <c r="E11805">
        <v>56</v>
      </c>
      <c r="F11805" s="1" t="s">
        <v>21757</v>
      </c>
    </row>
    <row r="11806" spans="1:6" x14ac:dyDescent="0.15">
      <c r="A11806" s="1" t="s">
        <v>6800</v>
      </c>
      <c r="B11806" s="1" t="s">
        <v>29566</v>
      </c>
      <c r="C11806" s="1" t="s">
        <v>29567</v>
      </c>
      <c r="D11806">
        <v>212</v>
      </c>
      <c r="E11806">
        <v>71</v>
      </c>
      <c r="F11806" s="1" t="s">
        <v>21732</v>
      </c>
    </row>
    <row r="11807" spans="1:6" x14ac:dyDescent="0.15">
      <c r="A11807" s="1" t="s">
        <v>6801</v>
      </c>
      <c r="B11807" s="1" t="s">
        <v>29568</v>
      </c>
      <c r="C11807" s="1" t="s">
        <v>29569</v>
      </c>
      <c r="D11807">
        <v>238</v>
      </c>
      <c r="E11807">
        <v>92</v>
      </c>
      <c r="F11807" s="1" t="s">
        <v>21723</v>
      </c>
    </row>
    <row r="11808" spans="1:6" x14ac:dyDescent="0.15">
      <c r="A11808" s="1" t="s">
        <v>6802</v>
      </c>
      <c r="B11808" s="1" t="s">
        <v>20933</v>
      </c>
      <c r="C11808" s="1" t="s">
        <v>20934</v>
      </c>
      <c r="D11808">
        <v>270</v>
      </c>
      <c r="E11808">
        <v>165</v>
      </c>
      <c r="F11808" s="1" t="s">
        <v>21675</v>
      </c>
    </row>
    <row r="11809" spans="1:6" x14ac:dyDescent="0.15">
      <c r="A11809" s="1" t="s">
        <v>6803</v>
      </c>
      <c r="B11809" s="1" t="s">
        <v>29570</v>
      </c>
      <c r="C11809" s="1" t="s">
        <v>29571</v>
      </c>
      <c r="D11809">
        <v>100</v>
      </c>
      <c r="E11809">
        <v>145</v>
      </c>
      <c r="F11809" s="1" t="s">
        <v>21678</v>
      </c>
    </row>
    <row r="11810" spans="1:6" x14ac:dyDescent="0.15">
      <c r="A11810" s="1" t="s">
        <v>29572</v>
      </c>
      <c r="B11810" s="1" t="s">
        <v>29573</v>
      </c>
      <c r="C11810" s="1" t="s">
        <v>29574</v>
      </c>
      <c r="D11810">
        <v>25</v>
      </c>
      <c r="E11810">
        <v>250</v>
      </c>
      <c r="F11810" s="1" t="s">
        <v>22508</v>
      </c>
    </row>
    <row r="11811" spans="1:6" x14ac:dyDescent="0.15">
      <c r="A11811" s="1" t="s">
        <v>6804</v>
      </c>
      <c r="B11811" s="1" t="s">
        <v>12097</v>
      </c>
      <c r="C11811" s="1" t="s">
        <v>12098</v>
      </c>
      <c r="D11811">
        <v>240</v>
      </c>
      <c r="E11811">
        <v>75</v>
      </c>
      <c r="F11811" s="1" t="s">
        <v>21679</v>
      </c>
    </row>
    <row r="11812" spans="1:6" x14ac:dyDescent="0.15">
      <c r="A11812" s="1" t="s">
        <v>6805</v>
      </c>
      <c r="B11812" s="1" t="s">
        <v>29575</v>
      </c>
      <c r="C11812" s="1" t="s">
        <v>29576</v>
      </c>
      <c r="D11812">
        <v>240</v>
      </c>
      <c r="E11812">
        <v>75</v>
      </c>
      <c r="F11812" s="1" t="s">
        <v>21679</v>
      </c>
    </row>
    <row r="11813" spans="1:6" x14ac:dyDescent="0.15">
      <c r="A11813" s="1" t="s">
        <v>6806</v>
      </c>
      <c r="B11813" s="1" t="s">
        <v>18434</v>
      </c>
      <c r="C11813" s="1" t="s">
        <v>18435</v>
      </c>
      <c r="D11813">
        <v>126</v>
      </c>
      <c r="E11813">
        <v>47</v>
      </c>
      <c r="F11813" s="1" t="s">
        <v>22520</v>
      </c>
    </row>
    <row r="11814" spans="1:6" x14ac:dyDescent="0.15">
      <c r="A11814" s="1" t="s">
        <v>6807</v>
      </c>
      <c r="B11814" s="1" t="s">
        <v>29577</v>
      </c>
      <c r="C11814" s="1" t="s">
        <v>29578</v>
      </c>
      <c r="D11814">
        <v>205</v>
      </c>
      <c r="E11814">
        <v>210</v>
      </c>
      <c r="F11814" s="1" t="s">
        <v>21646</v>
      </c>
    </row>
    <row r="11815" spans="1:6" x14ac:dyDescent="0.15">
      <c r="A11815" s="1" t="s">
        <v>6808</v>
      </c>
      <c r="B11815" s="1" t="s">
        <v>29579</v>
      </c>
      <c r="C11815" s="1" t="s">
        <v>29580</v>
      </c>
      <c r="D11815">
        <v>165</v>
      </c>
      <c r="E11815">
        <v>80</v>
      </c>
      <c r="F11815" s="1" t="s">
        <v>22175</v>
      </c>
    </row>
    <row r="11816" spans="1:6" x14ac:dyDescent="0.15">
      <c r="A11816" s="1" t="s">
        <v>6809</v>
      </c>
      <c r="B11816" s="1" t="s">
        <v>17016</v>
      </c>
      <c r="C11816" s="1" t="s">
        <v>17017</v>
      </c>
      <c r="D11816">
        <v>320</v>
      </c>
      <c r="E11816">
        <v>230</v>
      </c>
      <c r="F11816" s="1" t="s">
        <v>21669</v>
      </c>
    </row>
    <row r="11817" spans="1:6" x14ac:dyDescent="0.15">
      <c r="A11817" s="1" t="s">
        <v>6810</v>
      </c>
      <c r="B11817" s="1" t="s">
        <v>29581</v>
      </c>
      <c r="C11817" s="1" t="s">
        <v>29582</v>
      </c>
      <c r="D11817">
        <v>210</v>
      </c>
      <c r="E11817">
        <v>127</v>
      </c>
      <c r="F11817" s="1" t="s">
        <v>21628</v>
      </c>
    </row>
    <row r="11818" spans="1:6" x14ac:dyDescent="0.15">
      <c r="A11818" s="1" t="s">
        <v>6811</v>
      </c>
      <c r="B11818" s="1" t="s">
        <v>29583</v>
      </c>
      <c r="C11818" s="1" t="s">
        <v>29584</v>
      </c>
      <c r="D11818">
        <v>210</v>
      </c>
      <c r="E11818">
        <v>127</v>
      </c>
      <c r="F11818" s="1" t="s">
        <v>21628</v>
      </c>
    </row>
    <row r="11819" spans="1:6" x14ac:dyDescent="0.15">
      <c r="A11819" s="1" t="s">
        <v>6812</v>
      </c>
      <c r="B11819" s="1" t="s">
        <v>29585</v>
      </c>
      <c r="C11819" s="1" t="s">
        <v>29586</v>
      </c>
      <c r="D11819">
        <v>310</v>
      </c>
      <c r="E11819">
        <v>235</v>
      </c>
      <c r="F11819" s="1" t="s">
        <v>22649</v>
      </c>
    </row>
    <row r="11820" spans="1:6" x14ac:dyDescent="0.15">
      <c r="A11820" s="1" t="s">
        <v>6813</v>
      </c>
      <c r="B11820" s="1" t="s">
        <v>29587</v>
      </c>
      <c r="C11820" s="1" t="s">
        <v>29588</v>
      </c>
      <c r="D11820">
        <v>265</v>
      </c>
      <c r="E11820">
        <v>205</v>
      </c>
      <c r="F11820" s="1" t="s">
        <v>21627</v>
      </c>
    </row>
    <row r="11821" spans="1:6" x14ac:dyDescent="0.15">
      <c r="A11821" s="1" t="s">
        <v>6814</v>
      </c>
      <c r="B11821" s="1" t="s">
        <v>29589</v>
      </c>
      <c r="C11821" s="1" t="s">
        <v>29590</v>
      </c>
      <c r="D11821">
        <v>125</v>
      </c>
      <c r="E11821">
        <v>140</v>
      </c>
      <c r="F11821" s="1" t="s">
        <v>21918</v>
      </c>
    </row>
    <row r="11822" spans="1:6" x14ac:dyDescent="0.15">
      <c r="A11822" s="1" t="s">
        <v>6815</v>
      </c>
      <c r="B11822" s="1" t="s">
        <v>29591</v>
      </c>
      <c r="C11822" s="1" t="s">
        <v>29592</v>
      </c>
      <c r="D11822">
        <v>135</v>
      </c>
      <c r="E11822">
        <v>173</v>
      </c>
      <c r="F11822" s="1" t="s">
        <v>21675</v>
      </c>
    </row>
    <row r="11823" spans="1:6" x14ac:dyDescent="0.15">
      <c r="A11823" s="1" t="s">
        <v>6816</v>
      </c>
      <c r="B11823" s="1" t="s">
        <v>15896</v>
      </c>
      <c r="C11823" s="1" t="s">
        <v>15897</v>
      </c>
      <c r="D11823">
        <v>270</v>
      </c>
      <c r="E11823">
        <v>88</v>
      </c>
      <c r="F11823" s="1" t="s">
        <v>21724</v>
      </c>
    </row>
    <row r="11824" spans="1:6" x14ac:dyDescent="0.15">
      <c r="A11824" s="1" t="s">
        <v>6817</v>
      </c>
      <c r="B11824" s="1" t="s">
        <v>29593</v>
      </c>
      <c r="C11824" s="1" t="s">
        <v>29594</v>
      </c>
      <c r="D11824">
        <v>280</v>
      </c>
      <c r="E11824">
        <v>70</v>
      </c>
      <c r="F11824" s="1" t="s">
        <v>21613</v>
      </c>
    </row>
    <row r="11825" spans="1:6" x14ac:dyDescent="0.15">
      <c r="A11825" s="1" t="s">
        <v>6818</v>
      </c>
      <c r="B11825" s="1" t="s">
        <v>29595</v>
      </c>
      <c r="C11825" s="1" t="s">
        <v>29596</v>
      </c>
      <c r="D11825">
        <v>265</v>
      </c>
      <c r="E11825">
        <v>62</v>
      </c>
      <c r="F11825" s="1" t="s">
        <v>21996</v>
      </c>
    </row>
    <row r="11826" spans="1:6" x14ac:dyDescent="0.15">
      <c r="A11826" s="1" t="s">
        <v>6819</v>
      </c>
      <c r="B11826" s="1" t="s">
        <v>29597</v>
      </c>
      <c r="C11826" s="1" t="s">
        <v>29598</v>
      </c>
      <c r="D11826">
        <v>260</v>
      </c>
      <c r="E11826">
        <v>100</v>
      </c>
      <c r="F11826" s="1" t="s">
        <v>21796</v>
      </c>
    </row>
    <row r="11827" spans="1:6" x14ac:dyDescent="0.15">
      <c r="A11827" s="1" t="s">
        <v>6820</v>
      </c>
      <c r="B11827" s="1" t="s">
        <v>14997</v>
      </c>
      <c r="C11827" s="1" t="s">
        <v>14998</v>
      </c>
      <c r="E11827" s="1" t="s">
        <v>21859</v>
      </c>
      <c r="F11827" s="1" t="s">
        <v>22649</v>
      </c>
    </row>
    <row r="11828" spans="1:6" x14ac:dyDescent="0.15">
      <c r="A11828" s="1" t="s">
        <v>6821</v>
      </c>
      <c r="B11828" s="1" t="s">
        <v>15059</v>
      </c>
      <c r="C11828" s="1" t="s">
        <v>15060</v>
      </c>
      <c r="D11828">
        <v>256</v>
      </c>
      <c r="E11828">
        <v>101</v>
      </c>
      <c r="F11828" s="1" t="s">
        <v>25302</v>
      </c>
    </row>
    <row r="11829" spans="1:6" x14ac:dyDescent="0.15">
      <c r="A11829" s="1" t="s">
        <v>6822</v>
      </c>
      <c r="B11829" s="1" t="s">
        <v>29599</v>
      </c>
      <c r="C11829" s="1" t="s">
        <v>29600</v>
      </c>
      <c r="D11829">
        <v>280</v>
      </c>
      <c r="E11829">
        <v>70</v>
      </c>
      <c r="F11829" s="1" t="s">
        <v>21613</v>
      </c>
    </row>
    <row r="11830" spans="1:6" x14ac:dyDescent="0.15">
      <c r="A11830" s="1" t="s">
        <v>6823</v>
      </c>
      <c r="B11830" s="1" t="s">
        <v>29601</v>
      </c>
      <c r="C11830" s="1" t="s">
        <v>29602</v>
      </c>
      <c r="D11830">
        <v>93</v>
      </c>
      <c r="E11830">
        <v>67</v>
      </c>
      <c r="F11830" s="1" t="s">
        <v>21723</v>
      </c>
    </row>
    <row r="11831" spans="1:6" x14ac:dyDescent="0.15">
      <c r="A11831" s="1" t="s">
        <v>6824</v>
      </c>
      <c r="B11831" s="1" t="s">
        <v>29603</v>
      </c>
      <c r="C11831" s="1" t="s">
        <v>29604</v>
      </c>
      <c r="D11831">
        <v>194</v>
      </c>
      <c r="E11831">
        <v>56</v>
      </c>
      <c r="F11831" s="1" t="s">
        <v>21627</v>
      </c>
    </row>
    <row r="11832" spans="1:6" x14ac:dyDescent="0.15">
      <c r="A11832" s="1" t="s">
        <v>6825</v>
      </c>
      <c r="B11832" s="1" t="s">
        <v>29605</v>
      </c>
      <c r="C11832" s="1" t="s">
        <v>29606</v>
      </c>
      <c r="D11832">
        <v>212</v>
      </c>
      <c r="E11832">
        <v>71</v>
      </c>
      <c r="F11832" s="1" t="s">
        <v>21754</v>
      </c>
    </row>
    <row r="11833" spans="1:6" x14ac:dyDescent="0.15">
      <c r="A11833" s="1" t="s">
        <v>6826</v>
      </c>
      <c r="B11833" s="1" t="s">
        <v>29607</v>
      </c>
      <c r="C11833" s="1" t="s">
        <v>29608</v>
      </c>
      <c r="D11833">
        <v>243</v>
      </c>
      <c r="E11833">
        <v>90</v>
      </c>
      <c r="F11833" s="1" t="s">
        <v>21723</v>
      </c>
    </row>
    <row r="11834" spans="1:6" x14ac:dyDescent="0.15">
      <c r="A11834" s="1" t="s">
        <v>6827</v>
      </c>
      <c r="B11834" s="1" t="s">
        <v>29609</v>
      </c>
      <c r="C11834" s="1" t="s">
        <v>29610</v>
      </c>
      <c r="D11834">
        <v>213</v>
      </c>
      <c r="E11834">
        <v>72</v>
      </c>
      <c r="F11834" s="1" t="s">
        <v>21737</v>
      </c>
    </row>
    <row r="11835" spans="1:6" x14ac:dyDescent="0.15">
      <c r="A11835" s="1" t="s">
        <v>6828</v>
      </c>
      <c r="B11835" s="1" t="s">
        <v>29611</v>
      </c>
      <c r="C11835" s="1" t="s">
        <v>29612</v>
      </c>
      <c r="D11835">
        <v>72</v>
      </c>
      <c r="E11835">
        <v>90</v>
      </c>
      <c r="F11835" s="1" t="s">
        <v>21884</v>
      </c>
    </row>
    <row r="11836" spans="1:6" x14ac:dyDescent="0.15">
      <c r="A11836" s="1" t="s">
        <v>6829</v>
      </c>
      <c r="B11836" s="1" t="s">
        <v>29613</v>
      </c>
      <c r="C11836" s="1" t="s">
        <v>29614</v>
      </c>
      <c r="D11836">
        <v>158</v>
      </c>
      <c r="E11836">
        <v>42</v>
      </c>
      <c r="F11836" s="1" t="s">
        <v>21785</v>
      </c>
    </row>
    <row r="11837" spans="1:6" x14ac:dyDescent="0.15">
      <c r="A11837" s="1" t="s">
        <v>6830</v>
      </c>
      <c r="B11837" s="1" t="s">
        <v>11305</v>
      </c>
      <c r="C11837" s="1" t="s">
        <v>11306</v>
      </c>
      <c r="D11837">
        <v>297</v>
      </c>
      <c r="E11837">
        <v>83</v>
      </c>
      <c r="F11837" s="1" t="s">
        <v>21936</v>
      </c>
    </row>
    <row r="11838" spans="1:6" x14ac:dyDescent="0.15">
      <c r="A11838" s="1" t="s">
        <v>6831</v>
      </c>
      <c r="B11838" s="1" t="s">
        <v>12723</v>
      </c>
      <c r="C11838" s="1" t="s">
        <v>12724</v>
      </c>
      <c r="D11838">
        <v>253</v>
      </c>
      <c r="E11838">
        <v>55</v>
      </c>
      <c r="F11838" s="1" t="s">
        <v>21946</v>
      </c>
    </row>
    <row r="11839" spans="1:6" x14ac:dyDescent="0.15">
      <c r="A11839" s="1" t="s">
        <v>6832</v>
      </c>
      <c r="B11839" s="1" t="s">
        <v>29615</v>
      </c>
      <c r="C11839" s="1" t="s">
        <v>29616</v>
      </c>
      <c r="D11839">
        <v>190</v>
      </c>
      <c r="E11839">
        <v>145</v>
      </c>
      <c r="F11839" s="1" t="s">
        <v>21687</v>
      </c>
    </row>
    <row r="11840" spans="1:6" x14ac:dyDescent="0.15">
      <c r="A11840" s="1" t="s">
        <v>6833</v>
      </c>
      <c r="B11840" s="1" t="s">
        <v>29617</v>
      </c>
      <c r="C11840" s="1" t="s">
        <v>29618</v>
      </c>
      <c r="D11840">
        <v>200</v>
      </c>
      <c r="E11840">
        <v>130</v>
      </c>
      <c r="F11840" s="1" t="s">
        <v>21704</v>
      </c>
    </row>
    <row r="11841" spans="1:6" x14ac:dyDescent="0.15">
      <c r="A11841" s="1" t="s">
        <v>6834</v>
      </c>
      <c r="B11841" s="1" t="s">
        <v>29619</v>
      </c>
      <c r="C11841" s="1" t="s">
        <v>29620</v>
      </c>
      <c r="D11841">
        <v>192</v>
      </c>
      <c r="E11841">
        <v>180</v>
      </c>
      <c r="F11841" s="1" t="s">
        <v>22637</v>
      </c>
    </row>
    <row r="11842" spans="1:6" x14ac:dyDescent="0.15">
      <c r="A11842" s="1" t="s">
        <v>6835</v>
      </c>
      <c r="B11842" s="1" t="s">
        <v>29621</v>
      </c>
      <c r="C11842" s="1" t="s">
        <v>29622</v>
      </c>
      <c r="D11842">
        <v>200</v>
      </c>
      <c r="E11842">
        <v>130</v>
      </c>
      <c r="F11842" s="1" t="s">
        <v>21704</v>
      </c>
    </row>
    <row r="11843" spans="1:6" x14ac:dyDescent="0.15">
      <c r="A11843" s="1" t="s">
        <v>6836</v>
      </c>
      <c r="B11843" s="1" t="s">
        <v>29623</v>
      </c>
      <c r="C11843" s="1" t="s">
        <v>29624</v>
      </c>
      <c r="D11843">
        <v>197</v>
      </c>
      <c r="E11843">
        <v>126</v>
      </c>
      <c r="F11843" s="1" t="s">
        <v>22211</v>
      </c>
    </row>
    <row r="11844" spans="1:6" x14ac:dyDescent="0.15">
      <c r="A11844" s="1" t="s">
        <v>6837</v>
      </c>
      <c r="B11844" s="1" t="s">
        <v>29625</v>
      </c>
      <c r="C11844" s="1" t="s">
        <v>29626</v>
      </c>
      <c r="D11844">
        <v>190</v>
      </c>
      <c r="E11844">
        <v>144</v>
      </c>
      <c r="F11844" s="1" t="s">
        <v>21721</v>
      </c>
    </row>
    <row r="11845" spans="1:6" x14ac:dyDescent="0.15">
      <c r="A11845" s="1" t="s">
        <v>6838</v>
      </c>
      <c r="B11845" s="1" t="s">
        <v>29627</v>
      </c>
      <c r="C11845" s="1" t="s">
        <v>29628</v>
      </c>
      <c r="D11845">
        <v>43</v>
      </c>
      <c r="E11845">
        <v>170</v>
      </c>
      <c r="F11845" s="1" t="s">
        <v>21635</v>
      </c>
    </row>
    <row r="11846" spans="1:6" x14ac:dyDescent="0.15">
      <c r="A11846" s="1" t="s">
        <v>6839</v>
      </c>
      <c r="B11846" s="1" t="s">
        <v>29629</v>
      </c>
      <c r="C11846" s="1" t="s">
        <v>29630</v>
      </c>
      <c r="D11846">
        <v>200</v>
      </c>
      <c r="E11846">
        <v>120</v>
      </c>
      <c r="F11846" s="1" t="s">
        <v>21644</v>
      </c>
    </row>
    <row r="11847" spans="1:6" x14ac:dyDescent="0.15">
      <c r="A11847" s="1" t="s">
        <v>6840</v>
      </c>
      <c r="B11847" s="1" t="s">
        <v>18570</v>
      </c>
      <c r="C11847" s="1" t="s">
        <v>18571</v>
      </c>
      <c r="D11847">
        <v>225</v>
      </c>
      <c r="E11847">
        <v>120</v>
      </c>
      <c r="F11847" s="1" t="s">
        <v>21644</v>
      </c>
    </row>
    <row r="11848" spans="1:6" x14ac:dyDescent="0.15">
      <c r="A11848" s="1" t="s">
        <v>6841</v>
      </c>
      <c r="B11848" s="1" t="s">
        <v>11804</v>
      </c>
      <c r="C11848" s="1" t="s">
        <v>11805</v>
      </c>
      <c r="D11848">
        <v>170</v>
      </c>
      <c r="E11848">
        <v>64</v>
      </c>
      <c r="F11848" s="1" t="s">
        <v>21721</v>
      </c>
    </row>
    <row r="11849" spans="1:6" x14ac:dyDescent="0.15">
      <c r="A11849" s="1" t="s">
        <v>6842</v>
      </c>
      <c r="B11849" s="1" t="s">
        <v>29631</v>
      </c>
      <c r="C11849" s="1" t="s">
        <v>29632</v>
      </c>
      <c r="D11849">
        <v>220</v>
      </c>
      <c r="E11849">
        <v>140</v>
      </c>
      <c r="F11849" s="1" t="s">
        <v>21644</v>
      </c>
    </row>
    <row r="11850" spans="1:6" x14ac:dyDescent="0.15">
      <c r="A11850" s="1" t="s">
        <v>6843</v>
      </c>
      <c r="B11850" s="1" t="s">
        <v>29633</v>
      </c>
      <c r="C11850" s="1" t="s">
        <v>29634</v>
      </c>
      <c r="D11850">
        <v>210</v>
      </c>
      <c r="E11850">
        <v>125</v>
      </c>
      <c r="F11850" s="1" t="s">
        <v>21657</v>
      </c>
    </row>
    <row r="11851" spans="1:6" x14ac:dyDescent="0.15">
      <c r="A11851" s="1" t="s">
        <v>6844</v>
      </c>
      <c r="B11851" s="1" t="s">
        <v>29635</v>
      </c>
      <c r="C11851" s="1" t="s">
        <v>29636</v>
      </c>
      <c r="D11851">
        <v>210</v>
      </c>
      <c r="E11851">
        <v>125</v>
      </c>
      <c r="F11851" s="1" t="s">
        <v>21657</v>
      </c>
    </row>
    <row r="11852" spans="1:6" x14ac:dyDescent="0.15">
      <c r="A11852" s="1" t="s">
        <v>6845</v>
      </c>
      <c r="B11852" s="1" t="s">
        <v>20881</v>
      </c>
      <c r="C11852" s="1" t="s">
        <v>20882</v>
      </c>
      <c r="D11852">
        <v>210</v>
      </c>
      <c r="E11852">
        <v>135</v>
      </c>
      <c r="F11852" s="1" t="s">
        <v>22202</v>
      </c>
    </row>
    <row r="11853" spans="1:6" x14ac:dyDescent="0.15">
      <c r="A11853" s="1" t="s">
        <v>6846</v>
      </c>
      <c r="B11853" s="1" t="s">
        <v>29637</v>
      </c>
      <c r="C11853" s="1" t="s">
        <v>29638</v>
      </c>
      <c r="D11853">
        <v>210</v>
      </c>
      <c r="E11853">
        <v>125</v>
      </c>
      <c r="F11853" s="1" t="s">
        <v>21657</v>
      </c>
    </row>
    <row r="11854" spans="1:6" x14ac:dyDescent="0.15">
      <c r="A11854" s="1" t="s">
        <v>6847</v>
      </c>
      <c r="B11854" s="1" t="s">
        <v>29639</v>
      </c>
      <c r="C11854" s="1" t="s">
        <v>29640</v>
      </c>
      <c r="D11854">
        <v>210</v>
      </c>
      <c r="E11854">
        <v>125</v>
      </c>
      <c r="F11854" s="1" t="s">
        <v>21657</v>
      </c>
    </row>
    <row r="11855" spans="1:6" x14ac:dyDescent="0.15">
      <c r="A11855" s="1" t="s">
        <v>6848</v>
      </c>
      <c r="B11855" s="1" t="s">
        <v>29641</v>
      </c>
      <c r="C11855" s="1" t="s">
        <v>29642</v>
      </c>
      <c r="D11855">
        <v>210</v>
      </c>
      <c r="E11855">
        <v>135</v>
      </c>
      <c r="F11855" s="1" t="s">
        <v>22202</v>
      </c>
    </row>
    <row r="11856" spans="1:6" x14ac:dyDescent="0.15">
      <c r="A11856" s="1" t="s">
        <v>6849</v>
      </c>
      <c r="B11856" s="1" t="s">
        <v>29643</v>
      </c>
      <c r="C11856" s="1" t="s">
        <v>29644</v>
      </c>
      <c r="D11856">
        <v>210</v>
      </c>
      <c r="E11856">
        <v>125</v>
      </c>
      <c r="F11856" s="1" t="s">
        <v>21657</v>
      </c>
    </row>
    <row r="11857" spans="1:6" x14ac:dyDescent="0.15">
      <c r="A11857" s="1" t="s">
        <v>6850</v>
      </c>
      <c r="B11857" s="1" t="s">
        <v>29645</v>
      </c>
      <c r="C11857" s="1" t="s">
        <v>29646</v>
      </c>
      <c r="D11857">
        <v>210</v>
      </c>
      <c r="E11857">
        <v>135</v>
      </c>
      <c r="F11857" s="1" t="s">
        <v>22202</v>
      </c>
    </row>
    <row r="11858" spans="1:6" x14ac:dyDescent="0.15">
      <c r="A11858" s="1" t="s">
        <v>6851</v>
      </c>
      <c r="B11858" s="1" t="s">
        <v>29647</v>
      </c>
      <c r="C11858" s="1" t="s">
        <v>29648</v>
      </c>
      <c r="D11858">
        <v>210</v>
      </c>
      <c r="E11858">
        <v>135</v>
      </c>
      <c r="F11858" s="1" t="s">
        <v>21678</v>
      </c>
    </row>
    <row r="11859" spans="1:6" x14ac:dyDescent="0.15">
      <c r="A11859" s="1" t="s">
        <v>6852</v>
      </c>
      <c r="B11859" s="1" t="s">
        <v>29649</v>
      </c>
      <c r="C11859" s="1" t="s">
        <v>29650</v>
      </c>
      <c r="D11859">
        <v>188</v>
      </c>
      <c r="E11859">
        <v>115</v>
      </c>
      <c r="F11859" s="1" t="s">
        <v>21628</v>
      </c>
    </row>
    <row r="11860" spans="1:6" x14ac:dyDescent="0.15">
      <c r="A11860" s="1" t="s">
        <v>6853</v>
      </c>
      <c r="B11860" s="1" t="s">
        <v>29651</v>
      </c>
      <c r="C11860" s="1" t="s">
        <v>29652</v>
      </c>
      <c r="D11860">
        <v>188</v>
      </c>
      <c r="E11860">
        <v>115</v>
      </c>
      <c r="F11860" s="1" t="s">
        <v>21628</v>
      </c>
    </row>
    <row r="11861" spans="1:6" x14ac:dyDescent="0.15">
      <c r="A11861" s="1" t="s">
        <v>6854</v>
      </c>
      <c r="B11861" s="1" t="s">
        <v>29653</v>
      </c>
      <c r="C11861" s="1" t="s">
        <v>29654</v>
      </c>
      <c r="D11861">
        <v>188</v>
      </c>
      <c r="E11861">
        <v>115</v>
      </c>
      <c r="F11861" s="1" t="s">
        <v>21628</v>
      </c>
    </row>
    <row r="11862" spans="1:6" x14ac:dyDescent="0.15">
      <c r="A11862" s="1" t="s">
        <v>6855</v>
      </c>
      <c r="B11862" s="1" t="s">
        <v>29655</v>
      </c>
      <c r="C11862" s="1" t="s">
        <v>29656</v>
      </c>
      <c r="D11862">
        <v>188</v>
      </c>
      <c r="E11862">
        <v>115</v>
      </c>
      <c r="F11862" s="1" t="s">
        <v>21628</v>
      </c>
    </row>
    <row r="11863" spans="1:6" x14ac:dyDescent="0.15">
      <c r="A11863" s="1" t="s">
        <v>6856</v>
      </c>
      <c r="B11863" s="1" t="s">
        <v>29657</v>
      </c>
      <c r="C11863" s="1" t="s">
        <v>29658</v>
      </c>
      <c r="D11863">
        <v>188</v>
      </c>
      <c r="E11863">
        <v>115</v>
      </c>
      <c r="F11863" s="1" t="s">
        <v>21628</v>
      </c>
    </row>
    <row r="11864" spans="1:6" x14ac:dyDescent="0.15">
      <c r="A11864" s="1" t="s">
        <v>6857</v>
      </c>
      <c r="B11864" s="1" t="s">
        <v>29659</v>
      </c>
      <c r="C11864" s="1" t="s">
        <v>29660</v>
      </c>
      <c r="D11864">
        <v>188</v>
      </c>
      <c r="E11864">
        <v>115</v>
      </c>
      <c r="F11864" s="1" t="s">
        <v>21628</v>
      </c>
    </row>
    <row r="11865" spans="1:6" x14ac:dyDescent="0.15">
      <c r="A11865" s="1" t="s">
        <v>6858</v>
      </c>
      <c r="B11865" s="1" t="s">
        <v>29661</v>
      </c>
      <c r="C11865" s="1" t="s">
        <v>29662</v>
      </c>
      <c r="D11865">
        <v>188</v>
      </c>
      <c r="E11865">
        <v>115</v>
      </c>
      <c r="F11865" s="1" t="s">
        <v>21628</v>
      </c>
    </row>
    <row r="11866" spans="1:6" x14ac:dyDescent="0.15">
      <c r="A11866" s="1" t="s">
        <v>6859</v>
      </c>
      <c r="B11866" s="1" t="s">
        <v>29663</v>
      </c>
      <c r="C11866" s="1" t="s">
        <v>29664</v>
      </c>
      <c r="D11866">
        <v>188</v>
      </c>
      <c r="E11866">
        <v>115</v>
      </c>
      <c r="F11866" s="1" t="s">
        <v>21628</v>
      </c>
    </row>
    <row r="11867" spans="1:6" x14ac:dyDescent="0.15">
      <c r="A11867" s="1" t="s">
        <v>6861</v>
      </c>
      <c r="B11867" s="1" t="s">
        <v>29665</v>
      </c>
      <c r="C11867" s="1" t="s">
        <v>29666</v>
      </c>
      <c r="D11867">
        <v>215</v>
      </c>
      <c r="E11867">
        <v>125</v>
      </c>
      <c r="F11867" s="1" t="s">
        <v>21628</v>
      </c>
    </row>
    <row r="11868" spans="1:6" x14ac:dyDescent="0.15">
      <c r="A11868" s="1" t="s">
        <v>6862</v>
      </c>
      <c r="B11868" s="1" t="s">
        <v>29667</v>
      </c>
      <c r="C11868" s="1" t="s">
        <v>29668</v>
      </c>
      <c r="D11868">
        <v>215</v>
      </c>
      <c r="E11868">
        <v>125</v>
      </c>
      <c r="F11868" s="1" t="s">
        <v>21628</v>
      </c>
    </row>
    <row r="11869" spans="1:6" x14ac:dyDescent="0.15">
      <c r="A11869" s="1" t="s">
        <v>6863</v>
      </c>
      <c r="B11869" s="1" t="s">
        <v>29669</v>
      </c>
      <c r="C11869" s="1" t="s">
        <v>29670</v>
      </c>
      <c r="D11869">
        <v>810</v>
      </c>
      <c r="E11869">
        <v>450</v>
      </c>
      <c r="F11869" s="1" t="s">
        <v>21675</v>
      </c>
    </row>
    <row r="11870" spans="1:6" x14ac:dyDescent="0.15">
      <c r="A11870" s="1" t="s">
        <v>6864</v>
      </c>
      <c r="B11870" s="1" t="s">
        <v>29671</v>
      </c>
      <c r="C11870" s="1" t="s">
        <v>29672</v>
      </c>
      <c r="D11870">
        <v>850</v>
      </c>
      <c r="E11870">
        <v>380</v>
      </c>
      <c r="F11870" s="1" t="s">
        <v>21675</v>
      </c>
    </row>
    <row r="11871" spans="1:6" x14ac:dyDescent="0.15">
      <c r="A11871" s="1" t="s">
        <v>6865</v>
      </c>
      <c r="B11871" s="1" t="s">
        <v>29673</v>
      </c>
      <c r="C11871" s="1" t="s">
        <v>29674</v>
      </c>
      <c r="D11871">
        <v>850</v>
      </c>
      <c r="E11871">
        <v>350</v>
      </c>
      <c r="F11871" s="1" t="s">
        <v>21675</v>
      </c>
    </row>
    <row r="11872" spans="1:6" x14ac:dyDescent="0.15">
      <c r="A11872" s="1" t="s">
        <v>6866</v>
      </c>
      <c r="B11872" s="1" t="s">
        <v>29675</v>
      </c>
      <c r="C11872" s="1" t="s">
        <v>12041</v>
      </c>
      <c r="D11872">
        <v>240</v>
      </c>
      <c r="E11872">
        <v>85</v>
      </c>
      <c r="F11872" s="1" t="s">
        <v>21762</v>
      </c>
    </row>
    <row r="11873" spans="1:6" x14ac:dyDescent="0.15">
      <c r="A11873" s="1" t="s">
        <v>6867</v>
      </c>
      <c r="B11873" s="1" t="s">
        <v>29676</v>
      </c>
      <c r="C11873" s="1" t="s">
        <v>12039</v>
      </c>
      <c r="D11873">
        <v>240</v>
      </c>
      <c r="E11873">
        <v>85</v>
      </c>
      <c r="F11873" s="1" t="s">
        <v>21762</v>
      </c>
    </row>
    <row r="11874" spans="1:6" x14ac:dyDescent="0.15">
      <c r="A11874" s="1" t="s">
        <v>6868</v>
      </c>
      <c r="B11874" s="1" t="s">
        <v>20746</v>
      </c>
      <c r="C11874" s="1" t="s">
        <v>20747</v>
      </c>
      <c r="D11874">
        <v>305</v>
      </c>
      <c r="E11874">
        <v>105</v>
      </c>
      <c r="F11874" s="1" t="s">
        <v>21884</v>
      </c>
    </row>
    <row r="11875" spans="1:6" x14ac:dyDescent="0.15">
      <c r="A11875" s="1" t="s">
        <v>6869</v>
      </c>
      <c r="B11875" s="1" t="s">
        <v>29677</v>
      </c>
      <c r="C11875" s="1" t="s">
        <v>29678</v>
      </c>
      <c r="D11875">
        <v>220</v>
      </c>
      <c r="E11875">
        <v>105</v>
      </c>
      <c r="F11875" s="1" t="s">
        <v>21620</v>
      </c>
    </row>
    <row r="11876" spans="1:6" x14ac:dyDescent="0.15">
      <c r="A11876" s="1" t="s">
        <v>6870</v>
      </c>
      <c r="B11876" s="1" t="s">
        <v>29679</v>
      </c>
      <c r="C11876" s="1" t="s">
        <v>29680</v>
      </c>
      <c r="D11876">
        <v>190</v>
      </c>
      <c r="E11876">
        <v>130</v>
      </c>
      <c r="F11876" s="1" t="s">
        <v>21679</v>
      </c>
    </row>
    <row r="11877" spans="1:6" x14ac:dyDescent="0.15">
      <c r="A11877" s="1" t="s">
        <v>6871</v>
      </c>
      <c r="B11877" s="1" t="s">
        <v>29681</v>
      </c>
      <c r="C11877" s="1" t="s">
        <v>29682</v>
      </c>
      <c r="D11877">
        <v>175</v>
      </c>
      <c r="E11877">
        <v>130</v>
      </c>
      <c r="F11877" s="1" t="s">
        <v>21616</v>
      </c>
    </row>
    <row r="11878" spans="1:6" x14ac:dyDescent="0.15">
      <c r="A11878" s="1" t="s">
        <v>6872</v>
      </c>
      <c r="B11878" s="1" t="s">
        <v>29683</v>
      </c>
      <c r="C11878" s="1" t="s">
        <v>29684</v>
      </c>
      <c r="D11878">
        <v>160</v>
      </c>
      <c r="E11878">
        <v>210</v>
      </c>
      <c r="F11878" s="1" t="s">
        <v>21672</v>
      </c>
    </row>
    <row r="11879" spans="1:6" x14ac:dyDescent="0.15">
      <c r="A11879" s="1" t="s">
        <v>6873</v>
      </c>
      <c r="B11879" s="1" t="s">
        <v>29685</v>
      </c>
      <c r="C11879" s="1" t="s">
        <v>29686</v>
      </c>
      <c r="D11879">
        <v>160</v>
      </c>
      <c r="E11879">
        <v>210</v>
      </c>
      <c r="F11879" s="1" t="s">
        <v>21672</v>
      </c>
    </row>
    <row r="11880" spans="1:6" x14ac:dyDescent="0.15">
      <c r="A11880" s="1" t="s">
        <v>6874</v>
      </c>
      <c r="B11880" s="1" t="s">
        <v>29687</v>
      </c>
      <c r="C11880" s="1" t="s">
        <v>29688</v>
      </c>
      <c r="D11880">
        <v>160</v>
      </c>
      <c r="E11880">
        <v>210</v>
      </c>
      <c r="F11880" s="1" t="s">
        <v>21672</v>
      </c>
    </row>
    <row r="11881" spans="1:6" x14ac:dyDescent="0.15">
      <c r="A11881" s="1" t="s">
        <v>6875</v>
      </c>
      <c r="B11881" s="1" t="s">
        <v>29689</v>
      </c>
      <c r="C11881" s="1" t="s">
        <v>29690</v>
      </c>
      <c r="D11881">
        <v>160</v>
      </c>
      <c r="E11881">
        <v>210</v>
      </c>
      <c r="F11881" s="1" t="s">
        <v>21970</v>
      </c>
    </row>
    <row r="11882" spans="1:6" x14ac:dyDescent="0.15">
      <c r="A11882" s="1" t="s">
        <v>6876</v>
      </c>
      <c r="B11882" s="1" t="s">
        <v>29691</v>
      </c>
      <c r="C11882" s="1" t="s">
        <v>29692</v>
      </c>
      <c r="D11882">
        <v>160</v>
      </c>
      <c r="E11882">
        <v>70</v>
      </c>
      <c r="F11882" s="1" t="s">
        <v>21635</v>
      </c>
    </row>
    <row r="11883" spans="1:6" x14ac:dyDescent="0.15">
      <c r="A11883" s="1" t="s">
        <v>6877</v>
      </c>
      <c r="B11883" s="1" t="s">
        <v>20233</v>
      </c>
      <c r="C11883" s="1" t="s">
        <v>20234</v>
      </c>
      <c r="D11883">
        <v>130</v>
      </c>
      <c r="E11883">
        <v>78</v>
      </c>
      <c r="F11883" s="1" t="s">
        <v>22611</v>
      </c>
    </row>
    <row r="11884" spans="1:6" x14ac:dyDescent="0.15">
      <c r="A11884" s="1" t="s">
        <v>6878</v>
      </c>
      <c r="B11884" s="1" t="s">
        <v>20194</v>
      </c>
      <c r="C11884" s="1" t="s">
        <v>20195</v>
      </c>
      <c r="D11884">
        <v>280</v>
      </c>
      <c r="E11884">
        <v>85</v>
      </c>
      <c r="F11884" s="1" t="s">
        <v>21922</v>
      </c>
    </row>
    <row r="11885" spans="1:6" x14ac:dyDescent="0.15">
      <c r="A11885" s="1" t="s">
        <v>6879</v>
      </c>
      <c r="B11885" s="1" t="s">
        <v>20192</v>
      </c>
      <c r="C11885" s="1" t="s">
        <v>20193</v>
      </c>
      <c r="D11885">
        <v>280</v>
      </c>
      <c r="E11885">
        <v>85</v>
      </c>
      <c r="F11885" s="1" t="s">
        <v>21922</v>
      </c>
    </row>
    <row r="11886" spans="1:6" x14ac:dyDescent="0.15">
      <c r="A11886" s="1" t="s">
        <v>6880</v>
      </c>
      <c r="B11886" s="1" t="s">
        <v>20200</v>
      </c>
      <c r="C11886" s="1" t="s">
        <v>20201</v>
      </c>
      <c r="E11886" s="1" t="s">
        <v>21616</v>
      </c>
      <c r="F11886" s="1" t="s">
        <v>21687</v>
      </c>
    </row>
    <row r="11887" spans="1:6" x14ac:dyDescent="0.15">
      <c r="A11887" s="1" t="s">
        <v>6881</v>
      </c>
      <c r="B11887" s="1" t="s">
        <v>20196</v>
      </c>
      <c r="C11887" s="1" t="s">
        <v>20197</v>
      </c>
      <c r="E11887" s="1" t="s">
        <v>21616</v>
      </c>
      <c r="F11887" s="1" t="s">
        <v>21687</v>
      </c>
    </row>
    <row r="11888" spans="1:6" x14ac:dyDescent="0.15">
      <c r="A11888" s="1" t="s">
        <v>6882</v>
      </c>
      <c r="B11888" s="1" t="s">
        <v>20198</v>
      </c>
      <c r="C11888" s="1" t="s">
        <v>20199</v>
      </c>
      <c r="E11888" s="1" t="s">
        <v>21616</v>
      </c>
      <c r="F11888" s="1" t="s">
        <v>21687</v>
      </c>
    </row>
    <row r="11889" spans="1:6" x14ac:dyDescent="0.15">
      <c r="A11889" s="1" t="s">
        <v>6883</v>
      </c>
      <c r="B11889" s="1" t="s">
        <v>20207</v>
      </c>
      <c r="C11889" s="1" t="s">
        <v>20208</v>
      </c>
      <c r="D11889">
        <v>170</v>
      </c>
      <c r="E11889">
        <v>50</v>
      </c>
      <c r="F11889" s="1" t="s">
        <v>21669</v>
      </c>
    </row>
    <row r="11890" spans="1:6" x14ac:dyDescent="0.15">
      <c r="A11890" s="1" t="s">
        <v>6884</v>
      </c>
      <c r="B11890" s="1" t="s">
        <v>20209</v>
      </c>
      <c r="C11890" s="1" t="s">
        <v>20210</v>
      </c>
      <c r="D11890">
        <v>210</v>
      </c>
      <c r="E11890">
        <v>64</v>
      </c>
      <c r="F11890" s="1" t="s">
        <v>21721</v>
      </c>
    </row>
    <row r="11891" spans="1:6" x14ac:dyDescent="0.15">
      <c r="A11891" s="1" t="s">
        <v>6886</v>
      </c>
      <c r="B11891" s="1" t="s">
        <v>29693</v>
      </c>
      <c r="C11891" s="1" t="s">
        <v>29694</v>
      </c>
      <c r="D11891">
        <v>110</v>
      </c>
      <c r="E11891">
        <v>70</v>
      </c>
      <c r="F11891" s="1" t="s">
        <v>21613</v>
      </c>
    </row>
    <row r="11892" spans="1:6" x14ac:dyDescent="0.15">
      <c r="A11892" s="1" t="s">
        <v>6887</v>
      </c>
      <c r="B11892" s="1" t="s">
        <v>19689</v>
      </c>
      <c r="C11892" s="1" t="s">
        <v>19690</v>
      </c>
      <c r="D11892">
        <v>140</v>
      </c>
      <c r="E11892">
        <v>276</v>
      </c>
      <c r="F11892" s="1" t="s">
        <v>21666</v>
      </c>
    </row>
    <row r="11893" spans="1:6" x14ac:dyDescent="0.15">
      <c r="A11893" s="1" t="s">
        <v>6888</v>
      </c>
      <c r="B11893" s="1" t="s">
        <v>21542</v>
      </c>
      <c r="C11893" s="1" t="s">
        <v>21543</v>
      </c>
      <c r="E11893" s="1" t="s">
        <v>25317</v>
      </c>
      <c r="F11893" s="1" t="s">
        <v>21644</v>
      </c>
    </row>
    <row r="11894" spans="1:6" x14ac:dyDescent="0.15">
      <c r="A11894" s="1" t="s">
        <v>6889</v>
      </c>
      <c r="B11894" s="1" t="s">
        <v>29695</v>
      </c>
      <c r="C11894" s="1" t="s">
        <v>29696</v>
      </c>
      <c r="D11894">
        <v>40</v>
      </c>
      <c r="E11894">
        <v>213</v>
      </c>
      <c r="F11894" s="1" t="s">
        <v>22657</v>
      </c>
    </row>
    <row r="11895" spans="1:6" x14ac:dyDescent="0.15">
      <c r="A11895" s="1" t="s">
        <v>6890</v>
      </c>
      <c r="B11895" s="1" t="s">
        <v>29697</v>
      </c>
      <c r="C11895" s="1" t="s">
        <v>29698</v>
      </c>
      <c r="D11895">
        <v>40</v>
      </c>
      <c r="E11895">
        <v>213</v>
      </c>
      <c r="F11895" s="1" t="s">
        <v>22657</v>
      </c>
    </row>
    <row r="11896" spans="1:6" x14ac:dyDescent="0.15">
      <c r="A11896" s="1" t="s">
        <v>6891</v>
      </c>
      <c r="B11896" s="1" t="s">
        <v>19481</v>
      </c>
      <c r="C11896" s="1" t="s">
        <v>19482</v>
      </c>
      <c r="D11896">
        <v>125</v>
      </c>
      <c r="E11896">
        <v>120</v>
      </c>
      <c r="F11896" s="1" t="s">
        <v>21678</v>
      </c>
    </row>
    <row r="11897" spans="1:6" x14ac:dyDescent="0.15">
      <c r="A11897" s="1" t="s">
        <v>6892</v>
      </c>
      <c r="B11897" s="1" t="s">
        <v>19483</v>
      </c>
      <c r="C11897" s="1" t="s">
        <v>19484</v>
      </c>
      <c r="D11897">
        <v>145</v>
      </c>
      <c r="E11897">
        <v>130</v>
      </c>
      <c r="F11897" s="1" t="s">
        <v>21669</v>
      </c>
    </row>
    <row r="11898" spans="1:6" x14ac:dyDescent="0.15">
      <c r="A11898" s="1" t="s">
        <v>6893</v>
      </c>
      <c r="B11898" s="1" t="s">
        <v>19485</v>
      </c>
      <c r="C11898" s="1" t="s">
        <v>19486</v>
      </c>
      <c r="D11898">
        <v>40</v>
      </c>
      <c r="E11898">
        <v>125</v>
      </c>
      <c r="F11898" s="1" t="s">
        <v>21635</v>
      </c>
    </row>
    <row r="11899" spans="1:6" x14ac:dyDescent="0.15">
      <c r="A11899" s="1" t="s">
        <v>6894</v>
      </c>
      <c r="B11899" s="1" t="s">
        <v>19136</v>
      </c>
      <c r="C11899" s="1" t="s">
        <v>19137</v>
      </c>
      <c r="D11899">
        <v>152</v>
      </c>
      <c r="E11899">
        <v>60</v>
      </c>
      <c r="F11899" s="1" t="s">
        <v>21635</v>
      </c>
    </row>
    <row r="11900" spans="1:6" x14ac:dyDescent="0.15">
      <c r="A11900" s="1" t="s">
        <v>6895</v>
      </c>
      <c r="B11900" s="1" t="s">
        <v>29699</v>
      </c>
      <c r="C11900" s="1" t="s">
        <v>19070</v>
      </c>
      <c r="D11900">
        <v>104</v>
      </c>
      <c r="E11900">
        <v>100</v>
      </c>
      <c r="F11900" s="1" t="s">
        <v>21796</v>
      </c>
    </row>
    <row r="11901" spans="1:6" x14ac:dyDescent="0.15">
      <c r="A11901" s="1" t="s">
        <v>6896</v>
      </c>
      <c r="B11901" s="1" t="s">
        <v>29700</v>
      </c>
      <c r="C11901" s="1" t="s">
        <v>19072</v>
      </c>
      <c r="D11901">
        <v>104</v>
      </c>
      <c r="E11901">
        <v>100</v>
      </c>
      <c r="F11901" s="1" t="s">
        <v>21796</v>
      </c>
    </row>
    <row r="11902" spans="1:6" x14ac:dyDescent="0.15">
      <c r="A11902" s="1" t="s">
        <v>6897</v>
      </c>
      <c r="B11902" s="1" t="s">
        <v>29701</v>
      </c>
      <c r="C11902" s="1" t="s">
        <v>19074</v>
      </c>
      <c r="D11902">
        <v>100</v>
      </c>
      <c r="E11902">
        <v>100</v>
      </c>
      <c r="F11902" s="1" t="s">
        <v>21796</v>
      </c>
    </row>
    <row r="11903" spans="1:6" x14ac:dyDescent="0.15">
      <c r="A11903" s="1" t="s">
        <v>6898</v>
      </c>
      <c r="B11903" s="1" t="s">
        <v>29702</v>
      </c>
      <c r="C11903" s="1" t="s">
        <v>29703</v>
      </c>
      <c r="D11903">
        <v>62</v>
      </c>
      <c r="E11903">
        <v>195</v>
      </c>
      <c r="F11903" s="1" t="s">
        <v>22961</v>
      </c>
    </row>
    <row r="11904" spans="1:6" x14ac:dyDescent="0.15">
      <c r="A11904" s="1" t="s">
        <v>6899</v>
      </c>
      <c r="B11904" s="1" t="s">
        <v>17110</v>
      </c>
      <c r="C11904" s="1" t="s">
        <v>17111</v>
      </c>
      <c r="D11904">
        <v>10</v>
      </c>
      <c r="E11904">
        <v>145</v>
      </c>
      <c r="F11904" s="1" t="s">
        <v>21785</v>
      </c>
    </row>
    <row r="11905" spans="1:6" x14ac:dyDescent="0.15">
      <c r="A11905" s="1" t="s">
        <v>6900</v>
      </c>
      <c r="B11905" s="1" t="s">
        <v>29704</v>
      </c>
      <c r="C11905" s="1" t="s">
        <v>29705</v>
      </c>
      <c r="D11905">
        <v>10</v>
      </c>
      <c r="E11905">
        <v>145</v>
      </c>
      <c r="F11905" s="1" t="s">
        <v>21785</v>
      </c>
    </row>
    <row r="11906" spans="1:6" x14ac:dyDescent="0.15">
      <c r="A11906" s="1" t="s">
        <v>6901</v>
      </c>
      <c r="B11906" s="1" t="s">
        <v>29706</v>
      </c>
      <c r="C11906" s="1" t="s">
        <v>29707</v>
      </c>
      <c r="D11906">
        <v>12</v>
      </c>
      <c r="E11906">
        <v>160</v>
      </c>
      <c r="F11906" s="1" t="s">
        <v>21621</v>
      </c>
    </row>
    <row r="11907" spans="1:6" x14ac:dyDescent="0.15">
      <c r="A11907" s="1" t="s">
        <v>6902</v>
      </c>
      <c r="B11907" s="1" t="s">
        <v>29708</v>
      </c>
      <c r="C11907" s="1" t="s">
        <v>29709</v>
      </c>
      <c r="D11907">
        <v>185</v>
      </c>
      <c r="E11907">
        <v>100</v>
      </c>
      <c r="F11907" s="1" t="s">
        <v>21679</v>
      </c>
    </row>
    <row r="11908" spans="1:6" x14ac:dyDescent="0.15">
      <c r="A11908" s="1" t="s">
        <v>6903</v>
      </c>
      <c r="B11908" s="1" t="s">
        <v>29710</v>
      </c>
      <c r="C11908" s="1" t="s">
        <v>29711</v>
      </c>
      <c r="D11908">
        <v>185</v>
      </c>
      <c r="E11908">
        <v>100</v>
      </c>
      <c r="F11908" s="1" t="s">
        <v>21679</v>
      </c>
    </row>
    <row r="11909" spans="1:6" x14ac:dyDescent="0.15">
      <c r="A11909" s="1" t="s">
        <v>6904</v>
      </c>
      <c r="B11909" s="1" t="s">
        <v>29712</v>
      </c>
      <c r="C11909" s="1" t="s">
        <v>29713</v>
      </c>
      <c r="D11909">
        <v>185</v>
      </c>
      <c r="E11909">
        <v>100</v>
      </c>
      <c r="F11909" s="1" t="s">
        <v>21679</v>
      </c>
    </row>
    <row r="11910" spans="1:6" x14ac:dyDescent="0.15">
      <c r="A11910" s="1" t="s">
        <v>6905</v>
      </c>
      <c r="B11910" s="1" t="s">
        <v>15051</v>
      </c>
      <c r="C11910" s="1" t="s">
        <v>15052</v>
      </c>
      <c r="E11910" s="1" t="s">
        <v>21878</v>
      </c>
      <c r="F11910" s="1" t="s">
        <v>21879</v>
      </c>
    </row>
    <row r="11911" spans="1:6" x14ac:dyDescent="0.15">
      <c r="A11911" s="1" t="s">
        <v>6906</v>
      </c>
      <c r="B11911" s="1" t="s">
        <v>29714</v>
      </c>
      <c r="C11911" s="1" t="s">
        <v>29715</v>
      </c>
      <c r="D11911">
        <v>227</v>
      </c>
      <c r="E11911">
        <v>85</v>
      </c>
      <c r="F11911" s="1" t="s">
        <v>21762</v>
      </c>
    </row>
    <row r="11912" spans="1:6" x14ac:dyDescent="0.15">
      <c r="A11912" s="1" t="s">
        <v>6907</v>
      </c>
      <c r="B11912" s="1" t="s">
        <v>29716</v>
      </c>
      <c r="C11912" s="1" t="s">
        <v>29717</v>
      </c>
      <c r="D11912">
        <v>267</v>
      </c>
      <c r="E11912">
        <v>81</v>
      </c>
      <c r="F11912" s="1" t="s">
        <v>21874</v>
      </c>
    </row>
    <row r="11913" spans="1:6" x14ac:dyDescent="0.15">
      <c r="A11913" s="1" t="s">
        <v>6908</v>
      </c>
      <c r="B11913" s="1" t="s">
        <v>29718</v>
      </c>
      <c r="C11913" s="1" t="s">
        <v>29719</v>
      </c>
      <c r="D11913">
        <v>250</v>
      </c>
      <c r="E11913">
        <v>138</v>
      </c>
      <c r="F11913" s="1" t="s">
        <v>21885</v>
      </c>
    </row>
    <row r="11914" spans="1:6" x14ac:dyDescent="0.15">
      <c r="A11914" s="1" t="s">
        <v>6909</v>
      </c>
      <c r="B11914" s="1" t="s">
        <v>29720</v>
      </c>
      <c r="C11914" s="1" t="s">
        <v>29721</v>
      </c>
      <c r="D11914">
        <v>265</v>
      </c>
      <c r="E11914">
        <v>60</v>
      </c>
      <c r="F11914" s="1" t="s">
        <v>21619</v>
      </c>
    </row>
    <row r="11915" spans="1:6" x14ac:dyDescent="0.15">
      <c r="A11915" s="1" t="s">
        <v>6910</v>
      </c>
      <c r="B11915" s="1" t="s">
        <v>29722</v>
      </c>
      <c r="C11915" s="1" t="s">
        <v>29723</v>
      </c>
      <c r="D11915">
        <v>240</v>
      </c>
      <c r="E11915">
        <v>70</v>
      </c>
      <c r="F11915" s="1" t="s">
        <v>21613</v>
      </c>
    </row>
    <row r="11916" spans="1:6" x14ac:dyDescent="0.15">
      <c r="A11916" s="1" t="s">
        <v>6911</v>
      </c>
      <c r="B11916" s="1" t="s">
        <v>29724</v>
      </c>
      <c r="C11916" s="1" t="s">
        <v>29725</v>
      </c>
      <c r="D11916">
        <v>206</v>
      </c>
      <c r="E11916">
        <v>135</v>
      </c>
      <c r="F11916" s="1" t="s">
        <v>21921</v>
      </c>
    </row>
    <row r="11917" spans="1:6" x14ac:dyDescent="0.15">
      <c r="A11917" s="1" t="s">
        <v>6912</v>
      </c>
      <c r="B11917" s="1" t="s">
        <v>29726</v>
      </c>
      <c r="C11917" s="1" t="s">
        <v>29727</v>
      </c>
      <c r="D11917">
        <v>240</v>
      </c>
      <c r="E11917">
        <v>70</v>
      </c>
      <c r="F11917" s="1" t="s">
        <v>21613</v>
      </c>
    </row>
    <row r="11918" spans="1:6" x14ac:dyDescent="0.15">
      <c r="A11918" s="1" t="s">
        <v>6913</v>
      </c>
      <c r="B11918" s="1" t="s">
        <v>29728</v>
      </c>
      <c r="C11918" s="1" t="s">
        <v>29729</v>
      </c>
      <c r="D11918">
        <v>45</v>
      </c>
      <c r="E11918">
        <v>145</v>
      </c>
      <c r="F11918" s="1" t="s">
        <v>21613</v>
      </c>
    </row>
    <row r="11919" spans="1:6" x14ac:dyDescent="0.15">
      <c r="A11919" s="1" t="s">
        <v>6914</v>
      </c>
      <c r="B11919" s="1" t="s">
        <v>29730</v>
      </c>
      <c r="C11919" s="1" t="s">
        <v>29731</v>
      </c>
      <c r="D11919">
        <v>35</v>
      </c>
      <c r="E11919">
        <v>145</v>
      </c>
      <c r="F11919" s="1" t="s">
        <v>21614</v>
      </c>
    </row>
    <row r="11920" spans="1:6" x14ac:dyDescent="0.15">
      <c r="A11920" s="1" t="s">
        <v>6915</v>
      </c>
      <c r="B11920" s="1" t="s">
        <v>29732</v>
      </c>
      <c r="C11920" s="1" t="s">
        <v>29733</v>
      </c>
      <c r="D11920">
        <v>91</v>
      </c>
      <c r="E11920">
        <v>97</v>
      </c>
      <c r="F11920" s="1" t="s">
        <v>22122</v>
      </c>
    </row>
    <row r="11921" spans="1:6" x14ac:dyDescent="0.15">
      <c r="A11921" s="1" t="s">
        <v>6916</v>
      </c>
      <c r="B11921" s="1" t="s">
        <v>29734</v>
      </c>
      <c r="C11921" s="1" t="s">
        <v>29735</v>
      </c>
      <c r="D11921">
        <v>35</v>
      </c>
      <c r="E11921">
        <v>145</v>
      </c>
      <c r="F11921" s="1" t="s">
        <v>21614</v>
      </c>
    </row>
    <row r="11922" spans="1:6" x14ac:dyDescent="0.15">
      <c r="A11922" s="1" t="s">
        <v>6917</v>
      </c>
      <c r="B11922" s="1" t="s">
        <v>29736</v>
      </c>
      <c r="C11922" s="1" t="s">
        <v>29737</v>
      </c>
      <c r="D11922">
        <v>35</v>
      </c>
      <c r="E11922">
        <v>145</v>
      </c>
      <c r="F11922" s="1" t="s">
        <v>21614</v>
      </c>
    </row>
    <row r="11923" spans="1:6" x14ac:dyDescent="0.15">
      <c r="A11923" s="1" t="s">
        <v>6918</v>
      </c>
      <c r="B11923" s="1" t="s">
        <v>29738</v>
      </c>
      <c r="C11923" s="1" t="s">
        <v>29739</v>
      </c>
      <c r="D11923">
        <v>49</v>
      </c>
      <c r="E11923">
        <v>73</v>
      </c>
      <c r="F11923" s="1" t="s">
        <v>21614</v>
      </c>
    </row>
    <row r="11924" spans="1:6" x14ac:dyDescent="0.15">
      <c r="A11924" s="1" t="s">
        <v>6919</v>
      </c>
      <c r="B11924" s="1" t="s">
        <v>29740</v>
      </c>
      <c r="C11924" s="1" t="s">
        <v>29741</v>
      </c>
      <c r="D11924">
        <v>190</v>
      </c>
      <c r="E11924">
        <v>200</v>
      </c>
      <c r="F11924" s="1" t="s">
        <v>21707</v>
      </c>
    </row>
    <row r="11925" spans="1:6" x14ac:dyDescent="0.15">
      <c r="A11925" s="1" t="s">
        <v>6920</v>
      </c>
      <c r="B11925" s="1" t="s">
        <v>29742</v>
      </c>
      <c r="C11925" s="1" t="s">
        <v>29743</v>
      </c>
      <c r="D11925">
        <v>103</v>
      </c>
      <c r="E11925">
        <v>95</v>
      </c>
      <c r="F11925" s="1" t="s">
        <v>21628</v>
      </c>
    </row>
    <row r="11926" spans="1:6" x14ac:dyDescent="0.15">
      <c r="A11926" s="1" t="s">
        <v>6921</v>
      </c>
      <c r="B11926" s="1" t="s">
        <v>29744</v>
      </c>
      <c r="C11926" s="1" t="s">
        <v>29745</v>
      </c>
      <c r="D11926">
        <v>300</v>
      </c>
      <c r="E11926">
        <v>90</v>
      </c>
      <c r="F11926" s="1" t="s">
        <v>21630</v>
      </c>
    </row>
    <row r="11927" spans="1:6" x14ac:dyDescent="0.15">
      <c r="A11927" s="1" t="s">
        <v>6922</v>
      </c>
      <c r="B11927" s="1" t="s">
        <v>21490</v>
      </c>
      <c r="C11927" s="1" t="s">
        <v>21491</v>
      </c>
      <c r="D11927">
        <v>130</v>
      </c>
      <c r="E11927">
        <v>100</v>
      </c>
      <c r="F11927" s="1" t="s">
        <v>21678</v>
      </c>
    </row>
    <row r="11928" spans="1:6" x14ac:dyDescent="0.15">
      <c r="A11928" s="1" t="s">
        <v>6923</v>
      </c>
      <c r="B11928" s="1" t="s">
        <v>29746</v>
      </c>
      <c r="C11928" s="1" t="s">
        <v>29747</v>
      </c>
      <c r="D11928">
        <v>210</v>
      </c>
      <c r="E11928">
        <v>240</v>
      </c>
      <c r="F11928" s="1" t="s">
        <v>21669</v>
      </c>
    </row>
    <row r="11929" spans="1:6" x14ac:dyDescent="0.15">
      <c r="A11929" s="1" t="s">
        <v>6924</v>
      </c>
      <c r="B11929" s="1" t="s">
        <v>29748</v>
      </c>
      <c r="C11929" s="1" t="s">
        <v>29749</v>
      </c>
      <c r="D11929">
        <v>175</v>
      </c>
      <c r="E11929">
        <v>160</v>
      </c>
      <c r="F11929" s="1" t="s">
        <v>21921</v>
      </c>
    </row>
    <row r="11930" spans="1:6" x14ac:dyDescent="0.15">
      <c r="A11930" s="1" t="s">
        <v>6925</v>
      </c>
      <c r="B11930" s="1" t="s">
        <v>29750</v>
      </c>
      <c r="C11930" s="1" t="s">
        <v>29751</v>
      </c>
      <c r="D11930">
        <v>190</v>
      </c>
      <c r="E11930">
        <v>130</v>
      </c>
      <c r="F11930" s="1" t="s">
        <v>21644</v>
      </c>
    </row>
    <row r="11931" spans="1:6" x14ac:dyDescent="0.15">
      <c r="A11931" s="1" t="s">
        <v>6926</v>
      </c>
      <c r="B11931" s="1" t="s">
        <v>29752</v>
      </c>
      <c r="C11931" s="1" t="s">
        <v>29753</v>
      </c>
      <c r="D11931">
        <v>210</v>
      </c>
      <c r="E11931">
        <v>165</v>
      </c>
      <c r="F11931" s="1" t="s">
        <v>21644</v>
      </c>
    </row>
    <row r="11932" spans="1:6" x14ac:dyDescent="0.15">
      <c r="A11932" s="1" t="s">
        <v>6927</v>
      </c>
      <c r="B11932" s="1" t="s">
        <v>29754</v>
      </c>
      <c r="C11932" s="1" t="s">
        <v>29755</v>
      </c>
      <c r="D11932">
        <v>240</v>
      </c>
      <c r="E11932">
        <v>195</v>
      </c>
      <c r="F11932" s="1" t="s">
        <v>21620</v>
      </c>
    </row>
    <row r="11933" spans="1:6" x14ac:dyDescent="0.15">
      <c r="A11933" s="1" t="s">
        <v>6928</v>
      </c>
      <c r="B11933" s="1" t="s">
        <v>29756</v>
      </c>
      <c r="C11933" s="1" t="s">
        <v>15788</v>
      </c>
      <c r="D11933">
        <v>420</v>
      </c>
      <c r="E11933">
        <v>280</v>
      </c>
      <c r="F11933" s="1" t="s">
        <v>21707</v>
      </c>
    </row>
    <row r="11934" spans="1:6" x14ac:dyDescent="0.15">
      <c r="A11934" s="1" t="s">
        <v>6929</v>
      </c>
      <c r="B11934" s="1" t="s">
        <v>29757</v>
      </c>
      <c r="C11934" s="1" t="s">
        <v>15835</v>
      </c>
      <c r="D11934">
        <v>420</v>
      </c>
      <c r="E11934">
        <v>280</v>
      </c>
      <c r="F11934" s="1" t="s">
        <v>21707</v>
      </c>
    </row>
    <row r="11935" spans="1:6" x14ac:dyDescent="0.15">
      <c r="A11935" s="1" t="s">
        <v>6930</v>
      </c>
      <c r="B11935" s="1" t="s">
        <v>15860</v>
      </c>
      <c r="C11935" s="1" t="s">
        <v>15861</v>
      </c>
      <c r="D11935">
        <v>420</v>
      </c>
      <c r="E11935">
        <v>280</v>
      </c>
      <c r="F11935" s="1" t="s">
        <v>21707</v>
      </c>
    </row>
    <row r="11936" spans="1:6" x14ac:dyDescent="0.15">
      <c r="A11936" s="1" t="s">
        <v>6931</v>
      </c>
      <c r="B11936" s="1" t="s">
        <v>14340</v>
      </c>
      <c r="C11936" s="1" t="s">
        <v>14341</v>
      </c>
      <c r="D11936">
        <v>330</v>
      </c>
      <c r="E11936">
        <v>210</v>
      </c>
      <c r="F11936" s="1" t="s">
        <v>21666</v>
      </c>
    </row>
    <row r="11937" spans="1:6" x14ac:dyDescent="0.15">
      <c r="A11937" s="1" t="s">
        <v>6932</v>
      </c>
      <c r="B11937" s="1" t="s">
        <v>29758</v>
      </c>
      <c r="C11937" s="1" t="s">
        <v>29759</v>
      </c>
      <c r="D11937">
        <v>185</v>
      </c>
      <c r="E11937">
        <v>80</v>
      </c>
      <c r="F11937" s="1" t="s">
        <v>21754</v>
      </c>
    </row>
    <row r="11938" spans="1:6" x14ac:dyDescent="0.15">
      <c r="A11938" s="1" t="s">
        <v>6933</v>
      </c>
      <c r="B11938" s="1" t="s">
        <v>29760</v>
      </c>
      <c r="C11938" s="1" t="s">
        <v>29761</v>
      </c>
      <c r="D11938">
        <v>185</v>
      </c>
      <c r="E11938">
        <v>80</v>
      </c>
      <c r="F11938" s="1" t="s">
        <v>21754</v>
      </c>
    </row>
    <row r="11939" spans="1:6" x14ac:dyDescent="0.15">
      <c r="A11939" s="1" t="s">
        <v>6934</v>
      </c>
      <c r="B11939" s="1" t="s">
        <v>29762</v>
      </c>
      <c r="C11939" s="1" t="s">
        <v>29763</v>
      </c>
      <c r="D11939">
        <v>185</v>
      </c>
      <c r="E11939">
        <v>80</v>
      </c>
      <c r="F11939" s="1" t="s">
        <v>21773</v>
      </c>
    </row>
    <row r="11940" spans="1:6" x14ac:dyDescent="0.15">
      <c r="A11940" s="1" t="s">
        <v>6935</v>
      </c>
      <c r="B11940" s="1" t="s">
        <v>29764</v>
      </c>
      <c r="C11940" s="1" t="s">
        <v>29765</v>
      </c>
      <c r="D11940">
        <v>185</v>
      </c>
      <c r="E11940">
        <v>80</v>
      </c>
      <c r="F11940" s="1" t="s">
        <v>21773</v>
      </c>
    </row>
    <row r="11941" spans="1:6" x14ac:dyDescent="0.15">
      <c r="A11941" s="1" t="s">
        <v>6936</v>
      </c>
      <c r="B11941" s="1" t="s">
        <v>29766</v>
      </c>
      <c r="C11941" s="1" t="s">
        <v>29767</v>
      </c>
      <c r="D11941">
        <v>185</v>
      </c>
      <c r="E11941">
        <v>80</v>
      </c>
      <c r="F11941" s="1" t="s">
        <v>21754</v>
      </c>
    </row>
    <row r="11942" spans="1:6" x14ac:dyDescent="0.15">
      <c r="A11942" s="1" t="s">
        <v>6937</v>
      </c>
      <c r="B11942" s="1" t="s">
        <v>29768</v>
      </c>
      <c r="C11942" s="1" t="s">
        <v>29769</v>
      </c>
      <c r="D11942">
        <v>185</v>
      </c>
      <c r="E11942">
        <v>80</v>
      </c>
      <c r="F11942" s="1" t="s">
        <v>21754</v>
      </c>
    </row>
    <row r="11943" spans="1:6" x14ac:dyDescent="0.15">
      <c r="A11943" s="1" t="s">
        <v>6938</v>
      </c>
      <c r="B11943" s="1" t="s">
        <v>29770</v>
      </c>
      <c r="C11943" s="1" t="s">
        <v>29771</v>
      </c>
      <c r="D11943">
        <v>185</v>
      </c>
      <c r="E11943">
        <v>80</v>
      </c>
      <c r="F11943" s="1" t="s">
        <v>21773</v>
      </c>
    </row>
    <row r="11944" spans="1:6" x14ac:dyDescent="0.15">
      <c r="A11944" s="1" t="s">
        <v>6939</v>
      </c>
      <c r="B11944" s="1" t="s">
        <v>29772</v>
      </c>
      <c r="C11944" s="1" t="s">
        <v>29773</v>
      </c>
      <c r="D11944">
        <v>185</v>
      </c>
      <c r="E11944">
        <v>80</v>
      </c>
      <c r="F11944" s="1" t="s">
        <v>21773</v>
      </c>
    </row>
    <row r="11945" spans="1:6" x14ac:dyDescent="0.15">
      <c r="A11945" s="1" t="s">
        <v>6940</v>
      </c>
      <c r="B11945" s="1" t="s">
        <v>15866</v>
      </c>
      <c r="C11945" s="1" t="s">
        <v>15867</v>
      </c>
      <c r="D11945">
        <v>185</v>
      </c>
      <c r="E11945">
        <v>80</v>
      </c>
      <c r="F11945" s="1" t="s">
        <v>21754</v>
      </c>
    </row>
    <row r="11946" spans="1:6" x14ac:dyDescent="0.15">
      <c r="A11946" s="1" t="s">
        <v>6941</v>
      </c>
      <c r="B11946" s="1" t="s">
        <v>29774</v>
      </c>
      <c r="C11946" s="1" t="s">
        <v>29775</v>
      </c>
      <c r="D11946">
        <v>185</v>
      </c>
      <c r="E11946">
        <v>80</v>
      </c>
      <c r="F11946" s="1" t="s">
        <v>21754</v>
      </c>
    </row>
    <row r="11947" spans="1:6" x14ac:dyDescent="0.15">
      <c r="A11947" s="1" t="s">
        <v>6942</v>
      </c>
      <c r="B11947" s="1" t="s">
        <v>29776</v>
      </c>
      <c r="C11947" s="1" t="s">
        <v>29777</v>
      </c>
      <c r="D11947">
        <v>185</v>
      </c>
      <c r="E11947">
        <v>80</v>
      </c>
      <c r="F11947" s="1" t="s">
        <v>21773</v>
      </c>
    </row>
    <row r="11948" spans="1:6" x14ac:dyDescent="0.15">
      <c r="A11948" s="1" t="s">
        <v>6943</v>
      </c>
      <c r="B11948" s="1" t="s">
        <v>29778</v>
      </c>
      <c r="C11948" s="1" t="s">
        <v>29779</v>
      </c>
      <c r="D11948">
        <v>175</v>
      </c>
      <c r="E11948">
        <v>80</v>
      </c>
      <c r="F11948" s="1" t="s">
        <v>21646</v>
      </c>
    </row>
    <row r="11949" spans="1:6" x14ac:dyDescent="0.15">
      <c r="A11949" s="1" t="s">
        <v>6944</v>
      </c>
      <c r="B11949" s="1" t="s">
        <v>15808</v>
      </c>
      <c r="C11949" s="1" t="s">
        <v>15809</v>
      </c>
      <c r="D11949">
        <v>420</v>
      </c>
      <c r="E11949">
        <v>280</v>
      </c>
      <c r="F11949" s="1" t="s">
        <v>21707</v>
      </c>
    </row>
    <row r="11950" spans="1:6" x14ac:dyDescent="0.15">
      <c r="A11950" s="1" t="s">
        <v>6945</v>
      </c>
      <c r="B11950" s="1" t="s">
        <v>15828</v>
      </c>
      <c r="C11950" s="1" t="s">
        <v>15829</v>
      </c>
      <c r="D11950">
        <v>420</v>
      </c>
      <c r="E11950">
        <v>280</v>
      </c>
      <c r="F11950" s="1" t="s">
        <v>21707</v>
      </c>
    </row>
    <row r="11951" spans="1:6" x14ac:dyDescent="0.15">
      <c r="A11951" s="1" t="s">
        <v>6946</v>
      </c>
      <c r="B11951" s="1" t="s">
        <v>29780</v>
      </c>
      <c r="C11951" s="1" t="s">
        <v>29781</v>
      </c>
      <c r="D11951">
        <v>420</v>
      </c>
      <c r="E11951">
        <v>280</v>
      </c>
      <c r="F11951" s="1" t="s">
        <v>21707</v>
      </c>
    </row>
    <row r="11952" spans="1:6" x14ac:dyDescent="0.15">
      <c r="A11952" s="1" t="s">
        <v>6947</v>
      </c>
      <c r="B11952" s="1" t="s">
        <v>15388</v>
      </c>
      <c r="C11952" s="1" t="s">
        <v>15389</v>
      </c>
      <c r="D11952">
        <v>146</v>
      </c>
      <c r="E11952">
        <v>102</v>
      </c>
      <c r="F11952" s="1" t="s">
        <v>21879</v>
      </c>
    </row>
    <row r="11953" spans="1:6" x14ac:dyDescent="0.15">
      <c r="A11953" s="1" t="s">
        <v>6948</v>
      </c>
      <c r="B11953" s="1" t="s">
        <v>29782</v>
      </c>
      <c r="C11953" s="1" t="s">
        <v>29783</v>
      </c>
      <c r="D11953">
        <v>146</v>
      </c>
      <c r="E11953">
        <v>102</v>
      </c>
      <c r="F11953" s="1" t="s">
        <v>21879</v>
      </c>
    </row>
    <row r="11954" spans="1:6" x14ac:dyDescent="0.15">
      <c r="A11954" s="1" t="s">
        <v>6949</v>
      </c>
      <c r="B11954" s="1" t="s">
        <v>29784</v>
      </c>
      <c r="C11954" s="1" t="s">
        <v>29785</v>
      </c>
      <c r="D11954">
        <v>146</v>
      </c>
      <c r="E11954">
        <v>102</v>
      </c>
      <c r="F11954" s="1" t="s">
        <v>21879</v>
      </c>
    </row>
    <row r="11955" spans="1:6" x14ac:dyDescent="0.15">
      <c r="A11955" s="1" t="s">
        <v>6950</v>
      </c>
      <c r="B11955" s="1" t="s">
        <v>29786</v>
      </c>
      <c r="C11955" s="1" t="s">
        <v>29787</v>
      </c>
      <c r="D11955">
        <v>146</v>
      </c>
      <c r="E11955">
        <v>102</v>
      </c>
      <c r="F11955" s="1" t="s">
        <v>21879</v>
      </c>
    </row>
    <row r="11956" spans="1:6" x14ac:dyDescent="0.15">
      <c r="A11956" s="1" t="s">
        <v>6951</v>
      </c>
      <c r="B11956" s="1" t="s">
        <v>29788</v>
      </c>
      <c r="C11956" s="1" t="s">
        <v>29789</v>
      </c>
      <c r="D11956">
        <v>76</v>
      </c>
      <c r="E11956">
        <v>50</v>
      </c>
      <c r="F11956" s="1" t="s">
        <v>21928</v>
      </c>
    </row>
    <row r="11957" spans="1:6" x14ac:dyDescent="0.15">
      <c r="A11957" s="1" t="s">
        <v>6952</v>
      </c>
      <c r="B11957" s="1" t="s">
        <v>16473</v>
      </c>
      <c r="C11957" s="1" t="s">
        <v>16474</v>
      </c>
      <c r="D11957">
        <v>200</v>
      </c>
      <c r="E11957">
        <v>145</v>
      </c>
      <c r="F11957" s="1" t="s">
        <v>22653</v>
      </c>
    </row>
    <row r="11958" spans="1:6" x14ac:dyDescent="0.15">
      <c r="A11958" s="1" t="s">
        <v>6953</v>
      </c>
      <c r="B11958" s="1" t="s">
        <v>11319</v>
      </c>
      <c r="C11958" s="1" t="s">
        <v>11320</v>
      </c>
      <c r="D11958">
        <v>228</v>
      </c>
      <c r="E11958">
        <v>63</v>
      </c>
      <c r="F11958" s="1" t="s">
        <v>21997</v>
      </c>
    </row>
    <row r="11959" spans="1:6" x14ac:dyDescent="0.15">
      <c r="A11959" s="1" t="s">
        <v>6954</v>
      </c>
      <c r="B11959" s="1" t="s">
        <v>29790</v>
      </c>
      <c r="C11959" s="1" t="s">
        <v>29791</v>
      </c>
      <c r="D11959">
        <v>76</v>
      </c>
      <c r="E11959">
        <v>50</v>
      </c>
      <c r="F11959" s="1" t="s">
        <v>21928</v>
      </c>
    </row>
    <row r="11960" spans="1:6" x14ac:dyDescent="0.15">
      <c r="A11960" s="1" t="s">
        <v>6955</v>
      </c>
      <c r="B11960" s="1" t="s">
        <v>17931</v>
      </c>
      <c r="C11960" s="1" t="s">
        <v>17932</v>
      </c>
      <c r="D11960">
        <v>76</v>
      </c>
      <c r="E11960">
        <v>50</v>
      </c>
      <c r="F11960" s="1" t="s">
        <v>21928</v>
      </c>
    </row>
    <row r="11961" spans="1:6" x14ac:dyDescent="0.15">
      <c r="A11961" s="1" t="s">
        <v>6956</v>
      </c>
      <c r="B11961" s="1" t="s">
        <v>29792</v>
      </c>
      <c r="C11961" s="1" t="s">
        <v>29793</v>
      </c>
      <c r="D11961">
        <v>110</v>
      </c>
      <c r="E11961">
        <v>160</v>
      </c>
      <c r="F11961" s="1" t="s">
        <v>21644</v>
      </c>
    </row>
    <row r="11962" spans="1:6" x14ac:dyDescent="0.15">
      <c r="A11962" s="1" t="s">
        <v>6957</v>
      </c>
      <c r="B11962" s="1" t="s">
        <v>29794</v>
      </c>
      <c r="C11962" s="1" t="s">
        <v>29795</v>
      </c>
      <c r="D11962">
        <v>50</v>
      </c>
      <c r="E11962">
        <v>63</v>
      </c>
      <c r="F11962" s="1" t="s">
        <v>22285</v>
      </c>
    </row>
    <row r="11963" spans="1:6" x14ac:dyDescent="0.15">
      <c r="A11963" s="1" t="s">
        <v>6958</v>
      </c>
      <c r="B11963" s="1" t="s">
        <v>29796</v>
      </c>
      <c r="C11963" s="1" t="s">
        <v>29797</v>
      </c>
      <c r="D11963">
        <v>90</v>
      </c>
      <c r="E11963">
        <v>200</v>
      </c>
      <c r="F11963" s="1" t="s">
        <v>22277</v>
      </c>
    </row>
    <row r="11964" spans="1:6" x14ac:dyDescent="0.15">
      <c r="A11964" s="1" t="s">
        <v>6959</v>
      </c>
      <c r="B11964" s="1" t="s">
        <v>29798</v>
      </c>
      <c r="C11964" s="1" t="s">
        <v>29799</v>
      </c>
      <c r="D11964">
        <v>100</v>
      </c>
      <c r="E11964">
        <v>220</v>
      </c>
      <c r="F11964" s="1" t="s">
        <v>21943</v>
      </c>
    </row>
    <row r="11965" spans="1:6" x14ac:dyDescent="0.15">
      <c r="A11965" s="1" t="s">
        <v>6960</v>
      </c>
      <c r="B11965" s="1" t="s">
        <v>29800</v>
      </c>
      <c r="C11965" s="1" t="s">
        <v>29801</v>
      </c>
      <c r="D11965">
        <v>70</v>
      </c>
      <c r="E11965">
        <v>125</v>
      </c>
      <c r="F11965" s="1" t="s">
        <v>21702</v>
      </c>
    </row>
    <row r="11966" spans="1:6" x14ac:dyDescent="0.15">
      <c r="A11966" s="1" t="s">
        <v>6961</v>
      </c>
      <c r="B11966" s="1" t="s">
        <v>29802</v>
      </c>
      <c r="C11966" s="1" t="s">
        <v>29803</v>
      </c>
      <c r="D11966">
        <v>100</v>
      </c>
      <c r="E11966">
        <v>200</v>
      </c>
      <c r="F11966" s="1" t="s">
        <v>22277</v>
      </c>
    </row>
    <row r="11967" spans="1:6" x14ac:dyDescent="0.15">
      <c r="A11967" s="1" t="s">
        <v>6962</v>
      </c>
      <c r="B11967" s="1" t="s">
        <v>29804</v>
      </c>
      <c r="C11967" s="1" t="s">
        <v>29805</v>
      </c>
      <c r="D11967">
        <v>72</v>
      </c>
      <c r="E11967">
        <v>150</v>
      </c>
      <c r="F11967" s="1" t="s">
        <v>21878</v>
      </c>
    </row>
    <row r="11968" spans="1:6" x14ac:dyDescent="0.15">
      <c r="A11968" s="1" t="s">
        <v>6963</v>
      </c>
      <c r="B11968" s="1" t="s">
        <v>29806</v>
      </c>
      <c r="C11968" s="1" t="s">
        <v>29807</v>
      </c>
      <c r="D11968">
        <v>200</v>
      </c>
      <c r="E11968">
        <v>182</v>
      </c>
      <c r="F11968" s="1" t="s">
        <v>21644</v>
      </c>
    </row>
    <row r="11969" spans="1:6" x14ac:dyDescent="0.15">
      <c r="A11969" s="1" t="s">
        <v>6964</v>
      </c>
      <c r="B11969" s="1" t="s">
        <v>29808</v>
      </c>
      <c r="C11969" s="1" t="s">
        <v>29809</v>
      </c>
      <c r="D11969">
        <v>240</v>
      </c>
      <c r="E11969">
        <v>330</v>
      </c>
      <c r="F11969" s="1" t="s">
        <v>21628</v>
      </c>
    </row>
    <row r="11970" spans="1:6" x14ac:dyDescent="0.15">
      <c r="A11970" s="1" t="s">
        <v>6965</v>
      </c>
      <c r="B11970" s="1" t="s">
        <v>29810</v>
      </c>
      <c r="C11970" s="1" t="s">
        <v>29811</v>
      </c>
      <c r="D11970">
        <v>40</v>
      </c>
      <c r="E11970">
        <v>60</v>
      </c>
      <c r="F11970" s="1" t="s">
        <v>21943</v>
      </c>
    </row>
    <row r="11971" spans="1:6" x14ac:dyDescent="0.15">
      <c r="A11971" s="1" t="s">
        <v>6966</v>
      </c>
      <c r="B11971" s="1" t="s">
        <v>29812</v>
      </c>
      <c r="C11971" s="1" t="s">
        <v>29813</v>
      </c>
      <c r="D11971">
        <v>80</v>
      </c>
      <c r="E11971">
        <v>153</v>
      </c>
      <c r="F11971" s="1" t="s">
        <v>25517</v>
      </c>
    </row>
    <row r="11972" spans="1:6" x14ac:dyDescent="0.15">
      <c r="A11972" s="1" t="s">
        <v>6967</v>
      </c>
      <c r="B11972" s="1" t="s">
        <v>29814</v>
      </c>
      <c r="C11972" s="1" t="s">
        <v>29815</v>
      </c>
      <c r="D11972">
        <v>100</v>
      </c>
      <c r="E11972">
        <v>200</v>
      </c>
      <c r="F11972" s="1" t="s">
        <v>22277</v>
      </c>
    </row>
    <row r="11973" spans="1:6" x14ac:dyDescent="0.15">
      <c r="A11973" s="1" t="s">
        <v>6968</v>
      </c>
      <c r="B11973" s="1" t="s">
        <v>29816</v>
      </c>
      <c r="C11973" s="1" t="s">
        <v>29817</v>
      </c>
      <c r="D11973">
        <v>60</v>
      </c>
      <c r="E11973">
        <v>120</v>
      </c>
      <c r="F11973" s="1" t="s">
        <v>21704</v>
      </c>
    </row>
    <row r="11974" spans="1:6" x14ac:dyDescent="0.15">
      <c r="A11974" s="1" t="s">
        <v>6969</v>
      </c>
      <c r="B11974" s="1" t="s">
        <v>15432</v>
      </c>
      <c r="C11974" s="1" t="s">
        <v>15433</v>
      </c>
      <c r="E11974" s="1" t="s">
        <v>22589</v>
      </c>
      <c r="F11974" s="1" t="s">
        <v>21669</v>
      </c>
    </row>
    <row r="11975" spans="1:6" x14ac:dyDescent="0.15">
      <c r="A11975" s="1" t="s">
        <v>6970</v>
      </c>
      <c r="B11975" s="1" t="s">
        <v>29818</v>
      </c>
      <c r="C11975" s="1" t="s">
        <v>29819</v>
      </c>
      <c r="D11975">
        <v>158</v>
      </c>
      <c r="E11975">
        <v>130</v>
      </c>
      <c r="F11975" s="1" t="s">
        <v>21773</v>
      </c>
    </row>
    <row r="11976" spans="1:6" x14ac:dyDescent="0.15">
      <c r="A11976" s="1" t="s">
        <v>6971</v>
      </c>
      <c r="B11976" s="1" t="s">
        <v>29820</v>
      </c>
      <c r="C11976" s="1" t="s">
        <v>29821</v>
      </c>
      <c r="D11976">
        <v>137</v>
      </c>
      <c r="E11976">
        <v>75</v>
      </c>
      <c r="F11976" s="1" t="s">
        <v>21672</v>
      </c>
    </row>
    <row r="11977" spans="1:6" x14ac:dyDescent="0.15">
      <c r="A11977" s="1" t="s">
        <v>6972</v>
      </c>
      <c r="B11977" s="1" t="s">
        <v>29822</v>
      </c>
      <c r="C11977" s="1" t="s">
        <v>29823</v>
      </c>
      <c r="D11977">
        <v>113</v>
      </c>
      <c r="E11977">
        <v>53</v>
      </c>
      <c r="F11977" s="1" t="s">
        <v>21621</v>
      </c>
    </row>
    <row r="11978" spans="1:6" x14ac:dyDescent="0.15">
      <c r="A11978" s="1" t="s">
        <v>6973</v>
      </c>
      <c r="B11978" s="1" t="s">
        <v>29824</v>
      </c>
      <c r="C11978" s="1" t="s">
        <v>29825</v>
      </c>
      <c r="D11978">
        <v>125</v>
      </c>
      <c r="E11978">
        <v>51</v>
      </c>
      <c r="F11978" s="1" t="s">
        <v>22122</v>
      </c>
    </row>
    <row r="11979" spans="1:6" x14ac:dyDescent="0.15">
      <c r="A11979" s="1" t="s">
        <v>6974</v>
      </c>
      <c r="B11979" s="1" t="s">
        <v>29826</v>
      </c>
      <c r="C11979" s="1" t="s">
        <v>29827</v>
      </c>
      <c r="D11979">
        <v>225</v>
      </c>
      <c r="E11979">
        <v>51</v>
      </c>
      <c r="F11979" s="1" t="s">
        <v>22122</v>
      </c>
    </row>
    <row r="11980" spans="1:6" x14ac:dyDescent="0.15">
      <c r="A11980" s="1" t="s">
        <v>6975</v>
      </c>
      <c r="B11980" s="1" t="s">
        <v>29828</v>
      </c>
      <c r="C11980" s="1" t="s">
        <v>29829</v>
      </c>
      <c r="D11980">
        <v>225</v>
      </c>
      <c r="E11980">
        <v>51</v>
      </c>
      <c r="F11980" s="1" t="s">
        <v>22122</v>
      </c>
    </row>
    <row r="11981" spans="1:6" x14ac:dyDescent="0.15">
      <c r="A11981" s="1" t="s">
        <v>6976</v>
      </c>
      <c r="B11981" s="1" t="s">
        <v>29830</v>
      </c>
      <c r="C11981" s="1" t="s">
        <v>29831</v>
      </c>
      <c r="D11981">
        <v>75</v>
      </c>
      <c r="E11981">
        <v>93</v>
      </c>
      <c r="F11981" s="1" t="s">
        <v>21904</v>
      </c>
    </row>
    <row r="11982" spans="1:6" x14ac:dyDescent="0.15">
      <c r="A11982" s="1" t="s">
        <v>6977</v>
      </c>
      <c r="B11982" s="1" t="s">
        <v>29832</v>
      </c>
      <c r="C11982" s="1" t="s">
        <v>29833</v>
      </c>
      <c r="D11982">
        <v>75</v>
      </c>
      <c r="E11982">
        <v>93</v>
      </c>
      <c r="F11982" s="1" t="s">
        <v>21904</v>
      </c>
    </row>
    <row r="11983" spans="1:6" x14ac:dyDescent="0.15">
      <c r="A11983" s="1" t="s">
        <v>6978</v>
      </c>
      <c r="B11983" s="1" t="s">
        <v>29834</v>
      </c>
      <c r="C11983" s="1" t="s">
        <v>29835</v>
      </c>
      <c r="E11983" s="1" t="s">
        <v>21942</v>
      </c>
      <c r="F11983" s="1" t="s">
        <v>21687</v>
      </c>
    </row>
    <row r="11984" spans="1:6" x14ac:dyDescent="0.15">
      <c r="A11984" s="1" t="s">
        <v>6979</v>
      </c>
      <c r="B11984" s="1" t="s">
        <v>29836</v>
      </c>
      <c r="C11984" s="1" t="s">
        <v>29837</v>
      </c>
      <c r="E11984" s="1" t="s">
        <v>21942</v>
      </c>
      <c r="F11984" s="1" t="s">
        <v>21687</v>
      </c>
    </row>
    <row r="11985" spans="1:6" x14ac:dyDescent="0.15">
      <c r="A11985" s="1" t="s">
        <v>6980</v>
      </c>
      <c r="B11985" s="1" t="s">
        <v>29838</v>
      </c>
      <c r="C11985" s="1" t="s">
        <v>29839</v>
      </c>
      <c r="E11985" s="1" t="s">
        <v>21942</v>
      </c>
      <c r="F11985" s="1" t="s">
        <v>21687</v>
      </c>
    </row>
    <row r="11986" spans="1:6" x14ac:dyDescent="0.15">
      <c r="A11986" s="1" t="s">
        <v>6981</v>
      </c>
      <c r="B11986" s="1" t="s">
        <v>29840</v>
      </c>
      <c r="C11986" s="1" t="s">
        <v>29841</v>
      </c>
      <c r="D11986">
        <v>77</v>
      </c>
      <c r="E11986">
        <v>70</v>
      </c>
      <c r="F11986" s="1" t="s">
        <v>21644</v>
      </c>
    </row>
    <row r="11987" spans="1:6" x14ac:dyDescent="0.15">
      <c r="A11987" s="1" t="s">
        <v>6982</v>
      </c>
      <c r="B11987" s="1" t="s">
        <v>29842</v>
      </c>
      <c r="C11987" s="1" t="s">
        <v>29843</v>
      </c>
      <c r="D11987">
        <v>60</v>
      </c>
      <c r="E11987">
        <v>75</v>
      </c>
      <c r="F11987" s="1" t="s">
        <v>21679</v>
      </c>
    </row>
    <row r="11988" spans="1:6" x14ac:dyDescent="0.15">
      <c r="A11988" s="1" t="s">
        <v>6983</v>
      </c>
      <c r="B11988" s="1" t="s">
        <v>29844</v>
      </c>
      <c r="C11988" s="1" t="s">
        <v>29845</v>
      </c>
      <c r="D11988">
        <v>175</v>
      </c>
      <c r="E11988">
        <v>47</v>
      </c>
      <c r="F11988" s="1" t="s">
        <v>21827</v>
      </c>
    </row>
    <row r="11989" spans="1:6" x14ac:dyDescent="0.15">
      <c r="A11989" s="1" t="s">
        <v>6984</v>
      </c>
      <c r="B11989" s="1" t="s">
        <v>29846</v>
      </c>
      <c r="C11989" s="1" t="s">
        <v>29847</v>
      </c>
      <c r="D11989">
        <v>195</v>
      </c>
      <c r="E11989">
        <v>43</v>
      </c>
      <c r="F11989" s="1" t="s">
        <v>21754</v>
      </c>
    </row>
    <row r="11990" spans="1:6" x14ac:dyDescent="0.15">
      <c r="A11990" s="1" t="s">
        <v>6985</v>
      </c>
      <c r="B11990" s="1" t="s">
        <v>29848</v>
      </c>
      <c r="C11990" s="1" t="s">
        <v>29849</v>
      </c>
      <c r="D11990">
        <v>176</v>
      </c>
      <c r="E11990">
        <v>41</v>
      </c>
      <c r="F11990" s="1" t="s">
        <v>22059</v>
      </c>
    </row>
    <row r="11991" spans="1:6" x14ac:dyDescent="0.15">
      <c r="A11991" s="1" t="s">
        <v>6986</v>
      </c>
      <c r="B11991" s="1" t="s">
        <v>29850</v>
      </c>
      <c r="C11991" s="1" t="s">
        <v>29851</v>
      </c>
      <c r="D11991">
        <v>176</v>
      </c>
      <c r="E11991">
        <v>41</v>
      </c>
      <c r="F11991" s="1" t="s">
        <v>22059</v>
      </c>
    </row>
    <row r="11992" spans="1:6" x14ac:dyDescent="0.15">
      <c r="A11992" s="1" t="s">
        <v>6987</v>
      </c>
      <c r="B11992" s="1" t="s">
        <v>29852</v>
      </c>
      <c r="C11992" s="1" t="s">
        <v>29853</v>
      </c>
      <c r="D11992">
        <v>245</v>
      </c>
      <c r="E11992">
        <v>90</v>
      </c>
      <c r="F11992" s="1" t="s">
        <v>21635</v>
      </c>
    </row>
    <row r="11993" spans="1:6" x14ac:dyDescent="0.15">
      <c r="A11993" s="1" t="s">
        <v>6988</v>
      </c>
      <c r="B11993" s="1" t="s">
        <v>11577</v>
      </c>
      <c r="C11993" s="1" t="s">
        <v>11578</v>
      </c>
      <c r="D11993">
        <v>240</v>
      </c>
      <c r="E11993">
        <v>62</v>
      </c>
      <c r="F11993" s="1" t="s">
        <v>21996</v>
      </c>
    </row>
    <row r="11994" spans="1:6" x14ac:dyDescent="0.15">
      <c r="A11994" s="1" t="s">
        <v>6989</v>
      </c>
      <c r="B11994" s="1" t="s">
        <v>29854</v>
      </c>
      <c r="C11994" s="1" t="s">
        <v>29855</v>
      </c>
      <c r="D11994">
        <v>220</v>
      </c>
      <c r="E11994">
        <v>62</v>
      </c>
      <c r="F11994" s="1" t="s">
        <v>21996</v>
      </c>
    </row>
    <row r="11995" spans="1:6" x14ac:dyDescent="0.15">
      <c r="A11995" s="1" t="s">
        <v>6990</v>
      </c>
      <c r="B11995" s="1" t="s">
        <v>29856</v>
      </c>
      <c r="C11995" s="1" t="s">
        <v>12071</v>
      </c>
      <c r="D11995">
        <v>230</v>
      </c>
      <c r="E11995">
        <v>64</v>
      </c>
      <c r="F11995" s="1" t="s">
        <v>21721</v>
      </c>
    </row>
    <row r="11996" spans="1:6" x14ac:dyDescent="0.15">
      <c r="A11996" s="1" t="s">
        <v>6991</v>
      </c>
      <c r="B11996" s="1" t="s">
        <v>29857</v>
      </c>
      <c r="C11996" s="1" t="s">
        <v>29858</v>
      </c>
      <c r="D11996">
        <v>130</v>
      </c>
      <c r="E11996">
        <v>90</v>
      </c>
      <c r="F11996" s="1" t="s">
        <v>21884</v>
      </c>
    </row>
    <row r="11997" spans="1:6" x14ac:dyDescent="0.15">
      <c r="A11997" s="1" t="s">
        <v>6992</v>
      </c>
      <c r="B11997" s="1" t="s">
        <v>29859</v>
      </c>
      <c r="C11997" s="1" t="s">
        <v>29860</v>
      </c>
      <c r="D11997">
        <v>220</v>
      </c>
      <c r="E11997">
        <v>160</v>
      </c>
      <c r="F11997" s="1" t="s">
        <v>21644</v>
      </c>
    </row>
    <row r="11998" spans="1:6" x14ac:dyDescent="0.15">
      <c r="A11998" s="1" t="s">
        <v>6993</v>
      </c>
      <c r="B11998" s="1" t="s">
        <v>29861</v>
      </c>
      <c r="C11998" s="1" t="s">
        <v>29862</v>
      </c>
      <c r="D11998">
        <v>83</v>
      </c>
      <c r="E11998">
        <v>292</v>
      </c>
      <c r="F11998" s="1" t="s">
        <v>21678</v>
      </c>
    </row>
    <row r="11999" spans="1:6" x14ac:dyDescent="0.15">
      <c r="A11999" s="1" t="s">
        <v>6994</v>
      </c>
      <c r="B11999" s="1" t="s">
        <v>29863</v>
      </c>
      <c r="C11999" s="1" t="s">
        <v>29864</v>
      </c>
      <c r="D11999">
        <v>83</v>
      </c>
      <c r="E11999">
        <v>292</v>
      </c>
      <c r="F11999" s="1" t="s">
        <v>21678</v>
      </c>
    </row>
    <row r="12000" spans="1:6" x14ac:dyDescent="0.15">
      <c r="A12000" s="1" t="s">
        <v>6995</v>
      </c>
      <c r="B12000" s="1" t="s">
        <v>29865</v>
      </c>
      <c r="C12000" s="1" t="s">
        <v>29866</v>
      </c>
      <c r="D12000">
        <v>83</v>
      </c>
      <c r="E12000">
        <v>292</v>
      </c>
      <c r="F12000" s="1" t="s">
        <v>21678</v>
      </c>
    </row>
    <row r="12001" spans="1:6" x14ac:dyDescent="0.15">
      <c r="A12001" s="1" t="s">
        <v>6996</v>
      </c>
      <c r="B12001" s="1" t="s">
        <v>29867</v>
      </c>
      <c r="C12001" s="1" t="s">
        <v>29868</v>
      </c>
      <c r="D12001">
        <v>295</v>
      </c>
      <c r="E12001">
        <v>205</v>
      </c>
      <c r="F12001" s="1" t="s">
        <v>21644</v>
      </c>
    </row>
    <row r="12002" spans="1:6" x14ac:dyDescent="0.15">
      <c r="A12002" s="1" t="s">
        <v>6997</v>
      </c>
      <c r="B12002" s="1" t="s">
        <v>13669</v>
      </c>
      <c r="C12002" s="1" t="s">
        <v>13670</v>
      </c>
      <c r="D12002">
        <v>105</v>
      </c>
      <c r="E12002">
        <v>205</v>
      </c>
      <c r="F12002" s="1" t="s">
        <v>21644</v>
      </c>
    </row>
    <row r="12003" spans="1:6" x14ac:dyDescent="0.15">
      <c r="A12003" s="1" t="s">
        <v>6998</v>
      </c>
      <c r="B12003" s="1" t="s">
        <v>12939</v>
      </c>
      <c r="C12003" s="1" t="s">
        <v>12940</v>
      </c>
      <c r="D12003">
        <v>85</v>
      </c>
      <c r="E12003">
        <v>97</v>
      </c>
      <c r="F12003" s="1" t="s">
        <v>21719</v>
      </c>
    </row>
    <row r="12004" spans="1:6" x14ac:dyDescent="0.15">
      <c r="A12004" s="1" t="s">
        <v>6999</v>
      </c>
      <c r="B12004" s="1" t="s">
        <v>29869</v>
      </c>
      <c r="C12004" s="1" t="s">
        <v>29870</v>
      </c>
      <c r="D12004">
        <v>75</v>
      </c>
      <c r="E12004">
        <v>270</v>
      </c>
      <c r="F12004" s="1" t="s">
        <v>21620</v>
      </c>
    </row>
    <row r="12005" spans="1:6" x14ac:dyDescent="0.15">
      <c r="A12005" s="1" t="s">
        <v>7000</v>
      </c>
      <c r="B12005" s="1" t="s">
        <v>29871</v>
      </c>
      <c r="C12005" s="1" t="s">
        <v>29872</v>
      </c>
      <c r="D12005">
        <v>260</v>
      </c>
      <c r="E12005">
        <v>337</v>
      </c>
      <c r="F12005" s="1" t="s">
        <v>21859</v>
      </c>
    </row>
    <row r="12006" spans="1:6" x14ac:dyDescent="0.15">
      <c r="A12006" s="1" t="s">
        <v>7001</v>
      </c>
      <c r="B12006" s="1" t="s">
        <v>29873</v>
      </c>
      <c r="C12006" s="1" t="s">
        <v>29874</v>
      </c>
      <c r="D12006">
        <v>240</v>
      </c>
      <c r="E12006">
        <v>225</v>
      </c>
      <c r="F12006" s="1" t="s">
        <v>21680</v>
      </c>
    </row>
    <row r="12007" spans="1:6" x14ac:dyDescent="0.15">
      <c r="A12007" s="1" t="s">
        <v>7002</v>
      </c>
      <c r="B12007" s="1" t="s">
        <v>29875</v>
      </c>
      <c r="C12007" s="1" t="s">
        <v>29876</v>
      </c>
      <c r="D12007">
        <v>200</v>
      </c>
      <c r="E12007">
        <v>235</v>
      </c>
      <c r="F12007" s="1" t="s">
        <v>21878</v>
      </c>
    </row>
    <row r="12008" spans="1:6" x14ac:dyDescent="0.15">
      <c r="A12008" s="1" t="s">
        <v>7003</v>
      </c>
      <c r="B12008" s="1" t="s">
        <v>29877</v>
      </c>
      <c r="C12008" s="1" t="s">
        <v>29878</v>
      </c>
      <c r="D12008">
        <v>205</v>
      </c>
      <c r="E12008">
        <v>215</v>
      </c>
      <c r="F12008" s="1" t="s">
        <v>25382</v>
      </c>
    </row>
    <row r="12009" spans="1:6" x14ac:dyDescent="0.15">
      <c r="A12009" s="1" t="s">
        <v>7004</v>
      </c>
      <c r="B12009" s="1" t="s">
        <v>29879</v>
      </c>
      <c r="C12009" s="1" t="s">
        <v>29880</v>
      </c>
      <c r="D12009">
        <v>227</v>
      </c>
      <c r="E12009">
        <v>190</v>
      </c>
      <c r="F12009" s="1" t="s">
        <v>21707</v>
      </c>
    </row>
    <row r="12010" spans="1:6" x14ac:dyDescent="0.15">
      <c r="A12010" s="1" t="s">
        <v>7005</v>
      </c>
      <c r="B12010" s="1" t="s">
        <v>29881</v>
      </c>
      <c r="C12010" s="1" t="s">
        <v>29882</v>
      </c>
      <c r="D12010">
        <v>220</v>
      </c>
      <c r="E12010">
        <v>195</v>
      </c>
      <c r="F12010" s="1" t="s">
        <v>21878</v>
      </c>
    </row>
    <row r="12011" spans="1:6" x14ac:dyDescent="0.15">
      <c r="A12011" s="1" t="s">
        <v>7006</v>
      </c>
      <c r="B12011" s="1" t="s">
        <v>12693</v>
      </c>
      <c r="C12011" s="1" t="s">
        <v>12694</v>
      </c>
      <c r="D12011">
        <v>50</v>
      </c>
      <c r="E12011">
        <v>40</v>
      </c>
      <c r="F12011" s="1" t="s">
        <v>23132</v>
      </c>
    </row>
    <row r="12012" spans="1:6" x14ac:dyDescent="0.15">
      <c r="A12012" s="1" t="s">
        <v>7007</v>
      </c>
      <c r="B12012" s="1" t="s">
        <v>12689</v>
      </c>
      <c r="C12012" s="1" t="s">
        <v>12690</v>
      </c>
      <c r="D12012">
        <v>50</v>
      </c>
      <c r="E12012">
        <v>40</v>
      </c>
      <c r="F12012" s="1" t="s">
        <v>23132</v>
      </c>
    </row>
    <row r="12013" spans="1:6" x14ac:dyDescent="0.15">
      <c r="A12013" s="1" t="s">
        <v>7008</v>
      </c>
      <c r="B12013" s="1" t="s">
        <v>13086</v>
      </c>
      <c r="C12013" s="1" t="s">
        <v>13087</v>
      </c>
      <c r="D12013">
        <v>50</v>
      </c>
      <c r="E12013">
        <v>30</v>
      </c>
      <c r="F12013" s="1" t="s">
        <v>21638</v>
      </c>
    </row>
    <row r="12014" spans="1:6" x14ac:dyDescent="0.15">
      <c r="A12014" s="1" t="s">
        <v>7009</v>
      </c>
      <c r="B12014" s="1" t="s">
        <v>29883</v>
      </c>
      <c r="C12014" s="1" t="s">
        <v>29884</v>
      </c>
      <c r="D12014">
        <v>55</v>
      </c>
      <c r="E12014">
        <v>226</v>
      </c>
      <c r="F12014" s="1" t="s">
        <v>21672</v>
      </c>
    </row>
    <row r="12015" spans="1:6" x14ac:dyDescent="0.15">
      <c r="A12015" s="1" t="s">
        <v>7010</v>
      </c>
      <c r="B12015" s="1" t="s">
        <v>13244</v>
      </c>
      <c r="C12015" s="1" t="s">
        <v>13245</v>
      </c>
      <c r="D12015">
        <v>96</v>
      </c>
      <c r="E12015">
        <v>217</v>
      </c>
      <c r="F12015" s="1" t="s">
        <v>21678</v>
      </c>
    </row>
    <row r="12016" spans="1:6" x14ac:dyDescent="0.15">
      <c r="A12016" s="1" t="s">
        <v>7011</v>
      </c>
      <c r="B12016" s="1" t="s">
        <v>29885</v>
      </c>
      <c r="C12016" s="1" t="s">
        <v>29886</v>
      </c>
      <c r="D12016">
        <v>46</v>
      </c>
      <c r="E12016">
        <v>188</v>
      </c>
      <c r="F12016" s="1" t="s">
        <v>21646</v>
      </c>
    </row>
    <row r="12017" spans="1:6" x14ac:dyDescent="0.15">
      <c r="A12017" s="1" t="s">
        <v>7012</v>
      </c>
      <c r="B12017" s="1" t="s">
        <v>29887</v>
      </c>
      <c r="C12017" s="1" t="s">
        <v>29888</v>
      </c>
      <c r="D12017">
        <v>228</v>
      </c>
      <c r="E12017">
        <v>75</v>
      </c>
      <c r="F12017" s="1" t="s">
        <v>23589</v>
      </c>
    </row>
    <row r="12018" spans="1:6" x14ac:dyDescent="0.15">
      <c r="A12018" s="1" t="s">
        <v>7013</v>
      </c>
      <c r="B12018" s="1" t="s">
        <v>29889</v>
      </c>
      <c r="C12018" s="1" t="s">
        <v>29890</v>
      </c>
      <c r="D12018">
        <v>350</v>
      </c>
      <c r="E12018">
        <v>195</v>
      </c>
      <c r="F12018" s="1" t="s">
        <v>21616</v>
      </c>
    </row>
    <row r="12019" spans="1:6" x14ac:dyDescent="0.15">
      <c r="A12019" s="1" t="s">
        <v>7014</v>
      </c>
      <c r="B12019" s="1" t="s">
        <v>29891</v>
      </c>
      <c r="C12019" s="1" t="s">
        <v>29892</v>
      </c>
      <c r="D12019">
        <v>200</v>
      </c>
      <c r="E12019">
        <v>90</v>
      </c>
      <c r="F12019" s="1" t="s">
        <v>21619</v>
      </c>
    </row>
    <row r="12020" spans="1:6" x14ac:dyDescent="0.15">
      <c r="A12020" s="1" t="s">
        <v>7015</v>
      </c>
      <c r="B12020" s="1" t="s">
        <v>29893</v>
      </c>
      <c r="C12020" s="1" t="s">
        <v>29894</v>
      </c>
      <c r="D12020">
        <v>38</v>
      </c>
      <c r="E12020">
        <v>150</v>
      </c>
      <c r="F12020" s="1" t="s">
        <v>21704</v>
      </c>
    </row>
    <row r="12021" spans="1:6" x14ac:dyDescent="0.15">
      <c r="A12021" s="1" t="s">
        <v>7016</v>
      </c>
      <c r="B12021" s="1" t="s">
        <v>29895</v>
      </c>
      <c r="C12021" s="1" t="s">
        <v>29896</v>
      </c>
      <c r="D12021">
        <v>153</v>
      </c>
      <c r="E12021">
        <v>90</v>
      </c>
      <c r="F12021" s="1" t="s">
        <v>21884</v>
      </c>
    </row>
    <row r="12022" spans="1:6" x14ac:dyDescent="0.15">
      <c r="A12022" s="1" t="s">
        <v>7017</v>
      </c>
      <c r="B12022" s="1" t="s">
        <v>29897</v>
      </c>
      <c r="C12022" s="1" t="s">
        <v>29898</v>
      </c>
      <c r="D12022">
        <v>100</v>
      </c>
      <c r="E12022">
        <v>70</v>
      </c>
      <c r="F12022" s="1" t="s">
        <v>21613</v>
      </c>
    </row>
    <row r="12023" spans="1:6" x14ac:dyDescent="0.15">
      <c r="A12023" s="1" t="s">
        <v>7018</v>
      </c>
      <c r="B12023" s="1" t="s">
        <v>29899</v>
      </c>
      <c r="C12023" s="1" t="s">
        <v>29900</v>
      </c>
      <c r="D12023">
        <v>98</v>
      </c>
      <c r="E12023">
        <v>70</v>
      </c>
      <c r="F12023" s="1" t="s">
        <v>21613</v>
      </c>
    </row>
    <row r="12024" spans="1:6" x14ac:dyDescent="0.15">
      <c r="A12024" s="1" t="s">
        <v>7019</v>
      </c>
      <c r="B12024" s="1" t="s">
        <v>29901</v>
      </c>
      <c r="C12024" s="1" t="s">
        <v>29902</v>
      </c>
      <c r="D12024">
        <v>98</v>
      </c>
      <c r="E12024">
        <v>70</v>
      </c>
      <c r="F12024" s="1" t="s">
        <v>21613</v>
      </c>
    </row>
    <row r="12025" spans="1:6" x14ac:dyDescent="0.15">
      <c r="A12025" s="1" t="s">
        <v>7020</v>
      </c>
      <c r="B12025" s="1" t="s">
        <v>18846</v>
      </c>
      <c r="C12025" s="1" t="s">
        <v>18847</v>
      </c>
      <c r="E12025" s="1" t="s">
        <v>22543</v>
      </c>
      <c r="F12025" s="1" t="s">
        <v>21635</v>
      </c>
    </row>
    <row r="12026" spans="1:6" x14ac:dyDescent="0.15">
      <c r="A12026" s="1" t="s">
        <v>7021</v>
      </c>
      <c r="B12026" s="1" t="s">
        <v>18848</v>
      </c>
      <c r="C12026" s="1" t="s">
        <v>18849</v>
      </c>
      <c r="E12026" s="1" t="s">
        <v>22543</v>
      </c>
      <c r="F12026" s="1" t="s">
        <v>21635</v>
      </c>
    </row>
    <row r="12027" spans="1:6" x14ac:dyDescent="0.15">
      <c r="A12027" s="1" t="s">
        <v>7022</v>
      </c>
      <c r="B12027" s="1" t="s">
        <v>18866</v>
      </c>
      <c r="C12027" s="1" t="s">
        <v>18867</v>
      </c>
      <c r="E12027" s="1" t="s">
        <v>25822</v>
      </c>
      <c r="F12027" s="1" t="s">
        <v>21687</v>
      </c>
    </row>
    <row r="12028" spans="1:6" x14ac:dyDescent="0.15">
      <c r="A12028" s="1" t="s">
        <v>7023</v>
      </c>
      <c r="B12028" s="1" t="s">
        <v>18862</v>
      </c>
      <c r="C12028" s="1" t="s">
        <v>18863</v>
      </c>
      <c r="E12028" s="1" t="s">
        <v>25822</v>
      </c>
      <c r="F12028" s="1" t="s">
        <v>21687</v>
      </c>
    </row>
    <row r="12029" spans="1:6" x14ac:dyDescent="0.15">
      <c r="A12029" s="1" t="s">
        <v>7024</v>
      </c>
      <c r="B12029" s="1" t="s">
        <v>18854</v>
      </c>
      <c r="C12029" s="1" t="s">
        <v>18855</v>
      </c>
      <c r="E12029" s="1" t="s">
        <v>22543</v>
      </c>
      <c r="F12029" s="1" t="s">
        <v>21635</v>
      </c>
    </row>
    <row r="12030" spans="1:6" x14ac:dyDescent="0.15">
      <c r="A12030" s="1" t="s">
        <v>7025</v>
      </c>
      <c r="B12030" s="1" t="s">
        <v>18856</v>
      </c>
      <c r="C12030" s="1" t="s">
        <v>18857</v>
      </c>
      <c r="E12030" s="1" t="s">
        <v>25822</v>
      </c>
      <c r="F12030" s="1" t="s">
        <v>21687</v>
      </c>
    </row>
    <row r="12031" spans="1:6" x14ac:dyDescent="0.15">
      <c r="A12031" s="1" t="s">
        <v>7026</v>
      </c>
      <c r="B12031" s="1" t="s">
        <v>18864</v>
      </c>
      <c r="C12031" s="1" t="s">
        <v>18865</v>
      </c>
      <c r="E12031" s="1" t="s">
        <v>25822</v>
      </c>
      <c r="F12031" s="1" t="s">
        <v>21687</v>
      </c>
    </row>
    <row r="12032" spans="1:6" x14ac:dyDescent="0.15">
      <c r="A12032" s="1" t="s">
        <v>7027</v>
      </c>
      <c r="B12032" s="1" t="s">
        <v>29903</v>
      </c>
      <c r="C12032" s="1" t="s">
        <v>29904</v>
      </c>
      <c r="D12032">
        <v>60</v>
      </c>
      <c r="E12032">
        <v>295</v>
      </c>
      <c r="F12032" s="1" t="s">
        <v>21711</v>
      </c>
    </row>
    <row r="12033" spans="1:6" x14ac:dyDescent="0.15">
      <c r="A12033" s="1" t="s">
        <v>7028</v>
      </c>
      <c r="B12033" s="1" t="s">
        <v>29905</v>
      </c>
      <c r="C12033" s="1" t="s">
        <v>29906</v>
      </c>
      <c r="D12033">
        <v>60</v>
      </c>
      <c r="E12033">
        <v>295</v>
      </c>
      <c r="F12033" s="1" t="s">
        <v>21711</v>
      </c>
    </row>
    <row r="12034" spans="1:6" x14ac:dyDescent="0.15">
      <c r="A12034" s="1" t="s">
        <v>7029</v>
      </c>
      <c r="B12034" s="1" t="s">
        <v>29907</v>
      </c>
      <c r="C12034" s="1" t="s">
        <v>29908</v>
      </c>
      <c r="D12034">
        <v>15</v>
      </c>
      <c r="E12034">
        <v>190</v>
      </c>
      <c r="F12034" s="1" t="s">
        <v>22549</v>
      </c>
    </row>
    <row r="12035" spans="1:6" x14ac:dyDescent="0.15">
      <c r="A12035" s="1" t="s">
        <v>7030</v>
      </c>
      <c r="B12035" s="1" t="s">
        <v>29909</v>
      </c>
      <c r="C12035" s="1" t="s">
        <v>29910</v>
      </c>
      <c r="D12035">
        <v>15</v>
      </c>
      <c r="E12035">
        <v>190</v>
      </c>
      <c r="F12035" s="1" t="s">
        <v>22507</v>
      </c>
    </row>
    <row r="12036" spans="1:6" x14ac:dyDescent="0.15">
      <c r="A12036" s="1" t="s">
        <v>7031</v>
      </c>
      <c r="B12036" s="1" t="s">
        <v>29911</v>
      </c>
      <c r="C12036" s="1" t="s">
        <v>29912</v>
      </c>
      <c r="D12036">
        <v>15</v>
      </c>
      <c r="E12036">
        <v>190</v>
      </c>
      <c r="F12036" s="1" t="s">
        <v>22507</v>
      </c>
    </row>
    <row r="12037" spans="1:6" x14ac:dyDescent="0.15">
      <c r="A12037" s="1" t="s">
        <v>7032</v>
      </c>
      <c r="B12037" s="1" t="s">
        <v>29913</v>
      </c>
      <c r="C12037" s="1" t="s">
        <v>29914</v>
      </c>
      <c r="E12037" s="1" t="s">
        <v>21925</v>
      </c>
      <c r="F12037" s="1" t="s">
        <v>21645</v>
      </c>
    </row>
    <row r="12038" spans="1:6" x14ac:dyDescent="0.15">
      <c r="A12038" s="1" t="s">
        <v>7033</v>
      </c>
      <c r="B12038" s="1" t="s">
        <v>29915</v>
      </c>
      <c r="C12038" s="1" t="s">
        <v>29916</v>
      </c>
      <c r="D12038">
        <v>210</v>
      </c>
      <c r="E12038">
        <v>130</v>
      </c>
      <c r="F12038" s="1" t="s">
        <v>21954</v>
      </c>
    </row>
    <row r="12039" spans="1:6" x14ac:dyDescent="0.15">
      <c r="A12039" s="1" t="s">
        <v>7034</v>
      </c>
      <c r="B12039" s="1" t="s">
        <v>29917</v>
      </c>
      <c r="C12039" s="1" t="s">
        <v>29918</v>
      </c>
      <c r="D12039">
        <v>210</v>
      </c>
      <c r="E12039">
        <v>130</v>
      </c>
      <c r="F12039" s="1" t="s">
        <v>21954</v>
      </c>
    </row>
    <row r="12040" spans="1:6" x14ac:dyDescent="0.15">
      <c r="A12040" s="1" t="s">
        <v>7035</v>
      </c>
      <c r="B12040" s="1" t="s">
        <v>29919</v>
      </c>
      <c r="C12040" s="1" t="s">
        <v>29920</v>
      </c>
      <c r="D12040">
        <v>210</v>
      </c>
      <c r="E12040">
        <v>130</v>
      </c>
      <c r="F12040" s="1" t="s">
        <v>21954</v>
      </c>
    </row>
    <row r="12041" spans="1:6" x14ac:dyDescent="0.15">
      <c r="A12041" s="1" t="s">
        <v>7036</v>
      </c>
      <c r="B12041" s="1" t="s">
        <v>29921</v>
      </c>
      <c r="C12041" s="1" t="s">
        <v>29922</v>
      </c>
      <c r="D12041">
        <v>210</v>
      </c>
      <c r="E12041">
        <v>130</v>
      </c>
      <c r="F12041" s="1" t="s">
        <v>21954</v>
      </c>
    </row>
    <row r="12042" spans="1:6" x14ac:dyDescent="0.15">
      <c r="A12042" s="1" t="s">
        <v>7037</v>
      </c>
      <c r="B12042" s="1" t="s">
        <v>29923</v>
      </c>
      <c r="C12042" s="1" t="s">
        <v>29924</v>
      </c>
      <c r="D12042">
        <v>207</v>
      </c>
      <c r="E12042">
        <v>130</v>
      </c>
      <c r="F12042" s="1" t="s">
        <v>21954</v>
      </c>
    </row>
    <row r="12043" spans="1:6" x14ac:dyDescent="0.15">
      <c r="A12043" s="1" t="s">
        <v>7038</v>
      </c>
      <c r="B12043" s="1" t="s">
        <v>29925</v>
      </c>
      <c r="C12043" s="1" t="s">
        <v>29926</v>
      </c>
      <c r="D12043">
        <v>207</v>
      </c>
      <c r="E12043">
        <v>130</v>
      </c>
      <c r="F12043" s="1" t="s">
        <v>21954</v>
      </c>
    </row>
    <row r="12044" spans="1:6" x14ac:dyDescent="0.15">
      <c r="A12044" s="1" t="s">
        <v>7039</v>
      </c>
      <c r="B12044" s="1" t="s">
        <v>29927</v>
      </c>
      <c r="C12044" s="1" t="s">
        <v>29928</v>
      </c>
      <c r="D12044">
        <v>197</v>
      </c>
      <c r="E12044">
        <v>120</v>
      </c>
      <c r="F12044" s="1" t="s">
        <v>21628</v>
      </c>
    </row>
    <row r="12045" spans="1:6" x14ac:dyDescent="0.15">
      <c r="A12045" s="1" t="s">
        <v>7040</v>
      </c>
      <c r="B12045" s="1" t="s">
        <v>29929</v>
      </c>
      <c r="C12045" s="1" t="s">
        <v>29930</v>
      </c>
      <c r="D12045">
        <v>196</v>
      </c>
      <c r="E12045">
        <v>120</v>
      </c>
      <c r="F12045" s="1" t="s">
        <v>21628</v>
      </c>
    </row>
    <row r="12046" spans="1:6" x14ac:dyDescent="0.15">
      <c r="A12046" s="1" t="s">
        <v>7041</v>
      </c>
      <c r="B12046" s="1" t="s">
        <v>29931</v>
      </c>
      <c r="C12046" s="1" t="s">
        <v>29932</v>
      </c>
      <c r="D12046">
        <v>196</v>
      </c>
      <c r="E12046">
        <v>120</v>
      </c>
      <c r="F12046" s="1" t="s">
        <v>21628</v>
      </c>
    </row>
    <row r="12047" spans="1:6" x14ac:dyDescent="0.15">
      <c r="A12047" s="1" t="s">
        <v>7042</v>
      </c>
      <c r="B12047" s="1" t="s">
        <v>29933</v>
      </c>
      <c r="C12047" s="1" t="s">
        <v>29934</v>
      </c>
      <c r="D12047">
        <v>196</v>
      </c>
      <c r="E12047">
        <v>120</v>
      </c>
      <c r="F12047" s="1" t="s">
        <v>21628</v>
      </c>
    </row>
    <row r="12048" spans="1:6" x14ac:dyDescent="0.15">
      <c r="A12048" s="1" t="s">
        <v>7043</v>
      </c>
      <c r="B12048" s="1" t="s">
        <v>29935</v>
      </c>
      <c r="C12048" s="1" t="s">
        <v>29936</v>
      </c>
      <c r="D12048">
        <v>200</v>
      </c>
      <c r="E12048">
        <v>132</v>
      </c>
      <c r="F12048" s="1" t="s">
        <v>21737</v>
      </c>
    </row>
    <row r="12049" spans="1:6" x14ac:dyDescent="0.15">
      <c r="A12049" s="1" t="s">
        <v>7044</v>
      </c>
      <c r="B12049" s="1" t="s">
        <v>29937</v>
      </c>
      <c r="C12049" s="1" t="s">
        <v>29938</v>
      </c>
      <c r="D12049">
        <v>210</v>
      </c>
      <c r="E12049">
        <v>134</v>
      </c>
      <c r="F12049" s="1" t="s">
        <v>21644</v>
      </c>
    </row>
    <row r="12050" spans="1:6" x14ac:dyDescent="0.15">
      <c r="A12050" s="1" t="s">
        <v>7045</v>
      </c>
      <c r="B12050" s="1" t="s">
        <v>29939</v>
      </c>
      <c r="C12050" s="1" t="s">
        <v>29940</v>
      </c>
      <c r="D12050">
        <v>204</v>
      </c>
      <c r="E12050">
        <v>125</v>
      </c>
      <c r="F12050" s="1" t="s">
        <v>21646</v>
      </c>
    </row>
    <row r="12051" spans="1:6" x14ac:dyDescent="0.15">
      <c r="A12051" s="1" t="s">
        <v>7046</v>
      </c>
      <c r="B12051" s="1" t="s">
        <v>29941</v>
      </c>
      <c r="C12051" s="1" t="s">
        <v>29942</v>
      </c>
      <c r="D12051">
        <v>204</v>
      </c>
      <c r="E12051">
        <v>125</v>
      </c>
      <c r="F12051" s="1" t="s">
        <v>21646</v>
      </c>
    </row>
    <row r="12052" spans="1:6" x14ac:dyDescent="0.15">
      <c r="A12052" s="1" t="s">
        <v>7048</v>
      </c>
      <c r="B12052" s="1" t="s">
        <v>29943</v>
      </c>
      <c r="C12052" s="1" t="s">
        <v>29944</v>
      </c>
      <c r="D12052">
        <v>204</v>
      </c>
      <c r="E12052">
        <v>125</v>
      </c>
      <c r="F12052" s="1" t="s">
        <v>21646</v>
      </c>
    </row>
    <row r="12053" spans="1:6" x14ac:dyDescent="0.15">
      <c r="A12053" s="1" t="s">
        <v>7049</v>
      </c>
      <c r="B12053" s="1" t="s">
        <v>29945</v>
      </c>
      <c r="C12053" s="1" t="s">
        <v>29946</v>
      </c>
      <c r="D12053">
        <v>210</v>
      </c>
      <c r="E12053">
        <v>134</v>
      </c>
      <c r="F12053" s="1" t="s">
        <v>21644</v>
      </c>
    </row>
    <row r="12054" spans="1:6" x14ac:dyDescent="0.15">
      <c r="A12054" s="1" t="s">
        <v>7050</v>
      </c>
      <c r="B12054" s="1" t="s">
        <v>29947</v>
      </c>
      <c r="C12054" s="1" t="s">
        <v>29948</v>
      </c>
      <c r="D12054">
        <v>204</v>
      </c>
      <c r="E12054">
        <v>125</v>
      </c>
      <c r="F12054" s="1" t="s">
        <v>21646</v>
      </c>
    </row>
    <row r="12055" spans="1:6" x14ac:dyDescent="0.15">
      <c r="A12055" s="1" t="s">
        <v>7051</v>
      </c>
      <c r="B12055" s="1" t="s">
        <v>29949</v>
      </c>
      <c r="C12055" s="1" t="s">
        <v>29950</v>
      </c>
      <c r="D12055">
        <v>187</v>
      </c>
      <c r="E12055">
        <v>115</v>
      </c>
      <c r="F12055" s="1" t="s">
        <v>21628</v>
      </c>
    </row>
    <row r="12056" spans="1:6" x14ac:dyDescent="0.15">
      <c r="A12056" s="1" t="s">
        <v>7052</v>
      </c>
      <c r="B12056" s="1" t="s">
        <v>29951</v>
      </c>
      <c r="C12056" s="1" t="s">
        <v>29952</v>
      </c>
      <c r="D12056">
        <v>187</v>
      </c>
      <c r="E12056">
        <v>115</v>
      </c>
      <c r="F12056" s="1" t="s">
        <v>21628</v>
      </c>
    </row>
    <row r="12057" spans="1:6" x14ac:dyDescent="0.15">
      <c r="A12057" s="1" t="s">
        <v>7053</v>
      </c>
      <c r="B12057" s="1" t="s">
        <v>29953</v>
      </c>
      <c r="C12057" s="1" t="s">
        <v>29954</v>
      </c>
      <c r="D12057">
        <v>187</v>
      </c>
      <c r="E12057">
        <v>115</v>
      </c>
      <c r="F12057" s="1" t="s">
        <v>21646</v>
      </c>
    </row>
    <row r="12058" spans="1:6" x14ac:dyDescent="0.15">
      <c r="A12058" s="1" t="s">
        <v>7054</v>
      </c>
      <c r="B12058" s="1" t="s">
        <v>29955</v>
      </c>
      <c r="C12058" s="1" t="s">
        <v>29956</v>
      </c>
      <c r="D12058">
        <v>187</v>
      </c>
      <c r="E12058">
        <v>115</v>
      </c>
      <c r="F12058" s="1" t="s">
        <v>21628</v>
      </c>
    </row>
    <row r="12059" spans="1:6" x14ac:dyDescent="0.15">
      <c r="A12059" s="1" t="s">
        <v>7055</v>
      </c>
      <c r="B12059" s="1" t="s">
        <v>29957</v>
      </c>
      <c r="C12059" s="1" t="s">
        <v>29958</v>
      </c>
      <c r="D12059">
        <v>187</v>
      </c>
      <c r="E12059">
        <v>115</v>
      </c>
      <c r="F12059" s="1" t="s">
        <v>21628</v>
      </c>
    </row>
    <row r="12060" spans="1:6" x14ac:dyDescent="0.15">
      <c r="A12060" s="1" t="s">
        <v>7056</v>
      </c>
      <c r="B12060" s="1" t="s">
        <v>16791</v>
      </c>
      <c r="C12060" s="1" t="s">
        <v>16792</v>
      </c>
      <c r="D12060">
        <v>260</v>
      </c>
      <c r="E12060">
        <v>190</v>
      </c>
      <c r="F12060" s="1" t="s">
        <v>21678</v>
      </c>
    </row>
    <row r="12061" spans="1:6" x14ac:dyDescent="0.15">
      <c r="A12061" s="1" t="s">
        <v>7057</v>
      </c>
      <c r="B12061" s="1" t="s">
        <v>16801</v>
      </c>
      <c r="C12061" s="1" t="s">
        <v>16802</v>
      </c>
      <c r="D12061">
        <v>235</v>
      </c>
      <c r="E12061">
        <v>180</v>
      </c>
      <c r="F12061" s="1" t="s">
        <v>21678</v>
      </c>
    </row>
    <row r="12062" spans="1:6" x14ac:dyDescent="0.15">
      <c r="A12062" s="1" t="s">
        <v>7058</v>
      </c>
      <c r="B12062" s="1" t="s">
        <v>29959</v>
      </c>
      <c r="C12062" s="1" t="s">
        <v>29960</v>
      </c>
      <c r="D12062">
        <v>260</v>
      </c>
      <c r="E12062">
        <v>180</v>
      </c>
      <c r="F12062" s="1" t="s">
        <v>21644</v>
      </c>
    </row>
    <row r="12063" spans="1:6" x14ac:dyDescent="0.15">
      <c r="A12063" s="1" t="s">
        <v>7059</v>
      </c>
      <c r="B12063" s="1" t="s">
        <v>18151</v>
      </c>
      <c r="C12063" s="1" t="s">
        <v>18152</v>
      </c>
      <c r="D12063">
        <v>167</v>
      </c>
      <c r="E12063">
        <v>66</v>
      </c>
      <c r="F12063" s="1" t="s">
        <v>22004</v>
      </c>
    </row>
    <row r="12064" spans="1:6" x14ac:dyDescent="0.15">
      <c r="A12064" s="1" t="s">
        <v>7060</v>
      </c>
      <c r="B12064" s="1" t="s">
        <v>29961</v>
      </c>
      <c r="C12064" s="1" t="s">
        <v>29962</v>
      </c>
      <c r="D12064">
        <v>250</v>
      </c>
      <c r="E12064">
        <v>223</v>
      </c>
      <c r="F12064" s="1" t="s">
        <v>27045</v>
      </c>
    </row>
    <row r="12065" spans="1:6" x14ac:dyDescent="0.15">
      <c r="A12065" s="1" t="s">
        <v>7061</v>
      </c>
      <c r="B12065" s="1" t="s">
        <v>21458</v>
      </c>
      <c r="C12065" s="1" t="s">
        <v>21459</v>
      </c>
      <c r="D12065">
        <v>300</v>
      </c>
      <c r="E12065">
        <v>150</v>
      </c>
      <c r="F12065" s="1" t="s">
        <v>21678</v>
      </c>
    </row>
    <row r="12066" spans="1:6" x14ac:dyDescent="0.15">
      <c r="A12066" s="1" t="s">
        <v>7062</v>
      </c>
      <c r="B12066" s="1" t="s">
        <v>21280</v>
      </c>
      <c r="C12066" s="1" t="s">
        <v>21281</v>
      </c>
      <c r="D12066">
        <v>60</v>
      </c>
      <c r="E12066">
        <v>135</v>
      </c>
      <c r="F12066" s="1" t="s">
        <v>21638</v>
      </c>
    </row>
    <row r="12067" spans="1:6" x14ac:dyDescent="0.15">
      <c r="A12067" s="1" t="s">
        <v>7063</v>
      </c>
      <c r="B12067" s="1" t="s">
        <v>29963</v>
      </c>
      <c r="C12067" s="1" t="s">
        <v>29964</v>
      </c>
      <c r="D12067">
        <v>65</v>
      </c>
      <c r="E12067">
        <v>150</v>
      </c>
      <c r="F12067" s="1" t="s">
        <v>21878</v>
      </c>
    </row>
    <row r="12068" spans="1:6" x14ac:dyDescent="0.15">
      <c r="A12068" s="1" t="s">
        <v>7064</v>
      </c>
      <c r="B12068" s="1" t="s">
        <v>21232</v>
      </c>
      <c r="C12068" s="1" t="s">
        <v>21233</v>
      </c>
      <c r="E12068" s="1" t="s">
        <v>22019</v>
      </c>
      <c r="F12068" s="1" t="s">
        <v>21613</v>
      </c>
    </row>
    <row r="12069" spans="1:6" x14ac:dyDescent="0.15">
      <c r="A12069" s="1" t="s">
        <v>7065</v>
      </c>
      <c r="B12069" s="1" t="s">
        <v>21238</v>
      </c>
      <c r="C12069" s="1" t="s">
        <v>21239</v>
      </c>
      <c r="D12069">
        <v>130</v>
      </c>
      <c r="E12069">
        <v>90</v>
      </c>
      <c r="F12069" s="1" t="s">
        <v>21884</v>
      </c>
    </row>
    <row r="12070" spans="1:6" x14ac:dyDescent="0.15">
      <c r="A12070" s="1" t="s">
        <v>7066</v>
      </c>
      <c r="B12070" s="1" t="s">
        <v>29965</v>
      </c>
      <c r="C12070" s="1" t="s">
        <v>29966</v>
      </c>
      <c r="D12070">
        <v>56</v>
      </c>
      <c r="E12070">
        <v>130</v>
      </c>
      <c r="F12070" s="1" t="s">
        <v>26269</v>
      </c>
    </row>
    <row r="12071" spans="1:6" x14ac:dyDescent="0.15">
      <c r="A12071" s="1" t="s">
        <v>7067</v>
      </c>
      <c r="B12071" s="1" t="s">
        <v>21296</v>
      </c>
      <c r="C12071" s="1" t="s">
        <v>21297</v>
      </c>
      <c r="D12071">
        <v>50</v>
      </c>
      <c r="E12071">
        <v>120</v>
      </c>
      <c r="F12071" s="1" t="s">
        <v>24794</v>
      </c>
    </row>
    <row r="12072" spans="1:6" x14ac:dyDescent="0.15">
      <c r="A12072" s="1" t="s">
        <v>7068</v>
      </c>
      <c r="B12072" s="1" t="s">
        <v>29967</v>
      </c>
      <c r="C12072" s="1" t="s">
        <v>29968</v>
      </c>
      <c r="D12072">
        <v>15</v>
      </c>
      <c r="E12072">
        <v>26</v>
      </c>
      <c r="F12072" s="1" t="s">
        <v>21638</v>
      </c>
    </row>
    <row r="12073" spans="1:6" x14ac:dyDescent="0.15">
      <c r="A12073" s="1" t="s">
        <v>7069</v>
      </c>
      <c r="B12073" s="1" t="s">
        <v>21248</v>
      </c>
      <c r="C12073" s="1" t="s">
        <v>21249</v>
      </c>
      <c r="E12073" s="1" t="s">
        <v>23426</v>
      </c>
      <c r="F12073" s="1" t="s">
        <v>21959</v>
      </c>
    </row>
    <row r="12074" spans="1:6" x14ac:dyDescent="0.15">
      <c r="A12074" s="1" t="s">
        <v>7070</v>
      </c>
      <c r="B12074" s="1" t="s">
        <v>29969</v>
      </c>
      <c r="C12074" s="1" t="s">
        <v>29970</v>
      </c>
      <c r="D12074">
        <v>15</v>
      </c>
      <c r="E12074">
        <v>37</v>
      </c>
      <c r="F12074" s="1" t="s">
        <v>21616</v>
      </c>
    </row>
    <row r="12075" spans="1:6" x14ac:dyDescent="0.15">
      <c r="A12075" s="1" t="s">
        <v>7071</v>
      </c>
      <c r="B12075" s="1" t="s">
        <v>29971</v>
      </c>
      <c r="C12075" s="1" t="s">
        <v>29972</v>
      </c>
      <c r="D12075">
        <v>150</v>
      </c>
      <c r="E12075">
        <v>210</v>
      </c>
      <c r="F12075" s="1" t="s">
        <v>21922</v>
      </c>
    </row>
    <row r="12076" spans="1:6" x14ac:dyDescent="0.15">
      <c r="A12076" s="1" t="s">
        <v>7072</v>
      </c>
      <c r="B12076" s="1" t="s">
        <v>29973</v>
      </c>
      <c r="C12076" s="1" t="s">
        <v>29974</v>
      </c>
      <c r="D12076">
        <v>215</v>
      </c>
      <c r="E12076">
        <v>270</v>
      </c>
      <c r="F12076" s="1" t="s">
        <v>21922</v>
      </c>
    </row>
    <row r="12077" spans="1:6" x14ac:dyDescent="0.15">
      <c r="A12077" s="1" t="s">
        <v>7073</v>
      </c>
      <c r="B12077" s="1" t="s">
        <v>29975</v>
      </c>
      <c r="C12077" s="1" t="s">
        <v>29976</v>
      </c>
      <c r="D12077">
        <v>183</v>
      </c>
      <c r="E12077">
        <v>230</v>
      </c>
      <c r="F12077" s="1" t="s">
        <v>21644</v>
      </c>
    </row>
    <row r="12078" spans="1:6" x14ac:dyDescent="0.15">
      <c r="A12078" s="1" t="s">
        <v>7074</v>
      </c>
      <c r="B12078" s="1" t="s">
        <v>29977</v>
      </c>
      <c r="C12078" s="1" t="s">
        <v>29978</v>
      </c>
      <c r="D12078">
        <v>150</v>
      </c>
      <c r="E12078">
        <v>150</v>
      </c>
      <c r="F12078" s="1" t="s">
        <v>21918</v>
      </c>
    </row>
    <row r="12079" spans="1:6" x14ac:dyDescent="0.15">
      <c r="A12079" s="1" t="s">
        <v>7075</v>
      </c>
      <c r="B12079" s="1" t="s">
        <v>29979</v>
      </c>
      <c r="C12079" s="1" t="s">
        <v>29980</v>
      </c>
      <c r="D12079">
        <v>230</v>
      </c>
      <c r="E12079">
        <v>150</v>
      </c>
      <c r="F12079" s="1" t="s">
        <v>21892</v>
      </c>
    </row>
    <row r="12080" spans="1:6" x14ac:dyDescent="0.15">
      <c r="A12080" s="1" t="s">
        <v>7076</v>
      </c>
      <c r="B12080" s="1" t="s">
        <v>29981</v>
      </c>
      <c r="C12080" s="1" t="s">
        <v>29982</v>
      </c>
      <c r="D12080">
        <v>220</v>
      </c>
      <c r="E12080">
        <v>155</v>
      </c>
      <c r="F12080" s="1" t="s">
        <v>21702</v>
      </c>
    </row>
    <row r="12081" spans="1:6" x14ac:dyDescent="0.15">
      <c r="A12081" s="1" t="s">
        <v>7077</v>
      </c>
      <c r="B12081" s="1" t="s">
        <v>29983</v>
      </c>
      <c r="C12081" s="1" t="s">
        <v>29984</v>
      </c>
      <c r="D12081">
        <v>165</v>
      </c>
      <c r="E12081">
        <v>75</v>
      </c>
      <c r="F12081" s="1" t="s">
        <v>21644</v>
      </c>
    </row>
    <row r="12082" spans="1:6" x14ac:dyDescent="0.15">
      <c r="A12082" s="1" t="s">
        <v>7078</v>
      </c>
      <c r="B12082" s="1" t="s">
        <v>13681</v>
      </c>
      <c r="C12082" s="1" t="s">
        <v>13682</v>
      </c>
      <c r="D12082">
        <v>80</v>
      </c>
      <c r="E12082">
        <v>130</v>
      </c>
      <c r="F12082" s="1" t="s">
        <v>21644</v>
      </c>
    </row>
    <row r="12083" spans="1:6" x14ac:dyDescent="0.15">
      <c r="A12083" s="1" t="s">
        <v>7079</v>
      </c>
      <c r="B12083" s="1" t="s">
        <v>13667</v>
      </c>
      <c r="C12083" s="1" t="s">
        <v>13668</v>
      </c>
      <c r="D12083">
        <v>100</v>
      </c>
      <c r="E12083">
        <v>170</v>
      </c>
      <c r="F12083" s="1" t="s">
        <v>21997</v>
      </c>
    </row>
    <row r="12084" spans="1:6" x14ac:dyDescent="0.15">
      <c r="A12084" s="1" t="s">
        <v>7080</v>
      </c>
      <c r="B12084" s="1" t="s">
        <v>29985</v>
      </c>
      <c r="C12084" s="1" t="s">
        <v>29986</v>
      </c>
      <c r="D12084">
        <v>80</v>
      </c>
      <c r="E12084">
        <v>110</v>
      </c>
      <c r="F12084" s="1" t="s">
        <v>21680</v>
      </c>
    </row>
    <row r="12085" spans="1:6" x14ac:dyDescent="0.15">
      <c r="A12085" s="1" t="s">
        <v>7081</v>
      </c>
      <c r="B12085" s="1" t="s">
        <v>29987</v>
      </c>
      <c r="C12085" s="1" t="s">
        <v>29988</v>
      </c>
      <c r="D12085">
        <v>118</v>
      </c>
      <c r="E12085">
        <v>82</v>
      </c>
      <c r="F12085" s="1" t="s">
        <v>21624</v>
      </c>
    </row>
    <row r="12086" spans="1:6" x14ac:dyDescent="0.15">
      <c r="A12086" s="1" t="s">
        <v>7082</v>
      </c>
      <c r="B12086" s="1" t="s">
        <v>13632</v>
      </c>
      <c r="C12086" s="1" t="s">
        <v>13633</v>
      </c>
      <c r="D12086">
        <v>217</v>
      </c>
      <c r="E12086">
        <v>645</v>
      </c>
      <c r="F12086" s="1" t="s">
        <v>21859</v>
      </c>
    </row>
    <row r="12087" spans="1:6" x14ac:dyDescent="0.15">
      <c r="A12087" s="1" t="s">
        <v>7083</v>
      </c>
      <c r="B12087" s="1" t="s">
        <v>29989</v>
      </c>
      <c r="C12087" s="1" t="s">
        <v>29990</v>
      </c>
      <c r="D12087">
        <v>210</v>
      </c>
      <c r="E12087">
        <v>545</v>
      </c>
      <c r="F12087" s="1" t="s">
        <v>21796</v>
      </c>
    </row>
    <row r="12088" spans="1:6" x14ac:dyDescent="0.15">
      <c r="A12088" s="1" t="s">
        <v>7084</v>
      </c>
      <c r="B12088" s="1" t="s">
        <v>29991</v>
      </c>
      <c r="C12088" s="1" t="s">
        <v>29992</v>
      </c>
      <c r="D12088">
        <v>210</v>
      </c>
      <c r="E12088">
        <v>529</v>
      </c>
      <c r="F12088" s="1" t="s">
        <v>21859</v>
      </c>
    </row>
    <row r="12089" spans="1:6" x14ac:dyDescent="0.15">
      <c r="A12089" s="1" t="s">
        <v>7085</v>
      </c>
      <c r="B12089" s="1" t="s">
        <v>29993</v>
      </c>
      <c r="C12089" s="1" t="s">
        <v>29994</v>
      </c>
      <c r="D12089">
        <v>137</v>
      </c>
      <c r="E12089">
        <v>490</v>
      </c>
      <c r="F12089" s="1" t="s">
        <v>21702</v>
      </c>
    </row>
    <row r="12090" spans="1:6" x14ac:dyDescent="0.15">
      <c r="A12090" s="1" t="s">
        <v>7086</v>
      </c>
      <c r="B12090" s="1" t="s">
        <v>29995</v>
      </c>
      <c r="C12090" s="1" t="s">
        <v>29996</v>
      </c>
      <c r="D12090">
        <v>75</v>
      </c>
      <c r="E12090">
        <v>85</v>
      </c>
      <c r="F12090" s="1" t="s">
        <v>21762</v>
      </c>
    </row>
    <row r="12091" spans="1:6" x14ac:dyDescent="0.15">
      <c r="A12091" s="1" t="s">
        <v>7087</v>
      </c>
      <c r="B12091" s="1" t="s">
        <v>11878</v>
      </c>
      <c r="C12091" s="1" t="s">
        <v>11879</v>
      </c>
      <c r="D12091">
        <v>265</v>
      </c>
      <c r="E12091">
        <v>65</v>
      </c>
      <c r="F12091" s="1" t="s">
        <v>21687</v>
      </c>
    </row>
    <row r="12092" spans="1:6" x14ac:dyDescent="0.15">
      <c r="A12092" s="1" t="s">
        <v>7088</v>
      </c>
      <c r="B12092" s="1" t="s">
        <v>11890</v>
      </c>
      <c r="C12092" s="1" t="s">
        <v>11891</v>
      </c>
      <c r="D12092">
        <v>226</v>
      </c>
      <c r="E12092">
        <v>60</v>
      </c>
      <c r="F12092" s="1" t="s">
        <v>21635</v>
      </c>
    </row>
    <row r="12093" spans="1:6" x14ac:dyDescent="0.15">
      <c r="A12093" s="1" t="s">
        <v>7089</v>
      </c>
      <c r="B12093" s="1" t="s">
        <v>19885</v>
      </c>
      <c r="C12093" s="1" t="s">
        <v>19886</v>
      </c>
      <c r="D12093">
        <v>280</v>
      </c>
      <c r="E12093">
        <v>215</v>
      </c>
      <c r="F12093" s="1" t="s">
        <v>21877</v>
      </c>
    </row>
    <row r="12094" spans="1:6" x14ac:dyDescent="0.15">
      <c r="A12094" s="1" t="s">
        <v>7090</v>
      </c>
      <c r="B12094" s="1" t="s">
        <v>29997</v>
      </c>
      <c r="C12094" s="1" t="s">
        <v>29998</v>
      </c>
      <c r="D12094">
        <v>175</v>
      </c>
      <c r="E12094">
        <v>66</v>
      </c>
      <c r="F12094" s="1" t="s">
        <v>22004</v>
      </c>
    </row>
    <row r="12095" spans="1:6" x14ac:dyDescent="0.15">
      <c r="A12095" s="1" t="s">
        <v>7091</v>
      </c>
      <c r="B12095" s="1" t="s">
        <v>29999</v>
      </c>
      <c r="C12095" s="1" t="s">
        <v>30000</v>
      </c>
      <c r="D12095">
        <v>44</v>
      </c>
      <c r="E12095">
        <v>72</v>
      </c>
      <c r="F12095" s="1" t="s">
        <v>21842</v>
      </c>
    </row>
    <row r="12096" spans="1:6" x14ac:dyDescent="0.15">
      <c r="A12096" s="1" t="s">
        <v>7092</v>
      </c>
      <c r="B12096" s="1" t="s">
        <v>30001</v>
      </c>
      <c r="C12096" s="1" t="s">
        <v>30002</v>
      </c>
      <c r="D12096">
        <v>44</v>
      </c>
      <c r="E12096">
        <v>72</v>
      </c>
      <c r="F12096" s="1" t="s">
        <v>21842</v>
      </c>
    </row>
    <row r="12097" spans="1:6" x14ac:dyDescent="0.15">
      <c r="A12097" s="1" t="s">
        <v>7093</v>
      </c>
      <c r="B12097" s="1" t="s">
        <v>30003</v>
      </c>
      <c r="C12097" s="1" t="s">
        <v>30004</v>
      </c>
      <c r="D12097">
        <v>43</v>
      </c>
      <c r="E12097">
        <v>235</v>
      </c>
      <c r="F12097" s="1" t="s">
        <v>21616</v>
      </c>
    </row>
    <row r="12098" spans="1:6" x14ac:dyDescent="0.15">
      <c r="A12098" s="1" t="s">
        <v>7094</v>
      </c>
      <c r="B12098" s="1" t="s">
        <v>30005</v>
      </c>
      <c r="C12098" s="1" t="s">
        <v>30006</v>
      </c>
      <c r="D12098">
        <v>225</v>
      </c>
      <c r="E12098">
        <v>87</v>
      </c>
      <c r="F12098" s="1" t="s">
        <v>21997</v>
      </c>
    </row>
    <row r="12099" spans="1:6" x14ac:dyDescent="0.15">
      <c r="A12099" s="1" t="s">
        <v>7095</v>
      </c>
      <c r="B12099" s="1" t="s">
        <v>30007</v>
      </c>
      <c r="C12099" s="1" t="s">
        <v>30008</v>
      </c>
      <c r="D12099">
        <v>250</v>
      </c>
      <c r="E12099">
        <v>180</v>
      </c>
      <c r="F12099" s="1" t="s">
        <v>21921</v>
      </c>
    </row>
    <row r="12100" spans="1:6" x14ac:dyDescent="0.15">
      <c r="A12100" s="1" t="s">
        <v>7096</v>
      </c>
      <c r="B12100" s="1" t="s">
        <v>30009</v>
      </c>
      <c r="C12100" s="1" t="s">
        <v>30010</v>
      </c>
      <c r="D12100">
        <v>195</v>
      </c>
      <c r="E12100">
        <v>175</v>
      </c>
      <c r="F12100" s="1" t="s">
        <v>21613</v>
      </c>
    </row>
    <row r="12101" spans="1:6" x14ac:dyDescent="0.15">
      <c r="A12101" s="1" t="s">
        <v>7097</v>
      </c>
      <c r="B12101" s="1" t="s">
        <v>30011</v>
      </c>
      <c r="C12101" s="1" t="s">
        <v>30012</v>
      </c>
      <c r="D12101">
        <v>250</v>
      </c>
      <c r="E12101">
        <v>180</v>
      </c>
      <c r="F12101" s="1" t="s">
        <v>21921</v>
      </c>
    </row>
    <row r="12102" spans="1:6" x14ac:dyDescent="0.15">
      <c r="A12102" s="1" t="s">
        <v>7098</v>
      </c>
      <c r="B12102" s="1" t="s">
        <v>30013</v>
      </c>
      <c r="C12102" s="1" t="s">
        <v>30014</v>
      </c>
      <c r="D12102">
        <v>200</v>
      </c>
      <c r="E12102">
        <v>176</v>
      </c>
      <c r="F12102" s="1" t="s">
        <v>22611</v>
      </c>
    </row>
    <row r="12103" spans="1:6" x14ac:dyDescent="0.15">
      <c r="A12103" s="1" t="s">
        <v>7099</v>
      </c>
      <c r="B12103" s="1" t="s">
        <v>30015</v>
      </c>
      <c r="C12103" s="1" t="s">
        <v>30016</v>
      </c>
      <c r="D12103">
        <v>121</v>
      </c>
      <c r="E12103">
        <v>185</v>
      </c>
      <c r="F12103" s="1" t="s">
        <v>21904</v>
      </c>
    </row>
    <row r="12104" spans="1:6" x14ac:dyDescent="0.15">
      <c r="A12104" s="1" t="s">
        <v>7100</v>
      </c>
      <c r="B12104" s="1" t="s">
        <v>30017</v>
      </c>
      <c r="C12104" s="1" t="s">
        <v>30018</v>
      </c>
      <c r="D12104">
        <v>121</v>
      </c>
      <c r="E12104">
        <v>185</v>
      </c>
      <c r="F12104" s="1" t="s">
        <v>21904</v>
      </c>
    </row>
    <row r="12105" spans="1:6" x14ac:dyDescent="0.15">
      <c r="A12105" s="1" t="s">
        <v>7101</v>
      </c>
      <c r="B12105" s="1" t="s">
        <v>30019</v>
      </c>
      <c r="C12105" s="1" t="s">
        <v>30020</v>
      </c>
      <c r="D12105">
        <v>310</v>
      </c>
      <c r="E12105">
        <v>250</v>
      </c>
      <c r="F12105" s="1" t="s">
        <v>21921</v>
      </c>
    </row>
    <row r="12106" spans="1:6" x14ac:dyDescent="0.15">
      <c r="A12106" s="1" t="s">
        <v>7102</v>
      </c>
      <c r="B12106" s="1" t="s">
        <v>30021</v>
      </c>
      <c r="C12106" s="1" t="s">
        <v>30022</v>
      </c>
      <c r="D12106">
        <v>175</v>
      </c>
      <c r="E12106">
        <v>130</v>
      </c>
      <c r="F12106" s="1" t="s">
        <v>21616</v>
      </c>
    </row>
    <row r="12107" spans="1:6" x14ac:dyDescent="0.15">
      <c r="A12107" s="1" t="s">
        <v>7103</v>
      </c>
      <c r="B12107" s="1" t="s">
        <v>30023</v>
      </c>
      <c r="C12107" s="1" t="s">
        <v>30024</v>
      </c>
      <c r="D12107">
        <v>185</v>
      </c>
      <c r="E12107">
        <v>155</v>
      </c>
      <c r="F12107" s="1" t="s">
        <v>21613</v>
      </c>
    </row>
    <row r="12108" spans="1:6" x14ac:dyDescent="0.15">
      <c r="A12108" s="1" t="s">
        <v>7104</v>
      </c>
      <c r="B12108" s="1" t="s">
        <v>30025</v>
      </c>
      <c r="C12108" s="1" t="s">
        <v>30026</v>
      </c>
      <c r="D12108">
        <v>220</v>
      </c>
      <c r="E12108">
        <v>65</v>
      </c>
      <c r="F12108" s="1" t="s">
        <v>22059</v>
      </c>
    </row>
    <row r="12109" spans="1:6" x14ac:dyDescent="0.15">
      <c r="A12109" s="1" t="s">
        <v>7105</v>
      </c>
      <c r="B12109" s="1" t="s">
        <v>30027</v>
      </c>
      <c r="C12109" s="1" t="s">
        <v>30028</v>
      </c>
      <c r="D12109">
        <v>235</v>
      </c>
      <c r="E12109">
        <v>84</v>
      </c>
      <c r="F12109" s="1" t="s">
        <v>21687</v>
      </c>
    </row>
    <row r="12110" spans="1:6" x14ac:dyDescent="0.15">
      <c r="A12110" s="1" t="s">
        <v>7106</v>
      </c>
      <c r="B12110" s="1" t="s">
        <v>30029</v>
      </c>
      <c r="C12110" s="1" t="s">
        <v>30030</v>
      </c>
      <c r="D12110">
        <v>220</v>
      </c>
      <c r="E12110">
        <v>66</v>
      </c>
      <c r="F12110" s="1" t="s">
        <v>22059</v>
      </c>
    </row>
    <row r="12111" spans="1:6" x14ac:dyDescent="0.15">
      <c r="A12111" s="1" t="s">
        <v>7107</v>
      </c>
      <c r="B12111" s="1" t="s">
        <v>30031</v>
      </c>
      <c r="C12111" s="1" t="s">
        <v>30032</v>
      </c>
      <c r="D12111">
        <v>220</v>
      </c>
      <c r="E12111">
        <v>65</v>
      </c>
      <c r="F12111" s="1" t="s">
        <v>22059</v>
      </c>
    </row>
    <row r="12112" spans="1:6" x14ac:dyDescent="0.15">
      <c r="A12112" s="1" t="s">
        <v>7108</v>
      </c>
      <c r="B12112" s="1" t="s">
        <v>30033</v>
      </c>
      <c r="C12112" s="1" t="s">
        <v>30034</v>
      </c>
      <c r="D12112">
        <v>220</v>
      </c>
      <c r="E12112">
        <v>66</v>
      </c>
      <c r="F12112" s="1" t="s">
        <v>22059</v>
      </c>
    </row>
    <row r="12113" spans="1:6" x14ac:dyDescent="0.15">
      <c r="A12113" s="1" t="s">
        <v>7109</v>
      </c>
      <c r="B12113" s="1" t="s">
        <v>30035</v>
      </c>
      <c r="C12113" s="1" t="s">
        <v>30036</v>
      </c>
      <c r="D12113">
        <v>220</v>
      </c>
      <c r="E12113">
        <v>65</v>
      </c>
      <c r="F12113" s="1" t="s">
        <v>22059</v>
      </c>
    </row>
    <row r="12114" spans="1:6" x14ac:dyDescent="0.15">
      <c r="A12114" s="1" t="s">
        <v>7110</v>
      </c>
      <c r="B12114" s="1" t="s">
        <v>30037</v>
      </c>
      <c r="C12114" s="1" t="s">
        <v>30038</v>
      </c>
      <c r="D12114">
        <v>235</v>
      </c>
      <c r="E12114">
        <v>84</v>
      </c>
      <c r="F12114" s="1" t="s">
        <v>21687</v>
      </c>
    </row>
    <row r="12115" spans="1:6" x14ac:dyDescent="0.15">
      <c r="A12115" s="1" t="s">
        <v>7111</v>
      </c>
      <c r="B12115" s="1" t="s">
        <v>30039</v>
      </c>
      <c r="C12115" s="1" t="s">
        <v>30040</v>
      </c>
      <c r="D12115">
        <v>220</v>
      </c>
      <c r="E12115">
        <v>66</v>
      </c>
      <c r="F12115" s="1" t="s">
        <v>22059</v>
      </c>
    </row>
    <row r="12116" spans="1:6" x14ac:dyDescent="0.15">
      <c r="A12116" s="1" t="s">
        <v>7112</v>
      </c>
      <c r="B12116" s="1" t="s">
        <v>30041</v>
      </c>
      <c r="C12116" s="1" t="s">
        <v>30042</v>
      </c>
      <c r="D12116">
        <v>235</v>
      </c>
      <c r="E12116">
        <v>84</v>
      </c>
      <c r="F12116" s="1" t="s">
        <v>21687</v>
      </c>
    </row>
    <row r="12117" spans="1:6" x14ac:dyDescent="0.15">
      <c r="A12117" s="1" t="s">
        <v>7113</v>
      </c>
      <c r="B12117" s="1" t="s">
        <v>30043</v>
      </c>
      <c r="C12117" s="1" t="s">
        <v>30044</v>
      </c>
      <c r="D12117">
        <v>235</v>
      </c>
      <c r="E12117">
        <v>90</v>
      </c>
      <c r="F12117" s="1" t="s">
        <v>21612</v>
      </c>
    </row>
    <row r="12118" spans="1:6" x14ac:dyDescent="0.15">
      <c r="A12118" s="1" t="s">
        <v>7114</v>
      </c>
      <c r="B12118" s="1" t="s">
        <v>30045</v>
      </c>
      <c r="C12118" s="1" t="s">
        <v>30046</v>
      </c>
      <c r="D12118">
        <v>180</v>
      </c>
      <c r="E12118">
        <v>58</v>
      </c>
      <c r="F12118" s="1" t="s">
        <v>21644</v>
      </c>
    </row>
    <row r="12119" spans="1:6" x14ac:dyDescent="0.15">
      <c r="A12119" s="1" t="s">
        <v>7115</v>
      </c>
      <c r="B12119" s="1" t="s">
        <v>30047</v>
      </c>
      <c r="C12119" s="1" t="s">
        <v>30048</v>
      </c>
      <c r="D12119">
        <v>218</v>
      </c>
      <c r="E12119">
        <v>71</v>
      </c>
      <c r="F12119" s="1" t="s">
        <v>21669</v>
      </c>
    </row>
    <row r="12120" spans="1:6" x14ac:dyDescent="0.15">
      <c r="A12120" s="1" t="s">
        <v>7116</v>
      </c>
      <c r="B12120" s="1" t="s">
        <v>30049</v>
      </c>
      <c r="C12120" s="1" t="s">
        <v>30050</v>
      </c>
      <c r="D12120">
        <v>235</v>
      </c>
      <c r="E12120">
        <v>90</v>
      </c>
      <c r="F12120" s="1" t="s">
        <v>21612</v>
      </c>
    </row>
    <row r="12121" spans="1:6" x14ac:dyDescent="0.15">
      <c r="A12121" s="1" t="s">
        <v>7117</v>
      </c>
      <c r="B12121" s="1" t="s">
        <v>30051</v>
      </c>
      <c r="C12121" s="1" t="s">
        <v>30052</v>
      </c>
      <c r="D12121">
        <v>77</v>
      </c>
      <c r="E12121">
        <v>93</v>
      </c>
      <c r="F12121" s="1" t="s">
        <v>22550</v>
      </c>
    </row>
    <row r="12122" spans="1:6" x14ac:dyDescent="0.15">
      <c r="A12122" s="1" t="s">
        <v>7118</v>
      </c>
      <c r="B12122" s="1" t="s">
        <v>30053</v>
      </c>
      <c r="C12122" s="1" t="s">
        <v>30054</v>
      </c>
      <c r="D12122">
        <v>173</v>
      </c>
      <c r="E12122">
        <v>355</v>
      </c>
      <c r="F12122" s="1" t="s">
        <v>21859</v>
      </c>
    </row>
    <row r="12123" spans="1:6" x14ac:dyDescent="0.15">
      <c r="A12123" s="1" t="s">
        <v>7119</v>
      </c>
      <c r="B12123" s="1" t="s">
        <v>30055</v>
      </c>
      <c r="C12123" s="1" t="s">
        <v>30056</v>
      </c>
      <c r="D12123">
        <v>200</v>
      </c>
      <c r="E12123">
        <v>260</v>
      </c>
      <c r="F12123" s="1" t="s">
        <v>21680</v>
      </c>
    </row>
    <row r="12124" spans="1:6" x14ac:dyDescent="0.15">
      <c r="A12124" s="1" t="s">
        <v>7120</v>
      </c>
      <c r="B12124" s="1" t="s">
        <v>30057</v>
      </c>
      <c r="C12124" s="1" t="s">
        <v>30058</v>
      </c>
      <c r="D12124">
        <v>270</v>
      </c>
      <c r="E12124">
        <v>375</v>
      </c>
      <c r="F12124" s="1" t="s">
        <v>21704</v>
      </c>
    </row>
    <row r="12125" spans="1:6" x14ac:dyDescent="0.15">
      <c r="A12125" s="1" t="s">
        <v>7121</v>
      </c>
      <c r="B12125" s="1" t="s">
        <v>30059</v>
      </c>
      <c r="C12125" s="1" t="s">
        <v>30060</v>
      </c>
      <c r="D12125">
        <v>193</v>
      </c>
      <c r="E12125">
        <v>260</v>
      </c>
      <c r="F12125" s="1" t="s">
        <v>21859</v>
      </c>
    </row>
    <row r="12126" spans="1:6" x14ac:dyDescent="0.15">
      <c r="A12126" s="1" t="s">
        <v>7122</v>
      </c>
      <c r="B12126" s="1" t="s">
        <v>30061</v>
      </c>
      <c r="C12126" s="1" t="s">
        <v>30062</v>
      </c>
      <c r="D12126">
        <v>250</v>
      </c>
      <c r="E12126">
        <v>390</v>
      </c>
      <c r="F12126" s="1" t="s">
        <v>21680</v>
      </c>
    </row>
    <row r="12127" spans="1:6" x14ac:dyDescent="0.15">
      <c r="A12127" s="1" t="s">
        <v>7123</v>
      </c>
      <c r="B12127" s="1" t="s">
        <v>30063</v>
      </c>
      <c r="C12127" s="1" t="s">
        <v>30064</v>
      </c>
      <c r="D12127">
        <v>400</v>
      </c>
      <c r="E12127">
        <v>370</v>
      </c>
      <c r="F12127" s="1" t="s">
        <v>21892</v>
      </c>
    </row>
    <row r="12128" spans="1:6" x14ac:dyDescent="0.15">
      <c r="A12128" s="1" t="s">
        <v>7124</v>
      </c>
      <c r="B12128" s="1" t="s">
        <v>30065</v>
      </c>
      <c r="C12128" s="1" t="s">
        <v>30066</v>
      </c>
      <c r="D12128">
        <v>210</v>
      </c>
      <c r="E12128">
        <v>230</v>
      </c>
      <c r="F12128" s="1" t="s">
        <v>21859</v>
      </c>
    </row>
    <row r="12129" spans="1:6" x14ac:dyDescent="0.15">
      <c r="A12129" s="1" t="s">
        <v>7125</v>
      </c>
      <c r="B12129" s="1" t="s">
        <v>30067</v>
      </c>
      <c r="C12129" s="1" t="s">
        <v>30068</v>
      </c>
      <c r="D12129">
        <v>205</v>
      </c>
      <c r="E12129">
        <v>420</v>
      </c>
      <c r="F12129" s="1" t="s">
        <v>21704</v>
      </c>
    </row>
    <row r="12130" spans="1:6" x14ac:dyDescent="0.15">
      <c r="A12130" s="1" t="s">
        <v>7126</v>
      </c>
      <c r="B12130" s="1" t="s">
        <v>30069</v>
      </c>
      <c r="C12130" s="1" t="s">
        <v>30070</v>
      </c>
      <c r="D12130">
        <v>245</v>
      </c>
      <c r="E12130">
        <v>340</v>
      </c>
      <c r="F12130" s="1" t="s">
        <v>21859</v>
      </c>
    </row>
    <row r="12131" spans="1:6" x14ac:dyDescent="0.15">
      <c r="A12131" s="1" t="s">
        <v>7127</v>
      </c>
      <c r="B12131" s="1" t="s">
        <v>30071</v>
      </c>
      <c r="C12131" s="1" t="s">
        <v>30072</v>
      </c>
      <c r="D12131">
        <v>120</v>
      </c>
      <c r="E12131">
        <v>136</v>
      </c>
      <c r="F12131" s="1" t="s">
        <v>23035</v>
      </c>
    </row>
    <row r="12132" spans="1:6" x14ac:dyDescent="0.15">
      <c r="A12132" s="1" t="s">
        <v>7128</v>
      </c>
      <c r="B12132" s="1" t="s">
        <v>30073</v>
      </c>
      <c r="C12132" s="1" t="s">
        <v>30074</v>
      </c>
      <c r="D12132">
        <v>112</v>
      </c>
      <c r="E12132">
        <v>232</v>
      </c>
      <c r="F12132" s="1" t="s">
        <v>22236</v>
      </c>
    </row>
    <row r="12133" spans="1:6" x14ac:dyDescent="0.15">
      <c r="A12133" s="1" t="s">
        <v>7129</v>
      </c>
      <c r="B12133" s="1" t="s">
        <v>30075</v>
      </c>
      <c r="C12133" s="1" t="s">
        <v>30076</v>
      </c>
      <c r="D12133">
        <v>113</v>
      </c>
      <c r="E12133">
        <v>65</v>
      </c>
      <c r="F12133" s="1" t="s">
        <v>21687</v>
      </c>
    </row>
    <row r="12134" spans="1:6" x14ac:dyDescent="0.15">
      <c r="A12134" s="1" t="s">
        <v>7130</v>
      </c>
      <c r="B12134" s="1" t="s">
        <v>15332</v>
      </c>
      <c r="C12134" s="1" t="s">
        <v>15333</v>
      </c>
      <c r="D12134">
        <v>111</v>
      </c>
      <c r="E12134">
        <v>105</v>
      </c>
      <c r="F12134" s="1" t="s">
        <v>21859</v>
      </c>
    </row>
    <row r="12135" spans="1:6" x14ac:dyDescent="0.15">
      <c r="A12135" s="1" t="s">
        <v>7131</v>
      </c>
      <c r="B12135" s="1" t="s">
        <v>15328</v>
      </c>
      <c r="C12135" s="1" t="s">
        <v>15329</v>
      </c>
      <c r="D12135">
        <v>111</v>
      </c>
      <c r="E12135">
        <v>105</v>
      </c>
      <c r="F12135" s="1" t="s">
        <v>21859</v>
      </c>
    </row>
    <row r="12136" spans="1:6" x14ac:dyDescent="0.15">
      <c r="A12136" s="1" t="s">
        <v>7132</v>
      </c>
      <c r="B12136" s="1" t="s">
        <v>15330</v>
      </c>
      <c r="C12136" s="1" t="s">
        <v>15331</v>
      </c>
      <c r="D12136">
        <v>111</v>
      </c>
      <c r="E12136">
        <v>105</v>
      </c>
      <c r="F12136" s="1" t="s">
        <v>21859</v>
      </c>
    </row>
    <row r="12137" spans="1:6" x14ac:dyDescent="0.15">
      <c r="A12137" s="1" t="s">
        <v>7133</v>
      </c>
      <c r="B12137" s="1" t="s">
        <v>15334</v>
      </c>
      <c r="C12137" s="1" t="s">
        <v>15335</v>
      </c>
      <c r="D12137">
        <v>111</v>
      </c>
      <c r="E12137">
        <v>105</v>
      </c>
      <c r="F12137" s="1" t="s">
        <v>21859</v>
      </c>
    </row>
    <row r="12138" spans="1:6" x14ac:dyDescent="0.15">
      <c r="A12138" s="1" t="s">
        <v>7134</v>
      </c>
      <c r="B12138" s="1" t="s">
        <v>15336</v>
      </c>
      <c r="C12138" s="1" t="s">
        <v>15337</v>
      </c>
      <c r="D12138">
        <v>102</v>
      </c>
      <c r="E12138">
        <v>116</v>
      </c>
      <c r="F12138" s="1" t="s">
        <v>22007</v>
      </c>
    </row>
    <row r="12139" spans="1:6" x14ac:dyDescent="0.15">
      <c r="A12139" s="1" t="s">
        <v>7135</v>
      </c>
      <c r="B12139" s="1" t="s">
        <v>30077</v>
      </c>
      <c r="C12139" s="1" t="s">
        <v>30078</v>
      </c>
      <c r="D12139">
        <v>102</v>
      </c>
      <c r="E12139">
        <v>116</v>
      </c>
      <c r="F12139" s="1" t="s">
        <v>22007</v>
      </c>
    </row>
    <row r="12140" spans="1:6" x14ac:dyDescent="0.15">
      <c r="A12140" s="1" t="s">
        <v>7136</v>
      </c>
      <c r="B12140" s="1" t="s">
        <v>30079</v>
      </c>
      <c r="C12140" s="1" t="s">
        <v>30080</v>
      </c>
      <c r="D12140">
        <v>220</v>
      </c>
      <c r="E12140">
        <v>140</v>
      </c>
      <c r="F12140" s="1" t="s">
        <v>21621</v>
      </c>
    </row>
    <row r="12141" spans="1:6" x14ac:dyDescent="0.15">
      <c r="A12141" s="1" t="s">
        <v>7137</v>
      </c>
      <c r="B12141" s="1" t="s">
        <v>30081</v>
      </c>
      <c r="C12141" s="1" t="s">
        <v>30082</v>
      </c>
      <c r="D12141">
        <v>270</v>
      </c>
      <c r="E12141">
        <v>185</v>
      </c>
      <c r="F12141" s="1" t="s">
        <v>21613</v>
      </c>
    </row>
    <row r="12142" spans="1:6" x14ac:dyDescent="0.15">
      <c r="A12142" s="1" t="s">
        <v>7138</v>
      </c>
      <c r="B12142" s="1" t="s">
        <v>30083</v>
      </c>
      <c r="C12142" s="1" t="s">
        <v>30084</v>
      </c>
      <c r="D12142">
        <v>275</v>
      </c>
      <c r="E12142">
        <v>180</v>
      </c>
      <c r="F12142" s="1" t="s">
        <v>21997</v>
      </c>
    </row>
    <row r="12143" spans="1:6" x14ac:dyDescent="0.15">
      <c r="A12143" s="1" t="s">
        <v>7139</v>
      </c>
      <c r="B12143" s="1" t="s">
        <v>30085</v>
      </c>
      <c r="C12143" s="1" t="s">
        <v>30086</v>
      </c>
      <c r="D12143">
        <v>55</v>
      </c>
      <c r="E12143">
        <v>212</v>
      </c>
      <c r="F12143" s="1" t="s">
        <v>21669</v>
      </c>
    </row>
    <row r="12144" spans="1:6" x14ac:dyDescent="0.15">
      <c r="A12144" s="1" t="s">
        <v>7140</v>
      </c>
      <c r="B12144" s="1" t="s">
        <v>30087</v>
      </c>
      <c r="C12144" s="1" t="s">
        <v>30088</v>
      </c>
      <c r="D12144">
        <v>55</v>
      </c>
      <c r="E12144">
        <v>212</v>
      </c>
      <c r="F12144" s="1" t="s">
        <v>21669</v>
      </c>
    </row>
    <row r="12145" spans="1:6" x14ac:dyDescent="0.15">
      <c r="A12145" s="1" t="s">
        <v>7141</v>
      </c>
      <c r="B12145" s="1" t="s">
        <v>30089</v>
      </c>
      <c r="C12145" s="1" t="s">
        <v>30090</v>
      </c>
      <c r="D12145">
        <v>210</v>
      </c>
      <c r="E12145">
        <v>150</v>
      </c>
      <c r="F12145" s="1" t="s">
        <v>21719</v>
      </c>
    </row>
    <row r="12146" spans="1:6" x14ac:dyDescent="0.15">
      <c r="A12146" s="1" t="s">
        <v>7142</v>
      </c>
      <c r="B12146" s="1" t="s">
        <v>30091</v>
      </c>
      <c r="C12146" s="1" t="s">
        <v>30092</v>
      </c>
      <c r="D12146">
        <v>210</v>
      </c>
      <c r="E12146">
        <v>150</v>
      </c>
      <c r="F12146" s="1" t="s">
        <v>21719</v>
      </c>
    </row>
    <row r="12147" spans="1:6" x14ac:dyDescent="0.15">
      <c r="A12147" s="1" t="s">
        <v>7143</v>
      </c>
      <c r="B12147" s="1" t="s">
        <v>30093</v>
      </c>
      <c r="C12147" s="1" t="s">
        <v>17934</v>
      </c>
      <c r="D12147">
        <v>103</v>
      </c>
      <c r="E12147">
        <v>63</v>
      </c>
      <c r="F12147" s="1" t="s">
        <v>21997</v>
      </c>
    </row>
    <row r="12148" spans="1:6" x14ac:dyDescent="0.15">
      <c r="A12148" s="1" t="s">
        <v>7144</v>
      </c>
      <c r="B12148" s="1" t="s">
        <v>17935</v>
      </c>
      <c r="C12148" s="1" t="s">
        <v>17936</v>
      </c>
      <c r="D12148">
        <v>103</v>
      </c>
      <c r="E12148">
        <v>63</v>
      </c>
      <c r="F12148" s="1" t="s">
        <v>21997</v>
      </c>
    </row>
    <row r="12149" spans="1:6" x14ac:dyDescent="0.15">
      <c r="A12149" s="1" t="s">
        <v>7145</v>
      </c>
      <c r="B12149" s="1" t="s">
        <v>30094</v>
      </c>
      <c r="C12149" s="1" t="s">
        <v>30095</v>
      </c>
      <c r="D12149">
        <v>15</v>
      </c>
      <c r="E12149">
        <v>130</v>
      </c>
      <c r="F12149" s="1" t="s">
        <v>21944</v>
      </c>
    </row>
    <row r="12150" spans="1:6" x14ac:dyDescent="0.15">
      <c r="A12150" s="1" t="s">
        <v>7146</v>
      </c>
      <c r="B12150" s="1" t="s">
        <v>30096</v>
      </c>
      <c r="C12150" s="1" t="s">
        <v>30097</v>
      </c>
      <c r="D12150">
        <v>183</v>
      </c>
      <c r="E12150">
        <v>125</v>
      </c>
      <c r="F12150" s="1" t="s">
        <v>21719</v>
      </c>
    </row>
    <row r="12151" spans="1:6" x14ac:dyDescent="0.15">
      <c r="A12151" s="1" t="s">
        <v>7147</v>
      </c>
      <c r="B12151" s="1" t="s">
        <v>30098</v>
      </c>
      <c r="C12151" s="1" t="s">
        <v>30099</v>
      </c>
      <c r="D12151">
        <v>220</v>
      </c>
      <c r="E12151">
        <v>140</v>
      </c>
      <c r="F12151" s="1" t="s">
        <v>21679</v>
      </c>
    </row>
    <row r="12152" spans="1:6" x14ac:dyDescent="0.15">
      <c r="A12152" s="1" t="s">
        <v>7148</v>
      </c>
      <c r="B12152" s="1" t="s">
        <v>30100</v>
      </c>
      <c r="C12152" s="1" t="s">
        <v>30101</v>
      </c>
      <c r="D12152">
        <v>250</v>
      </c>
      <c r="E12152">
        <v>160</v>
      </c>
      <c r="F12152" s="1" t="s">
        <v>21921</v>
      </c>
    </row>
    <row r="12153" spans="1:6" x14ac:dyDescent="0.15">
      <c r="A12153" s="1" t="s">
        <v>7149</v>
      </c>
      <c r="B12153" s="1" t="s">
        <v>30102</v>
      </c>
      <c r="C12153" s="1" t="s">
        <v>30103</v>
      </c>
      <c r="D12153">
        <v>117</v>
      </c>
      <c r="E12153">
        <v>51</v>
      </c>
      <c r="F12153" s="1" t="s">
        <v>21954</v>
      </c>
    </row>
    <row r="12154" spans="1:6" x14ac:dyDescent="0.15">
      <c r="A12154" s="1" t="s">
        <v>7150</v>
      </c>
      <c r="B12154" s="1" t="s">
        <v>30104</v>
      </c>
      <c r="C12154" s="1" t="s">
        <v>30105</v>
      </c>
      <c r="D12154">
        <v>117</v>
      </c>
      <c r="E12154">
        <v>51</v>
      </c>
      <c r="F12154" s="1" t="s">
        <v>21954</v>
      </c>
    </row>
    <row r="12155" spans="1:6" x14ac:dyDescent="0.15">
      <c r="A12155" s="1" t="s">
        <v>7151</v>
      </c>
      <c r="B12155" s="1" t="s">
        <v>30106</v>
      </c>
      <c r="C12155" s="1" t="s">
        <v>30107</v>
      </c>
      <c r="D12155">
        <v>201</v>
      </c>
      <c r="E12155">
        <v>83</v>
      </c>
      <c r="F12155" s="1" t="s">
        <v>21732</v>
      </c>
    </row>
    <row r="12156" spans="1:6" x14ac:dyDescent="0.15">
      <c r="A12156" s="1" t="s">
        <v>7152</v>
      </c>
      <c r="B12156" s="1" t="s">
        <v>30108</v>
      </c>
      <c r="C12156" s="1" t="s">
        <v>30109</v>
      </c>
      <c r="D12156">
        <v>201</v>
      </c>
      <c r="E12156">
        <v>83</v>
      </c>
      <c r="F12156" s="1" t="s">
        <v>21732</v>
      </c>
    </row>
    <row r="12157" spans="1:6" x14ac:dyDescent="0.15">
      <c r="A12157" s="1" t="s">
        <v>7153</v>
      </c>
      <c r="B12157" s="1" t="s">
        <v>30110</v>
      </c>
      <c r="C12157" s="1" t="s">
        <v>30111</v>
      </c>
      <c r="D12157">
        <v>210</v>
      </c>
      <c r="E12157">
        <v>100</v>
      </c>
      <c r="F12157" s="1" t="s">
        <v>21687</v>
      </c>
    </row>
    <row r="12158" spans="1:6" x14ac:dyDescent="0.15">
      <c r="A12158" s="1" t="s">
        <v>7154</v>
      </c>
      <c r="B12158" s="1" t="s">
        <v>30112</v>
      </c>
      <c r="C12158" s="1" t="s">
        <v>30113</v>
      </c>
      <c r="D12158">
        <v>201</v>
      </c>
      <c r="E12158">
        <v>83</v>
      </c>
      <c r="F12158" s="1" t="s">
        <v>21732</v>
      </c>
    </row>
    <row r="12159" spans="1:6" x14ac:dyDescent="0.15">
      <c r="A12159" s="1" t="s">
        <v>7155</v>
      </c>
      <c r="B12159" s="1" t="s">
        <v>30114</v>
      </c>
      <c r="C12159" s="1" t="s">
        <v>30115</v>
      </c>
      <c r="D12159">
        <v>117</v>
      </c>
      <c r="E12159">
        <v>155</v>
      </c>
      <c r="F12159" s="1" t="s">
        <v>21954</v>
      </c>
    </row>
    <row r="12160" spans="1:6" x14ac:dyDescent="0.15">
      <c r="A12160" s="1" t="s">
        <v>7156</v>
      </c>
      <c r="B12160" s="1" t="s">
        <v>17014</v>
      </c>
      <c r="C12160" s="1" t="s">
        <v>17015</v>
      </c>
      <c r="D12160">
        <v>320</v>
      </c>
      <c r="E12160">
        <v>250</v>
      </c>
      <c r="F12160" s="1" t="s">
        <v>21613</v>
      </c>
    </row>
    <row r="12161" spans="1:6" x14ac:dyDescent="0.15">
      <c r="A12161" s="1" t="s">
        <v>7157</v>
      </c>
      <c r="B12161" s="1" t="s">
        <v>30116</v>
      </c>
      <c r="C12161" s="1" t="s">
        <v>30117</v>
      </c>
      <c r="D12161">
        <v>230</v>
      </c>
      <c r="E12161">
        <v>146</v>
      </c>
      <c r="F12161" s="1" t="s">
        <v>21678</v>
      </c>
    </row>
    <row r="12162" spans="1:6" x14ac:dyDescent="0.15">
      <c r="A12162" s="1" t="s">
        <v>7158</v>
      </c>
      <c r="B12162" s="1" t="s">
        <v>11563</v>
      </c>
      <c r="C12162" s="1" t="s">
        <v>11564</v>
      </c>
      <c r="D12162">
        <v>260</v>
      </c>
      <c r="E12162">
        <v>65</v>
      </c>
      <c r="F12162" s="1" t="s">
        <v>21687</v>
      </c>
    </row>
    <row r="12163" spans="1:6" x14ac:dyDescent="0.15">
      <c r="A12163" s="1" t="s">
        <v>7159</v>
      </c>
      <c r="B12163" s="1" t="s">
        <v>11589</v>
      </c>
      <c r="C12163" s="1" t="s">
        <v>11590</v>
      </c>
      <c r="D12163">
        <v>115</v>
      </c>
      <c r="E12163">
        <v>200</v>
      </c>
      <c r="F12163" s="1" t="s">
        <v>21616</v>
      </c>
    </row>
    <row r="12164" spans="1:6" x14ac:dyDescent="0.15">
      <c r="A12164" s="1" t="s">
        <v>7160</v>
      </c>
      <c r="B12164" s="1" t="s">
        <v>11549</v>
      </c>
      <c r="C12164" s="1" t="s">
        <v>11550</v>
      </c>
      <c r="D12164">
        <v>115</v>
      </c>
      <c r="E12164">
        <v>200</v>
      </c>
      <c r="F12164" s="1" t="s">
        <v>21616</v>
      </c>
    </row>
    <row r="12165" spans="1:6" x14ac:dyDescent="0.15">
      <c r="A12165" s="1" t="s">
        <v>7161</v>
      </c>
      <c r="B12165" s="1" t="s">
        <v>13771</v>
      </c>
      <c r="C12165" s="1" t="s">
        <v>13772</v>
      </c>
      <c r="D12165">
        <v>205</v>
      </c>
      <c r="E12165">
        <v>280</v>
      </c>
      <c r="F12165" s="1" t="s">
        <v>21796</v>
      </c>
    </row>
    <row r="12166" spans="1:6" x14ac:dyDescent="0.15">
      <c r="A12166" s="1" t="s">
        <v>7162</v>
      </c>
      <c r="B12166" s="1" t="s">
        <v>13743</v>
      </c>
      <c r="C12166" s="1" t="s">
        <v>13744</v>
      </c>
      <c r="D12166">
        <v>75</v>
      </c>
      <c r="E12166">
        <v>320</v>
      </c>
      <c r="F12166" s="1" t="s">
        <v>21620</v>
      </c>
    </row>
    <row r="12167" spans="1:6" x14ac:dyDescent="0.15">
      <c r="A12167" s="1" t="s">
        <v>7163</v>
      </c>
      <c r="B12167" s="1" t="s">
        <v>13640</v>
      </c>
      <c r="C12167" s="1" t="s">
        <v>13641</v>
      </c>
      <c r="D12167">
        <v>270</v>
      </c>
      <c r="E12167">
        <v>230</v>
      </c>
      <c r="F12167" s="1" t="s">
        <v>21704</v>
      </c>
    </row>
    <row r="12168" spans="1:6" x14ac:dyDescent="0.15">
      <c r="A12168" s="1" t="s">
        <v>7164</v>
      </c>
      <c r="B12168" s="1" t="s">
        <v>21432</v>
      </c>
      <c r="C12168" s="1" t="s">
        <v>21433</v>
      </c>
      <c r="D12168">
        <v>330</v>
      </c>
      <c r="E12168">
        <v>130</v>
      </c>
      <c r="F12168" s="1" t="s">
        <v>21628</v>
      </c>
    </row>
    <row r="12169" spans="1:6" x14ac:dyDescent="0.15">
      <c r="A12169" s="1" t="s">
        <v>7165</v>
      </c>
      <c r="B12169" s="1" t="s">
        <v>20368</v>
      </c>
      <c r="C12169" s="1" t="s">
        <v>20369</v>
      </c>
      <c r="D12169">
        <v>165</v>
      </c>
      <c r="E12169">
        <v>64</v>
      </c>
      <c r="F12169" s="1" t="s">
        <v>21721</v>
      </c>
    </row>
    <row r="12170" spans="1:6" x14ac:dyDescent="0.15">
      <c r="A12170" s="1" t="s">
        <v>7166</v>
      </c>
      <c r="B12170" s="1" t="s">
        <v>30118</v>
      </c>
      <c r="C12170" s="1" t="s">
        <v>30119</v>
      </c>
      <c r="D12170">
        <v>165</v>
      </c>
      <c r="E12170">
        <v>64</v>
      </c>
      <c r="F12170" s="1" t="s">
        <v>21721</v>
      </c>
    </row>
    <row r="12171" spans="1:6" x14ac:dyDescent="0.15">
      <c r="A12171" s="1" t="s">
        <v>7167</v>
      </c>
      <c r="B12171" s="1" t="s">
        <v>30120</v>
      </c>
      <c r="C12171" s="1" t="s">
        <v>30121</v>
      </c>
      <c r="D12171">
        <v>110</v>
      </c>
      <c r="E12171">
        <v>300</v>
      </c>
      <c r="F12171" s="1" t="s">
        <v>21669</v>
      </c>
    </row>
    <row r="12172" spans="1:6" x14ac:dyDescent="0.15">
      <c r="A12172" s="1" t="s">
        <v>7168</v>
      </c>
      <c r="B12172" s="1" t="s">
        <v>20549</v>
      </c>
      <c r="C12172" s="1" t="s">
        <v>20550</v>
      </c>
      <c r="D12172">
        <v>110</v>
      </c>
      <c r="E12172">
        <v>300</v>
      </c>
      <c r="F12172" s="1" t="s">
        <v>21669</v>
      </c>
    </row>
    <row r="12173" spans="1:6" x14ac:dyDescent="0.15">
      <c r="A12173" s="1" t="s">
        <v>7169</v>
      </c>
      <c r="B12173" s="1" t="s">
        <v>20551</v>
      </c>
      <c r="C12173" s="1" t="s">
        <v>20552</v>
      </c>
      <c r="D12173">
        <v>110</v>
      </c>
      <c r="E12173">
        <v>300</v>
      </c>
      <c r="F12173" s="1" t="s">
        <v>21669</v>
      </c>
    </row>
    <row r="12174" spans="1:6" x14ac:dyDescent="0.15">
      <c r="A12174" s="1" t="s">
        <v>7170</v>
      </c>
      <c r="B12174" s="1" t="s">
        <v>30122</v>
      </c>
      <c r="C12174" s="1" t="s">
        <v>30123</v>
      </c>
      <c r="D12174">
        <v>150</v>
      </c>
      <c r="E12174">
        <v>66</v>
      </c>
      <c r="F12174" s="1" t="s">
        <v>21646</v>
      </c>
    </row>
    <row r="12175" spans="1:6" x14ac:dyDescent="0.15">
      <c r="A12175" s="1" t="s">
        <v>7171</v>
      </c>
      <c r="B12175" s="1" t="s">
        <v>30124</v>
      </c>
      <c r="C12175" s="1" t="s">
        <v>30125</v>
      </c>
      <c r="D12175">
        <v>150</v>
      </c>
      <c r="E12175">
        <v>66</v>
      </c>
      <c r="F12175" s="1" t="s">
        <v>21646</v>
      </c>
    </row>
    <row r="12176" spans="1:6" x14ac:dyDescent="0.15">
      <c r="A12176" s="1" t="s">
        <v>7172</v>
      </c>
      <c r="B12176" s="1" t="s">
        <v>30126</v>
      </c>
      <c r="C12176" s="1" t="s">
        <v>30127</v>
      </c>
      <c r="D12176">
        <v>105</v>
      </c>
      <c r="E12176">
        <v>62</v>
      </c>
      <c r="F12176" s="1" t="s">
        <v>21737</v>
      </c>
    </row>
    <row r="12177" spans="1:6" x14ac:dyDescent="0.15">
      <c r="A12177" s="1" t="s">
        <v>7173</v>
      </c>
      <c r="B12177" s="1" t="s">
        <v>30128</v>
      </c>
      <c r="C12177" s="1" t="s">
        <v>30129</v>
      </c>
      <c r="D12177">
        <v>180</v>
      </c>
      <c r="E12177">
        <v>100</v>
      </c>
      <c r="F12177" s="1" t="s">
        <v>21679</v>
      </c>
    </row>
    <row r="12178" spans="1:6" x14ac:dyDescent="0.15">
      <c r="A12178" s="1" t="s">
        <v>7174</v>
      </c>
      <c r="B12178" s="1" t="s">
        <v>30130</v>
      </c>
      <c r="C12178" s="1" t="s">
        <v>30131</v>
      </c>
      <c r="D12178">
        <v>128</v>
      </c>
      <c r="E12178">
        <v>186</v>
      </c>
      <c r="F12178" s="1" t="s">
        <v>21946</v>
      </c>
    </row>
    <row r="12179" spans="1:6" x14ac:dyDescent="0.15">
      <c r="A12179" s="1" t="s">
        <v>7175</v>
      </c>
      <c r="B12179" s="1" t="s">
        <v>30132</v>
      </c>
      <c r="C12179" s="1" t="s">
        <v>30133</v>
      </c>
      <c r="D12179">
        <v>100</v>
      </c>
      <c r="E12179">
        <v>210</v>
      </c>
      <c r="F12179" s="1" t="s">
        <v>25574</v>
      </c>
    </row>
    <row r="12180" spans="1:6" x14ac:dyDescent="0.15">
      <c r="A12180" s="1" t="s">
        <v>7176</v>
      </c>
      <c r="B12180" s="1" t="s">
        <v>30134</v>
      </c>
      <c r="C12180" s="1" t="s">
        <v>30135</v>
      </c>
      <c r="D12180">
        <v>290</v>
      </c>
      <c r="E12180">
        <v>175</v>
      </c>
      <c r="F12180" s="1" t="s">
        <v>21742</v>
      </c>
    </row>
    <row r="12181" spans="1:6" x14ac:dyDescent="0.15">
      <c r="A12181" s="1" t="s">
        <v>7177</v>
      </c>
      <c r="B12181" s="1" t="s">
        <v>30136</v>
      </c>
      <c r="C12181" s="1" t="s">
        <v>30137</v>
      </c>
      <c r="D12181">
        <v>180</v>
      </c>
      <c r="E12181">
        <v>85</v>
      </c>
      <c r="F12181" s="1" t="s">
        <v>21644</v>
      </c>
    </row>
    <row r="12182" spans="1:6" x14ac:dyDescent="0.15">
      <c r="A12182" s="1" t="s">
        <v>7178</v>
      </c>
      <c r="B12182" s="1" t="s">
        <v>30138</v>
      </c>
      <c r="C12182" s="1" t="s">
        <v>30139</v>
      </c>
      <c r="D12182">
        <v>207</v>
      </c>
      <c r="E12182">
        <v>120</v>
      </c>
      <c r="F12182" s="1" t="s">
        <v>21644</v>
      </c>
    </row>
    <row r="12183" spans="1:6" x14ac:dyDescent="0.15">
      <c r="A12183" s="1" t="s">
        <v>7179</v>
      </c>
      <c r="B12183" s="1" t="s">
        <v>30140</v>
      </c>
      <c r="C12183" s="1" t="s">
        <v>30141</v>
      </c>
      <c r="D12183">
        <v>64</v>
      </c>
      <c r="E12183">
        <v>92</v>
      </c>
      <c r="F12183" s="1" t="s">
        <v>21627</v>
      </c>
    </row>
    <row r="12184" spans="1:6" x14ac:dyDescent="0.15">
      <c r="A12184" s="1" t="s">
        <v>7180</v>
      </c>
      <c r="B12184" s="1" t="s">
        <v>30142</v>
      </c>
      <c r="C12184" s="1" t="s">
        <v>30143</v>
      </c>
      <c r="D12184">
        <v>63</v>
      </c>
      <c r="E12184">
        <v>93</v>
      </c>
      <c r="F12184" s="1" t="s">
        <v>21627</v>
      </c>
    </row>
    <row r="12185" spans="1:6" x14ac:dyDescent="0.15">
      <c r="A12185" s="1" t="s">
        <v>7181</v>
      </c>
      <c r="B12185" s="1" t="s">
        <v>30144</v>
      </c>
      <c r="C12185" s="1" t="s">
        <v>30145</v>
      </c>
      <c r="D12185">
        <v>178</v>
      </c>
      <c r="E12185">
        <v>56</v>
      </c>
      <c r="F12185" s="1" t="s">
        <v>22202</v>
      </c>
    </row>
    <row r="12186" spans="1:6" x14ac:dyDescent="0.15">
      <c r="A12186" s="1" t="s">
        <v>7182</v>
      </c>
      <c r="B12186" s="1" t="s">
        <v>30146</v>
      </c>
      <c r="C12186" s="1" t="s">
        <v>30147</v>
      </c>
      <c r="D12186">
        <v>210</v>
      </c>
      <c r="E12186">
        <v>75</v>
      </c>
      <c r="F12186" s="1" t="s">
        <v>21754</v>
      </c>
    </row>
    <row r="12187" spans="1:6" x14ac:dyDescent="0.15">
      <c r="A12187" s="1" t="s">
        <v>7183</v>
      </c>
      <c r="B12187" s="1" t="s">
        <v>30148</v>
      </c>
      <c r="C12187" s="1" t="s">
        <v>30149</v>
      </c>
      <c r="D12187">
        <v>210</v>
      </c>
      <c r="E12187">
        <v>75</v>
      </c>
      <c r="F12187" s="1" t="s">
        <v>21754</v>
      </c>
    </row>
    <row r="12188" spans="1:6" x14ac:dyDescent="0.15">
      <c r="A12188" s="1" t="s">
        <v>7184</v>
      </c>
      <c r="B12188" s="1" t="s">
        <v>30150</v>
      </c>
      <c r="C12188" s="1" t="s">
        <v>30151</v>
      </c>
      <c r="D12188">
        <v>240</v>
      </c>
      <c r="E12188">
        <v>107</v>
      </c>
      <c r="F12188" s="1" t="s">
        <v>21773</v>
      </c>
    </row>
    <row r="12189" spans="1:6" x14ac:dyDescent="0.15">
      <c r="A12189" s="1" t="s">
        <v>7185</v>
      </c>
      <c r="B12189" s="1" t="s">
        <v>30152</v>
      </c>
      <c r="C12189" s="1" t="s">
        <v>30153</v>
      </c>
      <c r="D12189">
        <v>240</v>
      </c>
      <c r="E12189">
        <v>107</v>
      </c>
      <c r="F12189" s="1" t="s">
        <v>21773</v>
      </c>
    </row>
    <row r="12190" spans="1:6" x14ac:dyDescent="0.15">
      <c r="A12190" s="1" t="s">
        <v>7186</v>
      </c>
      <c r="B12190" s="1" t="s">
        <v>30154</v>
      </c>
      <c r="C12190" s="1" t="s">
        <v>30155</v>
      </c>
      <c r="D12190">
        <v>240</v>
      </c>
      <c r="E12190">
        <v>107</v>
      </c>
      <c r="F12190" s="1" t="s">
        <v>21773</v>
      </c>
    </row>
    <row r="12191" spans="1:6" x14ac:dyDescent="0.15">
      <c r="A12191" s="1" t="s">
        <v>7187</v>
      </c>
      <c r="B12191" s="1" t="s">
        <v>30156</v>
      </c>
      <c r="C12191" s="1" t="s">
        <v>30157</v>
      </c>
      <c r="D12191">
        <v>258</v>
      </c>
      <c r="E12191">
        <v>119</v>
      </c>
      <c r="F12191" s="1" t="s">
        <v>21620</v>
      </c>
    </row>
    <row r="12192" spans="1:6" x14ac:dyDescent="0.15">
      <c r="A12192" s="1" t="s">
        <v>7188</v>
      </c>
      <c r="B12192" s="1" t="s">
        <v>30158</v>
      </c>
      <c r="C12192" s="1" t="s">
        <v>30159</v>
      </c>
      <c r="D12192">
        <v>258</v>
      </c>
      <c r="E12192">
        <v>119</v>
      </c>
      <c r="F12192" s="1" t="s">
        <v>21620</v>
      </c>
    </row>
    <row r="12193" spans="1:6" x14ac:dyDescent="0.15">
      <c r="A12193" s="1" t="s">
        <v>7189</v>
      </c>
      <c r="B12193" s="1" t="s">
        <v>30160</v>
      </c>
      <c r="C12193" s="1" t="s">
        <v>30161</v>
      </c>
      <c r="D12193">
        <v>198</v>
      </c>
      <c r="E12193">
        <v>112</v>
      </c>
      <c r="F12193" s="1" t="s">
        <v>21827</v>
      </c>
    </row>
    <row r="12194" spans="1:6" x14ac:dyDescent="0.15">
      <c r="A12194" s="1" t="s">
        <v>7190</v>
      </c>
      <c r="B12194" s="1" t="s">
        <v>30162</v>
      </c>
      <c r="C12194" s="1" t="s">
        <v>30163</v>
      </c>
      <c r="D12194">
        <v>200</v>
      </c>
      <c r="E12194">
        <v>112</v>
      </c>
      <c r="F12194" s="1" t="s">
        <v>21672</v>
      </c>
    </row>
    <row r="12195" spans="1:6" x14ac:dyDescent="0.15">
      <c r="A12195" s="1" t="s">
        <v>7191</v>
      </c>
      <c r="B12195" s="1" t="s">
        <v>30164</v>
      </c>
      <c r="C12195" s="1" t="s">
        <v>30165</v>
      </c>
      <c r="D12195">
        <v>197</v>
      </c>
      <c r="E12195">
        <v>115</v>
      </c>
      <c r="F12195" s="1" t="s">
        <v>21773</v>
      </c>
    </row>
    <row r="12196" spans="1:6" x14ac:dyDescent="0.15">
      <c r="A12196" s="1" t="s">
        <v>7192</v>
      </c>
      <c r="B12196" s="1" t="s">
        <v>13634</v>
      </c>
      <c r="C12196" s="1" t="s">
        <v>13635</v>
      </c>
      <c r="D12196">
        <v>207</v>
      </c>
      <c r="E12196">
        <v>523</v>
      </c>
      <c r="F12196" s="1" t="s">
        <v>21859</v>
      </c>
    </row>
    <row r="12197" spans="1:6" x14ac:dyDescent="0.15">
      <c r="A12197" s="1" t="s">
        <v>7193</v>
      </c>
      <c r="B12197" s="1" t="s">
        <v>13723</v>
      </c>
      <c r="C12197" s="1" t="s">
        <v>13724</v>
      </c>
      <c r="D12197">
        <v>220</v>
      </c>
      <c r="E12197">
        <v>405</v>
      </c>
      <c r="F12197" s="1" t="s">
        <v>21796</v>
      </c>
    </row>
    <row r="12198" spans="1:6" x14ac:dyDescent="0.15">
      <c r="A12198" s="1" t="s">
        <v>7194</v>
      </c>
      <c r="B12198" s="1" t="s">
        <v>30166</v>
      </c>
      <c r="C12198" s="1" t="s">
        <v>30167</v>
      </c>
      <c r="D12198">
        <v>205</v>
      </c>
      <c r="E12198">
        <v>95</v>
      </c>
      <c r="F12198" s="1" t="s">
        <v>21679</v>
      </c>
    </row>
    <row r="12199" spans="1:6" x14ac:dyDescent="0.15">
      <c r="A12199" s="1" t="s">
        <v>7195</v>
      </c>
      <c r="B12199" s="1" t="s">
        <v>20331</v>
      </c>
      <c r="C12199" s="1" t="s">
        <v>20332</v>
      </c>
      <c r="D12199">
        <v>245</v>
      </c>
      <c r="E12199">
        <v>170</v>
      </c>
      <c r="F12199" s="1" t="s">
        <v>21649</v>
      </c>
    </row>
    <row r="12200" spans="1:6" x14ac:dyDescent="0.15">
      <c r="A12200" s="1" t="s">
        <v>7196</v>
      </c>
      <c r="B12200" s="1" t="s">
        <v>17044</v>
      </c>
      <c r="C12200" s="1" t="s">
        <v>17045</v>
      </c>
      <c r="D12200">
        <v>85</v>
      </c>
      <c r="E12200">
        <v>150</v>
      </c>
      <c r="F12200" s="1" t="s">
        <v>21616</v>
      </c>
    </row>
    <row r="12201" spans="1:6" x14ac:dyDescent="0.15">
      <c r="A12201" s="1" t="s">
        <v>7197</v>
      </c>
      <c r="B12201" s="1" t="s">
        <v>17042</v>
      </c>
      <c r="C12201" s="1" t="s">
        <v>17043</v>
      </c>
      <c r="D12201">
        <v>91</v>
      </c>
      <c r="E12201">
        <v>150</v>
      </c>
      <c r="F12201" s="1" t="s">
        <v>21616</v>
      </c>
    </row>
    <row r="12202" spans="1:6" x14ac:dyDescent="0.15">
      <c r="A12202" s="1" t="s">
        <v>7198</v>
      </c>
      <c r="B12202" s="1" t="s">
        <v>17046</v>
      </c>
      <c r="C12202" s="1" t="s">
        <v>17047</v>
      </c>
      <c r="D12202">
        <v>91</v>
      </c>
      <c r="E12202">
        <v>150</v>
      </c>
      <c r="F12202" s="1" t="s">
        <v>21616</v>
      </c>
    </row>
    <row r="12203" spans="1:6" x14ac:dyDescent="0.15">
      <c r="A12203" s="1" t="s">
        <v>7199</v>
      </c>
      <c r="B12203" s="1" t="s">
        <v>30168</v>
      </c>
      <c r="C12203" s="1" t="s">
        <v>30169</v>
      </c>
      <c r="D12203">
        <v>91</v>
      </c>
      <c r="E12203">
        <v>150</v>
      </c>
      <c r="F12203" s="1" t="s">
        <v>21616</v>
      </c>
    </row>
    <row r="12204" spans="1:6" x14ac:dyDescent="0.15">
      <c r="A12204" s="1" t="s">
        <v>7200</v>
      </c>
      <c r="B12204" s="1" t="s">
        <v>17040</v>
      </c>
      <c r="C12204" s="1" t="s">
        <v>17041</v>
      </c>
      <c r="D12204">
        <v>91</v>
      </c>
      <c r="E12204">
        <v>150</v>
      </c>
      <c r="F12204" s="1" t="s">
        <v>21616</v>
      </c>
    </row>
    <row r="12205" spans="1:6" x14ac:dyDescent="0.15">
      <c r="A12205" s="1" t="s">
        <v>7201</v>
      </c>
      <c r="B12205" s="1" t="s">
        <v>17048</v>
      </c>
      <c r="C12205" s="1" t="s">
        <v>17049</v>
      </c>
      <c r="D12205">
        <v>175</v>
      </c>
      <c r="E12205">
        <v>173</v>
      </c>
      <c r="F12205" s="1" t="s">
        <v>21757</v>
      </c>
    </row>
    <row r="12206" spans="1:6" x14ac:dyDescent="0.15">
      <c r="A12206" s="1" t="s">
        <v>7202</v>
      </c>
      <c r="B12206" s="1" t="s">
        <v>17050</v>
      </c>
      <c r="C12206" s="1" t="s">
        <v>17051</v>
      </c>
      <c r="D12206">
        <v>175</v>
      </c>
      <c r="E12206">
        <v>173</v>
      </c>
      <c r="F12206" s="1" t="s">
        <v>21757</v>
      </c>
    </row>
    <row r="12207" spans="1:6" x14ac:dyDescent="0.15">
      <c r="A12207" s="1" t="s">
        <v>7203</v>
      </c>
      <c r="B12207" s="1" t="s">
        <v>17052</v>
      </c>
      <c r="C12207" s="1" t="s">
        <v>17053</v>
      </c>
      <c r="D12207">
        <v>175</v>
      </c>
      <c r="E12207">
        <v>173</v>
      </c>
      <c r="F12207" s="1" t="s">
        <v>21757</v>
      </c>
    </row>
    <row r="12208" spans="1:6" x14ac:dyDescent="0.15">
      <c r="A12208" s="1" t="s">
        <v>7204</v>
      </c>
      <c r="B12208" s="1" t="s">
        <v>30170</v>
      </c>
      <c r="C12208" s="1" t="s">
        <v>30171</v>
      </c>
      <c r="D12208">
        <v>175</v>
      </c>
      <c r="E12208">
        <v>173</v>
      </c>
      <c r="F12208" s="1" t="s">
        <v>21757</v>
      </c>
    </row>
    <row r="12209" spans="1:6" x14ac:dyDescent="0.15">
      <c r="A12209" s="1" t="s">
        <v>7205</v>
      </c>
      <c r="B12209" s="1" t="s">
        <v>30172</v>
      </c>
      <c r="C12209" s="1" t="s">
        <v>30173</v>
      </c>
      <c r="D12209">
        <v>91</v>
      </c>
      <c r="E12209">
        <v>150</v>
      </c>
      <c r="F12209" s="1" t="s">
        <v>21616</v>
      </c>
    </row>
    <row r="12210" spans="1:6" x14ac:dyDescent="0.15">
      <c r="A12210" s="1" t="s">
        <v>7206</v>
      </c>
      <c r="B12210" s="1" t="s">
        <v>30174</v>
      </c>
      <c r="C12210" s="1" t="s">
        <v>30175</v>
      </c>
      <c r="D12210">
        <v>106</v>
      </c>
      <c r="E12210">
        <v>127</v>
      </c>
      <c r="F12210" s="1" t="s">
        <v>25514</v>
      </c>
    </row>
    <row r="12211" spans="1:6" x14ac:dyDescent="0.15">
      <c r="A12211" s="1" t="s">
        <v>7207</v>
      </c>
      <c r="B12211" s="1" t="s">
        <v>30176</v>
      </c>
      <c r="C12211" s="1" t="s">
        <v>30177</v>
      </c>
      <c r="D12211">
        <v>106</v>
      </c>
      <c r="E12211">
        <v>127</v>
      </c>
      <c r="F12211" s="1" t="s">
        <v>25514</v>
      </c>
    </row>
    <row r="12212" spans="1:6" x14ac:dyDescent="0.15">
      <c r="A12212" s="1" t="s">
        <v>7208</v>
      </c>
      <c r="B12212" s="1" t="s">
        <v>30178</v>
      </c>
      <c r="C12212" s="1" t="s">
        <v>30179</v>
      </c>
      <c r="D12212">
        <v>103</v>
      </c>
      <c r="E12212">
        <v>126</v>
      </c>
      <c r="F12212" s="1" t="s">
        <v>25781</v>
      </c>
    </row>
    <row r="12213" spans="1:6" x14ac:dyDescent="0.15">
      <c r="A12213" s="1" t="s">
        <v>7209</v>
      </c>
      <c r="B12213" s="1" t="s">
        <v>30180</v>
      </c>
      <c r="C12213" s="1" t="s">
        <v>30181</v>
      </c>
      <c r="D12213">
        <v>240</v>
      </c>
      <c r="E12213">
        <v>130</v>
      </c>
      <c r="F12213" s="1" t="s">
        <v>21645</v>
      </c>
    </row>
    <row r="12214" spans="1:6" x14ac:dyDescent="0.15">
      <c r="A12214" s="1" t="s">
        <v>7210</v>
      </c>
      <c r="B12214" s="1" t="s">
        <v>30182</v>
      </c>
      <c r="C12214" s="1" t="s">
        <v>30183</v>
      </c>
      <c r="D12214">
        <v>240</v>
      </c>
      <c r="E12214">
        <v>130</v>
      </c>
      <c r="F12214" s="1" t="s">
        <v>21922</v>
      </c>
    </row>
    <row r="12215" spans="1:6" x14ac:dyDescent="0.15">
      <c r="A12215" s="1" t="s">
        <v>7211</v>
      </c>
      <c r="B12215" s="1" t="s">
        <v>30184</v>
      </c>
      <c r="C12215" s="1" t="s">
        <v>30185</v>
      </c>
      <c r="D12215">
        <v>190</v>
      </c>
      <c r="E12215">
        <v>140</v>
      </c>
      <c r="F12215" s="1" t="s">
        <v>21613</v>
      </c>
    </row>
    <row r="12216" spans="1:6" x14ac:dyDescent="0.15">
      <c r="A12216" s="1" t="s">
        <v>7212</v>
      </c>
      <c r="B12216" s="1" t="s">
        <v>30186</v>
      </c>
      <c r="C12216" s="1" t="s">
        <v>30187</v>
      </c>
      <c r="D12216">
        <v>190</v>
      </c>
      <c r="E12216">
        <v>140</v>
      </c>
      <c r="F12216" s="1" t="s">
        <v>21613</v>
      </c>
    </row>
    <row r="12217" spans="1:6" x14ac:dyDescent="0.15">
      <c r="A12217" s="1" t="s">
        <v>7213</v>
      </c>
      <c r="B12217" s="1" t="s">
        <v>30188</v>
      </c>
      <c r="C12217" s="1" t="s">
        <v>30189</v>
      </c>
      <c r="D12217">
        <v>190</v>
      </c>
      <c r="E12217">
        <v>140</v>
      </c>
      <c r="F12217" s="1" t="s">
        <v>21613</v>
      </c>
    </row>
    <row r="12218" spans="1:6" x14ac:dyDescent="0.15">
      <c r="A12218" s="1" t="s">
        <v>7214</v>
      </c>
      <c r="B12218" s="1" t="s">
        <v>30190</v>
      </c>
      <c r="C12218" s="1" t="s">
        <v>30191</v>
      </c>
      <c r="D12218">
        <v>180</v>
      </c>
      <c r="E12218">
        <v>145</v>
      </c>
      <c r="F12218" s="1" t="s">
        <v>21892</v>
      </c>
    </row>
    <row r="12219" spans="1:6" x14ac:dyDescent="0.15">
      <c r="A12219" s="1" t="s">
        <v>7215</v>
      </c>
      <c r="B12219" s="1" t="s">
        <v>30192</v>
      </c>
      <c r="C12219" s="1" t="s">
        <v>30193</v>
      </c>
      <c r="D12219">
        <v>180</v>
      </c>
      <c r="E12219">
        <v>145</v>
      </c>
      <c r="F12219" s="1" t="s">
        <v>21892</v>
      </c>
    </row>
    <row r="12220" spans="1:6" x14ac:dyDescent="0.15">
      <c r="A12220" s="1" t="s">
        <v>7216</v>
      </c>
      <c r="B12220" s="1" t="s">
        <v>30194</v>
      </c>
      <c r="C12220" s="1" t="s">
        <v>30195</v>
      </c>
      <c r="D12220">
        <v>180</v>
      </c>
      <c r="E12220">
        <v>145</v>
      </c>
      <c r="F12220" s="1" t="s">
        <v>21892</v>
      </c>
    </row>
    <row r="12221" spans="1:6" x14ac:dyDescent="0.15">
      <c r="A12221" s="1" t="s">
        <v>7217</v>
      </c>
      <c r="B12221" s="1" t="s">
        <v>30196</v>
      </c>
      <c r="C12221" s="1" t="s">
        <v>30197</v>
      </c>
      <c r="D12221">
        <v>190</v>
      </c>
      <c r="E12221">
        <v>190</v>
      </c>
      <c r="F12221" s="1" t="s">
        <v>21616</v>
      </c>
    </row>
    <row r="12222" spans="1:6" x14ac:dyDescent="0.15">
      <c r="A12222" s="1" t="s">
        <v>7218</v>
      </c>
      <c r="B12222" s="1" t="s">
        <v>30198</v>
      </c>
      <c r="C12222" s="1" t="s">
        <v>30199</v>
      </c>
      <c r="D12222">
        <v>190</v>
      </c>
      <c r="E12222">
        <v>190</v>
      </c>
      <c r="F12222" s="1" t="s">
        <v>21616</v>
      </c>
    </row>
    <row r="12223" spans="1:6" x14ac:dyDescent="0.15">
      <c r="A12223" s="1" t="s">
        <v>7219</v>
      </c>
      <c r="B12223" s="1" t="s">
        <v>30200</v>
      </c>
      <c r="C12223" s="1" t="s">
        <v>30201</v>
      </c>
      <c r="D12223">
        <v>190</v>
      </c>
      <c r="E12223">
        <v>190</v>
      </c>
      <c r="F12223" s="1" t="s">
        <v>21616</v>
      </c>
    </row>
    <row r="12224" spans="1:6" x14ac:dyDescent="0.15">
      <c r="A12224" s="1" t="s">
        <v>7221</v>
      </c>
      <c r="B12224" s="1" t="s">
        <v>30202</v>
      </c>
      <c r="C12224" s="1" t="s">
        <v>30203</v>
      </c>
      <c r="D12224">
        <v>200</v>
      </c>
      <c r="E12224">
        <v>135</v>
      </c>
      <c r="F12224" s="1" t="s">
        <v>21669</v>
      </c>
    </row>
    <row r="12225" spans="1:6" x14ac:dyDescent="0.15">
      <c r="A12225" s="1" t="s">
        <v>7222</v>
      </c>
      <c r="B12225" s="1" t="s">
        <v>30204</v>
      </c>
      <c r="C12225" s="1" t="s">
        <v>30205</v>
      </c>
      <c r="D12225">
        <v>103</v>
      </c>
      <c r="E12225">
        <v>40</v>
      </c>
      <c r="F12225" s="1" t="s">
        <v>21678</v>
      </c>
    </row>
    <row r="12226" spans="1:6" x14ac:dyDescent="0.15">
      <c r="A12226" s="1" t="s">
        <v>7223</v>
      </c>
      <c r="B12226" s="1" t="s">
        <v>30206</v>
      </c>
      <c r="C12226" s="1" t="s">
        <v>30207</v>
      </c>
      <c r="D12226">
        <v>107</v>
      </c>
      <c r="E12226">
        <v>40</v>
      </c>
      <c r="F12226" s="1" t="s">
        <v>21678</v>
      </c>
    </row>
    <row r="12227" spans="1:6" x14ac:dyDescent="0.15">
      <c r="A12227" s="1" t="s">
        <v>7224</v>
      </c>
      <c r="B12227" s="1" t="s">
        <v>30208</v>
      </c>
      <c r="C12227" s="1" t="s">
        <v>30209</v>
      </c>
      <c r="D12227">
        <v>121</v>
      </c>
      <c r="E12227">
        <v>60</v>
      </c>
      <c r="F12227" s="1" t="s">
        <v>21635</v>
      </c>
    </row>
    <row r="12228" spans="1:6" x14ac:dyDescent="0.15">
      <c r="A12228" s="1" t="s">
        <v>7225</v>
      </c>
      <c r="B12228" s="1" t="s">
        <v>30210</v>
      </c>
      <c r="C12228" s="1" t="s">
        <v>30211</v>
      </c>
      <c r="D12228">
        <v>175</v>
      </c>
      <c r="E12228">
        <v>80</v>
      </c>
      <c r="F12228" s="1" t="s">
        <v>21644</v>
      </c>
    </row>
    <row r="12229" spans="1:6" x14ac:dyDescent="0.15">
      <c r="A12229" s="1" t="s">
        <v>7226</v>
      </c>
      <c r="B12229" s="1" t="s">
        <v>30212</v>
      </c>
      <c r="C12229" s="1" t="s">
        <v>19706</v>
      </c>
      <c r="D12229">
        <v>230</v>
      </c>
      <c r="E12229">
        <v>230</v>
      </c>
      <c r="F12229" s="1" t="s">
        <v>21616</v>
      </c>
    </row>
    <row r="12230" spans="1:6" x14ac:dyDescent="0.15">
      <c r="A12230" s="1" t="s">
        <v>7227</v>
      </c>
      <c r="B12230" s="1" t="s">
        <v>20828</v>
      </c>
      <c r="C12230" s="1" t="s">
        <v>20829</v>
      </c>
      <c r="E12230" s="1" t="s">
        <v>21925</v>
      </c>
      <c r="F12230" s="1" t="s">
        <v>21645</v>
      </c>
    </row>
    <row r="12231" spans="1:6" x14ac:dyDescent="0.15">
      <c r="A12231" s="1" t="s">
        <v>7228</v>
      </c>
      <c r="B12231" s="1" t="s">
        <v>30213</v>
      </c>
      <c r="C12231" s="1" t="s">
        <v>30214</v>
      </c>
      <c r="E12231" s="1" t="s">
        <v>21925</v>
      </c>
      <c r="F12231" s="1" t="s">
        <v>21645</v>
      </c>
    </row>
    <row r="12232" spans="1:6" x14ac:dyDescent="0.15">
      <c r="A12232" s="1" t="s">
        <v>7229</v>
      </c>
      <c r="B12232" s="1" t="s">
        <v>30215</v>
      </c>
      <c r="C12232" s="1" t="s">
        <v>30216</v>
      </c>
      <c r="D12232">
        <v>30</v>
      </c>
      <c r="E12232">
        <v>355</v>
      </c>
      <c r="F12232" s="1" t="s">
        <v>26368</v>
      </c>
    </row>
    <row r="12233" spans="1:6" x14ac:dyDescent="0.15">
      <c r="A12233" s="1" t="s">
        <v>7231</v>
      </c>
      <c r="B12233" s="1" t="s">
        <v>12261</v>
      </c>
      <c r="C12233" s="1" t="s">
        <v>12262</v>
      </c>
      <c r="D12233">
        <v>180</v>
      </c>
      <c r="E12233">
        <v>55</v>
      </c>
      <c r="F12233" s="1" t="s">
        <v>21620</v>
      </c>
    </row>
    <row r="12234" spans="1:6" x14ac:dyDescent="0.15">
      <c r="A12234" s="1" t="s">
        <v>7232</v>
      </c>
      <c r="B12234" s="1" t="s">
        <v>30217</v>
      </c>
      <c r="C12234" s="1" t="s">
        <v>30218</v>
      </c>
      <c r="D12234">
        <v>160</v>
      </c>
      <c r="E12234">
        <v>46</v>
      </c>
      <c r="F12234" s="1" t="s">
        <v>21737</v>
      </c>
    </row>
    <row r="12235" spans="1:6" x14ac:dyDescent="0.15">
      <c r="A12235" s="1" t="s">
        <v>7233</v>
      </c>
      <c r="B12235" s="1" t="s">
        <v>30219</v>
      </c>
      <c r="C12235" s="1" t="s">
        <v>30220</v>
      </c>
      <c r="D12235">
        <v>150</v>
      </c>
      <c r="E12235">
        <v>85</v>
      </c>
      <c r="F12235" s="1" t="s">
        <v>21646</v>
      </c>
    </row>
    <row r="12236" spans="1:6" x14ac:dyDescent="0.15">
      <c r="A12236" s="1" t="s">
        <v>7234</v>
      </c>
      <c r="B12236" s="1" t="s">
        <v>15639</v>
      </c>
      <c r="C12236" s="1" t="s">
        <v>15640</v>
      </c>
      <c r="D12236">
        <v>170</v>
      </c>
      <c r="E12236">
        <v>95</v>
      </c>
      <c r="F12236" s="1" t="s">
        <v>21922</v>
      </c>
    </row>
    <row r="12237" spans="1:6" x14ac:dyDescent="0.15">
      <c r="A12237" s="1" t="s">
        <v>7235</v>
      </c>
      <c r="B12237" s="1" t="s">
        <v>30221</v>
      </c>
      <c r="C12237" s="1" t="s">
        <v>30222</v>
      </c>
      <c r="D12237">
        <v>65</v>
      </c>
      <c r="E12237">
        <v>135</v>
      </c>
      <c r="F12237" s="1" t="s">
        <v>21638</v>
      </c>
    </row>
    <row r="12238" spans="1:6" x14ac:dyDescent="0.15">
      <c r="A12238" s="1" t="s">
        <v>7236</v>
      </c>
      <c r="B12238" s="1" t="s">
        <v>30223</v>
      </c>
      <c r="C12238" s="1" t="s">
        <v>30224</v>
      </c>
      <c r="E12238" s="1" t="s">
        <v>21878</v>
      </c>
      <c r="F12238" s="1" t="s">
        <v>21878</v>
      </c>
    </row>
    <row r="12239" spans="1:6" x14ac:dyDescent="0.15">
      <c r="A12239" s="1" t="s">
        <v>7237</v>
      </c>
      <c r="B12239" s="1" t="s">
        <v>30225</v>
      </c>
      <c r="C12239" s="1" t="s">
        <v>30226</v>
      </c>
      <c r="E12239" s="1" t="s">
        <v>24383</v>
      </c>
      <c r="F12239" s="1" t="s">
        <v>21892</v>
      </c>
    </row>
    <row r="12240" spans="1:6" x14ac:dyDescent="0.15">
      <c r="A12240" s="1" t="s">
        <v>7238</v>
      </c>
      <c r="B12240" s="1" t="s">
        <v>30227</v>
      </c>
      <c r="C12240" s="1" t="s">
        <v>30228</v>
      </c>
      <c r="D12240">
        <v>200</v>
      </c>
      <c r="E12240">
        <v>120</v>
      </c>
      <c r="F12240" s="1" t="s">
        <v>21796</v>
      </c>
    </row>
    <row r="12241" spans="1:6" x14ac:dyDescent="0.15">
      <c r="A12241" s="1" t="s">
        <v>7239</v>
      </c>
      <c r="B12241" s="1" t="s">
        <v>30229</v>
      </c>
      <c r="C12241" s="1" t="s">
        <v>30230</v>
      </c>
      <c r="D12241">
        <v>103</v>
      </c>
      <c r="E12241">
        <v>93</v>
      </c>
      <c r="F12241" s="1" t="s">
        <v>21904</v>
      </c>
    </row>
    <row r="12242" spans="1:6" x14ac:dyDescent="0.15">
      <c r="A12242" s="1" t="s">
        <v>7240</v>
      </c>
      <c r="B12242" s="1" t="s">
        <v>30231</v>
      </c>
      <c r="C12242" s="1" t="s">
        <v>30232</v>
      </c>
      <c r="D12242">
        <v>210</v>
      </c>
      <c r="E12242">
        <v>130</v>
      </c>
      <c r="F12242" s="1" t="s">
        <v>21954</v>
      </c>
    </row>
    <row r="12243" spans="1:6" x14ac:dyDescent="0.15">
      <c r="A12243" s="1" t="s">
        <v>7241</v>
      </c>
      <c r="B12243" s="1" t="s">
        <v>30233</v>
      </c>
      <c r="C12243" s="1" t="s">
        <v>30234</v>
      </c>
      <c r="D12243">
        <v>240</v>
      </c>
      <c r="E12243">
        <v>143</v>
      </c>
      <c r="F12243" s="1" t="s">
        <v>21922</v>
      </c>
    </row>
    <row r="12244" spans="1:6" x14ac:dyDescent="0.15">
      <c r="A12244" s="1" t="s">
        <v>7242</v>
      </c>
      <c r="B12244" s="1" t="s">
        <v>30235</v>
      </c>
      <c r="C12244" s="1" t="s">
        <v>30236</v>
      </c>
      <c r="D12244">
        <v>197</v>
      </c>
      <c r="E12244">
        <v>120</v>
      </c>
      <c r="F12244" s="1" t="s">
        <v>21628</v>
      </c>
    </row>
    <row r="12245" spans="1:6" x14ac:dyDescent="0.15">
      <c r="A12245" s="1" t="s">
        <v>7243</v>
      </c>
      <c r="B12245" s="1" t="s">
        <v>30237</v>
      </c>
      <c r="C12245" s="1" t="s">
        <v>30238</v>
      </c>
      <c r="D12245">
        <v>204</v>
      </c>
      <c r="E12245">
        <v>125</v>
      </c>
      <c r="F12245" s="1" t="s">
        <v>21646</v>
      </c>
    </row>
    <row r="12246" spans="1:6" x14ac:dyDescent="0.15">
      <c r="A12246" s="1" t="s">
        <v>7244</v>
      </c>
      <c r="B12246" s="1" t="s">
        <v>30239</v>
      </c>
      <c r="C12246" s="1" t="s">
        <v>30240</v>
      </c>
      <c r="D12246">
        <v>230</v>
      </c>
      <c r="E12246">
        <v>45</v>
      </c>
      <c r="F12246" s="1" t="s">
        <v>21672</v>
      </c>
    </row>
    <row r="12247" spans="1:6" x14ac:dyDescent="0.15">
      <c r="A12247" s="1" t="s">
        <v>7245</v>
      </c>
      <c r="B12247" s="1" t="s">
        <v>30241</v>
      </c>
      <c r="C12247" s="1" t="s">
        <v>30242</v>
      </c>
      <c r="D12247">
        <v>320</v>
      </c>
      <c r="E12247">
        <v>60</v>
      </c>
      <c r="F12247" s="1" t="s">
        <v>21635</v>
      </c>
    </row>
    <row r="12248" spans="1:6" x14ac:dyDescent="0.15">
      <c r="A12248" s="1" t="s">
        <v>7246</v>
      </c>
      <c r="B12248" s="1" t="s">
        <v>30243</v>
      </c>
      <c r="C12248" s="1" t="s">
        <v>30244</v>
      </c>
      <c r="D12248">
        <v>220</v>
      </c>
      <c r="E12248">
        <v>140</v>
      </c>
      <c r="F12248" s="1" t="s">
        <v>21620</v>
      </c>
    </row>
    <row r="12249" spans="1:6" x14ac:dyDescent="0.15">
      <c r="A12249" s="1" t="s">
        <v>7247</v>
      </c>
      <c r="B12249" s="1" t="s">
        <v>30245</v>
      </c>
      <c r="C12249" s="1" t="s">
        <v>30246</v>
      </c>
      <c r="D12249">
        <v>220</v>
      </c>
      <c r="E12249">
        <v>140</v>
      </c>
      <c r="F12249" s="1" t="s">
        <v>21620</v>
      </c>
    </row>
    <row r="12250" spans="1:6" x14ac:dyDescent="0.15">
      <c r="A12250" s="1" t="s">
        <v>7248</v>
      </c>
      <c r="B12250" s="1" t="s">
        <v>30247</v>
      </c>
      <c r="C12250" s="1" t="s">
        <v>30248</v>
      </c>
      <c r="D12250">
        <v>210</v>
      </c>
      <c r="E12250">
        <v>140</v>
      </c>
      <c r="F12250" s="1" t="s">
        <v>21620</v>
      </c>
    </row>
    <row r="12251" spans="1:6" x14ac:dyDescent="0.15">
      <c r="A12251" s="1" t="s">
        <v>7249</v>
      </c>
      <c r="B12251" s="1" t="s">
        <v>30249</v>
      </c>
      <c r="C12251" s="1" t="s">
        <v>30250</v>
      </c>
      <c r="D12251">
        <v>226</v>
      </c>
      <c r="E12251">
        <v>167</v>
      </c>
      <c r="F12251" s="1" t="s">
        <v>22004</v>
      </c>
    </row>
    <row r="12252" spans="1:6" x14ac:dyDescent="0.15">
      <c r="A12252" s="1" t="s">
        <v>7250</v>
      </c>
      <c r="B12252" s="1" t="s">
        <v>30251</v>
      </c>
      <c r="C12252" s="1" t="s">
        <v>30252</v>
      </c>
      <c r="D12252">
        <v>225</v>
      </c>
      <c r="E12252">
        <v>169</v>
      </c>
      <c r="F12252" s="1" t="s">
        <v>21723</v>
      </c>
    </row>
    <row r="12253" spans="1:6" x14ac:dyDescent="0.15">
      <c r="A12253" s="1" t="s">
        <v>7251</v>
      </c>
      <c r="B12253" s="1" t="s">
        <v>17468</v>
      </c>
      <c r="C12253" s="1" t="s">
        <v>17469</v>
      </c>
      <c r="D12253">
        <v>230</v>
      </c>
      <c r="E12253">
        <v>170</v>
      </c>
      <c r="F12253" s="1" t="s">
        <v>21635</v>
      </c>
    </row>
    <row r="12254" spans="1:6" x14ac:dyDescent="0.15">
      <c r="A12254" s="1" t="s">
        <v>7252</v>
      </c>
      <c r="B12254" s="1" t="s">
        <v>30253</v>
      </c>
      <c r="C12254" s="1" t="s">
        <v>30254</v>
      </c>
      <c r="D12254">
        <v>200</v>
      </c>
      <c r="E12254">
        <v>130</v>
      </c>
      <c r="F12254" s="1" t="s">
        <v>21645</v>
      </c>
    </row>
    <row r="12255" spans="1:6" x14ac:dyDescent="0.15">
      <c r="A12255" s="1" t="s">
        <v>7253</v>
      </c>
      <c r="B12255" s="1" t="s">
        <v>30255</v>
      </c>
      <c r="C12255" s="1" t="s">
        <v>30256</v>
      </c>
      <c r="D12255">
        <v>250</v>
      </c>
      <c r="E12255">
        <v>180</v>
      </c>
      <c r="F12255" s="1" t="s">
        <v>21635</v>
      </c>
    </row>
    <row r="12256" spans="1:6" x14ac:dyDescent="0.15">
      <c r="A12256" s="1" t="s">
        <v>7254</v>
      </c>
      <c r="B12256" s="1" t="s">
        <v>16859</v>
      </c>
      <c r="C12256" s="1" t="s">
        <v>16860</v>
      </c>
      <c r="D12256">
        <v>230</v>
      </c>
      <c r="E12256">
        <v>150</v>
      </c>
      <c r="F12256" s="1" t="s">
        <v>21646</v>
      </c>
    </row>
    <row r="12257" spans="1:6" x14ac:dyDescent="0.15">
      <c r="A12257" s="1" t="s">
        <v>7255</v>
      </c>
      <c r="B12257" s="1" t="s">
        <v>16861</v>
      </c>
      <c r="C12257" s="1" t="s">
        <v>16862</v>
      </c>
      <c r="D12257">
        <v>230</v>
      </c>
      <c r="E12257">
        <v>150</v>
      </c>
      <c r="F12257" s="1" t="s">
        <v>21644</v>
      </c>
    </row>
    <row r="12258" spans="1:6" x14ac:dyDescent="0.15">
      <c r="A12258" s="1" t="s">
        <v>7256</v>
      </c>
      <c r="B12258" s="1" t="s">
        <v>30257</v>
      </c>
      <c r="C12258" s="1" t="s">
        <v>30258</v>
      </c>
      <c r="D12258">
        <v>220</v>
      </c>
      <c r="E12258">
        <v>150</v>
      </c>
      <c r="F12258" s="1" t="s">
        <v>21678</v>
      </c>
    </row>
    <row r="12259" spans="1:6" x14ac:dyDescent="0.15">
      <c r="A12259" s="1" t="s">
        <v>7257</v>
      </c>
      <c r="B12259" s="1" t="s">
        <v>16857</v>
      </c>
      <c r="C12259" s="1" t="s">
        <v>16858</v>
      </c>
      <c r="D12259">
        <v>230</v>
      </c>
      <c r="E12259">
        <v>150</v>
      </c>
      <c r="F12259" s="1" t="s">
        <v>21644</v>
      </c>
    </row>
    <row r="12260" spans="1:6" x14ac:dyDescent="0.15">
      <c r="A12260" s="1" t="s">
        <v>7258</v>
      </c>
      <c r="B12260" s="1" t="s">
        <v>16863</v>
      </c>
      <c r="C12260" s="1" t="s">
        <v>16864</v>
      </c>
      <c r="D12260">
        <v>220</v>
      </c>
      <c r="E12260">
        <v>150</v>
      </c>
      <c r="F12260" s="1" t="s">
        <v>21678</v>
      </c>
    </row>
    <row r="12261" spans="1:6" x14ac:dyDescent="0.15">
      <c r="A12261" s="1" t="s">
        <v>7259</v>
      </c>
      <c r="B12261" s="1" t="s">
        <v>16759</v>
      </c>
      <c r="C12261" s="1" t="s">
        <v>16760</v>
      </c>
      <c r="D12261">
        <v>250</v>
      </c>
      <c r="E12261">
        <v>180</v>
      </c>
      <c r="F12261" s="1" t="s">
        <v>21672</v>
      </c>
    </row>
    <row r="12262" spans="1:6" x14ac:dyDescent="0.15">
      <c r="A12262" s="1" t="s">
        <v>7260</v>
      </c>
      <c r="B12262" s="1" t="s">
        <v>30259</v>
      </c>
      <c r="C12262" s="1" t="s">
        <v>30260</v>
      </c>
      <c r="D12262">
        <v>250</v>
      </c>
      <c r="E12262">
        <v>92</v>
      </c>
      <c r="F12262" s="1" t="s">
        <v>21635</v>
      </c>
    </row>
    <row r="12263" spans="1:6" x14ac:dyDescent="0.15">
      <c r="A12263" s="1" t="s">
        <v>7261</v>
      </c>
      <c r="B12263" s="1" t="s">
        <v>30261</v>
      </c>
      <c r="C12263" s="1" t="s">
        <v>30262</v>
      </c>
      <c r="D12263">
        <v>250</v>
      </c>
      <c r="E12263">
        <v>92</v>
      </c>
      <c r="F12263" s="1" t="s">
        <v>21635</v>
      </c>
    </row>
    <row r="12264" spans="1:6" x14ac:dyDescent="0.15">
      <c r="A12264" s="1" t="s">
        <v>7262</v>
      </c>
      <c r="B12264" s="1" t="s">
        <v>30263</v>
      </c>
      <c r="C12264" s="1" t="s">
        <v>30264</v>
      </c>
      <c r="D12264">
        <v>220</v>
      </c>
      <c r="E12264">
        <v>86</v>
      </c>
      <c r="F12264" s="1" t="s">
        <v>21672</v>
      </c>
    </row>
    <row r="12265" spans="1:6" x14ac:dyDescent="0.15">
      <c r="A12265" s="1" t="s">
        <v>7263</v>
      </c>
      <c r="B12265" s="1" t="s">
        <v>30265</v>
      </c>
      <c r="C12265" s="1" t="s">
        <v>30266</v>
      </c>
      <c r="D12265">
        <v>220</v>
      </c>
      <c r="E12265">
        <v>86</v>
      </c>
      <c r="F12265" s="1" t="s">
        <v>21672</v>
      </c>
    </row>
    <row r="12266" spans="1:6" x14ac:dyDescent="0.15">
      <c r="A12266" s="1" t="s">
        <v>7264</v>
      </c>
      <c r="B12266" s="1" t="s">
        <v>30267</v>
      </c>
      <c r="C12266" s="1" t="s">
        <v>30268</v>
      </c>
      <c r="D12266">
        <v>250</v>
      </c>
      <c r="E12266">
        <v>92</v>
      </c>
      <c r="F12266" s="1" t="s">
        <v>21635</v>
      </c>
    </row>
    <row r="12267" spans="1:6" x14ac:dyDescent="0.15">
      <c r="A12267" s="1" t="s">
        <v>7265</v>
      </c>
      <c r="B12267" s="1" t="s">
        <v>30269</v>
      </c>
      <c r="C12267" s="1" t="s">
        <v>30270</v>
      </c>
      <c r="D12267">
        <v>245</v>
      </c>
      <c r="E12267">
        <v>90</v>
      </c>
      <c r="F12267" s="1" t="s">
        <v>21635</v>
      </c>
    </row>
    <row r="12268" spans="1:6" x14ac:dyDescent="0.15">
      <c r="A12268" s="1" t="s">
        <v>7266</v>
      </c>
      <c r="B12268" s="1" t="s">
        <v>30271</v>
      </c>
      <c r="C12268" s="1" t="s">
        <v>30272</v>
      </c>
      <c r="D12268">
        <v>220</v>
      </c>
      <c r="E12268">
        <v>86</v>
      </c>
      <c r="F12268" s="1" t="s">
        <v>21672</v>
      </c>
    </row>
    <row r="12269" spans="1:6" x14ac:dyDescent="0.15">
      <c r="A12269" s="1" t="s">
        <v>7267</v>
      </c>
      <c r="B12269" s="1" t="s">
        <v>30273</v>
      </c>
      <c r="C12269" s="1" t="s">
        <v>30274</v>
      </c>
      <c r="D12269">
        <v>220</v>
      </c>
      <c r="E12269">
        <v>86</v>
      </c>
      <c r="F12269" s="1" t="s">
        <v>21672</v>
      </c>
    </row>
    <row r="12270" spans="1:6" x14ac:dyDescent="0.15">
      <c r="A12270" s="1" t="s">
        <v>7268</v>
      </c>
      <c r="B12270" s="1" t="s">
        <v>30275</v>
      </c>
      <c r="C12270" s="1" t="s">
        <v>30276</v>
      </c>
      <c r="D12270">
        <v>250</v>
      </c>
      <c r="E12270">
        <v>92</v>
      </c>
      <c r="F12270" s="1" t="s">
        <v>21635</v>
      </c>
    </row>
    <row r="12271" spans="1:6" x14ac:dyDescent="0.15">
      <c r="A12271" s="1" t="s">
        <v>7269</v>
      </c>
      <c r="B12271" s="1" t="s">
        <v>30277</v>
      </c>
      <c r="C12271" s="1" t="s">
        <v>30278</v>
      </c>
      <c r="D12271">
        <v>250</v>
      </c>
      <c r="E12271">
        <v>92</v>
      </c>
      <c r="F12271" s="1" t="s">
        <v>21635</v>
      </c>
    </row>
    <row r="12272" spans="1:6" x14ac:dyDescent="0.15">
      <c r="A12272" s="1" t="s">
        <v>7270</v>
      </c>
      <c r="B12272" s="1" t="s">
        <v>30279</v>
      </c>
      <c r="C12272" s="1" t="s">
        <v>30280</v>
      </c>
      <c r="D12272">
        <v>220</v>
      </c>
      <c r="E12272">
        <v>86</v>
      </c>
      <c r="F12272" s="1" t="s">
        <v>21672</v>
      </c>
    </row>
    <row r="12273" spans="1:6" x14ac:dyDescent="0.15">
      <c r="A12273" s="1" t="s">
        <v>7271</v>
      </c>
      <c r="B12273" s="1" t="s">
        <v>30281</v>
      </c>
      <c r="C12273" s="1" t="s">
        <v>30282</v>
      </c>
      <c r="D12273">
        <v>220</v>
      </c>
      <c r="E12273">
        <v>86</v>
      </c>
      <c r="F12273" s="1" t="s">
        <v>21672</v>
      </c>
    </row>
    <row r="12274" spans="1:6" x14ac:dyDescent="0.15">
      <c r="A12274" s="1" t="s">
        <v>7272</v>
      </c>
      <c r="B12274" s="1" t="s">
        <v>20893</v>
      </c>
      <c r="C12274" s="1" t="s">
        <v>20894</v>
      </c>
      <c r="D12274">
        <v>202</v>
      </c>
      <c r="E12274">
        <v>130</v>
      </c>
      <c r="F12274" s="1" t="s">
        <v>21753</v>
      </c>
    </row>
    <row r="12275" spans="1:6" x14ac:dyDescent="0.15">
      <c r="A12275" s="1" t="s">
        <v>7273</v>
      </c>
      <c r="B12275" s="1" t="s">
        <v>20887</v>
      </c>
      <c r="C12275" s="1" t="s">
        <v>20888</v>
      </c>
      <c r="D12275">
        <v>210</v>
      </c>
      <c r="E12275">
        <v>134</v>
      </c>
      <c r="F12275" s="1" t="s">
        <v>21644</v>
      </c>
    </row>
    <row r="12276" spans="1:6" x14ac:dyDescent="0.15">
      <c r="A12276" s="1" t="s">
        <v>7274</v>
      </c>
      <c r="B12276" s="1" t="s">
        <v>30283</v>
      </c>
      <c r="C12276" s="1" t="s">
        <v>30284</v>
      </c>
      <c r="D12276">
        <v>193</v>
      </c>
      <c r="E12276">
        <v>130</v>
      </c>
      <c r="F12276" s="1" t="s">
        <v>21646</v>
      </c>
    </row>
    <row r="12277" spans="1:6" x14ac:dyDescent="0.15">
      <c r="A12277" s="1" t="s">
        <v>7275</v>
      </c>
      <c r="B12277" s="1" t="s">
        <v>13705</v>
      </c>
      <c r="C12277" s="1" t="s">
        <v>13706</v>
      </c>
      <c r="D12277">
        <v>70</v>
      </c>
      <c r="E12277">
        <v>130</v>
      </c>
      <c r="F12277" s="1" t="s">
        <v>21645</v>
      </c>
    </row>
    <row r="12278" spans="1:6" x14ac:dyDescent="0.15">
      <c r="A12278" s="1" t="s">
        <v>7276</v>
      </c>
      <c r="B12278" s="1" t="s">
        <v>13691</v>
      </c>
      <c r="C12278" s="1" t="s">
        <v>13692</v>
      </c>
      <c r="D12278">
        <v>150</v>
      </c>
      <c r="E12278">
        <v>77</v>
      </c>
      <c r="F12278" s="1" t="s">
        <v>22027</v>
      </c>
    </row>
    <row r="12279" spans="1:6" x14ac:dyDescent="0.15">
      <c r="A12279" s="1" t="s">
        <v>7277</v>
      </c>
      <c r="B12279" s="1" t="s">
        <v>30285</v>
      </c>
      <c r="C12279" s="1" t="s">
        <v>13664</v>
      </c>
      <c r="D12279">
        <v>105</v>
      </c>
      <c r="E12279">
        <v>175</v>
      </c>
      <c r="F12279" s="1" t="s">
        <v>21620</v>
      </c>
    </row>
    <row r="12280" spans="1:6" x14ac:dyDescent="0.15">
      <c r="A12280" s="1" t="s">
        <v>7278</v>
      </c>
      <c r="B12280" s="1" t="s">
        <v>30286</v>
      </c>
      <c r="C12280" s="1" t="s">
        <v>30287</v>
      </c>
      <c r="D12280">
        <v>228</v>
      </c>
      <c r="E12280">
        <v>69</v>
      </c>
      <c r="F12280" s="1" t="s">
        <v>23589</v>
      </c>
    </row>
    <row r="12281" spans="1:6" x14ac:dyDescent="0.15">
      <c r="A12281" s="1" t="s">
        <v>7279</v>
      </c>
      <c r="B12281" s="1" t="s">
        <v>30288</v>
      </c>
      <c r="C12281" s="1" t="s">
        <v>30289</v>
      </c>
      <c r="D12281">
        <v>228</v>
      </c>
      <c r="E12281">
        <v>69</v>
      </c>
      <c r="F12281" s="1" t="s">
        <v>23589</v>
      </c>
    </row>
    <row r="12282" spans="1:6" x14ac:dyDescent="0.15">
      <c r="A12282" s="1" t="s">
        <v>7280</v>
      </c>
      <c r="B12282" s="1" t="s">
        <v>30290</v>
      </c>
      <c r="C12282" s="1" t="s">
        <v>30291</v>
      </c>
      <c r="D12282">
        <v>160</v>
      </c>
      <c r="E12282">
        <v>75</v>
      </c>
      <c r="F12282" s="1" t="s">
        <v>21922</v>
      </c>
    </row>
    <row r="12283" spans="1:6" x14ac:dyDescent="0.15">
      <c r="A12283" s="1" t="s">
        <v>7281</v>
      </c>
      <c r="B12283" s="1" t="s">
        <v>30292</v>
      </c>
      <c r="C12283" s="1" t="s">
        <v>30293</v>
      </c>
      <c r="D12283">
        <v>225</v>
      </c>
      <c r="E12283">
        <v>270</v>
      </c>
      <c r="F12283" s="1" t="s">
        <v>21620</v>
      </c>
    </row>
    <row r="12284" spans="1:6" x14ac:dyDescent="0.15">
      <c r="A12284" s="1" t="s">
        <v>7282</v>
      </c>
      <c r="B12284" s="1" t="s">
        <v>30294</v>
      </c>
      <c r="C12284" s="1" t="s">
        <v>30295</v>
      </c>
      <c r="D12284">
        <v>267</v>
      </c>
      <c r="E12284">
        <v>198</v>
      </c>
      <c r="F12284" s="1" t="s">
        <v>21678</v>
      </c>
    </row>
    <row r="12285" spans="1:6" x14ac:dyDescent="0.15">
      <c r="A12285" s="1" t="s">
        <v>7283</v>
      </c>
      <c r="B12285" s="1" t="s">
        <v>30296</v>
      </c>
      <c r="C12285" s="1" t="s">
        <v>30297</v>
      </c>
      <c r="D12285">
        <v>255</v>
      </c>
      <c r="E12285">
        <v>200</v>
      </c>
      <c r="F12285" s="1" t="s">
        <v>21669</v>
      </c>
    </row>
    <row r="12286" spans="1:6" x14ac:dyDescent="0.15">
      <c r="A12286" s="1" t="s">
        <v>7284</v>
      </c>
      <c r="B12286" s="1" t="s">
        <v>30298</v>
      </c>
      <c r="C12286" s="1" t="s">
        <v>30299</v>
      </c>
      <c r="D12286">
        <v>118</v>
      </c>
      <c r="E12286">
        <v>36</v>
      </c>
      <c r="F12286" s="1" t="s">
        <v>21627</v>
      </c>
    </row>
    <row r="12287" spans="1:6" x14ac:dyDescent="0.15">
      <c r="A12287" s="1" t="s">
        <v>7285</v>
      </c>
      <c r="B12287" s="1" t="s">
        <v>30300</v>
      </c>
      <c r="C12287" s="1" t="s">
        <v>30301</v>
      </c>
      <c r="D12287">
        <v>168</v>
      </c>
      <c r="E12287">
        <v>75</v>
      </c>
      <c r="F12287" s="1" t="s">
        <v>21757</v>
      </c>
    </row>
    <row r="12288" spans="1:6" x14ac:dyDescent="0.15">
      <c r="A12288" s="1" t="s">
        <v>7286</v>
      </c>
      <c r="B12288" s="1" t="s">
        <v>14809</v>
      </c>
      <c r="C12288" s="1" t="s">
        <v>14810</v>
      </c>
      <c r="D12288">
        <v>215</v>
      </c>
      <c r="E12288">
        <v>165</v>
      </c>
      <c r="F12288" s="1" t="s">
        <v>21644</v>
      </c>
    </row>
    <row r="12289" spans="1:6" x14ac:dyDescent="0.15">
      <c r="A12289" s="1" t="s">
        <v>7287</v>
      </c>
      <c r="B12289" s="1" t="s">
        <v>14813</v>
      </c>
      <c r="C12289" s="1" t="s">
        <v>14814</v>
      </c>
      <c r="D12289">
        <v>225</v>
      </c>
      <c r="E12289">
        <v>170</v>
      </c>
      <c r="F12289" s="1" t="s">
        <v>21678</v>
      </c>
    </row>
    <row r="12290" spans="1:6" x14ac:dyDescent="0.15">
      <c r="A12290" s="1" t="s">
        <v>7288</v>
      </c>
      <c r="B12290" s="1" t="s">
        <v>14739</v>
      </c>
      <c r="C12290" s="1" t="s">
        <v>14740</v>
      </c>
      <c r="E12290" s="1" t="s">
        <v>23426</v>
      </c>
      <c r="F12290" s="1" t="s">
        <v>21678</v>
      </c>
    </row>
    <row r="12291" spans="1:6" x14ac:dyDescent="0.15">
      <c r="A12291" s="1" t="s">
        <v>7289</v>
      </c>
      <c r="B12291" s="1" t="s">
        <v>14743</v>
      </c>
      <c r="C12291" s="1" t="s">
        <v>14744</v>
      </c>
      <c r="D12291">
        <v>215</v>
      </c>
      <c r="E12291">
        <v>160</v>
      </c>
      <c r="F12291" s="1" t="s">
        <v>21672</v>
      </c>
    </row>
    <row r="12292" spans="1:6" x14ac:dyDescent="0.15">
      <c r="A12292" s="1" t="s">
        <v>7290</v>
      </c>
      <c r="B12292" s="1" t="s">
        <v>30302</v>
      </c>
      <c r="C12292" s="1" t="s">
        <v>30303</v>
      </c>
      <c r="D12292">
        <v>215</v>
      </c>
      <c r="E12292">
        <v>160</v>
      </c>
      <c r="F12292" s="1" t="s">
        <v>21672</v>
      </c>
    </row>
    <row r="12293" spans="1:6" x14ac:dyDescent="0.15">
      <c r="A12293" s="1" t="s">
        <v>7291</v>
      </c>
      <c r="B12293" s="1" t="s">
        <v>30304</v>
      </c>
      <c r="C12293" s="1" t="s">
        <v>30305</v>
      </c>
      <c r="D12293">
        <v>220</v>
      </c>
      <c r="E12293">
        <v>170</v>
      </c>
      <c r="F12293" s="1" t="s">
        <v>21646</v>
      </c>
    </row>
    <row r="12294" spans="1:6" x14ac:dyDescent="0.15">
      <c r="A12294" s="1" t="s">
        <v>7292</v>
      </c>
      <c r="B12294" s="1" t="s">
        <v>12479</v>
      </c>
      <c r="C12294" s="1" t="s">
        <v>12480</v>
      </c>
      <c r="D12294">
        <v>77</v>
      </c>
      <c r="E12294">
        <v>58</v>
      </c>
      <c r="F12294" s="1" t="s">
        <v>21946</v>
      </c>
    </row>
    <row r="12295" spans="1:6" x14ac:dyDescent="0.15">
      <c r="A12295" s="1" t="s">
        <v>7293</v>
      </c>
      <c r="B12295" s="1" t="s">
        <v>30306</v>
      </c>
      <c r="C12295" s="1" t="s">
        <v>30307</v>
      </c>
      <c r="D12295">
        <v>285</v>
      </c>
      <c r="E12295">
        <v>103</v>
      </c>
      <c r="F12295" s="1" t="s">
        <v>21921</v>
      </c>
    </row>
    <row r="12296" spans="1:6" x14ac:dyDescent="0.15">
      <c r="A12296" s="1" t="s">
        <v>7294</v>
      </c>
      <c r="B12296" s="1" t="s">
        <v>30308</v>
      </c>
      <c r="C12296" s="1" t="s">
        <v>30309</v>
      </c>
      <c r="D12296">
        <v>285</v>
      </c>
      <c r="E12296">
        <v>103</v>
      </c>
      <c r="F12296" s="1" t="s">
        <v>21921</v>
      </c>
    </row>
    <row r="12297" spans="1:6" x14ac:dyDescent="0.15">
      <c r="A12297" s="1" t="s">
        <v>7295</v>
      </c>
      <c r="B12297" s="1" t="s">
        <v>30310</v>
      </c>
      <c r="C12297" s="1" t="s">
        <v>30311</v>
      </c>
      <c r="D12297">
        <v>113</v>
      </c>
      <c r="E12297">
        <v>65</v>
      </c>
      <c r="F12297" s="1" t="s">
        <v>21687</v>
      </c>
    </row>
    <row r="12298" spans="1:6" x14ac:dyDescent="0.15">
      <c r="A12298" s="1" t="s">
        <v>7296</v>
      </c>
      <c r="B12298" s="1" t="s">
        <v>30312</v>
      </c>
      <c r="C12298" s="1" t="s">
        <v>30313</v>
      </c>
      <c r="D12298">
        <v>105</v>
      </c>
      <c r="E12298">
        <v>59</v>
      </c>
      <c r="F12298" s="1" t="s">
        <v>21716</v>
      </c>
    </row>
    <row r="12299" spans="1:6" x14ac:dyDescent="0.15">
      <c r="A12299" s="1" t="s">
        <v>7297</v>
      </c>
      <c r="B12299" s="1" t="s">
        <v>30314</v>
      </c>
      <c r="C12299" s="1" t="s">
        <v>30315</v>
      </c>
      <c r="D12299">
        <v>270</v>
      </c>
      <c r="E12299">
        <v>138</v>
      </c>
      <c r="F12299" s="1" t="s">
        <v>27467</v>
      </c>
    </row>
    <row r="12300" spans="1:6" x14ac:dyDescent="0.15">
      <c r="A12300" s="1" t="s">
        <v>7298</v>
      </c>
      <c r="B12300" s="1" t="s">
        <v>30316</v>
      </c>
      <c r="C12300" s="1" t="s">
        <v>30317</v>
      </c>
      <c r="D12300">
        <v>113</v>
      </c>
      <c r="E12300">
        <v>103</v>
      </c>
      <c r="F12300" s="1" t="s">
        <v>21628</v>
      </c>
    </row>
    <row r="12301" spans="1:6" x14ac:dyDescent="0.15">
      <c r="A12301" s="1" t="s">
        <v>7299</v>
      </c>
      <c r="B12301" s="1" t="s">
        <v>30318</v>
      </c>
      <c r="C12301" s="1" t="s">
        <v>30319</v>
      </c>
      <c r="D12301">
        <v>60</v>
      </c>
      <c r="E12301">
        <v>295</v>
      </c>
      <c r="F12301" s="1" t="s">
        <v>21711</v>
      </c>
    </row>
    <row r="12302" spans="1:6" x14ac:dyDescent="0.15">
      <c r="A12302" s="1" t="s">
        <v>7300</v>
      </c>
      <c r="B12302" s="1" t="s">
        <v>30320</v>
      </c>
      <c r="C12302" s="1" t="s">
        <v>30321</v>
      </c>
      <c r="D12302">
        <v>50</v>
      </c>
      <c r="E12302">
        <v>205</v>
      </c>
      <c r="F12302" s="1" t="s">
        <v>21646</v>
      </c>
    </row>
    <row r="12303" spans="1:6" x14ac:dyDescent="0.15">
      <c r="A12303" s="1" t="s">
        <v>7301</v>
      </c>
      <c r="B12303" s="1" t="s">
        <v>30322</v>
      </c>
      <c r="C12303" s="1" t="s">
        <v>30323</v>
      </c>
      <c r="D12303">
        <v>165</v>
      </c>
      <c r="E12303">
        <v>87</v>
      </c>
      <c r="F12303" s="1" t="s">
        <v>22024</v>
      </c>
    </row>
    <row r="12304" spans="1:6" x14ac:dyDescent="0.15">
      <c r="A12304" s="1" t="s">
        <v>7302</v>
      </c>
      <c r="B12304" s="1" t="s">
        <v>30324</v>
      </c>
      <c r="C12304" s="1" t="s">
        <v>30325</v>
      </c>
      <c r="D12304">
        <v>220</v>
      </c>
      <c r="E12304">
        <v>70</v>
      </c>
      <c r="F12304" s="1" t="s">
        <v>21613</v>
      </c>
    </row>
    <row r="12305" spans="1:6" x14ac:dyDescent="0.15">
      <c r="A12305" s="1" t="s">
        <v>7303</v>
      </c>
      <c r="B12305" s="1" t="s">
        <v>30326</v>
      </c>
      <c r="C12305" s="1" t="s">
        <v>30327</v>
      </c>
      <c r="D12305">
        <v>217</v>
      </c>
      <c r="E12305">
        <v>67</v>
      </c>
      <c r="F12305" s="1" t="s">
        <v>21723</v>
      </c>
    </row>
    <row r="12306" spans="1:6" x14ac:dyDescent="0.15">
      <c r="A12306" s="1" t="s">
        <v>7304</v>
      </c>
      <c r="B12306" s="1" t="s">
        <v>11341</v>
      </c>
      <c r="C12306" s="1" t="s">
        <v>11342</v>
      </c>
      <c r="D12306">
        <v>325</v>
      </c>
      <c r="E12306">
        <v>90</v>
      </c>
      <c r="F12306" s="1" t="s">
        <v>21884</v>
      </c>
    </row>
    <row r="12307" spans="1:6" x14ac:dyDescent="0.15">
      <c r="A12307" s="1" t="s">
        <v>7305</v>
      </c>
      <c r="B12307" s="1" t="s">
        <v>30328</v>
      </c>
      <c r="C12307" s="1" t="s">
        <v>30329</v>
      </c>
      <c r="D12307">
        <v>254</v>
      </c>
      <c r="E12307">
        <v>64</v>
      </c>
      <c r="F12307" s="1" t="s">
        <v>21721</v>
      </c>
    </row>
    <row r="12308" spans="1:6" x14ac:dyDescent="0.15">
      <c r="A12308" s="1" t="s">
        <v>7306</v>
      </c>
      <c r="B12308" s="1" t="s">
        <v>30330</v>
      </c>
      <c r="C12308" s="1" t="s">
        <v>30331</v>
      </c>
      <c r="D12308">
        <v>237</v>
      </c>
      <c r="E12308">
        <v>120</v>
      </c>
      <c r="F12308" s="1" t="s">
        <v>21613</v>
      </c>
    </row>
    <row r="12309" spans="1:6" x14ac:dyDescent="0.15">
      <c r="A12309" s="1" t="s">
        <v>7307</v>
      </c>
      <c r="B12309" s="1" t="s">
        <v>30332</v>
      </c>
      <c r="C12309" s="1" t="s">
        <v>30333</v>
      </c>
      <c r="D12309">
        <v>162</v>
      </c>
      <c r="E12309">
        <v>39</v>
      </c>
      <c r="F12309" s="1" t="s">
        <v>22175</v>
      </c>
    </row>
    <row r="12310" spans="1:6" x14ac:dyDescent="0.15">
      <c r="A12310" s="1" t="s">
        <v>7308</v>
      </c>
      <c r="B12310" s="1" t="s">
        <v>30334</v>
      </c>
      <c r="C12310" s="1" t="s">
        <v>30335</v>
      </c>
      <c r="D12310">
        <v>128</v>
      </c>
      <c r="E12310">
        <v>60</v>
      </c>
      <c r="F12310" s="1" t="s">
        <v>21959</v>
      </c>
    </row>
    <row r="12311" spans="1:6" x14ac:dyDescent="0.15">
      <c r="A12311" s="1" t="s">
        <v>7309</v>
      </c>
      <c r="B12311" s="1" t="s">
        <v>30336</v>
      </c>
      <c r="C12311" s="1" t="s">
        <v>30337</v>
      </c>
      <c r="D12311">
        <v>128</v>
      </c>
      <c r="E12311">
        <v>60</v>
      </c>
      <c r="F12311" s="1" t="s">
        <v>21959</v>
      </c>
    </row>
    <row r="12312" spans="1:6" x14ac:dyDescent="0.15">
      <c r="A12312" s="1" t="s">
        <v>7310</v>
      </c>
      <c r="B12312" s="1" t="s">
        <v>30338</v>
      </c>
      <c r="C12312" s="1" t="s">
        <v>30339</v>
      </c>
      <c r="D12312">
        <v>134</v>
      </c>
      <c r="E12312">
        <v>54</v>
      </c>
      <c r="F12312" s="1" t="s">
        <v>22455</v>
      </c>
    </row>
    <row r="12313" spans="1:6" x14ac:dyDescent="0.15">
      <c r="A12313" s="1" t="s">
        <v>7311</v>
      </c>
      <c r="B12313" s="1" t="s">
        <v>30340</v>
      </c>
      <c r="C12313" s="1" t="s">
        <v>30341</v>
      </c>
      <c r="D12313">
        <v>48</v>
      </c>
      <c r="E12313">
        <v>215</v>
      </c>
      <c r="F12313" s="1" t="s">
        <v>21678</v>
      </c>
    </row>
    <row r="12314" spans="1:6" x14ac:dyDescent="0.15">
      <c r="A12314" s="1" t="s">
        <v>7312</v>
      </c>
      <c r="B12314" s="1" t="s">
        <v>30342</v>
      </c>
      <c r="C12314" s="1" t="s">
        <v>30343</v>
      </c>
      <c r="D12314">
        <v>240</v>
      </c>
      <c r="E12314">
        <v>75</v>
      </c>
      <c r="F12314" s="1" t="s">
        <v>21628</v>
      </c>
    </row>
    <row r="12315" spans="1:6" x14ac:dyDescent="0.15">
      <c r="A12315" s="1" t="s">
        <v>7313</v>
      </c>
      <c r="B12315" s="1" t="s">
        <v>13222</v>
      </c>
      <c r="C12315" s="1" t="s">
        <v>13223</v>
      </c>
      <c r="D12315">
        <v>228</v>
      </c>
      <c r="E12315">
        <v>75</v>
      </c>
      <c r="F12315" s="1" t="s">
        <v>21922</v>
      </c>
    </row>
    <row r="12316" spans="1:6" x14ac:dyDescent="0.15">
      <c r="A12316" s="1" t="s">
        <v>7314</v>
      </c>
      <c r="B12316" s="1" t="s">
        <v>30344</v>
      </c>
      <c r="C12316" s="1" t="s">
        <v>30345</v>
      </c>
      <c r="D12316">
        <v>295</v>
      </c>
      <c r="E12316">
        <v>135</v>
      </c>
      <c r="F12316" s="1" t="s">
        <v>23523</v>
      </c>
    </row>
    <row r="12317" spans="1:6" x14ac:dyDescent="0.15">
      <c r="A12317" s="1" t="s">
        <v>7315</v>
      </c>
      <c r="B12317" s="1" t="s">
        <v>30346</v>
      </c>
      <c r="C12317" s="1" t="s">
        <v>30347</v>
      </c>
      <c r="D12317">
        <v>180</v>
      </c>
      <c r="E12317">
        <v>66</v>
      </c>
      <c r="F12317" s="1" t="s">
        <v>21644</v>
      </c>
    </row>
    <row r="12318" spans="1:6" x14ac:dyDescent="0.15">
      <c r="A12318" s="1" t="s">
        <v>7316</v>
      </c>
      <c r="B12318" s="1" t="s">
        <v>30348</v>
      </c>
      <c r="C12318" s="1" t="s">
        <v>30349</v>
      </c>
      <c r="D12318">
        <v>218</v>
      </c>
      <c r="E12318">
        <v>78</v>
      </c>
      <c r="F12318" s="1" t="s">
        <v>21785</v>
      </c>
    </row>
    <row r="12319" spans="1:6" x14ac:dyDescent="0.15">
      <c r="A12319" s="1" t="s">
        <v>7317</v>
      </c>
      <c r="B12319" s="1" t="s">
        <v>30350</v>
      </c>
      <c r="C12319" s="1" t="s">
        <v>30351</v>
      </c>
      <c r="D12319">
        <v>190</v>
      </c>
      <c r="E12319">
        <v>67</v>
      </c>
      <c r="F12319" s="1" t="s">
        <v>21644</v>
      </c>
    </row>
    <row r="12320" spans="1:6" x14ac:dyDescent="0.15">
      <c r="A12320" s="1" t="s">
        <v>7318</v>
      </c>
      <c r="B12320" s="1" t="s">
        <v>30352</v>
      </c>
      <c r="C12320" s="1" t="s">
        <v>30353</v>
      </c>
      <c r="D12320">
        <v>220</v>
      </c>
      <c r="E12320">
        <v>78</v>
      </c>
      <c r="F12320" s="1" t="s">
        <v>21678</v>
      </c>
    </row>
    <row r="12321" spans="1:6" x14ac:dyDescent="0.15">
      <c r="A12321" s="1" t="s">
        <v>7319</v>
      </c>
      <c r="B12321" s="1" t="s">
        <v>30354</v>
      </c>
      <c r="C12321" s="1" t="s">
        <v>30355</v>
      </c>
      <c r="D12321">
        <v>160</v>
      </c>
      <c r="E12321">
        <v>50</v>
      </c>
      <c r="F12321" s="1" t="s">
        <v>21753</v>
      </c>
    </row>
    <row r="12322" spans="1:6" x14ac:dyDescent="0.15">
      <c r="A12322" s="1" t="s">
        <v>7320</v>
      </c>
      <c r="B12322" s="1" t="s">
        <v>30356</v>
      </c>
      <c r="C12322" s="1" t="s">
        <v>30357</v>
      </c>
      <c r="D12322">
        <v>15</v>
      </c>
      <c r="E12322">
        <v>180</v>
      </c>
      <c r="F12322" s="1" t="s">
        <v>22507</v>
      </c>
    </row>
    <row r="12323" spans="1:6" x14ac:dyDescent="0.15">
      <c r="A12323" s="1" t="s">
        <v>7321</v>
      </c>
      <c r="B12323" s="1" t="s">
        <v>30358</v>
      </c>
      <c r="C12323" s="1" t="s">
        <v>30359</v>
      </c>
      <c r="D12323">
        <v>80</v>
      </c>
      <c r="E12323">
        <v>115</v>
      </c>
      <c r="F12323" s="1" t="s">
        <v>21884</v>
      </c>
    </row>
    <row r="12324" spans="1:6" x14ac:dyDescent="0.15">
      <c r="A12324" s="1" t="s">
        <v>7322</v>
      </c>
      <c r="B12324" s="1" t="s">
        <v>30360</v>
      </c>
      <c r="C12324" s="1" t="s">
        <v>30361</v>
      </c>
      <c r="D12324">
        <v>230</v>
      </c>
      <c r="E12324">
        <v>205</v>
      </c>
      <c r="F12324" s="1" t="s">
        <v>21635</v>
      </c>
    </row>
    <row r="12325" spans="1:6" x14ac:dyDescent="0.15">
      <c r="A12325" s="1" t="s">
        <v>7323</v>
      </c>
      <c r="B12325" s="1" t="s">
        <v>14496</v>
      </c>
      <c r="C12325" s="1" t="s">
        <v>14497</v>
      </c>
      <c r="D12325">
        <v>345</v>
      </c>
      <c r="E12325">
        <v>165</v>
      </c>
      <c r="F12325" s="1" t="s">
        <v>21634</v>
      </c>
    </row>
    <row r="12326" spans="1:6" x14ac:dyDescent="0.15">
      <c r="A12326" s="1" t="s">
        <v>7324</v>
      </c>
      <c r="B12326" s="1" t="s">
        <v>30362</v>
      </c>
      <c r="C12326" s="1" t="s">
        <v>30363</v>
      </c>
      <c r="D12326">
        <v>250</v>
      </c>
      <c r="E12326">
        <v>148</v>
      </c>
      <c r="F12326" s="1" t="s">
        <v>21723</v>
      </c>
    </row>
    <row r="12327" spans="1:6" x14ac:dyDescent="0.15">
      <c r="A12327" s="1" t="s">
        <v>7325</v>
      </c>
      <c r="B12327" s="1" t="s">
        <v>30364</v>
      </c>
      <c r="C12327" s="1" t="s">
        <v>30365</v>
      </c>
      <c r="D12327">
        <v>233</v>
      </c>
      <c r="E12327">
        <v>60</v>
      </c>
      <c r="F12327" s="1" t="s">
        <v>21635</v>
      </c>
    </row>
    <row r="12328" spans="1:6" x14ac:dyDescent="0.15">
      <c r="A12328" s="1" t="s">
        <v>7326</v>
      </c>
      <c r="B12328" s="1" t="s">
        <v>18192</v>
      </c>
      <c r="C12328" s="1" t="s">
        <v>18193</v>
      </c>
      <c r="D12328">
        <v>62</v>
      </c>
      <c r="E12328">
        <v>125</v>
      </c>
      <c r="F12328" s="1" t="s">
        <v>21944</v>
      </c>
    </row>
    <row r="12329" spans="1:6" x14ac:dyDescent="0.15">
      <c r="A12329" s="1" t="s">
        <v>7327</v>
      </c>
      <c r="B12329" s="1" t="s">
        <v>30366</v>
      </c>
      <c r="C12329" s="1" t="s">
        <v>30367</v>
      </c>
      <c r="D12329">
        <v>60</v>
      </c>
      <c r="E12329">
        <v>125</v>
      </c>
      <c r="F12329" s="1" t="s">
        <v>21944</v>
      </c>
    </row>
    <row r="12330" spans="1:6" x14ac:dyDescent="0.15">
      <c r="A12330" s="1" t="s">
        <v>7328</v>
      </c>
      <c r="B12330" s="1" t="s">
        <v>30368</v>
      </c>
      <c r="C12330" s="1" t="s">
        <v>30369</v>
      </c>
      <c r="D12330">
        <v>250</v>
      </c>
      <c r="E12330">
        <v>125</v>
      </c>
      <c r="F12330" s="1" t="s">
        <v>21635</v>
      </c>
    </row>
    <row r="12331" spans="1:6" x14ac:dyDescent="0.15">
      <c r="A12331" s="1" t="s">
        <v>7329</v>
      </c>
      <c r="B12331" s="1" t="s">
        <v>30370</v>
      </c>
      <c r="C12331" s="1" t="s">
        <v>30371</v>
      </c>
      <c r="D12331">
        <v>180</v>
      </c>
      <c r="E12331">
        <v>165</v>
      </c>
      <c r="F12331" s="1" t="s">
        <v>21704</v>
      </c>
    </row>
    <row r="12332" spans="1:6" x14ac:dyDescent="0.15">
      <c r="A12332" s="1" t="s">
        <v>7330</v>
      </c>
      <c r="B12332" s="1" t="s">
        <v>30372</v>
      </c>
      <c r="C12332" s="1" t="s">
        <v>30373</v>
      </c>
      <c r="D12332">
        <v>196</v>
      </c>
      <c r="E12332">
        <v>70</v>
      </c>
      <c r="F12332" s="1" t="s">
        <v>21613</v>
      </c>
    </row>
    <row r="12333" spans="1:6" x14ac:dyDescent="0.15">
      <c r="A12333" s="1" t="s">
        <v>7331</v>
      </c>
      <c r="B12333" s="1" t="s">
        <v>30374</v>
      </c>
      <c r="C12333" s="1" t="s">
        <v>30375</v>
      </c>
      <c r="D12333">
        <v>205</v>
      </c>
      <c r="E12333">
        <v>72</v>
      </c>
      <c r="F12333" s="1" t="s">
        <v>21842</v>
      </c>
    </row>
    <row r="12334" spans="1:6" x14ac:dyDescent="0.15">
      <c r="A12334" s="1" t="s">
        <v>7332</v>
      </c>
      <c r="B12334" s="1" t="s">
        <v>30376</v>
      </c>
      <c r="C12334" s="1" t="s">
        <v>30377</v>
      </c>
      <c r="D12334">
        <v>40</v>
      </c>
      <c r="E12334">
        <v>82</v>
      </c>
      <c r="F12334" s="1" t="s">
        <v>21842</v>
      </c>
    </row>
    <row r="12335" spans="1:6" x14ac:dyDescent="0.15">
      <c r="A12335" s="1" t="s">
        <v>7333</v>
      </c>
      <c r="B12335" s="1" t="s">
        <v>18362</v>
      </c>
      <c r="C12335" s="1" t="s">
        <v>18363</v>
      </c>
      <c r="D12335">
        <v>40</v>
      </c>
      <c r="E12335">
        <v>82</v>
      </c>
      <c r="F12335" s="1" t="s">
        <v>21842</v>
      </c>
    </row>
    <row r="12336" spans="1:6" x14ac:dyDescent="0.15">
      <c r="A12336" s="1" t="s">
        <v>7334</v>
      </c>
      <c r="B12336" s="1" t="s">
        <v>30378</v>
      </c>
      <c r="C12336" s="1" t="s">
        <v>30379</v>
      </c>
      <c r="D12336">
        <v>217</v>
      </c>
      <c r="E12336">
        <v>62</v>
      </c>
      <c r="F12336" s="1" t="s">
        <v>21996</v>
      </c>
    </row>
    <row r="12337" spans="1:6" x14ac:dyDescent="0.15">
      <c r="A12337" s="1" t="s">
        <v>7335</v>
      </c>
      <c r="B12337" s="1" t="s">
        <v>30380</v>
      </c>
      <c r="C12337" s="1" t="s">
        <v>30381</v>
      </c>
      <c r="D12337">
        <v>217</v>
      </c>
      <c r="E12337">
        <v>62</v>
      </c>
      <c r="F12337" s="1" t="s">
        <v>21996</v>
      </c>
    </row>
    <row r="12338" spans="1:6" x14ac:dyDescent="0.15">
      <c r="A12338" s="1" t="s">
        <v>7336</v>
      </c>
      <c r="B12338" s="1" t="s">
        <v>30382</v>
      </c>
      <c r="C12338" s="1" t="s">
        <v>30383</v>
      </c>
      <c r="D12338">
        <v>100</v>
      </c>
      <c r="E12338">
        <v>220</v>
      </c>
      <c r="F12338" s="1" t="s">
        <v>21678</v>
      </c>
    </row>
    <row r="12339" spans="1:6" x14ac:dyDescent="0.15">
      <c r="A12339" s="1" t="s">
        <v>7337</v>
      </c>
      <c r="B12339" s="1" t="s">
        <v>30384</v>
      </c>
      <c r="C12339" s="1" t="s">
        <v>30385</v>
      </c>
      <c r="D12339">
        <v>193</v>
      </c>
      <c r="E12339">
        <v>232</v>
      </c>
      <c r="F12339" s="1" t="s">
        <v>21996</v>
      </c>
    </row>
    <row r="12340" spans="1:6" x14ac:dyDescent="0.15">
      <c r="A12340" s="1" t="s">
        <v>7338</v>
      </c>
      <c r="B12340" s="1" t="s">
        <v>30386</v>
      </c>
      <c r="C12340" s="1" t="s">
        <v>30387</v>
      </c>
      <c r="D12340">
        <v>116</v>
      </c>
      <c r="E12340">
        <v>43</v>
      </c>
      <c r="F12340" s="1" t="s">
        <v>21754</v>
      </c>
    </row>
    <row r="12341" spans="1:6" x14ac:dyDescent="0.15">
      <c r="A12341" s="1" t="s">
        <v>7339</v>
      </c>
      <c r="B12341" s="1" t="s">
        <v>30388</v>
      </c>
      <c r="C12341" s="1" t="s">
        <v>30389</v>
      </c>
      <c r="D12341">
        <v>162</v>
      </c>
      <c r="E12341">
        <v>46</v>
      </c>
      <c r="F12341" s="1" t="s">
        <v>21970</v>
      </c>
    </row>
    <row r="12342" spans="1:6" x14ac:dyDescent="0.15">
      <c r="A12342" s="1" t="s">
        <v>7340</v>
      </c>
      <c r="B12342" s="1" t="s">
        <v>30390</v>
      </c>
      <c r="C12342" s="1" t="s">
        <v>30391</v>
      </c>
      <c r="D12342">
        <v>157</v>
      </c>
      <c r="E12342">
        <v>53</v>
      </c>
      <c r="F12342" s="1" t="s">
        <v>22520</v>
      </c>
    </row>
    <row r="12343" spans="1:6" x14ac:dyDescent="0.15">
      <c r="A12343" s="1" t="s">
        <v>7341</v>
      </c>
      <c r="B12343" s="1" t="s">
        <v>30392</v>
      </c>
      <c r="C12343" s="1" t="s">
        <v>30393</v>
      </c>
      <c r="D12343">
        <v>70</v>
      </c>
      <c r="E12343">
        <v>81</v>
      </c>
      <c r="F12343" s="1" t="s">
        <v>21997</v>
      </c>
    </row>
    <row r="12344" spans="1:6" x14ac:dyDescent="0.15">
      <c r="A12344" s="1" t="s">
        <v>7342</v>
      </c>
      <c r="B12344" s="1" t="s">
        <v>30394</v>
      </c>
      <c r="C12344" s="1" t="s">
        <v>30395</v>
      </c>
      <c r="D12344">
        <v>165</v>
      </c>
      <c r="E12344">
        <v>52</v>
      </c>
      <c r="F12344" s="1" t="s">
        <v>21719</v>
      </c>
    </row>
    <row r="12345" spans="1:6" x14ac:dyDescent="0.15">
      <c r="A12345" s="1" t="s">
        <v>7343</v>
      </c>
      <c r="B12345" s="1" t="s">
        <v>30396</v>
      </c>
      <c r="C12345" s="1" t="s">
        <v>30397</v>
      </c>
      <c r="D12345">
        <v>830</v>
      </c>
      <c r="E12345">
        <v>270</v>
      </c>
      <c r="F12345" s="1" t="s">
        <v>21652</v>
      </c>
    </row>
    <row r="12346" spans="1:6" x14ac:dyDescent="0.15">
      <c r="A12346" s="1" t="s">
        <v>7344</v>
      </c>
      <c r="B12346" s="1" t="s">
        <v>30398</v>
      </c>
      <c r="C12346" s="1" t="s">
        <v>30399</v>
      </c>
      <c r="D12346">
        <v>290</v>
      </c>
      <c r="E12346">
        <v>83</v>
      </c>
      <c r="F12346" s="1" t="s">
        <v>21936</v>
      </c>
    </row>
    <row r="12347" spans="1:6" x14ac:dyDescent="0.15">
      <c r="A12347" s="1" t="s">
        <v>7345</v>
      </c>
      <c r="B12347" s="1" t="s">
        <v>30400</v>
      </c>
      <c r="C12347" s="1" t="s">
        <v>30401</v>
      </c>
      <c r="D12347">
        <v>165</v>
      </c>
      <c r="E12347">
        <v>165</v>
      </c>
      <c r="F12347" s="1" t="s">
        <v>21644</v>
      </c>
    </row>
    <row r="12348" spans="1:6" x14ac:dyDescent="0.15">
      <c r="A12348" s="1" t="s">
        <v>7346</v>
      </c>
      <c r="B12348" s="1" t="s">
        <v>30402</v>
      </c>
      <c r="C12348" s="1" t="s">
        <v>30403</v>
      </c>
      <c r="D12348">
        <v>160</v>
      </c>
      <c r="E12348">
        <v>160</v>
      </c>
      <c r="F12348" s="1" t="s">
        <v>21657</v>
      </c>
    </row>
    <row r="12349" spans="1:6" x14ac:dyDescent="0.15">
      <c r="A12349" s="1" t="s">
        <v>7347</v>
      </c>
      <c r="B12349" s="1" t="s">
        <v>30404</v>
      </c>
      <c r="C12349" s="1" t="s">
        <v>30405</v>
      </c>
      <c r="D12349">
        <v>165</v>
      </c>
      <c r="E12349">
        <v>165</v>
      </c>
      <c r="F12349" s="1" t="s">
        <v>21757</v>
      </c>
    </row>
    <row r="12350" spans="1:6" x14ac:dyDescent="0.15">
      <c r="A12350" s="1" t="s">
        <v>7348</v>
      </c>
      <c r="B12350" s="1" t="s">
        <v>30406</v>
      </c>
      <c r="C12350" s="1" t="s">
        <v>30407</v>
      </c>
      <c r="D12350">
        <v>165</v>
      </c>
      <c r="E12350">
        <v>165</v>
      </c>
      <c r="F12350" s="1" t="s">
        <v>21757</v>
      </c>
    </row>
    <row r="12351" spans="1:6" x14ac:dyDescent="0.15">
      <c r="A12351" s="1" t="s">
        <v>7349</v>
      </c>
      <c r="B12351" s="1" t="s">
        <v>30408</v>
      </c>
      <c r="C12351" s="1" t="s">
        <v>30409</v>
      </c>
      <c r="D12351">
        <v>200</v>
      </c>
      <c r="E12351">
        <v>125</v>
      </c>
      <c r="F12351" s="1" t="s">
        <v>21679</v>
      </c>
    </row>
    <row r="12352" spans="1:6" x14ac:dyDescent="0.15">
      <c r="A12352" s="1" t="s">
        <v>7350</v>
      </c>
      <c r="B12352" s="1" t="s">
        <v>30410</v>
      </c>
      <c r="C12352" s="1" t="s">
        <v>30411</v>
      </c>
      <c r="D12352">
        <v>200</v>
      </c>
      <c r="E12352">
        <v>170</v>
      </c>
      <c r="F12352" s="1" t="s">
        <v>21859</v>
      </c>
    </row>
    <row r="12353" spans="1:6" x14ac:dyDescent="0.15">
      <c r="A12353" s="1" t="s">
        <v>7351</v>
      </c>
      <c r="B12353" s="1" t="s">
        <v>30412</v>
      </c>
      <c r="C12353" s="1" t="s">
        <v>30413</v>
      </c>
      <c r="D12353">
        <v>150</v>
      </c>
      <c r="E12353">
        <v>85</v>
      </c>
      <c r="F12353" s="1" t="s">
        <v>21959</v>
      </c>
    </row>
    <row r="12354" spans="1:6" x14ac:dyDescent="0.15">
      <c r="A12354" s="1" t="s">
        <v>7352</v>
      </c>
      <c r="B12354" s="1" t="s">
        <v>30414</v>
      </c>
      <c r="C12354" s="1" t="s">
        <v>30415</v>
      </c>
      <c r="D12354">
        <v>150</v>
      </c>
      <c r="E12354">
        <v>85</v>
      </c>
      <c r="F12354" s="1" t="s">
        <v>21959</v>
      </c>
    </row>
    <row r="12355" spans="1:6" x14ac:dyDescent="0.15">
      <c r="A12355" s="1" t="s">
        <v>7353</v>
      </c>
      <c r="B12355" s="1" t="s">
        <v>30416</v>
      </c>
      <c r="C12355" s="1" t="s">
        <v>30417</v>
      </c>
      <c r="D12355">
        <v>45</v>
      </c>
      <c r="E12355">
        <v>72</v>
      </c>
      <c r="F12355" s="1" t="s">
        <v>22455</v>
      </c>
    </row>
    <row r="12356" spans="1:6" x14ac:dyDescent="0.15">
      <c r="A12356" s="1" t="s">
        <v>7354</v>
      </c>
      <c r="B12356" s="1" t="s">
        <v>30418</v>
      </c>
      <c r="C12356" s="1" t="s">
        <v>30419</v>
      </c>
      <c r="D12356">
        <v>45</v>
      </c>
      <c r="E12356">
        <v>72</v>
      </c>
      <c r="F12356" s="1" t="s">
        <v>22455</v>
      </c>
    </row>
    <row r="12357" spans="1:6" x14ac:dyDescent="0.15">
      <c r="A12357" s="1" t="s">
        <v>7355</v>
      </c>
      <c r="B12357" s="1" t="s">
        <v>30420</v>
      </c>
      <c r="C12357" s="1" t="s">
        <v>30421</v>
      </c>
      <c r="D12357">
        <v>350</v>
      </c>
      <c r="E12357">
        <v>155</v>
      </c>
      <c r="F12357" s="1" t="s">
        <v>21634</v>
      </c>
    </row>
    <row r="12358" spans="1:6" x14ac:dyDescent="0.15">
      <c r="A12358" s="1" t="s">
        <v>7356</v>
      </c>
      <c r="B12358" s="1" t="s">
        <v>30422</v>
      </c>
      <c r="C12358" s="1" t="s">
        <v>30423</v>
      </c>
      <c r="D12358">
        <v>350</v>
      </c>
      <c r="E12358">
        <v>155</v>
      </c>
      <c r="F12358" s="1" t="s">
        <v>21634</v>
      </c>
    </row>
    <row r="12359" spans="1:6" x14ac:dyDescent="0.15">
      <c r="A12359" s="1" t="s">
        <v>7357</v>
      </c>
      <c r="B12359" s="1" t="s">
        <v>20408</v>
      </c>
      <c r="C12359" s="1" t="s">
        <v>20409</v>
      </c>
      <c r="D12359">
        <v>216</v>
      </c>
      <c r="E12359">
        <v>176</v>
      </c>
      <c r="F12359" s="1" t="s">
        <v>24794</v>
      </c>
    </row>
    <row r="12360" spans="1:6" x14ac:dyDescent="0.15">
      <c r="A12360" s="1" t="s">
        <v>7358</v>
      </c>
      <c r="B12360" s="1" t="s">
        <v>14178</v>
      </c>
      <c r="C12360" s="1" t="s">
        <v>14179</v>
      </c>
      <c r="D12360">
        <v>213</v>
      </c>
      <c r="E12360">
        <v>88</v>
      </c>
      <c r="F12360" s="1" t="s">
        <v>21613</v>
      </c>
    </row>
    <row r="12361" spans="1:6" x14ac:dyDescent="0.15">
      <c r="A12361" s="1" t="s">
        <v>7359</v>
      </c>
      <c r="B12361" s="1" t="s">
        <v>30424</v>
      </c>
      <c r="C12361" s="1" t="s">
        <v>30425</v>
      </c>
      <c r="D12361">
        <v>220</v>
      </c>
      <c r="E12361">
        <v>57</v>
      </c>
      <c r="F12361" s="1" t="s">
        <v>21619</v>
      </c>
    </row>
    <row r="12362" spans="1:6" x14ac:dyDescent="0.15">
      <c r="A12362" s="1" t="s">
        <v>7360</v>
      </c>
      <c r="B12362" s="1" t="s">
        <v>30426</v>
      </c>
      <c r="C12362" s="1" t="s">
        <v>30427</v>
      </c>
      <c r="D12362">
        <v>220</v>
      </c>
      <c r="E12362">
        <v>105</v>
      </c>
      <c r="F12362" s="1" t="s">
        <v>21669</v>
      </c>
    </row>
    <row r="12363" spans="1:6" x14ac:dyDescent="0.15">
      <c r="A12363" s="1" t="s">
        <v>7361</v>
      </c>
      <c r="B12363" s="1" t="s">
        <v>14057</v>
      </c>
      <c r="C12363" s="1" t="s">
        <v>30428</v>
      </c>
      <c r="D12363">
        <v>213</v>
      </c>
      <c r="E12363">
        <v>75</v>
      </c>
      <c r="F12363" s="1" t="s">
        <v>21678</v>
      </c>
    </row>
    <row r="12364" spans="1:6" x14ac:dyDescent="0.15">
      <c r="A12364" s="1" t="s">
        <v>7362</v>
      </c>
      <c r="B12364" s="1" t="s">
        <v>14081</v>
      </c>
      <c r="C12364" s="1" t="s">
        <v>14082</v>
      </c>
      <c r="D12364">
        <v>147</v>
      </c>
      <c r="E12364">
        <v>130</v>
      </c>
      <c r="F12364" s="1" t="s">
        <v>21884</v>
      </c>
    </row>
    <row r="12365" spans="1:6" x14ac:dyDescent="0.15">
      <c r="A12365" s="1" t="s">
        <v>7363</v>
      </c>
      <c r="B12365" s="1" t="s">
        <v>18986</v>
      </c>
      <c r="C12365" s="1" t="s">
        <v>18987</v>
      </c>
      <c r="E12365" s="1" t="s">
        <v>22541</v>
      </c>
      <c r="F12365" s="1" t="s">
        <v>21785</v>
      </c>
    </row>
    <row r="12366" spans="1:6" x14ac:dyDescent="0.15">
      <c r="A12366" s="1" t="s">
        <v>7364</v>
      </c>
      <c r="B12366" s="1" t="s">
        <v>18948</v>
      </c>
      <c r="C12366" s="1" t="s">
        <v>18949</v>
      </c>
      <c r="E12366" s="1" t="s">
        <v>30429</v>
      </c>
      <c r="F12366" s="1" t="s">
        <v>21635</v>
      </c>
    </row>
    <row r="12367" spans="1:6" x14ac:dyDescent="0.15">
      <c r="A12367" s="1" t="s">
        <v>7365</v>
      </c>
      <c r="B12367" s="1" t="s">
        <v>30430</v>
      </c>
      <c r="C12367" s="1" t="s">
        <v>30431</v>
      </c>
      <c r="D12367">
        <v>80</v>
      </c>
      <c r="E12367">
        <v>210</v>
      </c>
      <c r="F12367" s="1" t="s">
        <v>21942</v>
      </c>
    </row>
    <row r="12368" spans="1:6" x14ac:dyDescent="0.15">
      <c r="A12368" s="1" t="s">
        <v>7366</v>
      </c>
      <c r="B12368" s="1" t="s">
        <v>30432</v>
      </c>
      <c r="C12368" s="1" t="s">
        <v>30433</v>
      </c>
      <c r="D12368">
        <v>315</v>
      </c>
      <c r="E12368">
        <v>175</v>
      </c>
      <c r="F12368" s="1" t="s">
        <v>21885</v>
      </c>
    </row>
    <row r="12369" spans="1:6" x14ac:dyDescent="0.15">
      <c r="A12369" s="1" t="s">
        <v>7367</v>
      </c>
      <c r="B12369" s="1" t="s">
        <v>30434</v>
      </c>
      <c r="C12369" s="1" t="s">
        <v>14786</v>
      </c>
      <c r="D12369">
        <v>170</v>
      </c>
      <c r="E12369">
        <v>105</v>
      </c>
      <c r="F12369" s="1" t="s">
        <v>21628</v>
      </c>
    </row>
    <row r="12370" spans="1:6" x14ac:dyDescent="0.15">
      <c r="A12370" s="1" t="s">
        <v>7368</v>
      </c>
      <c r="B12370" s="1" t="s">
        <v>30435</v>
      </c>
      <c r="C12370" s="1" t="s">
        <v>30436</v>
      </c>
      <c r="D12370">
        <v>50</v>
      </c>
      <c r="E12370">
        <v>200</v>
      </c>
      <c r="F12370" s="1" t="s">
        <v>21678</v>
      </c>
    </row>
    <row r="12371" spans="1:6" x14ac:dyDescent="0.15">
      <c r="A12371" s="1" t="s">
        <v>7369</v>
      </c>
      <c r="B12371" s="1" t="s">
        <v>30437</v>
      </c>
      <c r="C12371" s="1" t="s">
        <v>30438</v>
      </c>
      <c r="D12371">
        <v>225</v>
      </c>
      <c r="E12371">
        <v>90</v>
      </c>
      <c r="F12371" s="1" t="s">
        <v>21613</v>
      </c>
    </row>
    <row r="12372" spans="1:6" x14ac:dyDescent="0.15">
      <c r="A12372" s="1" t="s">
        <v>7370</v>
      </c>
      <c r="B12372" s="1" t="s">
        <v>30439</v>
      </c>
      <c r="C12372" s="1" t="s">
        <v>30440</v>
      </c>
      <c r="D12372">
        <v>213</v>
      </c>
      <c r="E12372">
        <v>75</v>
      </c>
      <c r="F12372" s="1" t="s">
        <v>21678</v>
      </c>
    </row>
    <row r="12373" spans="1:6" x14ac:dyDescent="0.15">
      <c r="A12373" s="1" t="s">
        <v>7371</v>
      </c>
      <c r="B12373" s="1" t="s">
        <v>30441</v>
      </c>
      <c r="C12373" s="1" t="s">
        <v>30442</v>
      </c>
      <c r="D12373">
        <v>168</v>
      </c>
      <c r="E12373">
        <v>60</v>
      </c>
      <c r="F12373" s="1" t="s">
        <v>21627</v>
      </c>
    </row>
    <row r="12374" spans="1:6" x14ac:dyDescent="0.15">
      <c r="A12374" s="1" t="s">
        <v>7372</v>
      </c>
      <c r="B12374" s="1" t="s">
        <v>30443</v>
      </c>
      <c r="C12374" s="1" t="s">
        <v>30444</v>
      </c>
      <c r="D12374">
        <v>213</v>
      </c>
      <c r="E12374">
        <v>75</v>
      </c>
      <c r="F12374" s="1" t="s">
        <v>21678</v>
      </c>
    </row>
    <row r="12375" spans="1:6" x14ac:dyDescent="0.15">
      <c r="A12375" s="1" t="s">
        <v>7373</v>
      </c>
      <c r="B12375" s="1" t="s">
        <v>30445</v>
      </c>
      <c r="C12375" s="1" t="s">
        <v>30446</v>
      </c>
      <c r="D12375">
        <v>220</v>
      </c>
      <c r="E12375">
        <v>100</v>
      </c>
      <c r="F12375" s="1" t="s">
        <v>21723</v>
      </c>
    </row>
    <row r="12376" spans="1:6" x14ac:dyDescent="0.15">
      <c r="A12376" s="1" t="s">
        <v>7374</v>
      </c>
      <c r="B12376" s="1" t="s">
        <v>30447</v>
      </c>
      <c r="C12376" s="1" t="s">
        <v>30448</v>
      </c>
      <c r="D12376">
        <v>85</v>
      </c>
      <c r="E12376">
        <v>190</v>
      </c>
      <c r="F12376" s="1" t="s">
        <v>21754</v>
      </c>
    </row>
    <row r="12377" spans="1:6" x14ac:dyDescent="0.15">
      <c r="A12377" s="1" t="s">
        <v>7375</v>
      </c>
      <c r="B12377" s="1" t="s">
        <v>30449</v>
      </c>
      <c r="C12377" s="1" t="s">
        <v>30450</v>
      </c>
      <c r="D12377">
        <v>100</v>
      </c>
      <c r="E12377">
        <v>170</v>
      </c>
      <c r="F12377" s="1" t="s">
        <v>21613</v>
      </c>
    </row>
    <row r="12378" spans="1:6" x14ac:dyDescent="0.15">
      <c r="A12378" s="1" t="s">
        <v>7376</v>
      </c>
      <c r="B12378" s="1" t="s">
        <v>30451</v>
      </c>
      <c r="C12378" s="1" t="s">
        <v>30452</v>
      </c>
      <c r="D12378">
        <v>155</v>
      </c>
      <c r="E12378">
        <v>220</v>
      </c>
      <c r="F12378" s="1" t="s">
        <v>21943</v>
      </c>
    </row>
    <row r="12379" spans="1:6" x14ac:dyDescent="0.15">
      <c r="A12379" s="1" t="s">
        <v>7377</v>
      </c>
      <c r="B12379" s="1" t="s">
        <v>30453</v>
      </c>
      <c r="C12379" s="1" t="s">
        <v>30454</v>
      </c>
      <c r="D12379">
        <v>360</v>
      </c>
      <c r="E12379">
        <v>160</v>
      </c>
      <c r="F12379" s="1" t="s">
        <v>21628</v>
      </c>
    </row>
    <row r="12380" spans="1:6" x14ac:dyDescent="0.15">
      <c r="A12380" s="1" t="s">
        <v>7378</v>
      </c>
      <c r="B12380" s="1" t="s">
        <v>30455</v>
      </c>
      <c r="C12380" s="1" t="s">
        <v>30456</v>
      </c>
      <c r="D12380">
        <v>360</v>
      </c>
      <c r="E12380">
        <v>160</v>
      </c>
      <c r="F12380" s="1" t="s">
        <v>21644</v>
      </c>
    </row>
    <row r="12381" spans="1:6" x14ac:dyDescent="0.15">
      <c r="A12381" s="1" t="s">
        <v>7379</v>
      </c>
      <c r="B12381" s="1" t="s">
        <v>30457</v>
      </c>
      <c r="C12381" s="1" t="s">
        <v>30458</v>
      </c>
      <c r="D12381">
        <v>360</v>
      </c>
      <c r="E12381">
        <v>180</v>
      </c>
      <c r="F12381" s="1" t="s">
        <v>21678</v>
      </c>
    </row>
    <row r="12382" spans="1:6" x14ac:dyDescent="0.15">
      <c r="A12382" s="1" t="s">
        <v>7380</v>
      </c>
      <c r="B12382" s="1" t="s">
        <v>30459</v>
      </c>
      <c r="C12382" s="1" t="s">
        <v>30460</v>
      </c>
      <c r="D12382">
        <v>285</v>
      </c>
      <c r="E12382">
        <v>260</v>
      </c>
      <c r="F12382" s="1" t="s">
        <v>22508</v>
      </c>
    </row>
    <row r="12383" spans="1:6" x14ac:dyDescent="0.15">
      <c r="A12383" s="1" t="s">
        <v>7381</v>
      </c>
      <c r="B12383" s="1" t="s">
        <v>30461</v>
      </c>
      <c r="C12383" s="1" t="s">
        <v>30462</v>
      </c>
      <c r="D12383">
        <v>860</v>
      </c>
      <c r="E12383">
        <v>260</v>
      </c>
      <c r="F12383" s="1" t="s">
        <v>21672</v>
      </c>
    </row>
    <row r="12384" spans="1:6" x14ac:dyDescent="0.15">
      <c r="A12384" s="1" t="s">
        <v>7382</v>
      </c>
      <c r="B12384" s="1" t="s">
        <v>30463</v>
      </c>
      <c r="C12384" s="1" t="s">
        <v>30464</v>
      </c>
      <c r="E12384" s="1" t="s">
        <v>22266</v>
      </c>
      <c r="F12384" s="1" t="s">
        <v>21672</v>
      </c>
    </row>
    <row r="12385" spans="1:6" x14ac:dyDescent="0.15">
      <c r="A12385" s="1" t="s">
        <v>7383</v>
      </c>
      <c r="B12385" s="1" t="s">
        <v>30465</v>
      </c>
      <c r="C12385" s="1" t="s">
        <v>30466</v>
      </c>
      <c r="D12385">
        <v>300</v>
      </c>
      <c r="E12385">
        <v>200</v>
      </c>
      <c r="F12385" s="1" t="s">
        <v>21644</v>
      </c>
    </row>
    <row r="12386" spans="1:6" x14ac:dyDescent="0.15">
      <c r="A12386" s="1" t="s">
        <v>7384</v>
      </c>
      <c r="B12386" s="1" t="s">
        <v>30467</v>
      </c>
      <c r="C12386" s="1" t="s">
        <v>30468</v>
      </c>
      <c r="D12386">
        <v>100</v>
      </c>
      <c r="E12386">
        <v>110</v>
      </c>
      <c r="F12386" s="1" t="s">
        <v>21921</v>
      </c>
    </row>
    <row r="12387" spans="1:6" x14ac:dyDescent="0.15">
      <c r="A12387" s="1" t="s">
        <v>7385</v>
      </c>
      <c r="B12387" s="1" t="s">
        <v>30469</v>
      </c>
      <c r="C12387" s="1" t="s">
        <v>30470</v>
      </c>
      <c r="D12387">
        <v>103</v>
      </c>
      <c r="E12387">
        <v>120</v>
      </c>
      <c r="F12387" s="1" t="s">
        <v>21884</v>
      </c>
    </row>
    <row r="12388" spans="1:6" x14ac:dyDescent="0.15">
      <c r="A12388" s="1" t="s">
        <v>7386</v>
      </c>
      <c r="B12388" s="1" t="s">
        <v>30471</v>
      </c>
      <c r="C12388" s="1" t="s">
        <v>30472</v>
      </c>
      <c r="D12388">
        <v>200</v>
      </c>
      <c r="E12388">
        <v>150</v>
      </c>
      <c r="F12388" s="1" t="s">
        <v>21679</v>
      </c>
    </row>
    <row r="12389" spans="1:6" x14ac:dyDescent="0.15">
      <c r="A12389" s="1" t="s">
        <v>7387</v>
      </c>
      <c r="B12389" s="1" t="s">
        <v>30473</v>
      </c>
      <c r="C12389" s="1" t="s">
        <v>30474</v>
      </c>
      <c r="D12389">
        <v>220</v>
      </c>
      <c r="E12389">
        <v>300</v>
      </c>
      <c r="F12389" s="1" t="s">
        <v>21679</v>
      </c>
    </row>
    <row r="12390" spans="1:6" x14ac:dyDescent="0.15">
      <c r="A12390" s="1" t="s">
        <v>7388</v>
      </c>
      <c r="B12390" s="1" t="s">
        <v>30475</v>
      </c>
      <c r="C12390" s="1" t="s">
        <v>30476</v>
      </c>
      <c r="D12390">
        <v>220</v>
      </c>
      <c r="E12390">
        <v>140</v>
      </c>
      <c r="F12390" s="1" t="s">
        <v>21679</v>
      </c>
    </row>
    <row r="12391" spans="1:6" x14ac:dyDescent="0.15">
      <c r="A12391" s="1" t="s">
        <v>7389</v>
      </c>
      <c r="B12391" s="1" t="s">
        <v>30477</v>
      </c>
      <c r="C12391" s="1" t="s">
        <v>30478</v>
      </c>
      <c r="D12391">
        <v>80</v>
      </c>
      <c r="E12391">
        <v>125</v>
      </c>
      <c r="F12391" s="1" t="s">
        <v>21678</v>
      </c>
    </row>
    <row r="12392" spans="1:6" x14ac:dyDescent="0.15">
      <c r="A12392" s="1" t="s">
        <v>7390</v>
      </c>
      <c r="B12392" s="1" t="s">
        <v>30479</v>
      </c>
      <c r="C12392" s="1" t="s">
        <v>30480</v>
      </c>
      <c r="D12392">
        <v>295</v>
      </c>
      <c r="E12392">
        <v>285</v>
      </c>
      <c r="F12392" s="1" t="s">
        <v>23132</v>
      </c>
    </row>
    <row r="12393" spans="1:6" x14ac:dyDescent="0.15">
      <c r="A12393" s="1" t="s">
        <v>7391</v>
      </c>
      <c r="B12393" s="1" t="s">
        <v>30481</v>
      </c>
      <c r="C12393" s="1" t="s">
        <v>30482</v>
      </c>
      <c r="D12393">
        <v>275</v>
      </c>
      <c r="E12393">
        <v>275</v>
      </c>
      <c r="F12393" s="1" t="s">
        <v>24788</v>
      </c>
    </row>
    <row r="12394" spans="1:6" x14ac:dyDescent="0.15">
      <c r="A12394" s="1" t="s">
        <v>7392</v>
      </c>
      <c r="B12394" s="1" t="s">
        <v>30483</v>
      </c>
      <c r="C12394" s="1" t="s">
        <v>30484</v>
      </c>
      <c r="D12394">
        <v>20</v>
      </c>
      <c r="E12394">
        <v>140</v>
      </c>
      <c r="F12394" s="1" t="s">
        <v>21945</v>
      </c>
    </row>
    <row r="12395" spans="1:6" x14ac:dyDescent="0.15">
      <c r="A12395" s="1" t="s">
        <v>7393</v>
      </c>
      <c r="B12395" s="1" t="s">
        <v>30485</v>
      </c>
      <c r="C12395" s="1" t="s">
        <v>30486</v>
      </c>
      <c r="D12395">
        <v>320</v>
      </c>
      <c r="E12395">
        <v>570</v>
      </c>
      <c r="F12395" s="1" t="s">
        <v>22645</v>
      </c>
    </row>
    <row r="12396" spans="1:6" x14ac:dyDescent="0.15">
      <c r="A12396" s="1" t="s">
        <v>7394</v>
      </c>
      <c r="B12396" s="1" t="s">
        <v>30487</v>
      </c>
      <c r="C12396" s="1" t="s">
        <v>30488</v>
      </c>
      <c r="D12396">
        <v>830</v>
      </c>
      <c r="E12396">
        <v>172</v>
      </c>
      <c r="F12396" s="1" t="s">
        <v>21921</v>
      </c>
    </row>
    <row r="12397" spans="1:6" x14ac:dyDescent="0.15">
      <c r="A12397" s="1" t="s">
        <v>7395</v>
      </c>
      <c r="B12397" s="1" t="s">
        <v>30489</v>
      </c>
      <c r="C12397" s="1" t="s">
        <v>30490</v>
      </c>
      <c r="D12397">
        <v>120</v>
      </c>
      <c r="E12397">
        <v>130</v>
      </c>
      <c r="F12397" s="1" t="s">
        <v>22257</v>
      </c>
    </row>
    <row r="12398" spans="1:6" x14ac:dyDescent="0.15">
      <c r="A12398" s="1" t="s">
        <v>7396</v>
      </c>
      <c r="B12398" s="1" t="s">
        <v>30491</v>
      </c>
      <c r="C12398" s="1" t="s">
        <v>30492</v>
      </c>
      <c r="D12398">
        <v>120</v>
      </c>
      <c r="E12398">
        <v>115</v>
      </c>
      <c r="F12398" s="1" t="s">
        <v>21884</v>
      </c>
    </row>
    <row r="12399" spans="1:6" x14ac:dyDescent="0.15">
      <c r="A12399" s="1" t="s">
        <v>7397</v>
      </c>
      <c r="B12399" s="1" t="s">
        <v>30493</v>
      </c>
      <c r="C12399" s="1" t="s">
        <v>30494</v>
      </c>
      <c r="D12399">
        <v>145</v>
      </c>
      <c r="E12399">
        <v>182</v>
      </c>
      <c r="F12399" s="1" t="s">
        <v>21699</v>
      </c>
    </row>
    <row r="12400" spans="1:6" x14ac:dyDescent="0.15">
      <c r="A12400" s="1" t="s">
        <v>7398</v>
      </c>
      <c r="B12400" s="1" t="s">
        <v>30495</v>
      </c>
      <c r="C12400" s="1" t="s">
        <v>30496</v>
      </c>
      <c r="D12400">
        <v>77</v>
      </c>
      <c r="E12400">
        <v>65</v>
      </c>
      <c r="F12400" s="1" t="s">
        <v>21687</v>
      </c>
    </row>
    <row r="12401" spans="1:6" x14ac:dyDescent="0.15">
      <c r="A12401" s="1" t="s">
        <v>7399</v>
      </c>
      <c r="B12401" s="1" t="s">
        <v>30497</v>
      </c>
      <c r="C12401" s="1" t="s">
        <v>30498</v>
      </c>
      <c r="D12401">
        <v>93</v>
      </c>
      <c r="E12401">
        <v>135</v>
      </c>
      <c r="F12401" s="1" t="s">
        <v>21613</v>
      </c>
    </row>
    <row r="12402" spans="1:6" x14ac:dyDescent="0.15">
      <c r="A12402" s="1" t="s">
        <v>7400</v>
      </c>
      <c r="B12402" s="1" t="s">
        <v>30499</v>
      </c>
      <c r="C12402" s="1" t="s">
        <v>30500</v>
      </c>
      <c r="D12402">
        <v>93</v>
      </c>
      <c r="E12402">
        <v>135</v>
      </c>
      <c r="F12402" s="1" t="s">
        <v>21613</v>
      </c>
    </row>
    <row r="12403" spans="1:6" x14ac:dyDescent="0.15">
      <c r="A12403" s="1" t="s">
        <v>7401</v>
      </c>
      <c r="B12403" s="1" t="s">
        <v>30501</v>
      </c>
      <c r="C12403" s="1" t="s">
        <v>17067</v>
      </c>
      <c r="D12403">
        <v>72</v>
      </c>
      <c r="E12403">
        <v>53</v>
      </c>
      <c r="F12403" s="1" t="s">
        <v>21678</v>
      </c>
    </row>
    <row r="12404" spans="1:6" x14ac:dyDescent="0.15">
      <c r="A12404" s="1" t="s">
        <v>7402</v>
      </c>
      <c r="B12404" s="1" t="s">
        <v>30502</v>
      </c>
      <c r="C12404" s="1" t="s">
        <v>17065</v>
      </c>
      <c r="D12404">
        <v>77</v>
      </c>
      <c r="E12404">
        <v>57</v>
      </c>
      <c r="F12404" s="1" t="s">
        <v>21619</v>
      </c>
    </row>
    <row r="12405" spans="1:6" x14ac:dyDescent="0.15">
      <c r="A12405" s="1" t="s">
        <v>7403</v>
      </c>
      <c r="B12405" s="1" t="s">
        <v>17068</v>
      </c>
      <c r="C12405" s="1" t="s">
        <v>17069</v>
      </c>
      <c r="D12405">
        <v>75</v>
      </c>
      <c r="E12405">
        <v>45</v>
      </c>
      <c r="F12405" s="1" t="s">
        <v>21669</v>
      </c>
    </row>
    <row r="12406" spans="1:6" x14ac:dyDescent="0.15">
      <c r="A12406" s="1" t="s">
        <v>7404</v>
      </c>
      <c r="B12406" s="1" t="s">
        <v>17060</v>
      </c>
      <c r="C12406" s="1" t="s">
        <v>17061</v>
      </c>
      <c r="D12406">
        <v>75</v>
      </c>
      <c r="E12406">
        <v>145</v>
      </c>
      <c r="F12406" s="1" t="s">
        <v>21669</v>
      </c>
    </row>
    <row r="12407" spans="1:6" x14ac:dyDescent="0.15">
      <c r="A12407" s="1" t="s">
        <v>7405</v>
      </c>
      <c r="B12407" s="1" t="s">
        <v>30503</v>
      </c>
      <c r="C12407" s="1" t="s">
        <v>30504</v>
      </c>
      <c r="D12407">
        <v>170</v>
      </c>
      <c r="E12407">
        <v>300</v>
      </c>
      <c r="F12407" s="1" t="s">
        <v>21711</v>
      </c>
    </row>
    <row r="12408" spans="1:6" x14ac:dyDescent="0.15">
      <c r="A12408" s="1" t="s">
        <v>7406</v>
      </c>
      <c r="B12408" s="1" t="s">
        <v>30505</v>
      </c>
      <c r="C12408" s="1" t="s">
        <v>30506</v>
      </c>
      <c r="D12408">
        <v>70</v>
      </c>
      <c r="E12408">
        <v>144</v>
      </c>
      <c r="F12408" s="1" t="s">
        <v>21613</v>
      </c>
    </row>
    <row r="12409" spans="1:6" x14ac:dyDescent="0.15">
      <c r="A12409" s="1" t="s">
        <v>7407</v>
      </c>
      <c r="B12409" s="1" t="s">
        <v>30507</v>
      </c>
      <c r="C12409" s="1" t="s">
        <v>30508</v>
      </c>
      <c r="D12409">
        <v>74</v>
      </c>
      <c r="E12409">
        <v>245</v>
      </c>
      <c r="F12409" s="1" t="s">
        <v>22760</v>
      </c>
    </row>
    <row r="12410" spans="1:6" x14ac:dyDescent="0.15">
      <c r="A12410" s="1" t="s">
        <v>7408</v>
      </c>
      <c r="B12410" s="1" t="s">
        <v>30509</v>
      </c>
      <c r="C12410" s="1" t="s">
        <v>30510</v>
      </c>
      <c r="D12410">
        <v>74</v>
      </c>
      <c r="E12410">
        <v>245</v>
      </c>
      <c r="F12410" s="1" t="s">
        <v>22760</v>
      </c>
    </row>
    <row r="12411" spans="1:6" x14ac:dyDescent="0.15">
      <c r="A12411" s="1" t="s">
        <v>7409</v>
      </c>
      <c r="B12411" s="1" t="s">
        <v>30511</v>
      </c>
      <c r="C12411" s="1" t="s">
        <v>30512</v>
      </c>
      <c r="D12411">
        <v>70</v>
      </c>
      <c r="E12411">
        <v>144</v>
      </c>
      <c r="F12411" s="1" t="s">
        <v>21613</v>
      </c>
    </row>
    <row r="12412" spans="1:6" x14ac:dyDescent="0.15">
      <c r="A12412" s="1" t="s">
        <v>7410</v>
      </c>
      <c r="B12412" s="1" t="s">
        <v>16014</v>
      </c>
      <c r="C12412" s="1" t="s">
        <v>16015</v>
      </c>
      <c r="D12412">
        <v>500</v>
      </c>
      <c r="E12412">
        <v>250</v>
      </c>
      <c r="F12412" s="1" t="s">
        <v>21666</v>
      </c>
    </row>
    <row r="12413" spans="1:6" x14ac:dyDescent="0.15">
      <c r="A12413" s="1" t="s">
        <v>7411</v>
      </c>
      <c r="B12413" s="1" t="s">
        <v>16018</v>
      </c>
      <c r="C12413" s="1" t="s">
        <v>16019</v>
      </c>
      <c r="D12413">
        <v>500</v>
      </c>
      <c r="E12413">
        <v>250</v>
      </c>
      <c r="F12413" s="1" t="s">
        <v>21666</v>
      </c>
    </row>
    <row r="12414" spans="1:6" x14ac:dyDescent="0.15">
      <c r="A12414" s="1" t="s">
        <v>7412</v>
      </c>
      <c r="B12414" s="1" t="s">
        <v>12996</v>
      </c>
      <c r="C12414" s="1" t="s">
        <v>12997</v>
      </c>
      <c r="D12414">
        <v>85</v>
      </c>
      <c r="E12414">
        <v>160</v>
      </c>
      <c r="F12414" s="1" t="s">
        <v>21635</v>
      </c>
    </row>
    <row r="12415" spans="1:6" x14ac:dyDescent="0.15">
      <c r="A12415" s="1" t="s">
        <v>7413</v>
      </c>
      <c r="B12415" s="1" t="s">
        <v>12905</v>
      </c>
      <c r="C12415" s="1" t="s">
        <v>12906</v>
      </c>
      <c r="D12415">
        <v>165</v>
      </c>
      <c r="E12415">
        <v>220</v>
      </c>
      <c r="F12415" s="1" t="s">
        <v>21884</v>
      </c>
    </row>
    <row r="12416" spans="1:6" x14ac:dyDescent="0.15">
      <c r="A12416" s="1" t="s">
        <v>7414</v>
      </c>
      <c r="B12416" s="1" t="s">
        <v>14518</v>
      </c>
      <c r="C12416" s="1" t="s">
        <v>14519</v>
      </c>
      <c r="D12416">
        <v>245</v>
      </c>
      <c r="E12416">
        <v>155</v>
      </c>
      <c r="F12416" s="1" t="s">
        <v>21644</v>
      </c>
    </row>
    <row r="12417" spans="1:6" x14ac:dyDescent="0.15">
      <c r="A12417" s="1" t="s">
        <v>7415</v>
      </c>
      <c r="B12417" s="1" t="s">
        <v>14516</v>
      </c>
      <c r="C12417" s="1" t="s">
        <v>14517</v>
      </c>
      <c r="E12417" s="1" t="s">
        <v>22266</v>
      </c>
      <c r="F12417" s="1" t="s">
        <v>21644</v>
      </c>
    </row>
    <row r="12418" spans="1:6" x14ac:dyDescent="0.15">
      <c r="A12418" s="1" t="s">
        <v>7416</v>
      </c>
      <c r="B12418" s="1" t="s">
        <v>14514</v>
      </c>
      <c r="C12418" s="1" t="s">
        <v>14515</v>
      </c>
      <c r="D12418">
        <v>240</v>
      </c>
      <c r="E12418">
        <v>170</v>
      </c>
      <c r="F12418" s="1" t="s">
        <v>21644</v>
      </c>
    </row>
    <row r="12419" spans="1:6" x14ac:dyDescent="0.15">
      <c r="A12419" s="1" t="s">
        <v>7417</v>
      </c>
      <c r="B12419" s="1" t="s">
        <v>14512</v>
      </c>
      <c r="C12419" s="1" t="s">
        <v>14513</v>
      </c>
      <c r="D12419">
        <v>245</v>
      </c>
      <c r="E12419">
        <v>155</v>
      </c>
      <c r="F12419" s="1" t="s">
        <v>21644</v>
      </c>
    </row>
    <row r="12420" spans="1:6" x14ac:dyDescent="0.15">
      <c r="A12420" s="1" t="s">
        <v>7418</v>
      </c>
      <c r="B12420" s="1" t="s">
        <v>12829</v>
      </c>
      <c r="C12420" s="1" t="s">
        <v>12830</v>
      </c>
      <c r="D12420">
        <v>138</v>
      </c>
      <c r="E12420">
        <v>130</v>
      </c>
      <c r="F12420" s="1" t="s">
        <v>21687</v>
      </c>
    </row>
    <row r="12421" spans="1:6" x14ac:dyDescent="0.15">
      <c r="A12421" s="1" t="s">
        <v>7419</v>
      </c>
      <c r="B12421" s="1" t="s">
        <v>30513</v>
      </c>
      <c r="C12421" s="1" t="s">
        <v>30514</v>
      </c>
      <c r="D12421">
        <v>232</v>
      </c>
      <c r="E12421">
        <v>60</v>
      </c>
      <c r="F12421" s="1" t="s">
        <v>22027</v>
      </c>
    </row>
    <row r="12422" spans="1:6" x14ac:dyDescent="0.15">
      <c r="A12422" s="1" t="s">
        <v>7420</v>
      </c>
      <c r="B12422" s="1" t="s">
        <v>30515</v>
      </c>
      <c r="C12422" s="1" t="s">
        <v>30516</v>
      </c>
      <c r="D12422">
        <v>232</v>
      </c>
      <c r="E12422">
        <v>60</v>
      </c>
      <c r="F12422" s="1" t="s">
        <v>22027</v>
      </c>
    </row>
    <row r="12423" spans="1:6" x14ac:dyDescent="0.15">
      <c r="A12423" s="1" t="s">
        <v>7421</v>
      </c>
      <c r="B12423" s="1" t="s">
        <v>30517</v>
      </c>
      <c r="C12423" s="1" t="s">
        <v>30518</v>
      </c>
      <c r="D12423">
        <v>200</v>
      </c>
      <c r="E12423">
        <v>140</v>
      </c>
      <c r="F12423" s="1" t="s">
        <v>21620</v>
      </c>
    </row>
    <row r="12424" spans="1:6" x14ac:dyDescent="0.15">
      <c r="A12424" s="1" t="s">
        <v>7422</v>
      </c>
      <c r="B12424" s="1" t="s">
        <v>30519</v>
      </c>
      <c r="C12424" s="1" t="s">
        <v>30520</v>
      </c>
      <c r="D12424">
        <v>200</v>
      </c>
      <c r="E12424">
        <v>140</v>
      </c>
      <c r="F12424" s="1" t="s">
        <v>21620</v>
      </c>
    </row>
    <row r="12425" spans="1:6" x14ac:dyDescent="0.15">
      <c r="A12425" s="1" t="s">
        <v>7423</v>
      </c>
      <c r="B12425" s="1" t="s">
        <v>30521</v>
      </c>
      <c r="C12425" s="1" t="s">
        <v>30522</v>
      </c>
      <c r="D12425">
        <v>125</v>
      </c>
      <c r="E12425">
        <v>210</v>
      </c>
      <c r="F12425" s="1" t="s">
        <v>21644</v>
      </c>
    </row>
    <row r="12426" spans="1:6" x14ac:dyDescent="0.15">
      <c r="A12426" s="1" t="s">
        <v>7424</v>
      </c>
      <c r="B12426" s="1" t="s">
        <v>20625</v>
      </c>
      <c r="C12426" s="1" t="s">
        <v>20626</v>
      </c>
      <c r="D12426">
        <v>232</v>
      </c>
      <c r="E12426">
        <v>145</v>
      </c>
      <c r="F12426" s="1" t="s">
        <v>21679</v>
      </c>
    </row>
    <row r="12427" spans="1:6" x14ac:dyDescent="0.15">
      <c r="A12427" s="1" t="s">
        <v>7425</v>
      </c>
      <c r="B12427" s="1" t="s">
        <v>20623</v>
      </c>
      <c r="C12427" s="1" t="s">
        <v>20624</v>
      </c>
      <c r="D12427">
        <v>220</v>
      </c>
      <c r="E12427">
        <v>140</v>
      </c>
      <c r="F12427" s="1" t="s">
        <v>21679</v>
      </c>
    </row>
    <row r="12428" spans="1:6" x14ac:dyDescent="0.15">
      <c r="A12428" s="1" t="s">
        <v>7426</v>
      </c>
      <c r="B12428" s="1" t="s">
        <v>14498</v>
      </c>
      <c r="C12428" s="1" t="s">
        <v>14499</v>
      </c>
      <c r="D12428">
        <v>347</v>
      </c>
      <c r="E12428">
        <v>157</v>
      </c>
      <c r="F12428" s="1" t="s">
        <v>22614</v>
      </c>
    </row>
    <row r="12429" spans="1:6" x14ac:dyDescent="0.15">
      <c r="A12429" s="1" t="s">
        <v>7427</v>
      </c>
      <c r="B12429" s="1" t="s">
        <v>30523</v>
      </c>
      <c r="C12429" s="1" t="s">
        <v>30524</v>
      </c>
      <c r="D12429">
        <v>198</v>
      </c>
      <c r="E12429">
        <v>68</v>
      </c>
      <c r="F12429" s="1" t="s">
        <v>21754</v>
      </c>
    </row>
    <row r="12430" spans="1:6" x14ac:dyDescent="0.15">
      <c r="A12430" s="1" t="s">
        <v>7428</v>
      </c>
      <c r="B12430" s="1" t="s">
        <v>30525</v>
      </c>
      <c r="C12430" s="1" t="s">
        <v>30526</v>
      </c>
      <c r="D12430">
        <v>180</v>
      </c>
      <c r="E12430">
        <v>65</v>
      </c>
      <c r="F12430" s="1" t="s">
        <v>21672</v>
      </c>
    </row>
    <row r="12431" spans="1:6" x14ac:dyDescent="0.15">
      <c r="A12431" s="1" t="s">
        <v>7429</v>
      </c>
      <c r="B12431" s="1" t="s">
        <v>30527</v>
      </c>
      <c r="C12431" s="1" t="s">
        <v>30528</v>
      </c>
      <c r="D12431">
        <v>170</v>
      </c>
      <c r="E12431">
        <v>67</v>
      </c>
      <c r="F12431" s="1" t="s">
        <v>21827</v>
      </c>
    </row>
    <row r="12432" spans="1:6" x14ac:dyDescent="0.15">
      <c r="A12432" s="1" t="s">
        <v>7430</v>
      </c>
      <c r="B12432" s="1" t="s">
        <v>30529</v>
      </c>
      <c r="C12432" s="1" t="s">
        <v>30530</v>
      </c>
      <c r="D12432">
        <v>84</v>
      </c>
      <c r="E12432">
        <v>78</v>
      </c>
      <c r="F12432" s="1" t="s">
        <v>22611</v>
      </c>
    </row>
    <row r="12433" spans="1:6" x14ac:dyDescent="0.15">
      <c r="A12433" s="1" t="s">
        <v>7431</v>
      </c>
      <c r="B12433" s="1" t="s">
        <v>30531</v>
      </c>
      <c r="C12433" s="1" t="s">
        <v>30532</v>
      </c>
      <c r="D12433">
        <v>198</v>
      </c>
      <c r="E12433">
        <v>68</v>
      </c>
      <c r="F12433" s="1" t="s">
        <v>21754</v>
      </c>
    </row>
    <row r="12434" spans="1:6" x14ac:dyDescent="0.15">
      <c r="A12434" s="1" t="s">
        <v>7432</v>
      </c>
      <c r="B12434" s="1" t="s">
        <v>30533</v>
      </c>
      <c r="C12434" s="1" t="s">
        <v>30534</v>
      </c>
      <c r="D12434">
        <v>180</v>
      </c>
      <c r="E12434">
        <v>65</v>
      </c>
      <c r="F12434" s="1" t="s">
        <v>21672</v>
      </c>
    </row>
    <row r="12435" spans="1:6" x14ac:dyDescent="0.15">
      <c r="A12435" s="1" t="s">
        <v>7433</v>
      </c>
      <c r="B12435" s="1" t="s">
        <v>30535</v>
      </c>
      <c r="C12435" s="1" t="s">
        <v>30536</v>
      </c>
      <c r="D12435">
        <v>100</v>
      </c>
      <c r="E12435">
        <v>74</v>
      </c>
      <c r="F12435" s="1" t="s">
        <v>21687</v>
      </c>
    </row>
    <row r="12436" spans="1:6" x14ac:dyDescent="0.15">
      <c r="A12436" s="1" t="s">
        <v>7434</v>
      </c>
      <c r="B12436" s="1" t="s">
        <v>30537</v>
      </c>
      <c r="C12436" s="1" t="s">
        <v>30538</v>
      </c>
      <c r="D12436">
        <v>141</v>
      </c>
      <c r="E12436">
        <v>58</v>
      </c>
      <c r="F12436" s="1" t="s">
        <v>21757</v>
      </c>
    </row>
    <row r="12437" spans="1:6" x14ac:dyDescent="0.15">
      <c r="A12437" s="1" t="s">
        <v>7435</v>
      </c>
      <c r="B12437" s="1" t="s">
        <v>30539</v>
      </c>
      <c r="C12437" s="1" t="s">
        <v>30540</v>
      </c>
      <c r="D12437">
        <v>84</v>
      </c>
      <c r="E12437">
        <v>78</v>
      </c>
      <c r="F12437" s="1" t="s">
        <v>22611</v>
      </c>
    </row>
    <row r="12438" spans="1:6" x14ac:dyDescent="0.15">
      <c r="A12438" s="1" t="s">
        <v>7436</v>
      </c>
      <c r="B12438" s="1" t="s">
        <v>30541</v>
      </c>
      <c r="C12438" s="1" t="s">
        <v>30542</v>
      </c>
      <c r="D12438">
        <v>149</v>
      </c>
      <c r="E12438">
        <v>62</v>
      </c>
      <c r="F12438" s="1" t="s">
        <v>21757</v>
      </c>
    </row>
    <row r="12439" spans="1:6" x14ac:dyDescent="0.15">
      <c r="A12439" s="1" t="s">
        <v>7437</v>
      </c>
      <c r="B12439" s="1" t="s">
        <v>30543</v>
      </c>
      <c r="C12439" s="1" t="s">
        <v>30544</v>
      </c>
      <c r="D12439">
        <v>149</v>
      </c>
      <c r="E12439">
        <v>62</v>
      </c>
      <c r="F12439" s="1" t="s">
        <v>21757</v>
      </c>
    </row>
    <row r="12440" spans="1:6" x14ac:dyDescent="0.15">
      <c r="A12440" s="1" t="s">
        <v>7438</v>
      </c>
      <c r="B12440" s="1" t="s">
        <v>30545</v>
      </c>
      <c r="C12440" s="1" t="s">
        <v>30546</v>
      </c>
      <c r="D12440">
        <v>160</v>
      </c>
      <c r="E12440">
        <v>49</v>
      </c>
      <c r="F12440" s="1" t="s">
        <v>21785</v>
      </c>
    </row>
    <row r="12441" spans="1:6" x14ac:dyDescent="0.15">
      <c r="A12441" s="1" t="s">
        <v>7439</v>
      </c>
      <c r="B12441" s="1" t="s">
        <v>30547</v>
      </c>
      <c r="C12441" s="1" t="s">
        <v>30548</v>
      </c>
      <c r="D12441">
        <v>150</v>
      </c>
      <c r="E12441">
        <v>180</v>
      </c>
      <c r="F12441" s="1" t="s">
        <v>22988</v>
      </c>
    </row>
    <row r="12442" spans="1:6" x14ac:dyDescent="0.15">
      <c r="A12442" s="1" t="s">
        <v>7440</v>
      </c>
      <c r="B12442" s="1" t="s">
        <v>30549</v>
      </c>
      <c r="C12442" s="1" t="s">
        <v>30550</v>
      </c>
      <c r="D12442">
        <v>150</v>
      </c>
      <c r="E12442">
        <v>176</v>
      </c>
      <c r="F12442" s="1" t="s">
        <v>22988</v>
      </c>
    </row>
    <row r="12443" spans="1:6" x14ac:dyDescent="0.15">
      <c r="A12443" s="1" t="s">
        <v>7441</v>
      </c>
      <c r="B12443" s="1" t="s">
        <v>30551</v>
      </c>
      <c r="C12443" s="1" t="s">
        <v>30552</v>
      </c>
      <c r="D12443">
        <v>150</v>
      </c>
      <c r="E12443">
        <v>180</v>
      </c>
      <c r="F12443" s="1" t="s">
        <v>22988</v>
      </c>
    </row>
    <row r="12444" spans="1:6" x14ac:dyDescent="0.15">
      <c r="A12444" s="1" t="s">
        <v>7442</v>
      </c>
      <c r="B12444" s="1" t="s">
        <v>30553</v>
      </c>
      <c r="C12444" s="1" t="s">
        <v>30554</v>
      </c>
      <c r="D12444">
        <v>150</v>
      </c>
      <c r="E12444">
        <v>180</v>
      </c>
      <c r="F12444" s="1" t="s">
        <v>22988</v>
      </c>
    </row>
    <row r="12445" spans="1:6" x14ac:dyDescent="0.15">
      <c r="A12445" s="1" t="s">
        <v>7443</v>
      </c>
      <c r="B12445" s="1" t="s">
        <v>30555</v>
      </c>
      <c r="C12445" s="1" t="s">
        <v>30556</v>
      </c>
      <c r="D12445">
        <v>154</v>
      </c>
      <c r="E12445">
        <v>186</v>
      </c>
      <c r="F12445" s="1" t="s">
        <v>22988</v>
      </c>
    </row>
    <row r="12446" spans="1:6" x14ac:dyDescent="0.15">
      <c r="A12446" s="1" t="s">
        <v>7444</v>
      </c>
      <c r="B12446" s="1" t="s">
        <v>30557</v>
      </c>
      <c r="C12446" s="1" t="s">
        <v>30558</v>
      </c>
      <c r="D12446">
        <v>150</v>
      </c>
      <c r="E12446">
        <v>180</v>
      </c>
      <c r="F12446" s="1" t="s">
        <v>22988</v>
      </c>
    </row>
    <row r="12447" spans="1:6" x14ac:dyDescent="0.15">
      <c r="A12447" s="1" t="s">
        <v>7445</v>
      </c>
      <c r="B12447" s="1" t="s">
        <v>30559</v>
      </c>
      <c r="C12447" s="1" t="s">
        <v>30560</v>
      </c>
      <c r="D12447">
        <v>167</v>
      </c>
      <c r="E12447">
        <v>49</v>
      </c>
      <c r="F12447" s="1" t="s">
        <v>21678</v>
      </c>
    </row>
    <row r="12448" spans="1:6" x14ac:dyDescent="0.15">
      <c r="A12448" s="1" t="s">
        <v>7446</v>
      </c>
      <c r="B12448" s="1" t="s">
        <v>30561</v>
      </c>
      <c r="C12448" s="1" t="s">
        <v>30562</v>
      </c>
      <c r="D12448">
        <v>181</v>
      </c>
      <c r="E12448">
        <v>48</v>
      </c>
      <c r="F12448" s="1" t="s">
        <v>21773</v>
      </c>
    </row>
    <row r="12449" spans="1:6" x14ac:dyDescent="0.15">
      <c r="A12449" s="1" t="s">
        <v>7447</v>
      </c>
      <c r="B12449" s="1" t="s">
        <v>30563</v>
      </c>
      <c r="C12449" s="1" t="s">
        <v>30564</v>
      </c>
      <c r="D12449">
        <v>173</v>
      </c>
      <c r="E12449">
        <v>68</v>
      </c>
      <c r="F12449" s="1" t="s">
        <v>21785</v>
      </c>
    </row>
    <row r="12450" spans="1:6" x14ac:dyDescent="0.15">
      <c r="A12450" s="1" t="s">
        <v>7448</v>
      </c>
      <c r="B12450" s="1" t="s">
        <v>30565</v>
      </c>
      <c r="C12450" s="1" t="s">
        <v>30566</v>
      </c>
      <c r="D12450">
        <v>170</v>
      </c>
      <c r="E12450">
        <v>67</v>
      </c>
      <c r="F12450" s="1" t="s">
        <v>21827</v>
      </c>
    </row>
    <row r="12451" spans="1:6" x14ac:dyDescent="0.15">
      <c r="A12451" s="1" t="s">
        <v>7449</v>
      </c>
      <c r="B12451" s="1" t="s">
        <v>30567</v>
      </c>
      <c r="C12451" s="1" t="s">
        <v>30568</v>
      </c>
      <c r="D12451">
        <v>100</v>
      </c>
      <c r="E12451">
        <v>74</v>
      </c>
      <c r="F12451" s="1" t="s">
        <v>21687</v>
      </c>
    </row>
    <row r="12452" spans="1:6" x14ac:dyDescent="0.15">
      <c r="A12452" s="1" t="s">
        <v>7450</v>
      </c>
      <c r="B12452" s="1" t="s">
        <v>30569</v>
      </c>
      <c r="C12452" s="1" t="s">
        <v>30570</v>
      </c>
      <c r="D12452">
        <v>141</v>
      </c>
      <c r="E12452">
        <v>58</v>
      </c>
      <c r="F12452" s="1" t="s">
        <v>21757</v>
      </c>
    </row>
    <row r="12453" spans="1:6" x14ac:dyDescent="0.15">
      <c r="A12453" s="1" t="s">
        <v>7451</v>
      </c>
      <c r="B12453" s="1" t="s">
        <v>30571</v>
      </c>
      <c r="C12453" s="1" t="s">
        <v>30572</v>
      </c>
      <c r="D12453">
        <v>172</v>
      </c>
      <c r="E12453">
        <v>197</v>
      </c>
      <c r="F12453" s="1" t="s">
        <v>21905</v>
      </c>
    </row>
    <row r="12454" spans="1:6" x14ac:dyDescent="0.15">
      <c r="A12454" s="1" t="s">
        <v>7452</v>
      </c>
      <c r="B12454" s="1" t="s">
        <v>30573</v>
      </c>
      <c r="C12454" s="1" t="s">
        <v>30574</v>
      </c>
      <c r="D12454">
        <v>198</v>
      </c>
      <c r="E12454">
        <v>250</v>
      </c>
      <c r="F12454" s="1" t="s">
        <v>21973</v>
      </c>
    </row>
    <row r="12455" spans="1:6" x14ac:dyDescent="0.15">
      <c r="A12455" s="1" t="s">
        <v>7453</v>
      </c>
      <c r="B12455" s="1" t="s">
        <v>30575</v>
      </c>
      <c r="C12455" s="1" t="s">
        <v>30576</v>
      </c>
      <c r="D12455">
        <v>260</v>
      </c>
      <c r="E12455">
        <v>222</v>
      </c>
      <c r="F12455" s="1" t="s">
        <v>21973</v>
      </c>
    </row>
    <row r="12456" spans="1:6" x14ac:dyDescent="0.15">
      <c r="A12456" s="1" t="s">
        <v>7454</v>
      </c>
      <c r="B12456" s="1" t="s">
        <v>30577</v>
      </c>
      <c r="C12456" s="1" t="s">
        <v>30578</v>
      </c>
      <c r="D12456">
        <v>198</v>
      </c>
      <c r="E12456">
        <v>250</v>
      </c>
      <c r="F12456" s="1" t="s">
        <v>21973</v>
      </c>
    </row>
    <row r="12457" spans="1:6" x14ac:dyDescent="0.15">
      <c r="A12457" s="1" t="s">
        <v>7455</v>
      </c>
      <c r="B12457" s="1" t="s">
        <v>30579</v>
      </c>
      <c r="C12457" s="1" t="s">
        <v>30580</v>
      </c>
      <c r="D12457">
        <v>197</v>
      </c>
      <c r="E12457">
        <v>250</v>
      </c>
      <c r="F12457" s="1" t="s">
        <v>21613</v>
      </c>
    </row>
    <row r="12458" spans="1:6" x14ac:dyDescent="0.15">
      <c r="A12458" s="1" t="s">
        <v>7456</v>
      </c>
      <c r="B12458" s="1" t="s">
        <v>14401</v>
      </c>
      <c r="C12458" s="1" t="s">
        <v>14402</v>
      </c>
      <c r="D12458">
        <v>350</v>
      </c>
      <c r="E12458">
        <v>155</v>
      </c>
      <c r="F12458" s="1" t="s">
        <v>21634</v>
      </c>
    </row>
    <row r="12459" spans="1:6" x14ac:dyDescent="0.15">
      <c r="A12459" s="1" t="s">
        <v>7457</v>
      </c>
      <c r="B12459" s="1" t="s">
        <v>16274</v>
      </c>
      <c r="C12459" s="1" t="s">
        <v>16275</v>
      </c>
      <c r="D12459">
        <v>190</v>
      </c>
      <c r="E12459">
        <v>232</v>
      </c>
      <c r="F12459" s="1" t="s">
        <v>21672</v>
      </c>
    </row>
    <row r="12460" spans="1:6" x14ac:dyDescent="0.15">
      <c r="A12460" s="1" t="s">
        <v>7458</v>
      </c>
      <c r="B12460" s="1" t="s">
        <v>30581</v>
      </c>
      <c r="C12460" s="1" t="s">
        <v>30582</v>
      </c>
      <c r="D12460">
        <v>240</v>
      </c>
      <c r="E12460">
        <v>240</v>
      </c>
      <c r="F12460" s="1" t="s">
        <v>21973</v>
      </c>
    </row>
    <row r="12461" spans="1:6" x14ac:dyDescent="0.15">
      <c r="A12461" s="1" t="s">
        <v>7459</v>
      </c>
      <c r="B12461" s="1" t="s">
        <v>30583</v>
      </c>
      <c r="C12461" s="1" t="s">
        <v>30584</v>
      </c>
      <c r="D12461">
        <v>75</v>
      </c>
      <c r="E12461">
        <v>320</v>
      </c>
      <c r="F12461" s="1" t="s">
        <v>21620</v>
      </c>
    </row>
    <row r="12462" spans="1:6" x14ac:dyDescent="0.15">
      <c r="A12462" s="1" t="s">
        <v>7460</v>
      </c>
      <c r="B12462" s="1" t="s">
        <v>30585</v>
      </c>
      <c r="C12462" s="1" t="s">
        <v>30586</v>
      </c>
      <c r="D12462">
        <v>147</v>
      </c>
      <c r="E12462">
        <v>343</v>
      </c>
      <c r="F12462" s="1" t="s">
        <v>21796</v>
      </c>
    </row>
    <row r="12463" spans="1:6" x14ac:dyDescent="0.15">
      <c r="A12463" s="1" t="s">
        <v>7461</v>
      </c>
      <c r="B12463" s="1" t="s">
        <v>13572</v>
      </c>
      <c r="C12463" s="1" t="s">
        <v>13573</v>
      </c>
      <c r="D12463">
        <v>210</v>
      </c>
      <c r="E12463">
        <v>530</v>
      </c>
      <c r="F12463" s="1" t="s">
        <v>21859</v>
      </c>
    </row>
    <row r="12464" spans="1:6" x14ac:dyDescent="0.15">
      <c r="A12464" s="1" t="s">
        <v>7462</v>
      </c>
      <c r="B12464" s="1" t="s">
        <v>30587</v>
      </c>
      <c r="C12464" s="1" t="s">
        <v>30588</v>
      </c>
      <c r="D12464">
        <v>225</v>
      </c>
      <c r="E12464">
        <v>515</v>
      </c>
      <c r="F12464" s="1" t="s">
        <v>21859</v>
      </c>
    </row>
    <row r="12465" spans="1:6" x14ac:dyDescent="0.15">
      <c r="A12465" s="1" t="s">
        <v>7463</v>
      </c>
      <c r="B12465" s="1" t="s">
        <v>30589</v>
      </c>
      <c r="C12465" s="1" t="s">
        <v>30590</v>
      </c>
      <c r="D12465">
        <v>225</v>
      </c>
      <c r="E12465">
        <v>180</v>
      </c>
      <c r="F12465" s="1" t="s">
        <v>21635</v>
      </c>
    </row>
    <row r="12466" spans="1:6" x14ac:dyDescent="0.15">
      <c r="A12466" s="1" t="s">
        <v>7464</v>
      </c>
      <c r="B12466" s="1" t="s">
        <v>19431</v>
      </c>
      <c r="C12466" s="1" t="s">
        <v>19432</v>
      </c>
      <c r="D12466">
        <v>140</v>
      </c>
      <c r="E12466">
        <v>115</v>
      </c>
      <c r="F12466" s="1" t="s">
        <v>21796</v>
      </c>
    </row>
    <row r="12467" spans="1:6" x14ac:dyDescent="0.15">
      <c r="A12467" s="1" t="s">
        <v>7465</v>
      </c>
      <c r="B12467" s="1" t="s">
        <v>19433</v>
      </c>
      <c r="C12467" s="1" t="s">
        <v>19434</v>
      </c>
      <c r="D12467">
        <v>200</v>
      </c>
      <c r="E12467">
        <v>120</v>
      </c>
      <c r="F12467" s="1" t="s">
        <v>21796</v>
      </c>
    </row>
    <row r="12468" spans="1:6" x14ac:dyDescent="0.15">
      <c r="A12468" s="1" t="s">
        <v>7466</v>
      </c>
      <c r="B12468" s="1" t="s">
        <v>19521</v>
      </c>
      <c r="C12468" s="1" t="s">
        <v>19522</v>
      </c>
      <c r="D12468">
        <v>200</v>
      </c>
      <c r="E12468">
        <v>200</v>
      </c>
      <c r="F12468" s="1" t="s">
        <v>21672</v>
      </c>
    </row>
    <row r="12469" spans="1:6" x14ac:dyDescent="0.15">
      <c r="A12469" s="1" t="s">
        <v>7467</v>
      </c>
      <c r="B12469" s="1" t="s">
        <v>30591</v>
      </c>
      <c r="C12469" s="1" t="s">
        <v>30592</v>
      </c>
      <c r="D12469">
        <v>150</v>
      </c>
      <c r="E12469">
        <v>86</v>
      </c>
      <c r="F12469" s="1" t="s">
        <v>22520</v>
      </c>
    </row>
    <row r="12470" spans="1:6" x14ac:dyDescent="0.15">
      <c r="A12470" s="1" t="s">
        <v>7468</v>
      </c>
      <c r="B12470" s="1" t="s">
        <v>30593</v>
      </c>
      <c r="C12470" s="1" t="s">
        <v>30594</v>
      </c>
      <c r="D12470">
        <v>164</v>
      </c>
      <c r="E12470">
        <v>95</v>
      </c>
      <c r="F12470" s="1" t="s">
        <v>21669</v>
      </c>
    </row>
    <row r="12471" spans="1:6" x14ac:dyDescent="0.15">
      <c r="A12471" s="1" t="s">
        <v>7469</v>
      </c>
      <c r="B12471" s="1" t="s">
        <v>30595</v>
      </c>
      <c r="C12471" s="1" t="s">
        <v>30596</v>
      </c>
      <c r="D12471">
        <v>167</v>
      </c>
      <c r="E12471">
        <v>96</v>
      </c>
      <c r="F12471" s="1" t="s">
        <v>21773</v>
      </c>
    </row>
    <row r="12472" spans="1:6" x14ac:dyDescent="0.15">
      <c r="A12472" s="1" t="s">
        <v>7470</v>
      </c>
      <c r="B12472" s="1" t="s">
        <v>30597</v>
      </c>
      <c r="C12472" s="1" t="s">
        <v>30598</v>
      </c>
      <c r="D12472">
        <v>152</v>
      </c>
      <c r="E12472">
        <v>84</v>
      </c>
      <c r="F12472" s="1" t="s">
        <v>21885</v>
      </c>
    </row>
    <row r="12473" spans="1:6" x14ac:dyDescent="0.15">
      <c r="A12473" s="1" t="s">
        <v>7471</v>
      </c>
      <c r="B12473" s="1" t="s">
        <v>30599</v>
      </c>
      <c r="C12473" s="1" t="s">
        <v>30600</v>
      </c>
      <c r="D12473">
        <v>184</v>
      </c>
      <c r="E12473">
        <v>110</v>
      </c>
      <c r="F12473" s="1" t="s">
        <v>21669</v>
      </c>
    </row>
    <row r="12474" spans="1:6" x14ac:dyDescent="0.15">
      <c r="A12474" s="1" t="s">
        <v>7472</v>
      </c>
      <c r="B12474" s="1" t="s">
        <v>30601</v>
      </c>
      <c r="C12474" s="1" t="s">
        <v>30602</v>
      </c>
      <c r="D12474">
        <v>138</v>
      </c>
      <c r="E12474">
        <v>60</v>
      </c>
      <c r="F12474" s="1" t="s">
        <v>22180</v>
      </c>
    </row>
    <row r="12475" spans="1:6" x14ac:dyDescent="0.15">
      <c r="A12475" s="1" t="s">
        <v>7473</v>
      </c>
      <c r="B12475" s="1" t="s">
        <v>30603</v>
      </c>
      <c r="C12475" s="1" t="s">
        <v>30604</v>
      </c>
      <c r="D12475">
        <v>215</v>
      </c>
      <c r="E12475">
        <v>105</v>
      </c>
      <c r="F12475" s="1" t="s">
        <v>21620</v>
      </c>
    </row>
    <row r="12476" spans="1:6" x14ac:dyDescent="0.15">
      <c r="A12476" s="1" t="s">
        <v>7474</v>
      </c>
      <c r="B12476" s="1" t="s">
        <v>30605</v>
      </c>
      <c r="C12476" s="1" t="s">
        <v>30606</v>
      </c>
      <c r="D12476">
        <v>300</v>
      </c>
      <c r="E12476">
        <v>230</v>
      </c>
      <c r="F12476" s="1" t="s">
        <v>21687</v>
      </c>
    </row>
    <row r="12477" spans="1:6" x14ac:dyDescent="0.15">
      <c r="A12477" s="1" t="s">
        <v>7475</v>
      </c>
      <c r="B12477" s="1" t="s">
        <v>30607</v>
      </c>
      <c r="C12477" s="1" t="s">
        <v>30608</v>
      </c>
      <c r="D12477">
        <v>240</v>
      </c>
      <c r="E12477">
        <v>50</v>
      </c>
      <c r="F12477" s="1" t="s">
        <v>21922</v>
      </c>
    </row>
    <row r="12478" spans="1:6" x14ac:dyDescent="0.15">
      <c r="A12478" s="1" t="s">
        <v>7476</v>
      </c>
      <c r="B12478" s="1" t="s">
        <v>30609</v>
      </c>
      <c r="C12478" s="1" t="s">
        <v>30610</v>
      </c>
      <c r="D12478">
        <v>240</v>
      </c>
      <c r="E12478">
        <v>42</v>
      </c>
      <c r="F12478" s="1" t="s">
        <v>21742</v>
      </c>
    </row>
    <row r="12479" spans="1:6" x14ac:dyDescent="0.15">
      <c r="A12479" s="1" t="s">
        <v>7477</v>
      </c>
      <c r="B12479" s="1" t="s">
        <v>30611</v>
      </c>
      <c r="C12479" s="1" t="s">
        <v>30612</v>
      </c>
      <c r="D12479">
        <v>240</v>
      </c>
      <c r="E12479">
        <v>50</v>
      </c>
      <c r="F12479" s="1" t="s">
        <v>21922</v>
      </c>
    </row>
    <row r="12480" spans="1:6" x14ac:dyDescent="0.15">
      <c r="A12480" s="1" t="s">
        <v>7478</v>
      </c>
      <c r="B12480" s="1" t="s">
        <v>30613</v>
      </c>
      <c r="C12480" s="1" t="s">
        <v>30614</v>
      </c>
      <c r="D12480">
        <v>118</v>
      </c>
      <c r="E12480">
        <v>110</v>
      </c>
      <c r="F12480" s="1" t="s">
        <v>21680</v>
      </c>
    </row>
    <row r="12481" spans="1:6" x14ac:dyDescent="0.15">
      <c r="A12481" s="1" t="s">
        <v>7479</v>
      </c>
      <c r="B12481" s="1" t="s">
        <v>15071</v>
      </c>
      <c r="C12481" s="1" t="s">
        <v>15072</v>
      </c>
      <c r="D12481">
        <v>261</v>
      </c>
      <c r="E12481">
        <v>67</v>
      </c>
      <c r="F12481" s="1" t="s">
        <v>21723</v>
      </c>
    </row>
    <row r="12482" spans="1:6" x14ac:dyDescent="0.15">
      <c r="A12482" s="1" t="s">
        <v>7480</v>
      </c>
      <c r="B12482" s="1" t="s">
        <v>30615</v>
      </c>
      <c r="C12482" s="1" t="s">
        <v>30616</v>
      </c>
      <c r="D12482">
        <v>258</v>
      </c>
      <c r="E12482">
        <v>75</v>
      </c>
      <c r="F12482" s="1" t="s">
        <v>21679</v>
      </c>
    </row>
    <row r="12483" spans="1:6" x14ac:dyDescent="0.15">
      <c r="A12483" s="1" t="s">
        <v>7481</v>
      </c>
      <c r="B12483" s="1" t="s">
        <v>15061</v>
      </c>
      <c r="C12483" s="1" t="s">
        <v>15062</v>
      </c>
      <c r="D12483">
        <v>256</v>
      </c>
      <c r="E12483">
        <v>103</v>
      </c>
      <c r="F12483" s="1" t="s">
        <v>21877</v>
      </c>
    </row>
    <row r="12484" spans="1:6" x14ac:dyDescent="0.15">
      <c r="A12484" s="1" t="s">
        <v>7482</v>
      </c>
      <c r="B12484" s="1" t="s">
        <v>15936</v>
      </c>
      <c r="C12484" s="1" t="s">
        <v>15937</v>
      </c>
      <c r="D12484">
        <v>254</v>
      </c>
      <c r="E12484">
        <v>74</v>
      </c>
      <c r="F12484" s="1" t="s">
        <v>22760</v>
      </c>
    </row>
    <row r="12485" spans="1:6" x14ac:dyDescent="0.15">
      <c r="A12485" s="1" t="s">
        <v>7483</v>
      </c>
      <c r="B12485" s="1" t="s">
        <v>30617</v>
      </c>
      <c r="C12485" s="1" t="s">
        <v>30618</v>
      </c>
      <c r="D12485">
        <v>120</v>
      </c>
      <c r="E12485">
        <v>90</v>
      </c>
      <c r="F12485" s="1" t="s">
        <v>21675</v>
      </c>
    </row>
    <row r="12486" spans="1:6" x14ac:dyDescent="0.15">
      <c r="A12486" s="1" t="s">
        <v>7484</v>
      </c>
      <c r="B12486" s="1" t="s">
        <v>18616</v>
      </c>
      <c r="C12486" s="1" t="s">
        <v>18617</v>
      </c>
      <c r="D12486">
        <v>220</v>
      </c>
      <c r="E12486">
        <v>137</v>
      </c>
      <c r="F12486" s="1" t="s">
        <v>22455</v>
      </c>
    </row>
    <row r="12487" spans="1:6" x14ac:dyDescent="0.15">
      <c r="A12487" s="1" t="s">
        <v>7485</v>
      </c>
      <c r="B12487" s="1" t="s">
        <v>18636</v>
      </c>
      <c r="C12487" s="1" t="s">
        <v>18637</v>
      </c>
      <c r="D12487">
        <v>120</v>
      </c>
      <c r="E12487">
        <v>215</v>
      </c>
      <c r="F12487" s="1" t="s">
        <v>22455</v>
      </c>
    </row>
    <row r="12488" spans="1:6" x14ac:dyDescent="0.15">
      <c r="A12488" s="1" t="s">
        <v>7486</v>
      </c>
      <c r="B12488" s="1" t="s">
        <v>18680</v>
      </c>
      <c r="C12488" s="1" t="s">
        <v>18681</v>
      </c>
      <c r="D12488">
        <v>60</v>
      </c>
      <c r="E12488">
        <v>230</v>
      </c>
      <c r="F12488" s="1" t="s">
        <v>21635</v>
      </c>
    </row>
    <row r="12489" spans="1:6" x14ac:dyDescent="0.15">
      <c r="A12489" s="1" t="s">
        <v>7487</v>
      </c>
      <c r="B12489" s="1" t="s">
        <v>18686</v>
      </c>
      <c r="C12489" s="1" t="s">
        <v>18687</v>
      </c>
      <c r="D12489">
        <v>60</v>
      </c>
      <c r="E12489">
        <v>265</v>
      </c>
      <c r="F12489" s="1" t="s">
        <v>21635</v>
      </c>
    </row>
    <row r="12490" spans="1:6" x14ac:dyDescent="0.15">
      <c r="A12490" s="1" t="s">
        <v>7488</v>
      </c>
      <c r="B12490" s="1" t="s">
        <v>30619</v>
      </c>
      <c r="C12490" s="1" t="s">
        <v>30620</v>
      </c>
      <c r="D12490">
        <v>55</v>
      </c>
      <c r="E12490">
        <v>187</v>
      </c>
      <c r="F12490" s="1" t="s">
        <v>26000</v>
      </c>
    </row>
    <row r="12491" spans="1:6" x14ac:dyDescent="0.15">
      <c r="A12491" s="1" t="s">
        <v>7489</v>
      </c>
      <c r="B12491" s="1" t="s">
        <v>30621</v>
      </c>
      <c r="C12491" s="1" t="s">
        <v>30622</v>
      </c>
      <c r="D12491">
        <v>280</v>
      </c>
      <c r="E12491">
        <v>190</v>
      </c>
      <c r="F12491" s="1" t="s">
        <v>21711</v>
      </c>
    </row>
    <row r="12492" spans="1:6" x14ac:dyDescent="0.15">
      <c r="A12492" s="1" t="s">
        <v>7490</v>
      </c>
      <c r="B12492" s="1" t="s">
        <v>30623</v>
      </c>
      <c r="C12492" s="1" t="s">
        <v>30624</v>
      </c>
      <c r="D12492">
        <v>260</v>
      </c>
      <c r="E12492">
        <v>138</v>
      </c>
      <c r="F12492" s="1" t="s">
        <v>21884</v>
      </c>
    </row>
    <row r="12493" spans="1:6" x14ac:dyDescent="0.15">
      <c r="A12493" s="1" t="s">
        <v>7492</v>
      </c>
      <c r="B12493" s="1" t="s">
        <v>30625</v>
      </c>
      <c r="C12493" s="1" t="s">
        <v>30626</v>
      </c>
      <c r="D12493">
        <v>62</v>
      </c>
      <c r="E12493">
        <v>65</v>
      </c>
      <c r="F12493" s="1" t="s">
        <v>21687</v>
      </c>
    </row>
    <row r="12494" spans="1:6" x14ac:dyDescent="0.15">
      <c r="A12494" s="1" t="s">
        <v>7493</v>
      </c>
      <c r="B12494" s="1" t="s">
        <v>30627</v>
      </c>
      <c r="C12494" s="1" t="s">
        <v>30628</v>
      </c>
      <c r="D12494">
        <v>75</v>
      </c>
      <c r="E12494">
        <v>160</v>
      </c>
      <c r="F12494" s="1" t="s">
        <v>21921</v>
      </c>
    </row>
    <row r="12495" spans="1:6" x14ac:dyDescent="0.15">
      <c r="A12495" s="1" t="s">
        <v>7494</v>
      </c>
      <c r="B12495" s="1" t="s">
        <v>16126</v>
      </c>
      <c r="C12495" s="1" t="s">
        <v>16127</v>
      </c>
      <c r="D12495">
        <v>75</v>
      </c>
      <c r="E12495">
        <v>160</v>
      </c>
      <c r="F12495" s="1" t="s">
        <v>21921</v>
      </c>
    </row>
    <row r="12496" spans="1:6" x14ac:dyDescent="0.15">
      <c r="A12496" s="1" t="s">
        <v>7495</v>
      </c>
      <c r="B12496" s="1" t="s">
        <v>16124</v>
      </c>
      <c r="C12496" s="1" t="s">
        <v>16125</v>
      </c>
      <c r="D12496">
        <v>75</v>
      </c>
      <c r="E12496">
        <v>160</v>
      </c>
      <c r="F12496" s="1" t="s">
        <v>21921</v>
      </c>
    </row>
    <row r="12497" spans="1:6" x14ac:dyDescent="0.15">
      <c r="A12497" s="1" t="s">
        <v>7496</v>
      </c>
      <c r="B12497" s="1" t="s">
        <v>30629</v>
      </c>
      <c r="C12497" s="1" t="s">
        <v>30630</v>
      </c>
      <c r="D12497">
        <v>195</v>
      </c>
      <c r="E12497">
        <v>133</v>
      </c>
      <c r="F12497" s="1" t="s">
        <v>21644</v>
      </c>
    </row>
    <row r="12498" spans="1:6" x14ac:dyDescent="0.15">
      <c r="A12498" s="1" t="s">
        <v>7497</v>
      </c>
      <c r="B12498" s="1" t="s">
        <v>30631</v>
      </c>
      <c r="C12498" s="1" t="s">
        <v>30632</v>
      </c>
      <c r="D12498">
        <v>195</v>
      </c>
      <c r="E12498">
        <v>133</v>
      </c>
      <c r="F12498" s="1" t="s">
        <v>21644</v>
      </c>
    </row>
    <row r="12499" spans="1:6" x14ac:dyDescent="0.15">
      <c r="A12499" s="1" t="s">
        <v>7498</v>
      </c>
      <c r="B12499" s="1" t="s">
        <v>30633</v>
      </c>
      <c r="C12499" s="1" t="s">
        <v>30634</v>
      </c>
      <c r="D12499">
        <v>195</v>
      </c>
      <c r="E12499">
        <v>133</v>
      </c>
      <c r="F12499" s="1" t="s">
        <v>21644</v>
      </c>
    </row>
    <row r="12500" spans="1:6" x14ac:dyDescent="0.15">
      <c r="A12500" s="1" t="s">
        <v>7499</v>
      </c>
      <c r="B12500" s="1" t="s">
        <v>30635</v>
      </c>
      <c r="C12500" s="1" t="s">
        <v>30636</v>
      </c>
      <c r="D12500">
        <v>195</v>
      </c>
      <c r="E12500">
        <v>133</v>
      </c>
      <c r="F12500" s="1" t="s">
        <v>21644</v>
      </c>
    </row>
    <row r="12501" spans="1:6" x14ac:dyDescent="0.15">
      <c r="A12501" s="1" t="s">
        <v>7500</v>
      </c>
      <c r="B12501" s="1" t="s">
        <v>30637</v>
      </c>
      <c r="C12501" s="1" t="s">
        <v>30638</v>
      </c>
      <c r="D12501">
        <v>190</v>
      </c>
      <c r="E12501">
        <v>132</v>
      </c>
      <c r="F12501" s="1" t="s">
        <v>21628</v>
      </c>
    </row>
    <row r="12502" spans="1:6" x14ac:dyDescent="0.15">
      <c r="A12502" s="1" t="s">
        <v>7501</v>
      </c>
      <c r="B12502" s="1" t="s">
        <v>30639</v>
      </c>
      <c r="C12502" s="1" t="s">
        <v>30640</v>
      </c>
      <c r="D12502">
        <v>195</v>
      </c>
      <c r="E12502">
        <v>133</v>
      </c>
      <c r="F12502" s="1" t="s">
        <v>21644</v>
      </c>
    </row>
    <row r="12503" spans="1:6" x14ac:dyDescent="0.15">
      <c r="A12503" s="1" t="s">
        <v>7502</v>
      </c>
      <c r="B12503" s="1" t="s">
        <v>30641</v>
      </c>
      <c r="C12503" s="1" t="s">
        <v>30642</v>
      </c>
      <c r="D12503">
        <v>195</v>
      </c>
      <c r="E12503">
        <v>133</v>
      </c>
      <c r="F12503" s="1" t="s">
        <v>21644</v>
      </c>
    </row>
    <row r="12504" spans="1:6" x14ac:dyDescent="0.15">
      <c r="A12504" s="1" t="s">
        <v>7503</v>
      </c>
      <c r="B12504" s="1" t="s">
        <v>30643</v>
      </c>
      <c r="C12504" s="1" t="s">
        <v>30644</v>
      </c>
      <c r="D12504">
        <v>220</v>
      </c>
      <c r="E12504">
        <v>58</v>
      </c>
      <c r="F12504" s="1" t="s">
        <v>21973</v>
      </c>
    </row>
    <row r="12505" spans="1:6" x14ac:dyDescent="0.15">
      <c r="A12505" s="1" t="s">
        <v>7504</v>
      </c>
      <c r="B12505" s="1" t="s">
        <v>30645</v>
      </c>
      <c r="C12505" s="1" t="s">
        <v>30646</v>
      </c>
      <c r="D12505">
        <v>170</v>
      </c>
      <c r="E12505">
        <v>57</v>
      </c>
      <c r="F12505" s="1" t="s">
        <v>21619</v>
      </c>
    </row>
    <row r="12506" spans="1:6" x14ac:dyDescent="0.15">
      <c r="A12506" s="1" t="s">
        <v>7505</v>
      </c>
      <c r="B12506" s="1" t="s">
        <v>30647</v>
      </c>
      <c r="C12506" s="1" t="s">
        <v>30648</v>
      </c>
      <c r="D12506">
        <v>100</v>
      </c>
      <c r="E12506">
        <v>50</v>
      </c>
      <c r="F12506" s="1" t="s">
        <v>21669</v>
      </c>
    </row>
    <row r="12507" spans="1:6" x14ac:dyDescent="0.15">
      <c r="A12507" s="1" t="s">
        <v>7506</v>
      </c>
      <c r="B12507" s="1" t="s">
        <v>30649</v>
      </c>
      <c r="C12507" s="1" t="s">
        <v>30650</v>
      </c>
      <c r="D12507">
        <v>340</v>
      </c>
      <c r="E12507">
        <v>90</v>
      </c>
      <c r="F12507" s="1" t="s">
        <v>21884</v>
      </c>
    </row>
    <row r="12508" spans="1:6" x14ac:dyDescent="0.15">
      <c r="A12508" s="1" t="s">
        <v>7507</v>
      </c>
      <c r="B12508" s="1" t="s">
        <v>30651</v>
      </c>
      <c r="C12508" s="1" t="s">
        <v>30652</v>
      </c>
      <c r="D12508">
        <v>200</v>
      </c>
      <c r="E12508">
        <v>100</v>
      </c>
      <c r="F12508" s="1" t="s">
        <v>23965</v>
      </c>
    </row>
    <row r="12509" spans="1:6" x14ac:dyDescent="0.15">
      <c r="A12509" s="1" t="s">
        <v>7508</v>
      </c>
      <c r="B12509" s="1" t="s">
        <v>30653</v>
      </c>
      <c r="C12509" s="1" t="s">
        <v>30654</v>
      </c>
      <c r="D12509">
        <v>110</v>
      </c>
      <c r="E12509">
        <v>95</v>
      </c>
      <c r="F12509" s="1" t="s">
        <v>21645</v>
      </c>
    </row>
    <row r="12510" spans="1:6" x14ac:dyDescent="0.15">
      <c r="A12510" s="1" t="s">
        <v>7509</v>
      </c>
      <c r="B12510" s="1" t="s">
        <v>30655</v>
      </c>
      <c r="C12510" s="1" t="s">
        <v>30656</v>
      </c>
      <c r="D12510">
        <v>171</v>
      </c>
      <c r="E12510">
        <v>60</v>
      </c>
      <c r="F12510" s="1" t="s">
        <v>21657</v>
      </c>
    </row>
    <row r="12511" spans="1:6" x14ac:dyDescent="0.15">
      <c r="A12511" s="1" t="s">
        <v>7510</v>
      </c>
      <c r="B12511" s="1" t="s">
        <v>30657</v>
      </c>
      <c r="C12511" s="1" t="s">
        <v>30658</v>
      </c>
      <c r="D12511">
        <v>188</v>
      </c>
      <c r="E12511">
        <v>71</v>
      </c>
      <c r="F12511" s="1" t="s">
        <v>21672</v>
      </c>
    </row>
    <row r="12512" spans="1:6" x14ac:dyDescent="0.15">
      <c r="A12512" s="1" t="s">
        <v>7511</v>
      </c>
      <c r="B12512" s="1" t="s">
        <v>30659</v>
      </c>
      <c r="C12512" s="1" t="s">
        <v>30660</v>
      </c>
      <c r="D12512">
        <v>218</v>
      </c>
      <c r="E12512">
        <v>71</v>
      </c>
      <c r="F12512" s="1" t="s">
        <v>21669</v>
      </c>
    </row>
    <row r="12513" spans="1:6" x14ac:dyDescent="0.15">
      <c r="A12513" s="1" t="s">
        <v>7512</v>
      </c>
      <c r="B12513" s="1" t="s">
        <v>30661</v>
      </c>
      <c r="C12513" s="1" t="s">
        <v>30662</v>
      </c>
      <c r="D12513">
        <v>235</v>
      </c>
      <c r="E12513">
        <v>90</v>
      </c>
      <c r="F12513" s="1" t="s">
        <v>21612</v>
      </c>
    </row>
    <row r="12514" spans="1:6" x14ac:dyDescent="0.15">
      <c r="A12514" s="1" t="s">
        <v>7513</v>
      </c>
      <c r="B12514" s="1" t="s">
        <v>30663</v>
      </c>
      <c r="C12514" s="1" t="s">
        <v>30664</v>
      </c>
      <c r="D12514">
        <v>100</v>
      </c>
      <c r="E12514">
        <v>180</v>
      </c>
      <c r="F12514" s="1" t="s">
        <v>21762</v>
      </c>
    </row>
    <row r="12515" spans="1:6" x14ac:dyDescent="0.15">
      <c r="A12515" s="1" t="s">
        <v>7514</v>
      </c>
      <c r="B12515" s="1" t="s">
        <v>30665</v>
      </c>
      <c r="C12515" s="1" t="s">
        <v>30666</v>
      </c>
      <c r="D12515">
        <v>100</v>
      </c>
      <c r="E12515">
        <v>105</v>
      </c>
      <c r="F12515" s="1" t="s">
        <v>21796</v>
      </c>
    </row>
    <row r="12516" spans="1:6" x14ac:dyDescent="0.15">
      <c r="A12516" s="1" t="s">
        <v>7515</v>
      </c>
      <c r="B12516" s="1" t="s">
        <v>30667</v>
      </c>
      <c r="C12516" s="1" t="s">
        <v>30668</v>
      </c>
      <c r="D12516">
        <v>110</v>
      </c>
      <c r="E12516">
        <v>170</v>
      </c>
      <c r="F12516" s="1" t="s">
        <v>21796</v>
      </c>
    </row>
    <row r="12517" spans="1:6" x14ac:dyDescent="0.15">
      <c r="A12517" s="1" t="s">
        <v>7516</v>
      </c>
      <c r="B12517" s="1" t="s">
        <v>30669</v>
      </c>
      <c r="C12517" s="1" t="s">
        <v>13730</v>
      </c>
      <c r="D12517">
        <v>230</v>
      </c>
      <c r="E12517">
        <v>270</v>
      </c>
      <c r="F12517" s="1" t="s">
        <v>21796</v>
      </c>
    </row>
    <row r="12518" spans="1:6" x14ac:dyDescent="0.15">
      <c r="A12518" s="1" t="s">
        <v>7517</v>
      </c>
      <c r="B12518" s="1" t="s">
        <v>18121</v>
      </c>
      <c r="C12518" s="1" t="s">
        <v>18122</v>
      </c>
      <c r="D12518">
        <v>108</v>
      </c>
      <c r="E12518">
        <v>70</v>
      </c>
      <c r="F12518" s="1" t="s">
        <v>21613</v>
      </c>
    </row>
    <row r="12519" spans="1:6" x14ac:dyDescent="0.15">
      <c r="A12519" s="1" t="s">
        <v>7518</v>
      </c>
      <c r="B12519" s="1" t="s">
        <v>30670</v>
      </c>
      <c r="C12519" s="1" t="s">
        <v>30671</v>
      </c>
      <c r="D12519">
        <v>240</v>
      </c>
      <c r="E12519">
        <v>131</v>
      </c>
      <c r="F12519" s="1" t="s">
        <v>21796</v>
      </c>
    </row>
    <row r="12520" spans="1:6" x14ac:dyDescent="0.15">
      <c r="A12520" s="1" t="s">
        <v>7519</v>
      </c>
      <c r="B12520" s="1" t="s">
        <v>30672</v>
      </c>
      <c r="C12520" s="1" t="s">
        <v>30673</v>
      </c>
      <c r="D12520">
        <v>40</v>
      </c>
      <c r="E12520">
        <v>73</v>
      </c>
      <c r="F12520" s="1" t="s">
        <v>21922</v>
      </c>
    </row>
    <row r="12521" spans="1:6" x14ac:dyDescent="0.15">
      <c r="A12521" s="1" t="s">
        <v>7520</v>
      </c>
      <c r="B12521" s="1" t="s">
        <v>17871</v>
      </c>
      <c r="C12521" s="1" t="s">
        <v>17872</v>
      </c>
      <c r="D12521">
        <v>40</v>
      </c>
      <c r="E12521">
        <v>73</v>
      </c>
      <c r="F12521" s="1" t="s">
        <v>21922</v>
      </c>
    </row>
    <row r="12522" spans="1:6" x14ac:dyDescent="0.15">
      <c r="A12522" s="1" t="s">
        <v>7521</v>
      </c>
      <c r="B12522" s="1" t="s">
        <v>30674</v>
      </c>
      <c r="C12522" s="1" t="s">
        <v>30675</v>
      </c>
      <c r="D12522">
        <v>115</v>
      </c>
      <c r="E12522">
        <v>105</v>
      </c>
      <c r="F12522" s="1" t="s">
        <v>21859</v>
      </c>
    </row>
    <row r="12523" spans="1:6" x14ac:dyDescent="0.15">
      <c r="A12523" s="1" t="s">
        <v>7522</v>
      </c>
      <c r="B12523" s="1" t="s">
        <v>30676</v>
      </c>
      <c r="C12523" s="1" t="s">
        <v>30677</v>
      </c>
      <c r="D12523">
        <v>165</v>
      </c>
      <c r="E12523">
        <v>130</v>
      </c>
      <c r="F12523" s="1" t="s">
        <v>21616</v>
      </c>
    </row>
    <row r="12524" spans="1:6" x14ac:dyDescent="0.15">
      <c r="A12524" s="1" t="s">
        <v>7523</v>
      </c>
      <c r="B12524" s="1" t="s">
        <v>30678</v>
      </c>
      <c r="C12524" s="1" t="s">
        <v>30679</v>
      </c>
      <c r="D12524">
        <v>165</v>
      </c>
      <c r="E12524">
        <v>130</v>
      </c>
      <c r="F12524" s="1" t="s">
        <v>21616</v>
      </c>
    </row>
    <row r="12525" spans="1:6" x14ac:dyDescent="0.15">
      <c r="A12525" s="1" t="s">
        <v>7524</v>
      </c>
      <c r="B12525" s="1" t="s">
        <v>30680</v>
      </c>
      <c r="C12525" s="1" t="s">
        <v>30681</v>
      </c>
      <c r="D12525">
        <v>165</v>
      </c>
      <c r="E12525">
        <v>130</v>
      </c>
      <c r="F12525" s="1" t="s">
        <v>21616</v>
      </c>
    </row>
    <row r="12526" spans="1:6" x14ac:dyDescent="0.15">
      <c r="A12526" s="1" t="s">
        <v>7525</v>
      </c>
      <c r="B12526" s="1" t="s">
        <v>30682</v>
      </c>
      <c r="C12526" s="1" t="s">
        <v>30683</v>
      </c>
      <c r="D12526">
        <v>165</v>
      </c>
      <c r="E12526">
        <v>130</v>
      </c>
      <c r="F12526" s="1" t="s">
        <v>21616</v>
      </c>
    </row>
    <row r="12527" spans="1:6" x14ac:dyDescent="0.15">
      <c r="A12527" s="1" t="s">
        <v>7526</v>
      </c>
      <c r="B12527" s="1" t="s">
        <v>30684</v>
      </c>
      <c r="C12527" s="1" t="s">
        <v>16017</v>
      </c>
      <c r="D12527">
        <v>500</v>
      </c>
      <c r="E12527">
        <v>250</v>
      </c>
      <c r="F12527" s="1" t="s">
        <v>21666</v>
      </c>
    </row>
    <row r="12528" spans="1:6" x14ac:dyDescent="0.15">
      <c r="A12528" s="1" t="s">
        <v>7527</v>
      </c>
      <c r="B12528" s="1" t="s">
        <v>30685</v>
      </c>
      <c r="C12528" s="1" t="s">
        <v>15475</v>
      </c>
      <c r="D12528">
        <v>250</v>
      </c>
      <c r="E12528">
        <v>113</v>
      </c>
      <c r="F12528" s="1" t="s">
        <v>21644</v>
      </c>
    </row>
    <row r="12529" spans="1:6" x14ac:dyDescent="0.15">
      <c r="A12529" s="1" t="s">
        <v>7528</v>
      </c>
      <c r="B12529" s="1" t="s">
        <v>19691</v>
      </c>
      <c r="C12529" s="1" t="s">
        <v>19692</v>
      </c>
      <c r="D12529">
        <v>143</v>
      </c>
      <c r="E12529">
        <v>290</v>
      </c>
      <c r="F12529" s="1" t="s">
        <v>21666</v>
      </c>
    </row>
    <row r="12530" spans="1:6" x14ac:dyDescent="0.15">
      <c r="A12530" s="1" t="s">
        <v>7529</v>
      </c>
      <c r="B12530" s="1" t="s">
        <v>30686</v>
      </c>
      <c r="C12530" s="1" t="s">
        <v>30687</v>
      </c>
      <c r="D12530">
        <v>190</v>
      </c>
      <c r="E12530">
        <v>145</v>
      </c>
      <c r="F12530" s="1" t="s">
        <v>21687</v>
      </c>
    </row>
    <row r="12531" spans="1:6" x14ac:dyDescent="0.15">
      <c r="A12531" s="1" t="s">
        <v>7530</v>
      </c>
      <c r="B12531" s="1" t="s">
        <v>30688</v>
      </c>
      <c r="C12531" s="1" t="s">
        <v>30689</v>
      </c>
      <c r="D12531">
        <v>190</v>
      </c>
      <c r="E12531">
        <v>145</v>
      </c>
      <c r="F12531" s="1" t="s">
        <v>21687</v>
      </c>
    </row>
    <row r="12532" spans="1:6" x14ac:dyDescent="0.15">
      <c r="A12532" s="1" t="s">
        <v>7531</v>
      </c>
      <c r="B12532" s="1" t="s">
        <v>30690</v>
      </c>
      <c r="C12532" s="1" t="s">
        <v>30691</v>
      </c>
      <c r="D12532">
        <v>190</v>
      </c>
      <c r="E12532">
        <v>145</v>
      </c>
      <c r="F12532" s="1" t="s">
        <v>21687</v>
      </c>
    </row>
    <row r="12533" spans="1:6" x14ac:dyDescent="0.15">
      <c r="A12533" s="1" t="s">
        <v>7532</v>
      </c>
      <c r="B12533" s="1" t="s">
        <v>30692</v>
      </c>
      <c r="C12533" s="1" t="s">
        <v>30693</v>
      </c>
      <c r="D12533">
        <v>190</v>
      </c>
      <c r="E12533">
        <v>145</v>
      </c>
      <c r="F12533" s="1" t="s">
        <v>21687</v>
      </c>
    </row>
    <row r="12534" spans="1:6" x14ac:dyDescent="0.15">
      <c r="A12534" s="1" t="s">
        <v>7533</v>
      </c>
      <c r="B12534" s="1" t="s">
        <v>30694</v>
      </c>
      <c r="C12534" s="1" t="s">
        <v>30695</v>
      </c>
      <c r="D12534">
        <v>190</v>
      </c>
      <c r="E12534">
        <v>145</v>
      </c>
      <c r="F12534" s="1" t="s">
        <v>21687</v>
      </c>
    </row>
    <row r="12535" spans="1:6" x14ac:dyDescent="0.15">
      <c r="A12535" s="1" t="s">
        <v>7534</v>
      </c>
      <c r="B12535" s="1" t="s">
        <v>30696</v>
      </c>
      <c r="C12535" s="1" t="s">
        <v>30697</v>
      </c>
      <c r="D12535">
        <v>190</v>
      </c>
      <c r="E12535">
        <v>190</v>
      </c>
      <c r="F12535" s="1" t="s">
        <v>21707</v>
      </c>
    </row>
    <row r="12536" spans="1:6" x14ac:dyDescent="0.15">
      <c r="A12536" s="1" t="s">
        <v>7535</v>
      </c>
      <c r="B12536" s="1" t="s">
        <v>30698</v>
      </c>
      <c r="C12536" s="1" t="s">
        <v>30699</v>
      </c>
      <c r="D12536">
        <v>165</v>
      </c>
      <c r="E12536">
        <v>130</v>
      </c>
      <c r="F12536" s="1" t="s">
        <v>21616</v>
      </c>
    </row>
    <row r="12537" spans="1:6" x14ac:dyDescent="0.15">
      <c r="A12537" s="1" t="s">
        <v>7536</v>
      </c>
      <c r="B12537" s="1" t="s">
        <v>30700</v>
      </c>
      <c r="C12537" s="1" t="s">
        <v>30701</v>
      </c>
      <c r="D12537">
        <v>120</v>
      </c>
      <c r="E12537">
        <v>100</v>
      </c>
      <c r="F12537" s="1" t="s">
        <v>21796</v>
      </c>
    </row>
    <row r="12538" spans="1:6" x14ac:dyDescent="0.15">
      <c r="A12538" s="1" t="s">
        <v>7537</v>
      </c>
      <c r="B12538" s="1" t="s">
        <v>30702</v>
      </c>
      <c r="C12538" s="1" t="s">
        <v>30703</v>
      </c>
      <c r="D12538">
        <v>165</v>
      </c>
      <c r="E12538">
        <v>130</v>
      </c>
      <c r="F12538" s="1" t="s">
        <v>21616</v>
      </c>
    </row>
    <row r="12539" spans="1:6" x14ac:dyDescent="0.15">
      <c r="A12539" s="1" t="s">
        <v>7538</v>
      </c>
      <c r="B12539" s="1" t="s">
        <v>30704</v>
      </c>
      <c r="C12539" s="1" t="s">
        <v>30705</v>
      </c>
      <c r="D12539">
        <v>165</v>
      </c>
      <c r="E12539">
        <v>132</v>
      </c>
      <c r="F12539" s="1" t="s">
        <v>22614</v>
      </c>
    </row>
    <row r="12540" spans="1:6" x14ac:dyDescent="0.15">
      <c r="A12540" s="1" t="s">
        <v>7539</v>
      </c>
      <c r="B12540" s="1" t="s">
        <v>30706</v>
      </c>
      <c r="C12540" s="1" t="s">
        <v>30707</v>
      </c>
      <c r="D12540">
        <v>165</v>
      </c>
      <c r="E12540">
        <v>130</v>
      </c>
      <c r="F12540" s="1" t="s">
        <v>21616</v>
      </c>
    </row>
    <row r="12541" spans="1:6" x14ac:dyDescent="0.15">
      <c r="A12541" s="1" t="s">
        <v>7540</v>
      </c>
      <c r="B12541" s="1" t="s">
        <v>30708</v>
      </c>
      <c r="C12541" s="1" t="s">
        <v>30709</v>
      </c>
      <c r="D12541">
        <v>190</v>
      </c>
      <c r="E12541">
        <v>145</v>
      </c>
      <c r="F12541" s="1" t="s">
        <v>21687</v>
      </c>
    </row>
    <row r="12542" spans="1:6" x14ac:dyDescent="0.15">
      <c r="A12542" s="1" t="s">
        <v>7541</v>
      </c>
      <c r="B12542" s="1" t="s">
        <v>16395</v>
      </c>
      <c r="C12542" s="1" t="s">
        <v>16396</v>
      </c>
      <c r="D12542">
        <v>155</v>
      </c>
      <c r="E12542">
        <v>100</v>
      </c>
      <c r="F12542" s="1" t="s">
        <v>21644</v>
      </c>
    </row>
    <row r="12543" spans="1:6" x14ac:dyDescent="0.15">
      <c r="A12543" s="1" t="s">
        <v>7542</v>
      </c>
      <c r="B12543" s="1" t="s">
        <v>16399</v>
      </c>
      <c r="C12543" s="1" t="s">
        <v>16400</v>
      </c>
      <c r="D12543">
        <v>155</v>
      </c>
      <c r="E12543">
        <v>100</v>
      </c>
      <c r="F12543" s="1" t="s">
        <v>21644</v>
      </c>
    </row>
    <row r="12544" spans="1:6" x14ac:dyDescent="0.15">
      <c r="A12544" s="1" t="s">
        <v>7543</v>
      </c>
      <c r="B12544" s="1" t="s">
        <v>16387</v>
      </c>
      <c r="C12544" s="1" t="s">
        <v>16388</v>
      </c>
      <c r="D12544">
        <v>155</v>
      </c>
      <c r="E12544">
        <v>100</v>
      </c>
      <c r="F12544" s="1" t="s">
        <v>21644</v>
      </c>
    </row>
    <row r="12545" spans="1:6" x14ac:dyDescent="0.15">
      <c r="A12545" s="1" t="s">
        <v>7544</v>
      </c>
      <c r="B12545" s="1" t="s">
        <v>30710</v>
      </c>
      <c r="C12545" s="1" t="s">
        <v>16406</v>
      </c>
      <c r="D12545">
        <v>155</v>
      </c>
      <c r="E12545">
        <v>245</v>
      </c>
      <c r="F12545" s="1" t="s">
        <v>21669</v>
      </c>
    </row>
    <row r="12546" spans="1:6" x14ac:dyDescent="0.15">
      <c r="A12546" s="1" t="s">
        <v>7545</v>
      </c>
      <c r="B12546" s="1" t="s">
        <v>30711</v>
      </c>
      <c r="C12546" s="1" t="s">
        <v>16398</v>
      </c>
      <c r="D12546">
        <v>155</v>
      </c>
      <c r="E12546">
        <v>245</v>
      </c>
      <c r="F12546" s="1" t="s">
        <v>21669</v>
      </c>
    </row>
    <row r="12547" spans="1:6" x14ac:dyDescent="0.15">
      <c r="A12547" s="1" t="s">
        <v>7546</v>
      </c>
      <c r="B12547" s="1" t="s">
        <v>16385</v>
      </c>
      <c r="C12547" s="1" t="s">
        <v>16386</v>
      </c>
      <c r="D12547">
        <v>155</v>
      </c>
      <c r="E12547">
        <v>245</v>
      </c>
      <c r="F12547" s="1" t="s">
        <v>21669</v>
      </c>
    </row>
    <row r="12548" spans="1:6" x14ac:dyDescent="0.15">
      <c r="A12548" s="1" t="s">
        <v>7547</v>
      </c>
      <c r="B12548" s="1" t="s">
        <v>30712</v>
      </c>
      <c r="C12548" s="1" t="s">
        <v>30713</v>
      </c>
      <c r="D12548">
        <v>155</v>
      </c>
      <c r="E12548">
        <v>195</v>
      </c>
      <c r="F12548" s="1" t="s">
        <v>21646</v>
      </c>
    </row>
    <row r="12549" spans="1:6" x14ac:dyDescent="0.15">
      <c r="A12549" s="1" t="s">
        <v>7548</v>
      </c>
      <c r="B12549" s="1" t="s">
        <v>16393</v>
      </c>
      <c r="C12549" s="1" t="s">
        <v>16394</v>
      </c>
      <c r="D12549">
        <v>150</v>
      </c>
      <c r="E12549">
        <v>247</v>
      </c>
      <c r="F12549" s="1" t="s">
        <v>21619</v>
      </c>
    </row>
    <row r="12550" spans="1:6" x14ac:dyDescent="0.15">
      <c r="A12550" s="1" t="s">
        <v>7549</v>
      </c>
      <c r="B12550" s="1" t="s">
        <v>16377</v>
      </c>
      <c r="C12550" s="1" t="s">
        <v>16378</v>
      </c>
      <c r="D12550">
        <v>100</v>
      </c>
      <c r="E12550">
        <v>80</v>
      </c>
      <c r="F12550" s="1" t="s">
        <v>22988</v>
      </c>
    </row>
    <row r="12551" spans="1:6" x14ac:dyDescent="0.15">
      <c r="A12551" s="1" t="s">
        <v>7550</v>
      </c>
      <c r="B12551" s="1" t="s">
        <v>16379</v>
      </c>
      <c r="C12551" s="1" t="s">
        <v>16380</v>
      </c>
      <c r="D12551">
        <v>100</v>
      </c>
      <c r="E12551">
        <v>80</v>
      </c>
      <c r="F12551" s="1" t="s">
        <v>22988</v>
      </c>
    </row>
    <row r="12552" spans="1:6" x14ac:dyDescent="0.15">
      <c r="A12552" s="1" t="s">
        <v>7551</v>
      </c>
      <c r="B12552" s="1" t="s">
        <v>30714</v>
      </c>
      <c r="C12552" s="1" t="s">
        <v>30715</v>
      </c>
      <c r="D12552">
        <v>66</v>
      </c>
      <c r="E12552">
        <v>130</v>
      </c>
      <c r="F12552" s="1" t="s">
        <v>21616</v>
      </c>
    </row>
    <row r="12553" spans="1:6" x14ac:dyDescent="0.15">
      <c r="A12553" s="1" t="s">
        <v>7552</v>
      </c>
      <c r="B12553" s="1" t="s">
        <v>30716</v>
      </c>
      <c r="C12553" s="1" t="s">
        <v>30717</v>
      </c>
      <c r="D12553">
        <v>60</v>
      </c>
      <c r="E12553">
        <v>250</v>
      </c>
      <c r="F12553" s="1" t="s">
        <v>22277</v>
      </c>
    </row>
    <row r="12554" spans="1:6" x14ac:dyDescent="0.15">
      <c r="A12554" s="1" t="s">
        <v>7553</v>
      </c>
      <c r="B12554" s="1" t="s">
        <v>18842</v>
      </c>
      <c r="C12554" s="1" t="s">
        <v>18843</v>
      </c>
      <c r="D12554">
        <v>340</v>
      </c>
      <c r="E12554">
        <v>360</v>
      </c>
      <c r="F12554" s="1" t="s">
        <v>21635</v>
      </c>
    </row>
    <row r="12555" spans="1:6" x14ac:dyDescent="0.15">
      <c r="A12555" s="1" t="s">
        <v>7554</v>
      </c>
      <c r="B12555" s="1" t="s">
        <v>18850</v>
      </c>
      <c r="C12555" s="1" t="s">
        <v>18851</v>
      </c>
      <c r="E12555" s="1" t="s">
        <v>21945</v>
      </c>
      <c r="F12555" s="1" t="s">
        <v>21635</v>
      </c>
    </row>
    <row r="12556" spans="1:6" x14ac:dyDescent="0.15">
      <c r="A12556" s="1" t="s">
        <v>7555</v>
      </c>
      <c r="B12556" s="1" t="s">
        <v>12060</v>
      </c>
      <c r="C12556" s="1" t="s">
        <v>12061</v>
      </c>
      <c r="D12556">
        <v>230</v>
      </c>
      <c r="E12556">
        <v>64</v>
      </c>
      <c r="F12556" s="1" t="s">
        <v>21721</v>
      </c>
    </row>
    <row r="12557" spans="1:6" x14ac:dyDescent="0.15">
      <c r="A12557" s="1" t="s">
        <v>7556</v>
      </c>
      <c r="B12557" s="1" t="s">
        <v>30718</v>
      </c>
      <c r="C12557" s="1" t="s">
        <v>30719</v>
      </c>
      <c r="D12557">
        <v>255</v>
      </c>
      <c r="E12557">
        <v>140</v>
      </c>
      <c r="F12557" s="1" t="s">
        <v>21669</v>
      </c>
    </row>
    <row r="12558" spans="1:6" x14ac:dyDescent="0.15">
      <c r="A12558" s="1" t="s">
        <v>7557</v>
      </c>
      <c r="B12558" s="1" t="s">
        <v>30720</v>
      </c>
      <c r="C12558" s="1" t="s">
        <v>30721</v>
      </c>
      <c r="D12558">
        <v>315</v>
      </c>
      <c r="E12558">
        <v>185</v>
      </c>
      <c r="F12558" s="1" t="s">
        <v>21679</v>
      </c>
    </row>
    <row r="12559" spans="1:6" x14ac:dyDescent="0.15">
      <c r="A12559" s="1" t="s">
        <v>7558</v>
      </c>
      <c r="B12559" s="1" t="s">
        <v>30722</v>
      </c>
      <c r="C12559" s="1" t="s">
        <v>30723</v>
      </c>
      <c r="D12559">
        <v>255</v>
      </c>
      <c r="E12559">
        <v>140</v>
      </c>
      <c r="F12559" s="1" t="s">
        <v>21669</v>
      </c>
    </row>
    <row r="12560" spans="1:6" x14ac:dyDescent="0.15">
      <c r="A12560" s="1" t="s">
        <v>7559</v>
      </c>
      <c r="B12560" s="1" t="s">
        <v>30724</v>
      </c>
      <c r="C12560" s="1" t="s">
        <v>30725</v>
      </c>
      <c r="D12560">
        <v>315</v>
      </c>
      <c r="E12560">
        <v>185</v>
      </c>
      <c r="F12560" s="1" t="s">
        <v>21679</v>
      </c>
    </row>
    <row r="12561" spans="1:6" x14ac:dyDescent="0.15">
      <c r="A12561" s="1" t="s">
        <v>7560</v>
      </c>
      <c r="B12561" s="1" t="s">
        <v>30726</v>
      </c>
      <c r="C12561" s="1" t="s">
        <v>30727</v>
      </c>
      <c r="D12561">
        <v>207</v>
      </c>
      <c r="E12561">
        <v>115</v>
      </c>
      <c r="F12561" s="1" t="s">
        <v>21644</v>
      </c>
    </row>
    <row r="12562" spans="1:6" x14ac:dyDescent="0.15">
      <c r="A12562" s="1" t="s">
        <v>7561</v>
      </c>
      <c r="B12562" s="1" t="s">
        <v>30728</v>
      </c>
      <c r="C12562" s="1" t="s">
        <v>30729</v>
      </c>
      <c r="D12562">
        <v>195</v>
      </c>
      <c r="E12562">
        <v>110</v>
      </c>
      <c r="F12562" s="1" t="s">
        <v>21643</v>
      </c>
    </row>
    <row r="12563" spans="1:6" x14ac:dyDescent="0.15">
      <c r="A12563" s="1" t="s">
        <v>7562</v>
      </c>
      <c r="B12563" s="1" t="s">
        <v>18550</v>
      </c>
      <c r="C12563" s="1" t="s">
        <v>18551</v>
      </c>
      <c r="D12563">
        <v>200</v>
      </c>
      <c r="E12563">
        <v>120</v>
      </c>
      <c r="F12563" s="1" t="s">
        <v>22202</v>
      </c>
    </row>
    <row r="12564" spans="1:6" x14ac:dyDescent="0.15">
      <c r="A12564" s="1" t="s">
        <v>7563</v>
      </c>
      <c r="B12564" s="1" t="s">
        <v>18576</v>
      </c>
      <c r="C12564" s="1" t="s">
        <v>18577</v>
      </c>
      <c r="D12564">
        <v>245</v>
      </c>
      <c r="E12564">
        <v>135</v>
      </c>
      <c r="F12564" s="1" t="s">
        <v>21646</v>
      </c>
    </row>
    <row r="12565" spans="1:6" x14ac:dyDescent="0.15">
      <c r="A12565" s="1" t="s">
        <v>7564</v>
      </c>
      <c r="B12565" s="1" t="s">
        <v>30730</v>
      </c>
      <c r="C12565" s="1" t="s">
        <v>30731</v>
      </c>
      <c r="D12565">
        <v>70</v>
      </c>
      <c r="E12565">
        <v>126</v>
      </c>
      <c r="F12565" s="1" t="s">
        <v>21645</v>
      </c>
    </row>
    <row r="12566" spans="1:6" x14ac:dyDescent="0.15">
      <c r="A12566" s="1" t="s">
        <v>7565</v>
      </c>
      <c r="B12566" s="1" t="s">
        <v>30732</v>
      </c>
      <c r="C12566" s="1" t="s">
        <v>30733</v>
      </c>
      <c r="D12566">
        <v>220</v>
      </c>
      <c r="E12566">
        <v>302</v>
      </c>
      <c r="F12566" s="1" t="s">
        <v>30734</v>
      </c>
    </row>
    <row r="12567" spans="1:6" x14ac:dyDescent="0.15">
      <c r="A12567" s="1" t="s">
        <v>7566</v>
      </c>
      <c r="B12567" s="1" t="s">
        <v>30735</v>
      </c>
      <c r="C12567" s="1" t="s">
        <v>30736</v>
      </c>
      <c r="D12567">
        <v>95</v>
      </c>
      <c r="E12567">
        <v>230</v>
      </c>
      <c r="F12567" s="1" t="s">
        <v>21616</v>
      </c>
    </row>
    <row r="12568" spans="1:6" x14ac:dyDescent="0.15">
      <c r="A12568" s="1" t="s">
        <v>7567</v>
      </c>
      <c r="B12568" s="1" t="s">
        <v>30737</v>
      </c>
      <c r="C12568" s="1" t="s">
        <v>30738</v>
      </c>
      <c r="D12568">
        <v>170</v>
      </c>
      <c r="E12568">
        <v>57</v>
      </c>
      <c r="F12568" s="1" t="s">
        <v>21619</v>
      </c>
    </row>
    <row r="12569" spans="1:6" x14ac:dyDescent="0.15">
      <c r="A12569" s="1" t="s">
        <v>7569</v>
      </c>
      <c r="B12569" s="1" t="s">
        <v>30739</v>
      </c>
      <c r="C12569" s="1" t="s">
        <v>30740</v>
      </c>
      <c r="D12569">
        <v>210</v>
      </c>
      <c r="E12569">
        <v>150</v>
      </c>
      <c r="F12569" s="1" t="s">
        <v>21644</v>
      </c>
    </row>
    <row r="12570" spans="1:6" x14ac:dyDescent="0.15">
      <c r="A12570" s="1" t="s">
        <v>7570</v>
      </c>
      <c r="B12570" s="1" t="s">
        <v>16230</v>
      </c>
      <c r="C12570" s="1" t="s">
        <v>16231</v>
      </c>
      <c r="D12570">
        <v>265</v>
      </c>
      <c r="E12570">
        <v>110</v>
      </c>
      <c r="F12570" s="1" t="s">
        <v>21613</v>
      </c>
    </row>
    <row r="12571" spans="1:6" x14ac:dyDescent="0.15">
      <c r="A12571" s="1" t="s">
        <v>7571</v>
      </c>
      <c r="B12571" s="1" t="s">
        <v>16212</v>
      </c>
      <c r="C12571" s="1" t="s">
        <v>16213</v>
      </c>
      <c r="D12571">
        <v>275</v>
      </c>
      <c r="E12571">
        <v>190</v>
      </c>
      <c r="F12571" s="1" t="s">
        <v>21635</v>
      </c>
    </row>
    <row r="12572" spans="1:6" x14ac:dyDescent="0.15">
      <c r="A12572" s="1" t="s">
        <v>7572</v>
      </c>
      <c r="B12572" s="1" t="s">
        <v>16222</v>
      </c>
      <c r="C12572" s="1" t="s">
        <v>16223</v>
      </c>
      <c r="D12572">
        <v>200</v>
      </c>
      <c r="E12572">
        <v>240</v>
      </c>
      <c r="F12572" s="1" t="s">
        <v>21635</v>
      </c>
    </row>
    <row r="12573" spans="1:6" x14ac:dyDescent="0.15">
      <c r="A12573" s="1" t="s">
        <v>7573</v>
      </c>
      <c r="B12573" s="1" t="s">
        <v>30741</v>
      </c>
      <c r="C12573" s="1" t="s">
        <v>30742</v>
      </c>
      <c r="D12573">
        <v>80</v>
      </c>
      <c r="E12573">
        <v>200</v>
      </c>
      <c r="F12573" s="1" t="s">
        <v>21669</v>
      </c>
    </row>
    <row r="12574" spans="1:6" x14ac:dyDescent="0.15">
      <c r="A12574" s="1" t="s">
        <v>7574</v>
      </c>
      <c r="B12574" s="1" t="s">
        <v>30743</v>
      </c>
      <c r="C12574" s="1" t="s">
        <v>30744</v>
      </c>
      <c r="D12574">
        <v>75</v>
      </c>
      <c r="E12574">
        <v>155</v>
      </c>
      <c r="F12574" s="1" t="s">
        <v>21785</v>
      </c>
    </row>
    <row r="12575" spans="1:6" x14ac:dyDescent="0.15">
      <c r="A12575" s="1" t="s">
        <v>7575</v>
      </c>
      <c r="B12575" s="1" t="s">
        <v>30745</v>
      </c>
      <c r="C12575" s="1" t="s">
        <v>30746</v>
      </c>
      <c r="D12575">
        <v>75</v>
      </c>
      <c r="E12575">
        <v>155</v>
      </c>
      <c r="F12575" s="1" t="s">
        <v>21785</v>
      </c>
    </row>
    <row r="12576" spans="1:6" x14ac:dyDescent="0.15">
      <c r="A12576" s="1" t="s">
        <v>7576</v>
      </c>
      <c r="B12576" s="1" t="s">
        <v>30747</v>
      </c>
      <c r="C12576" s="1" t="s">
        <v>30748</v>
      </c>
      <c r="D12576">
        <v>75</v>
      </c>
      <c r="E12576">
        <v>155</v>
      </c>
      <c r="F12576" s="1" t="s">
        <v>21785</v>
      </c>
    </row>
    <row r="12577" spans="1:6" x14ac:dyDescent="0.15">
      <c r="A12577" s="1" t="s">
        <v>7577</v>
      </c>
      <c r="B12577" s="1" t="s">
        <v>30749</v>
      </c>
      <c r="C12577" s="1" t="s">
        <v>30750</v>
      </c>
      <c r="D12577">
        <v>145</v>
      </c>
      <c r="E12577">
        <v>160</v>
      </c>
      <c r="F12577" s="1" t="s">
        <v>21635</v>
      </c>
    </row>
    <row r="12578" spans="1:6" x14ac:dyDescent="0.15">
      <c r="A12578" s="1" t="s">
        <v>7578</v>
      </c>
      <c r="B12578" s="1" t="s">
        <v>30751</v>
      </c>
      <c r="C12578" s="1" t="s">
        <v>30752</v>
      </c>
      <c r="D12578">
        <v>145</v>
      </c>
      <c r="E12578">
        <v>210</v>
      </c>
      <c r="F12578" s="1" t="s">
        <v>21635</v>
      </c>
    </row>
    <row r="12579" spans="1:6" x14ac:dyDescent="0.15">
      <c r="A12579" s="1" t="s">
        <v>7579</v>
      </c>
      <c r="B12579" s="1" t="s">
        <v>30753</v>
      </c>
      <c r="C12579" s="1" t="s">
        <v>30754</v>
      </c>
      <c r="D12579">
        <v>203</v>
      </c>
      <c r="E12579">
        <v>603</v>
      </c>
      <c r="F12579" s="1" t="s">
        <v>21859</v>
      </c>
    </row>
    <row r="12580" spans="1:6" x14ac:dyDescent="0.15">
      <c r="A12580" s="1" t="s">
        <v>7580</v>
      </c>
      <c r="B12580" s="1" t="s">
        <v>13763</v>
      </c>
      <c r="C12580" s="1" t="s">
        <v>13764</v>
      </c>
      <c r="D12580">
        <v>200</v>
      </c>
      <c r="E12580">
        <v>280</v>
      </c>
      <c r="F12580" s="1" t="s">
        <v>21796</v>
      </c>
    </row>
    <row r="12581" spans="1:6" x14ac:dyDescent="0.15">
      <c r="A12581" s="1" t="s">
        <v>7581</v>
      </c>
      <c r="B12581" s="1" t="s">
        <v>30755</v>
      </c>
      <c r="C12581" s="1" t="s">
        <v>30756</v>
      </c>
      <c r="D12581">
        <v>215</v>
      </c>
      <c r="E12581">
        <v>66</v>
      </c>
      <c r="F12581" s="1" t="s">
        <v>21669</v>
      </c>
    </row>
    <row r="12582" spans="1:6" x14ac:dyDescent="0.15">
      <c r="A12582" s="1" t="s">
        <v>7582</v>
      </c>
      <c r="B12582" s="1" t="s">
        <v>30757</v>
      </c>
      <c r="C12582" s="1" t="s">
        <v>30758</v>
      </c>
      <c r="D12582">
        <v>235</v>
      </c>
      <c r="E12582">
        <v>90</v>
      </c>
      <c r="F12582" s="1" t="s">
        <v>21612</v>
      </c>
    </row>
    <row r="12583" spans="1:6" x14ac:dyDescent="0.15">
      <c r="A12583" s="1" t="s">
        <v>7583</v>
      </c>
      <c r="B12583" s="1" t="s">
        <v>15974</v>
      </c>
      <c r="C12583" s="1" t="s">
        <v>15975</v>
      </c>
      <c r="D12583">
        <v>250</v>
      </c>
      <c r="E12583">
        <v>138</v>
      </c>
      <c r="F12583" s="1" t="s">
        <v>21885</v>
      </c>
    </row>
    <row r="12584" spans="1:6" x14ac:dyDescent="0.15">
      <c r="A12584" s="1" t="s">
        <v>7584</v>
      </c>
      <c r="B12584" s="1" t="s">
        <v>30759</v>
      </c>
      <c r="C12584" s="1" t="s">
        <v>30760</v>
      </c>
      <c r="D12584">
        <v>142</v>
      </c>
      <c r="E12584">
        <v>210</v>
      </c>
      <c r="F12584" s="1" t="s">
        <v>21702</v>
      </c>
    </row>
    <row r="12585" spans="1:6" x14ac:dyDescent="0.15">
      <c r="A12585" s="1" t="s">
        <v>7585</v>
      </c>
      <c r="B12585" s="1" t="s">
        <v>30761</v>
      </c>
      <c r="C12585" s="1" t="s">
        <v>30762</v>
      </c>
      <c r="D12585">
        <v>98</v>
      </c>
      <c r="E12585">
        <v>70</v>
      </c>
      <c r="F12585" s="1" t="s">
        <v>21613</v>
      </c>
    </row>
    <row r="12586" spans="1:6" x14ac:dyDescent="0.15">
      <c r="A12586" s="1" t="s">
        <v>7586</v>
      </c>
      <c r="B12586" s="1" t="s">
        <v>30763</v>
      </c>
      <c r="C12586" s="1" t="s">
        <v>30764</v>
      </c>
      <c r="D12586">
        <v>74</v>
      </c>
      <c r="E12586">
        <v>96</v>
      </c>
      <c r="F12586" s="1" t="s">
        <v>22257</v>
      </c>
    </row>
    <row r="12587" spans="1:6" x14ac:dyDescent="0.15">
      <c r="A12587" s="1" t="s">
        <v>7587</v>
      </c>
      <c r="B12587" s="1" t="s">
        <v>30765</v>
      </c>
      <c r="C12587" s="1" t="s">
        <v>30766</v>
      </c>
      <c r="D12587">
        <v>63</v>
      </c>
      <c r="E12587">
        <v>122</v>
      </c>
      <c r="F12587" s="1" t="s">
        <v>21944</v>
      </c>
    </row>
    <row r="12588" spans="1:6" x14ac:dyDescent="0.15">
      <c r="A12588" s="1" t="s">
        <v>7588</v>
      </c>
      <c r="B12588" s="1" t="s">
        <v>30767</v>
      </c>
      <c r="C12588" s="1" t="s">
        <v>30768</v>
      </c>
      <c r="D12588">
        <v>177</v>
      </c>
      <c r="E12588">
        <v>443</v>
      </c>
      <c r="F12588" s="1" t="s">
        <v>30769</v>
      </c>
    </row>
    <row r="12589" spans="1:6" x14ac:dyDescent="0.15">
      <c r="A12589" s="1" t="s">
        <v>7589</v>
      </c>
      <c r="B12589" s="1" t="s">
        <v>30770</v>
      </c>
      <c r="C12589" s="1" t="s">
        <v>30771</v>
      </c>
      <c r="D12589">
        <v>102</v>
      </c>
      <c r="E12589">
        <v>96</v>
      </c>
      <c r="F12589" s="1" t="s">
        <v>21742</v>
      </c>
    </row>
    <row r="12590" spans="1:6" x14ac:dyDescent="0.15">
      <c r="A12590" s="1" t="s">
        <v>7590</v>
      </c>
      <c r="B12590" s="1" t="s">
        <v>30772</v>
      </c>
      <c r="C12590" s="1" t="s">
        <v>30773</v>
      </c>
      <c r="D12590">
        <v>102</v>
      </c>
      <c r="E12590">
        <v>96</v>
      </c>
      <c r="F12590" s="1" t="s">
        <v>21742</v>
      </c>
    </row>
    <row r="12591" spans="1:6" x14ac:dyDescent="0.15">
      <c r="A12591" s="1" t="s">
        <v>7591</v>
      </c>
      <c r="B12591" s="1" t="s">
        <v>30774</v>
      </c>
      <c r="C12591" s="1" t="s">
        <v>30775</v>
      </c>
      <c r="D12591">
        <v>200</v>
      </c>
      <c r="E12591">
        <v>100</v>
      </c>
      <c r="F12591" s="1" t="s">
        <v>23965</v>
      </c>
    </row>
    <row r="12592" spans="1:6" x14ac:dyDescent="0.15">
      <c r="A12592" s="1" t="s">
        <v>7592</v>
      </c>
      <c r="B12592" s="1" t="s">
        <v>30776</v>
      </c>
      <c r="C12592" s="1" t="s">
        <v>30777</v>
      </c>
      <c r="D12592">
        <v>194</v>
      </c>
      <c r="E12592">
        <v>103</v>
      </c>
      <c r="F12592" s="1" t="s">
        <v>21627</v>
      </c>
    </row>
    <row r="12593" spans="1:6" x14ac:dyDescent="0.15">
      <c r="A12593" s="1" t="s">
        <v>7593</v>
      </c>
      <c r="B12593" s="1" t="s">
        <v>30778</v>
      </c>
      <c r="C12593" s="1" t="s">
        <v>30779</v>
      </c>
      <c r="D12593">
        <v>113</v>
      </c>
      <c r="E12593">
        <v>98</v>
      </c>
      <c r="F12593" s="1" t="s">
        <v>21742</v>
      </c>
    </row>
    <row r="12594" spans="1:6" x14ac:dyDescent="0.15">
      <c r="A12594" s="1" t="s">
        <v>7594</v>
      </c>
      <c r="B12594" s="1" t="s">
        <v>30780</v>
      </c>
      <c r="C12594" s="1" t="s">
        <v>30781</v>
      </c>
      <c r="D12594">
        <v>242</v>
      </c>
      <c r="E12594">
        <v>90</v>
      </c>
      <c r="F12594" s="1" t="s">
        <v>21996</v>
      </c>
    </row>
    <row r="12595" spans="1:6" x14ac:dyDescent="0.15">
      <c r="A12595" s="1" t="s">
        <v>7595</v>
      </c>
      <c r="B12595" s="1" t="s">
        <v>30782</v>
      </c>
      <c r="C12595" s="1" t="s">
        <v>30783</v>
      </c>
      <c r="D12595">
        <v>220</v>
      </c>
      <c r="E12595">
        <v>73</v>
      </c>
      <c r="F12595" s="1" t="s">
        <v>21785</v>
      </c>
    </row>
    <row r="12596" spans="1:6" x14ac:dyDescent="0.15">
      <c r="A12596" s="1" t="s">
        <v>7596</v>
      </c>
      <c r="B12596" s="1" t="s">
        <v>30784</v>
      </c>
      <c r="C12596" s="1" t="s">
        <v>30785</v>
      </c>
      <c r="D12596">
        <v>225</v>
      </c>
      <c r="E12596">
        <v>78</v>
      </c>
      <c r="F12596" s="1" t="s">
        <v>22611</v>
      </c>
    </row>
    <row r="12597" spans="1:6" x14ac:dyDescent="0.15">
      <c r="A12597" s="1" t="s">
        <v>7597</v>
      </c>
      <c r="B12597" s="1" t="s">
        <v>30786</v>
      </c>
      <c r="C12597" s="1" t="s">
        <v>30787</v>
      </c>
      <c r="D12597">
        <v>220</v>
      </c>
      <c r="E12597">
        <v>45</v>
      </c>
      <c r="F12597" s="1" t="s">
        <v>21672</v>
      </c>
    </row>
    <row r="12598" spans="1:6" x14ac:dyDescent="0.15">
      <c r="A12598" s="1" t="s">
        <v>7598</v>
      </c>
      <c r="B12598" s="1" t="s">
        <v>30788</v>
      </c>
      <c r="C12598" s="1" t="s">
        <v>30789</v>
      </c>
      <c r="D12598">
        <v>225</v>
      </c>
      <c r="E12598">
        <v>78</v>
      </c>
      <c r="F12598" s="1" t="s">
        <v>22611</v>
      </c>
    </row>
    <row r="12599" spans="1:6" x14ac:dyDescent="0.15">
      <c r="A12599" s="1" t="s">
        <v>7599</v>
      </c>
      <c r="B12599" s="1" t="s">
        <v>30790</v>
      </c>
      <c r="C12599" s="1" t="s">
        <v>30791</v>
      </c>
      <c r="D12599">
        <v>215</v>
      </c>
      <c r="E12599">
        <v>51</v>
      </c>
      <c r="F12599" s="1" t="s">
        <v>21785</v>
      </c>
    </row>
    <row r="12600" spans="1:6" x14ac:dyDescent="0.15">
      <c r="A12600" s="1" t="s">
        <v>7600</v>
      </c>
      <c r="B12600" s="1" t="s">
        <v>30792</v>
      </c>
      <c r="C12600" s="1" t="s">
        <v>30793</v>
      </c>
      <c r="D12600">
        <v>225</v>
      </c>
      <c r="E12600">
        <v>78</v>
      </c>
      <c r="F12600" s="1" t="s">
        <v>22611</v>
      </c>
    </row>
    <row r="12601" spans="1:6" x14ac:dyDescent="0.15">
      <c r="A12601" s="1" t="s">
        <v>7601</v>
      </c>
      <c r="B12601" s="1" t="s">
        <v>30794</v>
      </c>
      <c r="C12601" s="1" t="s">
        <v>30795</v>
      </c>
      <c r="D12601">
        <v>215</v>
      </c>
      <c r="E12601">
        <v>51</v>
      </c>
      <c r="F12601" s="1" t="s">
        <v>21785</v>
      </c>
    </row>
    <row r="12602" spans="1:6" x14ac:dyDescent="0.15">
      <c r="A12602" s="1" t="s">
        <v>7602</v>
      </c>
      <c r="B12602" s="1" t="s">
        <v>30796</v>
      </c>
      <c r="C12602" s="1" t="s">
        <v>30797</v>
      </c>
      <c r="D12602">
        <v>225</v>
      </c>
      <c r="E12602">
        <v>78</v>
      </c>
      <c r="F12602" s="1" t="s">
        <v>22611</v>
      </c>
    </row>
    <row r="12603" spans="1:6" x14ac:dyDescent="0.15">
      <c r="A12603" s="1" t="s">
        <v>7603</v>
      </c>
      <c r="B12603" s="1" t="s">
        <v>30798</v>
      </c>
      <c r="C12603" s="1" t="s">
        <v>30799</v>
      </c>
      <c r="D12603">
        <v>81</v>
      </c>
      <c r="E12603">
        <v>81</v>
      </c>
      <c r="F12603" s="1" t="s">
        <v>21874</v>
      </c>
    </row>
    <row r="12604" spans="1:6" x14ac:dyDescent="0.15">
      <c r="A12604" s="1" t="s">
        <v>7604</v>
      </c>
      <c r="B12604" s="1" t="s">
        <v>30800</v>
      </c>
      <c r="C12604" s="1" t="s">
        <v>30801</v>
      </c>
      <c r="D12604">
        <v>81</v>
      </c>
      <c r="E12604">
        <v>81</v>
      </c>
      <c r="F12604" s="1" t="s">
        <v>21874</v>
      </c>
    </row>
    <row r="12605" spans="1:6" x14ac:dyDescent="0.15">
      <c r="A12605" s="1" t="s">
        <v>7605</v>
      </c>
      <c r="B12605" s="1" t="s">
        <v>30802</v>
      </c>
      <c r="C12605" s="1" t="s">
        <v>30803</v>
      </c>
      <c r="D12605">
        <v>203</v>
      </c>
      <c r="E12605">
        <v>78</v>
      </c>
      <c r="F12605" s="1" t="s">
        <v>21785</v>
      </c>
    </row>
    <row r="12606" spans="1:6" x14ac:dyDescent="0.15">
      <c r="A12606" s="1" t="s">
        <v>7606</v>
      </c>
      <c r="B12606" s="1" t="s">
        <v>30804</v>
      </c>
      <c r="C12606" s="1" t="s">
        <v>30805</v>
      </c>
      <c r="D12606">
        <v>203</v>
      </c>
      <c r="E12606">
        <v>78</v>
      </c>
      <c r="F12606" s="1" t="s">
        <v>21785</v>
      </c>
    </row>
    <row r="12607" spans="1:6" x14ac:dyDescent="0.15">
      <c r="A12607" s="1" t="s">
        <v>7607</v>
      </c>
      <c r="B12607" s="1" t="s">
        <v>30806</v>
      </c>
      <c r="C12607" s="1" t="s">
        <v>30807</v>
      </c>
      <c r="D12607">
        <v>203</v>
      </c>
      <c r="E12607">
        <v>78</v>
      </c>
      <c r="F12607" s="1" t="s">
        <v>21785</v>
      </c>
    </row>
    <row r="12608" spans="1:6" x14ac:dyDescent="0.15">
      <c r="A12608" s="1" t="s">
        <v>7608</v>
      </c>
      <c r="B12608" s="1" t="s">
        <v>30808</v>
      </c>
      <c r="C12608" s="1" t="s">
        <v>30809</v>
      </c>
      <c r="D12608">
        <v>243</v>
      </c>
      <c r="E12608">
        <v>100</v>
      </c>
      <c r="F12608" s="1" t="s">
        <v>21973</v>
      </c>
    </row>
    <row r="12609" spans="1:6" x14ac:dyDescent="0.15">
      <c r="A12609" s="1" t="s">
        <v>7609</v>
      </c>
      <c r="B12609" s="1" t="s">
        <v>30810</v>
      </c>
      <c r="C12609" s="1" t="s">
        <v>30811</v>
      </c>
      <c r="D12609">
        <v>240</v>
      </c>
      <c r="E12609">
        <v>103</v>
      </c>
      <c r="F12609" s="1" t="s">
        <v>21635</v>
      </c>
    </row>
    <row r="12610" spans="1:6" x14ac:dyDescent="0.15">
      <c r="A12610" s="1" t="s">
        <v>7610</v>
      </c>
      <c r="B12610" s="1" t="s">
        <v>30812</v>
      </c>
      <c r="C12610" s="1" t="s">
        <v>30813</v>
      </c>
      <c r="D12610">
        <v>200</v>
      </c>
      <c r="E12610">
        <v>50</v>
      </c>
      <c r="F12610" s="1" t="s">
        <v>21678</v>
      </c>
    </row>
    <row r="12611" spans="1:6" x14ac:dyDescent="0.15">
      <c r="A12611" s="1" t="s">
        <v>7611</v>
      </c>
      <c r="B12611" s="1" t="s">
        <v>30814</v>
      </c>
      <c r="C12611" s="1" t="s">
        <v>30815</v>
      </c>
      <c r="D12611">
        <v>220</v>
      </c>
      <c r="E12611">
        <v>68</v>
      </c>
      <c r="F12611" s="1" t="s">
        <v>21773</v>
      </c>
    </row>
    <row r="12612" spans="1:6" x14ac:dyDescent="0.15">
      <c r="A12612" s="1" t="s">
        <v>7612</v>
      </c>
      <c r="B12612" s="1" t="s">
        <v>30816</v>
      </c>
      <c r="C12612" s="1" t="s">
        <v>30817</v>
      </c>
      <c r="D12612">
        <v>250</v>
      </c>
      <c r="E12612">
        <v>83</v>
      </c>
      <c r="F12612" s="1" t="s">
        <v>22760</v>
      </c>
    </row>
    <row r="12613" spans="1:6" x14ac:dyDescent="0.15">
      <c r="A12613" s="1" t="s">
        <v>7613</v>
      </c>
      <c r="B12613" s="1" t="s">
        <v>30818</v>
      </c>
      <c r="C12613" s="1" t="s">
        <v>30819</v>
      </c>
      <c r="D12613">
        <v>200</v>
      </c>
      <c r="E12613">
        <v>50</v>
      </c>
      <c r="F12613" s="1" t="s">
        <v>21678</v>
      </c>
    </row>
    <row r="12614" spans="1:6" x14ac:dyDescent="0.15">
      <c r="A12614" s="1" t="s">
        <v>7614</v>
      </c>
      <c r="B12614" s="1" t="s">
        <v>30820</v>
      </c>
      <c r="C12614" s="1" t="s">
        <v>30821</v>
      </c>
      <c r="D12614">
        <v>220</v>
      </c>
      <c r="E12614">
        <v>68</v>
      </c>
      <c r="F12614" s="1" t="s">
        <v>21773</v>
      </c>
    </row>
    <row r="12615" spans="1:6" x14ac:dyDescent="0.15">
      <c r="A12615" s="1" t="s">
        <v>7615</v>
      </c>
      <c r="B12615" s="1" t="s">
        <v>30822</v>
      </c>
      <c r="C12615" s="1" t="s">
        <v>30823</v>
      </c>
      <c r="D12615">
        <v>200</v>
      </c>
      <c r="E12615">
        <v>50</v>
      </c>
      <c r="F12615" s="1" t="s">
        <v>21678</v>
      </c>
    </row>
    <row r="12616" spans="1:6" x14ac:dyDescent="0.15">
      <c r="A12616" s="1" t="s">
        <v>7616</v>
      </c>
      <c r="B12616" s="1" t="s">
        <v>30824</v>
      </c>
      <c r="C12616" s="1" t="s">
        <v>30825</v>
      </c>
      <c r="D12616">
        <v>200</v>
      </c>
      <c r="E12616">
        <v>50</v>
      </c>
      <c r="F12616" s="1" t="s">
        <v>21678</v>
      </c>
    </row>
    <row r="12617" spans="1:6" x14ac:dyDescent="0.15">
      <c r="A12617" s="1" t="s">
        <v>7617</v>
      </c>
      <c r="B12617" s="1" t="s">
        <v>30826</v>
      </c>
      <c r="C12617" s="1" t="s">
        <v>30827</v>
      </c>
      <c r="D12617">
        <v>224</v>
      </c>
      <c r="E12617">
        <v>71</v>
      </c>
      <c r="F12617" s="1" t="s">
        <v>21687</v>
      </c>
    </row>
    <row r="12618" spans="1:6" x14ac:dyDescent="0.15">
      <c r="A12618" s="1" t="s">
        <v>7618</v>
      </c>
      <c r="B12618" s="1" t="s">
        <v>14399</v>
      </c>
      <c r="C12618" s="1" t="s">
        <v>14400</v>
      </c>
      <c r="D12618">
        <v>290</v>
      </c>
      <c r="E12618">
        <v>110</v>
      </c>
      <c r="F12618" s="1" t="s">
        <v>21680</v>
      </c>
    </row>
    <row r="12619" spans="1:6" x14ac:dyDescent="0.15">
      <c r="A12619" s="1" t="s">
        <v>7619</v>
      </c>
      <c r="B12619" s="1" t="s">
        <v>17508</v>
      </c>
      <c r="C12619" s="1" t="s">
        <v>17509</v>
      </c>
      <c r="D12619">
        <v>200</v>
      </c>
      <c r="E12619">
        <v>105</v>
      </c>
      <c r="F12619" s="1" t="s">
        <v>21859</v>
      </c>
    </row>
    <row r="12620" spans="1:6" x14ac:dyDescent="0.15">
      <c r="A12620" s="1" t="s">
        <v>7620</v>
      </c>
      <c r="B12620" s="1" t="s">
        <v>17510</v>
      </c>
      <c r="C12620" s="1" t="s">
        <v>17511</v>
      </c>
      <c r="D12620">
        <v>200</v>
      </c>
      <c r="E12620">
        <v>100</v>
      </c>
      <c r="F12620" s="1" t="s">
        <v>21796</v>
      </c>
    </row>
    <row r="12621" spans="1:6" x14ac:dyDescent="0.15">
      <c r="A12621" s="1" t="s">
        <v>7621</v>
      </c>
      <c r="B12621" s="1" t="s">
        <v>30828</v>
      </c>
      <c r="C12621" s="1" t="s">
        <v>30829</v>
      </c>
      <c r="D12621">
        <v>310</v>
      </c>
      <c r="E12621">
        <v>410</v>
      </c>
      <c r="F12621" s="1" t="s">
        <v>21702</v>
      </c>
    </row>
    <row r="12622" spans="1:6" x14ac:dyDescent="0.15">
      <c r="A12622" s="1" t="s">
        <v>7622</v>
      </c>
      <c r="B12622" s="1" t="s">
        <v>30830</v>
      </c>
      <c r="C12622" s="1" t="s">
        <v>30831</v>
      </c>
      <c r="D12622">
        <v>295</v>
      </c>
      <c r="E12622">
        <v>430</v>
      </c>
      <c r="F12622" s="1" t="s">
        <v>21704</v>
      </c>
    </row>
    <row r="12623" spans="1:6" x14ac:dyDescent="0.15">
      <c r="A12623" s="1" t="s">
        <v>7623</v>
      </c>
      <c r="B12623" s="1" t="s">
        <v>30832</v>
      </c>
      <c r="C12623" s="1" t="s">
        <v>30833</v>
      </c>
      <c r="D12623">
        <v>270</v>
      </c>
      <c r="E12623">
        <v>455</v>
      </c>
      <c r="F12623" s="1" t="s">
        <v>21704</v>
      </c>
    </row>
    <row r="12624" spans="1:6" x14ac:dyDescent="0.15">
      <c r="A12624" s="1" t="s">
        <v>7624</v>
      </c>
      <c r="B12624" s="1" t="s">
        <v>30834</v>
      </c>
      <c r="C12624" s="1" t="s">
        <v>30835</v>
      </c>
      <c r="D12624">
        <v>90</v>
      </c>
      <c r="E12624">
        <v>210</v>
      </c>
      <c r="F12624" s="1" t="s">
        <v>22277</v>
      </c>
    </row>
    <row r="12625" spans="1:6" x14ac:dyDescent="0.15">
      <c r="A12625" s="1" t="s">
        <v>7625</v>
      </c>
      <c r="B12625" s="1" t="s">
        <v>30836</v>
      </c>
      <c r="C12625" s="1" t="s">
        <v>30837</v>
      </c>
      <c r="D12625">
        <v>240</v>
      </c>
      <c r="E12625">
        <v>160</v>
      </c>
      <c r="F12625" s="1" t="s">
        <v>21921</v>
      </c>
    </row>
    <row r="12626" spans="1:6" x14ac:dyDescent="0.15">
      <c r="A12626" s="1" t="s">
        <v>7626</v>
      </c>
      <c r="B12626" s="1" t="s">
        <v>13568</v>
      </c>
      <c r="C12626" s="1" t="s">
        <v>13569</v>
      </c>
      <c r="D12626">
        <v>285</v>
      </c>
      <c r="E12626">
        <v>200</v>
      </c>
      <c r="F12626" s="1" t="s">
        <v>21704</v>
      </c>
    </row>
    <row r="12627" spans="1:6" x14ac:dyDescent="0.15">
      <c r="A12627" s="1" t="s">
        <v>7627</v>
      </c>
      <c r="B12627" s="1" t="s">
        <v>13564</v>
      </c>
      <c r="C12627" s="1" t="s">
        <v>13565</v>
      </c>
      <c r="D12627">
        <v>330</v>
      </c>
      <c r="E12627">
        <v>200</v>
      </c>
      <c r="F12627" s="1" t="s">
        <v>21704</v>
      </c>
    </row>
    <row r="12628" spans="1:6" x14ac:dyDescent="0.15">
      <c r="A12628" s="1" t="s">
        <v>7628</v>
      </c>
      <c r="B12628" s="1" t="s">
        <v>13566</v>
      </c>
      <c r="C12628" s="1" t="s">
        <v>13567</v>
      </c>
      <c r="D12628">
        <v>340</v>
      </c>
      <c r="E12628">
        <v>210</v>
      </c>
      <c r="F12628" s="1" t="s">
        <v>21796</v>
      </c>
    </row>
    <row r="12629" spans="1:6" x14ac:dyDescent="0.15">
      <c r="A12629" s="1" t="s">
        <v>7629</v>
      </c>
      <c r="B12629" s="1" t="s">
        <v>30838</v>
      </c>
      <c r="C12629" s="1" t="s">
        <v>30839</v>
      </c>
      <c r="D12629">
        <v>70</v>
      </c>
      <c r="E12629">
        <v>144</v>
      </c>
      <c r="F12629" s="1" t="s">
        <v>21613</v>
      </c>
    </row>
    <row r="12630" spans="1:6" x14ac:dyDescent="0.15">
      <c r="A12630" s="1" t="s">
        <v>7630</v>
      </c>
      <c r="B12630" s="1" t="s">
        <v>15452</v>
      </c>
      <c r="C12630" s="1" t="s">
        <v>15453</v>
      </c>
      <c r="D12630">
        <v>275</v>
      </c>
      <c r="E12630">
        <v>125</v>
      </c>
      <c r="F12630" s="1" t="s">
        <v>21628</v>
      </c>
    </row>
    <row r="12631" spans="1:6" x14ac:dyDescent="0.15">
      <c r="A12631" s="1" t="s">
        <v>7631</v>
      </c>
      <c r="B12631" s="1" t="s">
        <v>15448</v>
      </c>
      <c r="C12631" s="1" t="s">
        <v>15449</v>
      </c>
      <c r="D12631">
        <v>282</v>
      </c>
      <c r="E12631">
        <v>120</v>
      </c>
      <c r="F12631" s="1" t="s">
        <v>21644</v>
      </c>
    </row>
    <row r="12632" spans="1:6" x14ac:dyDescent="0.15">
      <c r="A12632" s="1" t="s">
        <v>7632</v>
      </c>
      <c r="B12632" s="1" t="s">
        <v>30840</v>
      </c>
      <c r="C12632" s="1" t="s">
        <v>15451</v>
      </c>
      <c r="D12632">
        <v>282</v>
      </c>
      <c r="E12632">
        <v>120</v>
      </c>
      <c r="F12632" s="1" t="s">
        <v>21644</v>
      </c>
    </row>
    <row r="12633" spans="1:6" x14ac:dyDescent="0.15">
      <c r="A12633" s="1" t="s">
        <v>7633</v>
      </c>
      <c r="B12633" s="1" t="s">
        <v>30841</v>
      </c>
      <c r="C12633" s="1" t="s">
        <v>30842</v>
      </c>
      <c r="D12633">
        <v>120</v>
      </c>
      <c r="E12633">
        <v>205</v>
      </c>
      <c r="F12633" s="1" t="s">
        <v>21643</v>
      </c>
    </row>
    <row r="12634" spans="1:6" x14ac:dyDescent="0.15">
      <c r="A12634" s="1" t="s">
        <v>7634</v>
      </c>
      <c r="B12634" s="1" t="s">
        <v>15434</v>
      </c>
      <c r="C12634" s="1" t="s">
        <v>15435</v>
      </c>
      <c r="D12634">
        <v>115</v>
      </c>
      <c r="E12634">
        <v>235</v>
      </c>
      <c r="F12634" s="1" t="s">
        <v>21679</v>
      </c>
    </row>
    <row r="12635" spans="1:6" x14ac:dyDescent="0.15">
      <c r="A12635" s="1" t="s">
        <v>7635</v>
      </c>
      <c r="B12635" s="1" t="s">
        <v>16551</v>
      </c>
      <c r="C12635" s="1" t="s">
        <v>30843</v>
      </c>
      <c r="D12635">
        <v>330</v>
      </c>
      <c r="E12635">
        <v>245</v>
      </c>
      <c r="F12635" s="1" t="s">
        <v>21678</v>
      </c>
    </row>
    <row r="12636" spans="1:6" x14ac:dyDescent="0.15">
      <c r="A12636" s="1" t="s">
        <v>7636</v>
      </c>
      <c r="B12636" s="1" t="s">
        <v>16549</v>
      </c>
      <c r="C12636" s="1" t="s">
        <v>16552</v>
      </c>
      <c r="D12636">
        <v>330</v>
      </c>
      <c r="E12636">
        <v>245</v>
      </c>
      <c r="F12636" s="1" t="s">
        <v>21678</v>
      </c>
    </row>
    <row r="12637" spans="1:6" x14ac:dyDescent="0.15">
      <c r="A12637" s="1" t="s">
        <v>7637</v>
      </c>
      <c r="B12637" s="1" t="s">
        <v>30844</v>
      </c>
      <c r="C12637" s="1" t="s">
        <v>30845</v>
      </c>
      <c r="D12637">
        <v>175</v>
      </c>
      <c r="E12637">
        <v>139</v>
      </c>
      <c r="F12637" s="1" t="s">
        <v>21628</v>
      </c>
    </row>
    <row r="12638" spans="1:6" x14ac:dyDescent="0.15">
      <c r="A12638" s="1" t="s">
        <v>7638</v>
      </c>
      <c r="B12638" s="1" t="s">
        <v>30846</v>
      </c>
      <c r="C12638" s="1" t="s">
        <v>30847</v>
      </c>
      <c r="D12638">
        <v>35</v>
      </c>
      <c r="E12638">
        <v>143</v>
      </c>
      <c r="F12638" s="1" t="s">
        <v>29068</v>
      </c>
    </row>
    <row r="12639" spans="1:6" x14ac:dyDescent="0.15">
      <c r="A12639" s="1" t="s">
        <v>7639</v>
      </c>
      <c r="B12639" s="1" t="s">
        <v>30848</v>
      </c>
      <c r="C12639" s="1" t="s">
        <v>30849</v>
      </c>
      <c r="D12639">
        <v>212</v>
      </c>
      <c r="E12639">
        <v>250</v>
      </c>
      <c r="F12639" s="1" t="s">
        <v>21921</v>
      </c>
    </row>
    <row r="12640" spans="1:6" x14ac:dyDescent="0.15">
      <c r="A12640" s="1" t="s">
        <v>7640</v>
      </c>
      <c r="B12640" s="1" t="s">
        <v>30850</v>
      </c>
      <c r="C12640" s="1" t="s">
        <v>30851</v>
      </c>
      <c r="D12640">
        <v>160</v>
      </c>
      <c r="E12640">
        <v>123</v>
      </c>
      <c r="F12640" s="1" t="s">
        <v>21922</v>
      </c>
    </row>
    <row r="12641" spans="1:6" x14ac:dyDescent="0.15">
      <c r="A12641" s="1" t="s">
        <v>7641</v>
      </c>
      <c r="B12641" s="1" t="s">
        <v>30852</v>
      </c>
      <c r="C12641" s="1" t="s">
        <v>30853</v>
      </c>
      <c r="D12641">
        <v>160</v>
      </c>
      <c r="E12641">
        <v>123</v>
      </c>
      <c r="F12641" s="1" t="s">
        <v>21922</v>
      </c>
    </row>
    <row r="12642" spans="1:6" x14ac:dyDescent="0.15">
      <c r="A12642" s="1" t="s">
        <v>7642</v>
      </c>
      <c r="B12642" s="1" t="s">
        <v>30854</v>
      </c>
      <c r="C12642" s="1" t="s">
        <v>30855</v>
      </c>
      <c r="D12642">
        <v>258</v>
      </c>
      <c r="E12642">
        <v>180</v>
      </c>
      <c r="F12642" s="1" t="s">
        <v>21672</v>
      </c>
    </row>
    <row r="12643" spans="1:6" x14ac:dyDescent="0.15">
      <c r="A12643" s="1" t="s">
        <v>7643</v>
      </c>
      <c r="B12643" s="1" t="s">
        <v>30856</v>
      </c>
      <c r="C12643" s="1" t="s">
        <v>30857</v>
      </c>
      <c r="D12643">
        <v>282</v>
      </c>
      <c r="E12643">
        <v>140</v>
      </c>
      <c r="F12643" s="1" t="s">
        <v>21628</v>
      </c>
    </row>
    <row r="12644" spans="1:6" x14ac:dyDescent="0.15">
      <c r="A12644" s="1" t="s">
        <v>7644</v>
      </c>
      <c r="B12644" s="1" t="s">
        <v>30858</v>
      </c>
      <c r="C12644" s="1" t="s">
        <v>30859</v>
      </c>
      <c r="D12644">
        <v>282</v>
      </c>
      <c r="E12644">
        <v>128</v>
      </c>
      <c r="F12644" s="1" t="s">
        <v>21628</v>
      </c>
    </row>
    <row r="12645" spans="1:6" x14ac:dyDescent="0.15">
      <c r="A12645" s="1" t="s">
        <v>7645</v>
      </c>
      <c r="B12645" s="1" t="s">
        <v>16699</v>
      </c>
      <c r="C12645" s="1" t="s">
        <v>16700</v>
      </c>
      <c r="D12645">
        <v>280</v>
      </c>
      <c r="E12645">
        <v>196</v>
      </c>
      <c r="F12645" s="1" t="s">
        <v>21922</v>
      </c>
    </row>
    <row r="12646" spans="1:6" x14ac:dyDescent="0.15">
      <c r="A12646" s="1" t="s">
        <v>7646</v>
      </c>
      <c r="B12646" s="1" t="s">
        <v>30860</v>
      </c>
      <c r="C12646" s="1" t="s">
        <v>30861</v>
      </c>
      <c r="D12646">
        <v>282</v>
      </c>
      <c r="E12646">
        <v>197</v>
      </c>
      <c r="F12646" s="1" t="s">
        <v>21644</v>
      </c>
    </row>
    <row r="12647" spans="1:6" x14ac:dyDescent="0.15">
      <c r="A12647" s="1" t="s">
        <v>7647</v>
      </c>
      <c r="B12647" s="1" t="s">
        <v>19487</v>
      </c>
      <c r="C12647" s="1" t="s">
        <v>19488</v>
      </c>
      <c r="D12647">
        <v>120</v>
      </c>
      <c r="E12647">
        <v>145</v>
      </c>
      <c r="F12647" s="1" t="s">
        <v>21672</v>
      </c>
    </row>
    <row r="12648" spans="1:6" x14ac:dyDescent="0.15">
      <c r="A12648" s="1" t="s">
        <v>7648</v>
      </c>
      <c r="B12648" s="1" t="s">
        <v>30862</v>
      </c>
      <c r="C12648" s="1" t="s">
        <v>30863</v>
      </c>
      <c r="D12648">
        <v>90</v>
      </c>
      <c r="E12648">
        <v>160</v>
      </c>
      <c r="F12648" s="1" t="s">
        <v>21644</v>
      </c>
    </row>
    <row r="12649" spans="1:6" x14ac:dyDescent="0.15">
      <c r="A12649" s="1" t="s">
        <v>7649</v>
      </c>
      <c r="B12649" s="1" t="s">
        <v>18336</v>
      </c>
      <c r="C12649" s="1" t="s">
        <v>18337</v>
      </c>
      <c r="D12649">
        <v>42</v>
      </c>
      <c r="E12649">
        <v>72</v>
      </c>
      <c r="F12649" s="1" t="s">
        <v>21842</v>
      </c>
    </row>
    <row r="12650" spans="1:6" x14ac:dyDescent="0.15">
      <c r="A12650" s="1" t="s">
        <v>7650</v>
      </c>
      <c r="B12650" s="1" t="s">
        <v>18348</v>
      </c>
      <c r="C12650" s="1" t="s">
        <v>18349</v>
      </c>
      <c r="D12650">
        <v>43</v>
      </c>
      <c r="E12650">
        <v>173</v>
      </c>
      <c r="F12650" s="1" t="s">
        <v>23119</v>
      </c>
    </row>
    <row r="12651" spans="1:6" x14ac:dyDescent="0.15">
      <c r="A12651" s="1" t="s">
        <v>7651</v>
      </c>
      <c r="B12651" s="1" t="s">
        <v>18346</v>
      </c>
      <c r="C12651" s="1" t="s">
        <v>18347</v>
      </c>
      <c r="D12651">
        <v>43</v>
      </c>
      <c r="E12651">
        <v>173</v>
      </c>
      <c r="F12651" s="1" t="s">
        <v>23119</v>
      </c>
    </row>
    <row r="12652" spans="1:6" x14ac:dyDescent="0.15">
      <c r="A12652" s="1" t="s">
        <v>7652</v>
      </c>
      <c r="B12652" s="1" t="s">
        <v>18344</v>
      </c>
      <c r="C12652" s="1" t="s">
        <v>18345</v>
      </c>
      <c r="D12652">
        <v>43</v>
      </c>
      <c r="E12652">
        <v>173</v>
      </c>
      <c r="F12652" s="1" t="s">
        <v>23119</v>
      </c>
    </row>
    <row r="12653" spans="1:6" x14ac:dyDescent="0.15">
      <c r="A12653" s="1" t="s">
        <v>7653</v>
      </c>
      <c r="B12653" s="1" t="s">
        <v>18338</v>
      </c>
      <c r="C12653" s="1" t="s">
        <v>18339</v>
      </c>
      <c r="E12653" s="1" t="s">
        <v>21704</v>
      </c>
      <c r="F12653" s="1" t="s">
        <v>21922</v>
      </c>
    </row>
    <row r="12654" spans="1:6" x14ac:dyDescent="0.15">
      <c r="A12654" s="1" t="s">
        <v>7654</v>
      </c>
      <c r="B12654" s="1" t="s">
        <v>18360</v>
      </c>
      <c r="C12654" s="1" t="s">
        <v>18361</v>
      </c>
      <c r="E12654" s="1" t="s">
        <v>21796</v>
      </c>
      <c r="F12654" s="1" t="s">
        <v>21959</v>
      </c>
    </row>
    <row r="12655" spans="1:6" x14ac:dyDescent="0.15">
      <c r="A12655" s="1" t="s">
        <v>7655</v>
      </c>
      <c r="B12655" s="1" t="s">
        <v>18352</v>
      </c>
      <c r="C12655" s="1" t="s">
        <v>18353</v>
      </c>
      <c r="D12655">
        <v>84</v>
      </c>
      <c r="E12655">
        <v>88</v>
      </c>
      <c r="F12655" s="1" t="s">
        <v>21959</v>
      </c>
    </row>
    <row r="12656" spans="1:6" x14ac:dyDescent="0.15">
      <c r="A12656" s="1" t="s">
        <v>7656</v>
      </c>
      <c r="B12656" s="1" t="s">
        <v>18354</v>
      </c>
      <c r="C12656" s="1" t="s">
        <v>18355</v>
      </c>
      <c r="D12656">
        <v>84</v>
      </c>
      <c r="E12656">
        <v>88</v>
      </c>
      <c r="F12656" s="1" t="s">
        <v>21959</v>
      </c>
    </row>
    <row r="12657" spans="1:6" x14ac:dyDescent="0.15">
      <c r="A12657" s="1" t="s">
        <v>7657</v>
      </c>
      <c r="B12657" s="1" t="s">
        <v>18358</v>
      </c>
      <c r="C12657" s="1" t="s">
        <v>18359</v>
      </c>
      <c r="D12657">
        <v>84</v>
      </c>
      <c r="E12657">
        <v>88</v>
      </c>
      <c r="F12657" s="1" t="s">
        <v>21959</v>
      </c>
    </row>
    <row r="12658" spans="1:6" x14ac:dyDescent="0.15">
      <c r="A12658" s="1" t="s">
        <v>7658</v>
      </c>
      <c r="B12658" s="1" t="s">
        <v>18356</v>
      </c>
      <c r="C12658" s="1" t="s">
        <v>18357</v>
      </c>
      <c r="D12658">
        <v>84</v>
      </c>
      <c r="E12658">
        <v>88</v>
      </c>
      <c r="F12658" s="1" t="s">
        <v>21959</v>
      </c>
    </row>
    <row r="12659" spans="1:6" x14ac:dyDescent="0.15">
      <c r="A12659" s="1" t="s">
        <v>7659</v>
      </c>
      <c r="B12659" s="1" t="s">
        <v>18376</v>
      </c>
      <c r="C12659" s="1" t="s">
        <v>18377</v>
      </c>
      <c r="D12659">
        <v>62</v>
      </c>
      <c r="E12659">
        <v>103</v>
      </c>
      <c r="F12659" s="1" t="s">
        <v>21644</v>
      </c>
    </row>
    <row r="12660" spans="1:6" x14ac:dyDescent="0.15">
      <c r="A12660" s="1" t="s">
        <v>7660</v>
      </c>
      <c r="B12660" s="1" t="s">
        <v>30864</v>
      </c>
      <c r="C12660" s="1" t="s">
        <v>30865</v>
      </c>
      <c r="D12660">
        <v>62</v>
      </c>
      <c r="E12660">
        <v>103</v>
      </c>
      <c r="F12660" s="1" t="s">
        <v>21644</v>
      </c>
    </row>
    <row r="12661" spans="1:6" x14ac:dyDescent="0.15">
      <c r="A12661" s="1" t="s">
        <v>7661</v>
      </c>
      <c r="B12661" s="1" t="s">
        <v>30866</v>
      </c>
      <c r="C12661" s="1" t="s">
        <v>30867</v>
      </c>
      <c r="E12661" s="1" t="s">
        <v>21680</v>
      </c>
      <c r="F12661" s="1" t="s">
        <v>21922</v>
      </c>
    </row>
    <row r="12662" spans="1:6" x14ac:dyDescent="0.15">
      <c r="A12662" s="1" t="s">
        <v>7662</v>
      </c>
      <c r="B12662" s="1" t="s">
        <v>30868</v>
      </c>
      <c r="C12662" s="1" t="s">
        <v>30869</v>
      </c>
      <c r="D12662">
        <v>77</v>
      </c>
      <c r="E12662">
        <v>96</v>
      </c>
      <c r="F12662" s="1" t="s">
        <v>22202</v>
      </c>
    </row>
    <row r="12663" spans="1:6" x14ac:dyDescent="0.15">
      <c r="A12663" s="1" t="s">
        <v>7663</v>
      </c>
      <c r="B12663" s="1" t="s">
        <v>30870</v>
      </c>
      <c r="C12663" s="1" t="s">
        <v>30871</v>
      </c>
      <c r="D12663">
        <v>77</v>
      </c>
      <c r="E12663">
        <v>96</v>
      </c>
      <c r="F12663" s="1" t="s">
        <v>23589</v>
      </c>
    </row>
    <row r="12664" spans="1:6" x14ac:dyDescent="0.15">
      <c r="A12664" s="1" t="s">
        <v>7664</v>
      </c>
      <c r="B12664" s="1" t="s">
        <v>18350</v>
      </c>
      <c r="C12664" s="1" t="s">
        <v>18351</v>
      </c>
      <c r="D12664">
        <v>77</v>
      </c>
      <c r="E12664">
        <v>96</v>
      </c>
      <c r="F12664" s="1" t="s">
        <v>21644</v>
      </c>
    </row>
    <row r="12665" spans="1:6" x14ac:dyDescent="0.15">
      <c r="A12665" s="1" t="s">
        <v>7666</v>
      </c>
      <c r="B12665" s="1" t="s">
        <v>11757</v>
      </c>
      <c r="C12665" s="1" t="s">
        <v>11758</v>
      </c>
      <c r="D12665">
        <v>295</v>
      </c>
      <c r="E12665">
        <v>73</v>
      </c>
      <c r="F12665" s="1" t="s">
        <v>21614</v>
      </c>
    </row>
    <row r="12666" spans="1:6" x14ac:dyDescent="0.15">
      <c r="A12666" s="1" t="s">
        <v>7667</v>
      </c>
      <c r="B12666" s="1" t="s">
        <v>11751</v>
      </c>
      <c r="C12666" s="1" t="s">
        <v>11752</v>
      </c>
      <c r="D12666">
        <v>295</v>
      </c>
      <c r="E12666">
        <v>73</v>
      </c>
      <c r="F12666" s="1" t="s">
        <v>21614</v>
      </c>
    </row>
    <row r="12667" spans="1:6" x14ac:dyDescent="0.15">
      <c r="A12667" s="1" t="s">
        <v>7668</v>
      </c>
      <c r="B12667" s="1" t="s">
        <v>14079</v>
      </c>
      <c r="C12667" s="1" t="s">
        <v>14080</v>
      </c>
      <c r="D12667">
        <v>270</v>
      </c>
      <c r="E12667">
        <v>81</v>
      </c>
      <c r="F12667" s="1" t="s">
        <v>21874</v>
      </c>
    </row>
    <row r="12668" spans="1:6" x14ac:dyDescent="0.15">
      <c r="A12668" s="1" t="s">
        <v>7669</v>
      </c>
      <c r="B12668" s="1" t="s">
        <v>14033</v>
      </c>
      <c r="C12668" s="1" t="s">
        <v>14034</v>
      </c>
      <c r="D12668">
        <v>236</v>
      </c>
      <c r="E12668">
        <v>80</v>
      </c>
      <c r="F12668" s="1" t="s">
        <v>21921</v>
      </c>
    </row>
    <row r="12669" spans="1:6" x14ac:dyDescent="0.15">
      <c r="A12669" s="1" t="s">
        <v>7670</v>
      </c>
      <c r="B12669" s="1" t="s">
        <v>15978</v>
      </c>
      <c r="C12669" s="1" t="s">
        <v>15979</v>
      </c>
      <c r="D12669">
        <v>265</v>
      </c>
      <c r="E12669">
        <v>64</v>
      </c>
      <c r="F12669" s="1" t="s">
        <v>21721</v>
      </c>
    </row>
    <row r="12670" spans="1:6" x14ac:dyDescent="0.15">
      <c r="A12670" s="1" t="s">
        <v>7671</v>
      </c>
      <c r="B12670" s="1" t="s">
        <v>30872</v>
      </c>
      <c r="C12670" s="1" t="s">
        <v>30873</v>
      </c>
      <c r="D12670">
        <v>80</v>
      </c>
      <c r="E12670">
        <v>135</v>
      </c>
      <c r="F12670" s="1" t="s">
        <v>21672</v>
      </c>
    </row>
    <row r="12671" spans="1:6" x14ac:dyDescent="0.15">
      <c r="A12671" s="1" t="s">
        <v>7672</v>
      </c>
      <c r="B12671" s="1" t="s">
        <v>30874</v>
      </c>
      <c r="C12671" s="1" t="s">
        <v>30875</v>
      </c>
      <c r="D12671">
        <v>88</v>
      </c>
      <c r="E12671">
        <v>105</v>
      </c>
      <c r="F12671" s="1" t="s">
        <v>21619</v>
      </c>
    </row>
    <row r="12672" spans="1:6" x14ac:dyDescent="0.15">
      <c r="A12672" s="1" t="s">
        <v>7673</v>
      </c>
      <c r="B12672" s="1" t="s">
        <v>30876</v>
      </c>
      <c r="C12672" s="1" t="s">
        <v>30877</v>
      </c>
      <c r="D12672">
        <v>80</v>
      </c>
      <c r="E12672">
        <v>105</v>
      </c>
      <c r="F12672" s="1" t="s">
        <v>21613</v>
      </c>
    </row>
    <row r="12673" spans="1:6" x14ac:dyDescent="0.15">
      <c r="A12673" s="1" t="s">
        <v>7674</v>
      </c>
      <c r="B12673" s="1" t="s">
        <v>30878</v>
      </c>
      <c r="C12673" s="1" t="s">
        <v>30879</v>
      </c>
      <c r="D12673">
        <v>80</v>
      </c>
      <c r="E12673">
        <v>143</v>
      </c>
      <c r="F12673" s="1" t="s">
        <v>21827</v>
      </c>
    </row>
    <row r="12674" spans="1:6" x14ac:dyDescent="0.15">
      <c r="A12674" s="1" t="s">
        <v>7675</v>
      </c>
      <c r="B12674" s="1" t="s">
        <v>30880</v>
      </c>
      <c r="C12674" s="1" t="s">
        <v>30881</v>
      </c>
      <c r="D12674">
        <v>186</v>
      </c>
      <c r="E12674">
        <v>345</v>
      </c>
      <c r="F12674" s="1" t="s">
        <v>21859</v>
      </c>
    </row>
    <row r="12675" spans="1:6" x14ac:dyDescent="0.15">
      <c r="A12675" s="1" t="s">
        <v>7676</v>
      </c>
      <c r="B12675" s="1" t="s">
        <v>30882</v>
      </c>
      <c r="C12675" s="1" t="s">
        <v>30883</v>
      </c>
      <c r="D12675">
        <v>220</v>
      </c>
      <c r="E12675">
        <v>300</v>
      </c>
      <c r="F12675" s="1" t="s">
        <v>22019</v>
      </c>
    </row>
    <row r="12676" spans="1:6" x14ac:dyDescent="0.15">
      <c r="A12676" s="1" t="s">
        <v>7677</v>
      </c>
      <c r="B12676" s="1" t="s">
        <v>30884</v>
      </c>
      <c r="C12676" s="1" t="s">
        <v>30885</v>
      </c>
      <c r="D12676">
        <v>240</v>
      </c>
      <c r="E12676">
        <v>270</v>
      </c>
      <c r="F12676" s="1" t="s">
        <v>21859</v>
      </c>
    </row>
    <row r="12677" spans="1:6" x14ac:dyDescent="0.15">
      <c r="A12677" s="1" t="s">
        <v>7678</v>
      </c>
      <c r="B12677" s="1" t="s">
        <v>30886</v>
      </c>
      <c r="C12677" s="1" t="s">
        <v>30887</v>
      </c>
      <c r="D12677">
        <v>240</v>
      </c>
      <c r="E12677">
        <v>245</v>
      </c>
      <c r="F12677" s="1" t="s">
        <v>21680</v>
      </c>
    </row>
    <row r="12678" spans="1:6" x14ac:dyDescent="0.15">
      <c r="A12678" s="1" t="s">
        <v>7679</v>
      </c>
      <c r="B12678" s="1" t="s">
        <v>30888</v>
      </c>
      <c r="C12678" s="1" t="s">
        <v>30889</v>
      </c>
      <c r="D12678">
        <v>237</v>
      </c>
      <c r="E12678">
        <v>385</v>
      </c>
      <c r="F12678" s="1" t="s">
        <v>21877</v>
      </c>
    </row>
    <row r="12679" spans="1:6" x14ac:dyDescent="0.15">
      <c r="A12679" s="1" t="s">
        <v>7680</v>
      </c>
      <c r="B12679" s="1" t="s">
        <v>30890</v>
      </c>
      <c r="C12679" s="1" t="s">
        <v>30891</v>
      </c>
      <c r="D12679">
        <v>237</v>
      </c>
      <c r="E12679">
        <v>385</v>
      </c>
      <c r="F12679" s="1" t="s">
        <v>21877</v>
      </c>
    </row>
    <row r="12680" spans="1:6" x14ac:dyDescent="0.15">
      <c r="A12680" s="1" t="s">
        <v>7681</v>
      </c>
      <c r="B12680" s="1" t="s">
        <v>30892</v>
      </c>
      <c r="C12680" s="1" t="s">
        <v>30893</v>
      </c>
      <c r="D12680">
        <v>235</v>
      </c>
      <c r="E12680">
        <v>235</v>
      </c>
      <c r="F12680" s="1" t="s">
        <v>21877</v>
      </c>
    </row>
    <row r="12681" spans="1:6" x14ac:dyDescent="0.15">
      <c r="A12681" s="1" t="s">
        <v>7682</v>
      </c>
      <c r="B12681" s="1" t="s">
        <v>30894</v>
      </c>
      <c r="C12681" s="1" t="s">
        <v>30895</v>
      </c>
      <c r="D12681">
        <v>205</v>
      </c>
      <c r="E12681">
        <v>615</v>
      </c>
      <c r="F12681" s="1" t="s">
        <v>21796</v>
      </c>
    </row>
    <row r="12682" spans="1:6" x14ac:dyDescent="0.15">
      <c r="A12682" s="1" t="s">
        <v>7683</v>
      </c>
      <c r="B12682" s="1" t="s">
        <v>30896</v>
      </c>
      <c r="C12682" s="1" t="s">
        <v>30897</v>
      </c>
      <c r="D12682">
        <v>100</v>
      </c>
      <c r="E12682">
        <v>180</v>
      </c>
      <c r="F12682" s="1" t="s">
        <v>21669</v>
      </c>
    </row>
    <row r="12683" spans="1:6" x14ac:dyDescent="0.15">
      <c r="A12683" s="1" t="s">
        <v>7684</v>
      </c>
      <c r="B12683" s="1" t="s">
        <v>30898</v>
      </c>
      <c r="C12683" s="1" t="s">
        <v>30899</v>
      </c>
      <c r="D12683">
        <v>245</v>
      </c>
      <c r="E12683">
        <v>180</v>
      </c>
      <c r="F12683" s="1" t="s">
        <v>22019</v>
      </c>
    </row>
    <row r="12684" spans="1:6" x14ac:dyDescent="0.15">
      <c r="A12684" s="1" t="s">
        <v>7685</v>
      </c>
      <c r="B12684" s="1" t="s">
        <v>30900</v>
      </c>
      <c r="C12684" s="1" t="s">
        <v>30901</v>
      </c>
      <c r="D12684">
        <v>510</v>
      </c>
      <c r="E12684">
        <v>280</v>
      </c>
      <c r="F12684" s="1" t="s">
        <v>30902</v>
      </c>
    </row>
    <row r="12685" spans="1:6" x14ac:dyDescent="0.15">
      <c r="A12685" s="1" t="s">
        <v>7686</v>
      </c>
      <c r="B12685" s="1" t="s">
        <v>30903</v>
      </c>
      <c r="C12685" s="1" t="s">
        <v>30904</v>
      </c>
      <c r="D12685">
        <v>280</v>
      </c>
      <c r="E12685">
        <v>260</v>
      </c>
      <c r="F12685" s="1" t="s">
        <v>21892</v>
      </c>
    </row>
    <row r="12686" spans="1:6" x14ac:dyDescent="0.15">
      <c r="A12686" s="1" t="s">
        <v>7687</v>
      </c>
      <c r="B12686" s="1" t="s">
        <v>18107</v>
      </c>
      <c r="C12686" s="1" t="s">
        <v>18108</v>
      </c>
      <c r="D12686">
        <v>122</v>
      </c>
      <c r="E12686">
        <v>125</v>
      </c>
      <c r="F12686" s="1" t="s">
        <v>21944</v>
      </c>
    </row>
    <row r="12687" spans="1:6" x14ac:dyDescent="0.15">
      <c r="A12687" s="1" t="s">
        <v>7688</v>
      </c>
      <c r="B12687" s="1" t="s">
        <v>18145</v>
      </c>
      <c r="C12687" s="1" t="s">
        <v>18146</v>
      </c>
      <c r="D12687">
        <v>165</v>
      </c>
      <c r="E12687">
        <v>57</v>
      </c>
      <c r="F12687" s="1" t="s">
        <v>21619</v>
      </c>
    </row>
    <row r="12688" spans="1:6" x14ac:dyDescent="0.15">
      <c r="A12688" s="1" t="s">
        <v>7689</v>
      </c>
      <c r="B12688" s="1" t="s">
        <v>18194</v>
      </c>
      <c r="C12688" s="1" t="s">
        <v>18195</v>
      </c>
      <c r="D12688">
        <v>62</v>
      </c>
      <c r="E12688">
        <v>125</v>
      </c>
      <c r="F12688" s="1" t="s">
        <v>21944</v>
      </c>
    </row>
    <row r="12689" spans="1:6" x14ac:dyDescent="0.15">
      <c r="A12689" s="1" t="s">
        <v>7690</v>
      </c>
      <c r="B12689" s="1" t="s">
        <v>30905</v>
      </c>
      <c r="C12689" s="1" t="s">
        <v>30906</v>
      </c>
      <c r="D12689">
        <v>260</v>
      </c>
      <c r="E12689">
        <v>170</v>
      </c>
      <c r="F12689" s="1" t="s">
        <v>21646</v>
      </c>
    </row>
    <row r="12690" spans="1:6" x14ac:dyDescent="0.15">
      <c r="A12690" s="1" t="s">
        <v>7691</v>
      </c>
      <c r="B12690" s="1" t="s">
        <v>30907</v>
      </c>
      <c r="C12690" s="1" t="s">
        <v>30908</v>
      </c>
      <c r="D12690">
        <v>210</v>
      </c>
      <c r="E12690">
        <v>335</v>
      </c>
      <c r="F12690" s="1" t="s">
        <v>21878</v>
      </c>
    </row>
    <row r="12691" spans="1:6" x14ac:dyDescent="0.15">
      <c r="A12691" s="1" t="s">
        <v>7692</v>
      </c>
      <c r="B12691" s="1" t="s">
        <v>17278</v>
      </c>
      <c r="C12691" s="1" t="s">
        <v>17279</v>
      </c>
      <c r="D12691">
        <v>255</v>
      </c>
      <c r="E12691">
        <v>215</v>
      </c>
      <c r="F12691" s="1" t="s">
        <v>21704</v>
      </c>
    </row>
    <row r="12692" spans="1:6" x14ac:dyDescent="0.15">
      <c r="A12692" s="1" t="s">
        <v>7693</v>
      </c>
      <c r="B12692" s="1" t="s">
        <v>17272</v>
      </c>
      <c r="C12692" s="1" t="s">
        <v>17273</v>
      </c>
      <c r="D12692">
        <v>255</v>
      </c>
      <c r="E12692">
        <v>215</v>
      </c>
      <c r="F12692" s="1" t="s">
        <v>21704</v>
      </c>
    </row>
    <row r="12693" spans="1:6" x14ac:dyDescent="0.15">
      <c r="A12693" s="1" t="s">
        <v>7694</v>
      </c>
      <c r="B12693" s="1" t="s">
        <v>17276</v>
      </c>
      <c r="C12693" s="1" t="s">
        <v>17277</v>
      </c>
      <c r="D12693">
        <v>255</v>
      </c>
      <c r="E12693">
        <v>215</v>
      </c>
      <c r="F12693" s="1" t="s">
        <v>21704</v>
      </c>
    </row>
    <row r="12694" spans="1:6" x14ac:dyDescent="0.15">
      <c r="A12694" s="1" t="s">
        <v>7695</v>
      </c>
      <c r="B12694" s="1" t="s">
        <v>17288</v>
      </c>
      <c r="C12694" s="1" t="s">
        <v>30909</v>
      </c>
      <c r="D12694">
        <v>255</v>
      </c>
      <c r="E12694">
        <v>215</v>
      </c>
      <c r="F12694" s="1" t="s">
        <v>21704</v>
      </c>
    </row>
    <row r="12695" spans="1:6" x14ac:dyDescent="0.15">
      <c r="A12695" s="1" t="s">
        <v>7696</v>
      </c>
      <c r="B12695" s="1" t="s">
        <v>17274</v>
      </c>
      <c r="C12695" s="1" t="s">
        <v>17275</v>
      </c>
      <c r="D12695">
        <v>255</v>
      </c>
      <c r="E12695">
        <v>215</v>
      </c>
      <c r="F12695" s="1" t="s">
        <v>21704</v>
      </c>
    </row>
    <row r="12696" spans="1:6" x14ac:dyDescent="0.15">
      <c r="A12696" s="1" t="s">
        <v>7697</v>
      </c>
      <c r="B12696" s="1" t="s">
        <v>30910</v>
      </c>
      <c r="C12696" s="1" t="s">
        <v>30911</v>
      </c>
      <c r="D12696">
        <v>317</v>
      </c>
      <c r="E12696">
        <v>177</v>
      </c>
      <c r="F12696" s="1" t="s">
        <v>21679</v>
      </c>
    </row>
    <row r="12697" spans="1:6" x14ac:dyDescent="0.15">
      <c r="A12697" s="1" t="s">
        <v>7698</v>
      </c>
      <c r="B12697" s="1" t="s">
        <v>30912</v>
      </c>
      <c r="C12697" s="1" t="s">
        <v>30913</v>
      </c>
      <c r="D12697">
        <v>327</v>
      </c>
      <c r="E12697">
        <v>203</v>
      </c>
      <c r="F12697" s="1" t="s">
        <v>24216</v>
      </c>
    </row>
    <row r="12698" spans="1:6" x14ac:dyDescent="0.15">
      <c r="A12698" s="1" t="s">
        <v>7699</v>
      </c>
      <c r="B12698" s="1" t="s">
        <v>30914</v>
      </c>
      <c r="C12698" s="1" t="s">
        <v>30915</v>
      </c>
      <c r="D12698">
        <v>220</v>
      </c>
      <c r="E12698">
        <v>132</v>
      </c>
      <c r="F12698" s="1" t="s">
        <v>21635</v>
      </c>
    </row>
    <row r="12699" spans="1:6" x14ac:dyDescent="0.15">
      <c r="A12699" s="1" t="s">
        <v>7700</v>
      </c>
      <c r="B12699" s="1" t="s">
        <v>30916</v>
      </c>
      <c r="C12699" s="1" t="s">
        <v>30917</v>
      </c>
      <c r="D12699">
        <v>320</v>
      </c>
      <c r="E12699">
        <v>260</v>
      </c>
      <c r="F12699" s="1" t="s">
        <v>21796</v>
      </c>
    </row>
    <row r="12700" spans="1:6" x14ac:dyDescent="0.15">
      <c r="A12700" s="1" t="s">
        <v>7701</v>
      </c>
      <c r="B12700" s="1" t="s">
        <v>30918</v>
      </c>
      <c r="C12700" s="1" t="s">
        <v>30919</v>
      </c>
      <c r="D12700">
        <v>400</v>
      </c>
      <c r="E12700">
        <v>300</v>
      </c>
      <c r="F12700" s="1" t="s">
        <v>21796</v>
      </c>
    </row>
    <row r="12701" spans="1:6" x14ac:dyDescent="0.15">
      <c r="A12701" s="1" t="s">
        <v>7702</v>
      </c>
      <c r="B12701" s="1" t="s">
        <v>30920</v>
      </c>
      <c r="C12701" s="1" t="s">
        <v>30921</v>
      </c>
      <c r="D12701">
        <v>58</v>
      </c>
      <c r="E12701">
        <v>110</v>
      </c>
      <c r="F12701" s="1" t="s">
        <v>21635</v>
      </c>
    </row>
    <row r="12702" spans="1:6" x14ac:dyDescent="0.15">
      <c r="A12702" s="1" t="s">
        <v>7703</v>
      </c>
      <c r="B12702" s="1" t="s">
        <v>30922</v>
      </c>
      <c r="C12702" s="1" t="s">
        <v>30923</v>
      </c>
      <c r="D12702">
        <v>240</v>
      </c>
      <c r="E12702">
        <v>220</v>
      </c>
      <c r="F12702" s="1" t="s">
        <v>21737</v>
      </c>
    </row>
    <row r="12703" spans="1:6" x14ac:dyDescent="0.15">
      <c r="A12703" s="1" t="s">
        <v>7704</v>
      </c>
      <c r="B12703" s="1" t="s">
        <v>30924</v>
      </c>
      <c r="C12703" s="1" t="s">
        <v>30925</v>
      </c>
      <c r="D12703">
        <v>240</v>
      </c>
      <c r="E12703">
        <v>320</v>
      </c>
      <c r="F12703" s="1" t="s">
        <v>21754</v>
      </c>
    </row>
    <row r="12704" spans="1:6" x14ac:dyDescent="0.15">
      <c r="A12704" s="1" t="s">
        <v>7705</v>
      </c>
      <c r="B12704" s="1" t="s">
        <v>30926</v>
      </c>
      <c r="C12704" s="1" t="s">
        <v>30927</v>
      </c>
      <c r="D12704">
        <v>82</v>
      </c>
      <c r="E12704">
        <v>232</v>
      </c>
      <c r="F12704" s="1" t="s">
        <v>22024</v>
      </c>
    </row>
    <row r="12705" spans="1:6" x14ac:dyDescent="0.15">
      <c r="A12705" s="1" t="s">
        <v>7706</v>
      </c>
      <c r="B12705" s="1" t="s">
        <v>30928</v>
      </c>
      <c r="C12705" s="1" t="s">
        <v>30929</v>
      </c>
      <c r="D12705">
        <v>160</v>
      </c>
      <c r="E12705">
        <v>50</v>
      </c>
      <c r="F12705" s="1" t="s">
        <v>21753</v>
      </c>
    </row>
    <row r="12706" spans="1:6" x14ac:dyDescent="0.15">
      <c r="A12706" s="1" t="s">
        <v>7707</v>
      </c>
      <c r="B12706" s="1" t="s">
        <v>30930</v>
      </c>
      <c r="C12706" s="1" t="s">
        <v>30931</v>
      </c>
      <c r="D12706">
        <v>232</v>
      </c>
      <c r="E12706">
        <v>60</v>
      </c>
      <c r="F12706" s="1" t="s">
        <v>22027</v>
      </c>
    </row>
    <row r="12707" spans="1:6" x14ac:dyDescent="0.15">
      <c r="A12707" s="1" t="s">
        <v>7708</v>
      </c>
      <c r="B12707" s="1" t="s">
        <v>30932</v>
      </c>
      <c r="C12707" s="1" t="s">
        <v>30933</v>
      </c>
      <c r="D12707">
        <v>232</v>
      </c>
      <c r="E12707">
        <v>60</v>
      </c>
      <c r="F12707" s="1" t="s">
        <v>22027</v>
      </c>
    </row>
    <row r="12708" spans="1:6" x14ac:dyDescent="0.15">
      <c r="A12708" s="1" t="s">
        <v>7709</v>
      </c>
      <c r="B12708" s="1" t="s">
        <v>13216</v>
      </c>
      <c r="C12708" s="1" t="s">
        <v>13217</v>
      </c>
      <c r="D12708">
        <v>228</v>
      </c>
      <c r="E12708">
        <v>49</v>
      </c>
      <c r="F12708" s="1" t="s">
        <v>23589</v>
      </c>
    </row>
    <row r="12709" spans="1:6" x14ac:dyDescent="0.15">
      <c r="A12709" s="1" t="s">
        <v>7710</v>
      </c>
      <c r="B12709" s="1" t="s">
        <v>30934</v>
      </c>
      <c r="C12709" s="1" t="s">
        <v>30935</v>
      </c>
      <c r="D12709">
        <v>232</v>
      </c>
      <c r="E12709">
        <v>185</v>
      </c>
      <c r="F12709" s="1" t="s">
        <v>22019</v>
      </c>
    </row>
    <row r="12710" spans="1:6" x14ac:dyDescent="0.15">
      <c r="A12710" s="1" t="s">
        <v>7711</v>
      </c>
      <c r="B12710" s="1" t="s">
        <v>30936</v>
      </c>
      <c r="C12710" s="1" t="s">
        <v>30937</v>
      </c>
      <c r="D12710">
        <v>232</v>
      </c>
      <c r="E12710">
        <v>185</v>
      </c>
      <c r="F12710" s="1" t="s">
        <v>22019</v>
      </c>
    </row>
    <row r="12711" spans="1:6" x14ac:dyDescent="0.15">
      <c r="A12711" s="1" t="s">
        <v>7712</v>
      </c>
      <c r="B12711" s="1" t="s">
        <v>30938</v>
      </c>
      <c r="C12711" s="1" t="s">
        <v>30939</v>
      </c>
      <c r="D12711">
        <v>220</v>
      </c>
      <c r="E12711">
        <v>200</v>
      </c>
      <c r="F12711" s="1" t="s">
        <v>21796</v>
      </c>
    </row>
    <row r="12712" spans="1:6" x14ac:dyDescent="0.15">
      <c r="A12712" s="1" t="s">
        <v>7713</v>
      </c>
      <c r="B12712" s="1" t="s">
        <v>30940</v>
      </c>
      <c r="C12712" s="1" t="s">
        <v>30941</v>
      </c>
      <c r="D12712">
        <v>137</v>
      </c>
      <c r="E12712">
        <v>415</v>
      </c>
      <c r="F12712" s="1" t="s">
        <v>21796</v>
      </c>
    </row>
    <row r="12713" spans="1:6" x14ac:dyDescent="0.15">
      <c r="A12713" s="1" t="s">
        <v>7714</v>
      </c>
      <c r="B12713" s="1" t="s">
        <v>30942</v>
      </c>
      <c r="C12713" s="1" t="s">
        <v>30943</v>
      </c>
      <c r="D12713">
        <v>250</v>
      </c>
      <c r="E12713">
        <v>155</v>
      </c>
      <c r="F12713" s="1" t="s">
        <v>21796</v>
      </c>
    </row>
    <row r="12714" spans="1:6" x14ac:dyDescent="0.15">
      <c r="A12714" s="1" t="s">
        <v>7715</v>
      </c>
      <c r="B12714" s="1" t="s">
        <v>13753</v>
      </c>
      <c r="C12714" s="1" t="s">
        <v>13754</v>
      </c>
      <c r="E12714" s="1" t="s">
        <v>22549</v>
      </c>
      <c r="F12714" s="1" t="s">
        <v>21796</v>
      </c>
    </row>
    <row r="12715" spans="1:6" x14ac:dyDescent="0.15">
      <c r="A12715" s="1" t="s">
        <v>7716</v>
      </c>
      <c r="B12715" s="1" t="s">
        <v>30944</v>
      </c>
      <c r="C12715" s="1" t="s">
        <v>30945</v>
      </c>
      <c r="D12715">
        <v>330</v>
      </c>
      <c r="E12715">
        <v>390</v>
      </c>
      <c r="F12715" s="1" t="s">
        <v>21796</v>
      </c>
    </row>
    <row r="12716" spans="1:6" x14ac:dyDescent="0.15">
      <c r="A12716" s="1" t="s">
        <v>7717</v>
      </c>
      <c r="B12716" s="1" t="s">
        <v>30946</v>
      </c>
      <c r="C12716" s="1" t="s">
        <v>30947</v>
      </c>
      <c r="D12716">
        <v>105</v>
      </c>
      <c r="E12716">
        <v>50</v>
      </c>
      <c r="F12716" s="1" t="s">
        <v>21754</v>
      </c>
    </row>
    <row r="12717" spans="1:6" x14ac:dyDescent="0.15">
      <c r="A12717" s="1" t="s">
        <v>7718</v>
      </c>
      <c r="B12717" s="1" t="s">
        <v>30948</v>
      </c>
      <c r="C12717" s="1" t="s">
        <v>30949</v>
      </c>
      <c r="D12717">
        <v>105</v>
      </c>
      <c r="E12717">
        <v>50</v>
      </c>
      <c r="F12717" s="1" t="s">
        <v>21754</v>
      </c>
    </row>
    <row r="12718" spans="1:6" x14ac:dyDescent="0.15">
      <c r="A12718" s="1" t="s">
        <v>7719</v>
      </c>
      <c r="B12718" s="1" t="s">
        <v>17116</v>
      </c>
      <c r="C12718" s="1" t="s">
        <v>17117</v>
      </c>
      <c r="D12718">
        <v>412</v>
      </c>
      <c r="E12718">
        <v>167</v>
      </c>
      <c r="F12718" s="1" t="s">
        <v>21644</v>
      </c>
    </row>
    <row r="12719" spans="1:6" x14ac:dyDescent="0.15">
      <c r="A12719" s="1" t="s">
        <v>7720</v>
      </c>
      <c r="B12719" s="1" t="s">
        <v>17169</v>
      </c>
      <c r="C12719" s="1" t="s">
        <v>17170</v>
      </c>
      <c r="D12719">
        <v>94</v>
      </c>
      <c r="E12719">
        <v>80</v>
      </c>
      <c r="F12719" s="1" t="s">
        <v>21627</v>
      </c>
    </row>
    <row r="12720" spans="1:6" x14ac:dyDescent="0.15">
      <c r="A12720" s="1" t="s">
        <v>7721</v>
      </c>
      <c r="B12720" s="1" t="s">
        <v>17161</v>
      </c>
      <c r="C12720" s="1" t="s">
        <v>17162</v>
      </c>
      <c r="D12720">
        <v>120</v>
      </c>
      <c r="E12720">
        <v>65</v>
      </c>
      <c r="F12720" s="1" t="s">
        <v>21687</v>
      </c>
    </row>
    <row r="12721" spans="1:6" x14ac:dyDescent="0.15">
      <c r="A12721" s="1" t="s">
        <v>7722</v>
      </c>
      <c r="B12721" s="1" t="s">
        <v>30950</v>
      </c>
      <c r="C12721" s="1" t="s">
        <v>30951</v>
      </c>
      <c r="D12721">
        <v>94</v>
      </c>
      <c r="E12721">
        <v>80</v>
      </c>
      <c r="F12721" s="1" t="s">
        <v>21627</v>
      </c>
    </row>
    <row r="12722" spans="1:6" x14ac:dyDescent="0.15">
      <c r="A12722" s="1" t="s">
        <v>7723</v>
      </c>
      <c r="B12722" s="1" t="s">
        <v>30952</v>
      </c>
      <c r="C12722" s="1" t="s">
        <v>30953</v>
      </c>
      <c r="D12722">
        <v>105</v>
      </c>
      <c r="E12722">
        <v>50</v>
      </c>
      <c r="F12722" s="1" t="s">
        <v>21754</v>
      </c>
    </row>
    <row r="12723" spans="1:6" x14ac:dyDescent="0.15">
      <c r="A12723" s="1" t="s">
        <v>7725</v>
      </c>
      <c r="B12723" s="1" t="s">
        <v>30954</v>
      </c>
      <c r="C12723" s="1" t="s">
        <v>30955</v>
      </c>
      <c r="D12723">
        <v>110</v>
      </c>
      <c r="E12723">
        <v>74</v>
      </c>
      <c r="F12723" s="1" t="s">
        <v>21997</v>
      </c>
    </row>
    <row r="12724" spans="1:6" x14ac:dyDescent="0.15">
      <c r="A12724" s="1" t="s">
        <v>7726</v>
      </c>
      <c r="B12724" s="1" t="s">
        <v>17847</v>
      </c>
      <c r="C12724" s="1" t="s">
        <v>17848</v>
      </c>
      <c r="D12724">
        <v>320</v>
      </c>
      <c r="E12724">
        <v>45</v>
      </c>
      <c r="F12724" s="1" t="s">
        <v>21672</v>
      </c>
    </row>
    <row r="12725" spans="1:6" x14ac:dyDescent="0.15">
      <c r="A12725" s="1" t="s">
        <v>7727</v>
      </c>
      <c r="B12725" s="1" t="s">
        <v>30956</v>
      </c>
      <c r="C12725" s="1" t="s">
        <v>30957</v>
      </c>
      <c r="D12725">
        <v>100</v>
      </c>
      <c r="E12725">
        <v>23</v>
      </c>
      <c r="F12725" s="1" t="s">
        <v>21643</v>
      </c>
    </row>
    <row r="12726" spans="1:6" x14ac:dyDescent="0.15">
      <c r="A12726" s="1" t="s">
        <v>7728</v>
      </c>
      <c r="B12726" s="1" t="s">
        <v>17163</v>
      </c>
      <c r="C12726" s="1" t="s">
        <v>17164</v>
      </c>
      <c r="D12726">
        <v>118</v>
      </c>
      <c r="E12726">
        <v>67</v>
      </c>
      <c r="F12726" s="1" t="s">
        <v>21723</v>
      </c>
    </row>
    <row r="12727" spans="1:6" x14ac:dyDescent="0.15">
      <c r="A12727" s="1" t="s">
        <v>7729</v>
      </c>
      <c r="B12727" s="1" t="s">
        <v>30958</v>
      </c>
      <c r="C12727" s="1" t="s">
        <v>30959</v>
      </c>
      <c r="D12727">
        <v>103</v>
      </c>
      <c r="E12727">
        <v>148</v>
      </c>
      <c r="F12727" s="1" t="s">
        <v>26572</v>
      </c>
    </row>
    <row r="12728" spans="1:6" x14ac:dyDescent="0.15">
      <c r="A12728" s="1" t="s">
        <v>7730</v>
      </c>
      <c r="B12728" s="1" t="s">
        <v>30960</v>
      </c>
      <c r="C12728" s="1" t="s">
        <v>30961</v>
      </c>
      <c r="D12728">
        <v>330</v>
      </c>
      <c r="E12728">
        <v>230</v>
      </c>
      <c r="F12728" s="1" t="s">
        <v>21635</v>
      </c>
    </row>
    <row r="12729" spans="1:6" x14ac:dyDescent="0.15">
      <c r="A12729" s="1" t="s">
        <v>7731</v>
      </c>
      <c r="B12729" s="1" t="s">
        <v>12499</v>
      </c>
      <c r="C12729" s="1" t="s">
        <v>12500</v>
      </c>
      <c r="D12729">
        <v>100</v>
      </c>
      <c r="E12729">
        <v>53</v>
      </c>
      <c r="F12729" s="1" t="s">
        <v>21918</v>
      </c>
    </row>
    <row r="12730" spans="1:6" x14ac:dyDescent="0.15">
      <c r="A12730" s="1" t="s">
        <v>7732</v>
      </c>
      <c r="B12730" s="1" t="s">
        <v>30962</v>
      </c>
      <c r="C12730" s="1" t="s">
        <v>30963</v>
      </c>
      <c r="D12730">
        <v>50</v>
      </c>
      <c r="E12730">
        <v>215</v>
      </c>
      <c r="F12730" s="1" t="s">
        <v>22346</v>
      </c>
    </row>
    <row r="12731" spans="1:6" x14ac:dyDescent="0.15">
      <c r="A12731" s="1" t="s">
        <v>7733</v>
      </c>
      <c r="B12731" s="1" t="s">
        <v>20164</v>
      </c>
      <c r="C12731" s="1" t="s">
        <v>20165</v>
      </c>
      <c r="D12731">
        <v>90</v>
      </c>
      <c r="E12731">
        <v>100</v>
      </c>
      <c r="F12731" s="1" t="s">
        <v>21796</v>
      </c>
    </row>
    <row r="12732" spans="1:6" x14ac:dyDescent="0.15">
      <c r="A12732" s="1" t="s">
        <v>7734</v>
      </c>
      <c r="B12732" s="1" t="s">
        <v>20158</v>
      </c>
      <c r="C12732" s="1" t="s">
        <v>20159</v>
      </c>
      <c r="D12732">
        <v>128</v>
      </c>
      <c r="E12732">
        <v>112</v>
      </c>
      <c r="F12732" s="1" t="s">
        <v>22211</v>
      </c>
    </row>
    <row r="12733" spans="1:6" x14ac:dyDescent="0.15">
      <c r="A12733" s="1" t="s">
        <v>7735</v>
      </c>
      <c r="B12733" s="1" t="s">
        <v>30964</v>
      </c>
      <c r="C12733" s="1" t="s">
        <v>30965</v>
      </c>
      <c r="D12733">
        <v>102</v>
      </c>
      <c r="E12733">
        <v>116</v>
      </c>
      <c r="F12733" s="1" t="s">
        <v>22007</v>
      </c>
    </row>
    <row r="12734" spans="1:6" x14ac:dyDescent="0.15">
      <c r="A12734" s="1" t="s">
        <v>7736</v>
      </c>
      <c r="B12734" s="1" t="s">
        <v>18736</v>
      </c>
      <c r="C12734" s="1" t="s">
        <v>18737</v>
      </c>
      <c r="E12734" s="1" t="s">
        <v>22541</v>
      </c>
      <c r="F12734" s="1" t="s">
        <v>21702</v>
      </c>
    </row>
    <row r="12735" spans="1:6" x14ac:dyDescent="0.15">
      <c r="A12735" s="1" t="s">
        <v>7737</v>
      </c>
      <c r="B12735" s="1" t="s">
        <v>14301</v>
      </c>
      <c r="C12735" s="1" t="s">
        <v>14302</v>
      </c>
      <c r="D12735">
        <v>102</v>
      </c>
      <c r="E12735">
        <v>63</v>
      </c>
      <c r="F12735" s="1" t="s">
        <v>21997</v>
      </c>
    </row>
    <row r="12736" spans="1:6" x14ac:dyDescent="0.15">
      <c r="A12736" s="1" t="s">
        <v>7738</v>
      </c>
      <c r="B12736" s="1" t="s">
        <v>30966</v>
      </c>
      <c r="C12736" s="1" t="s">
        <v>30967</v>
      </c>
      <c r="D12736">
        <v>105</v>
      </c>
      <c r="E12736">
        <v>64</v>
      </c>
      <c r="F12736" s="1" t="s">
        <v>21721</v>
      </c>
    </row>
    <row r="12737" spans="1:6" x14ac:dyDescent="0.15">
      <c r="A12737" s="1" t="s">
        <v>7739</v>
      </c>
      <c r="B12737" s="1" t="s">
        <v>21288</v>
      </c>
      <c r="C12737" s="1" t="s">
        <v>21289</v>
      </c>
      <c r="D12737">
        <v>55</v>
      </c>
      <c r="E12737">
        <v>112</v>
      </c>
      <c r="F12737" s="1" t="s">
        <v>22211</v>
      </c>
    </row>
    <row r="12738" spans="1:6" x14ac:dyDescent="0.15">
      <c r="A12738" s="1" t="s">
        <v>7740</v>
      </c>
      <c r="B12738" s="1" t="s">
        <v>30968</v>
      </c>
      <c r="C12738" s="1" t="s">
        <v>30969</v>
      </c>
      <c r="D12738">
        <v>58</v>
      </c>
      <c r="E12738">
        <v>122</v>
      </c>
      <c r="F12738" s="1" t="s">
        <v>26095</v>
      </c>
    </row>
    <row r="12739" spans="1:6" x14ac:dyDescent="0.15">
      <c r="A12739" s="1" t="s">
        <v>7741</v>
      </c>
      <c r="B12739" s="1" t="s">
        <v>30970</v>
      </c>
      <c r="C12739" s="1" t="s">
        <v>30971</v>
      </c>
      <c r="E12739" s="1" t="s">
        <v>30972</v>
      </c>
      <c r="F12739" s="1" t="s">
        <v>30972</v>
      </c>
    </row>
    <row r="12740" spans="1:6" x14ac:dyDescent="0.15">
      <c r="A12740" s="1" t="s">
        <v>7742</v>
      </c>
      <c r="B12740" s="1" t="s">
        <v>30973</v>
      </c>
      <c r="C12740" s="1" t="s">
        <v>30974</v>
      </c>
      <c r="E12740" s="1" t="s">
        <v>21943</v>
      </c>
      <c r="F12740" s="1" t="s">
        <v>21646</v>
      </c>
    </row>
    <row r="12741" spans="1:6" x14ac:dyDescent="0.15">
      <c r="A12741" s="1" t="s">
        <v>30975</v>
      </c>
      <c r="B12741" s="1" t="s">
        <v>30976</v>
      </c>
      <c r="C12741" s="1" t="s">
        <v>30977</v>
      </c>
      <c r="D12741">
        <v>186</v>
      </c>
      <c r="E12741">
        <v>186</v>
      </c>
      <c r="F12741" s="1" t="s">
        <v>21646</v>
      </c>
    </row>
    <row r="12742" spans="1:6" x14ac:dyDescent="0.15">
      <c r="A12742" s="1" t="s">
        <v>7743</v>
      </c>
      <c r="B12742" s="1" t="s">
        <v>11657</v>
      </c>
      <c r="C12742" s="1" t="s">
        <v>11658</v>
      </c>
      <c r="D12742">
        <v>123</v>
      </c>
      <c r="E12742">
        <v>405</v>
      </c>
      <c r="F12742" s="1" t="s">
        <v>25955</v>
      </c>
    </row>
    <row r="12743" spans="1:6" x14ac:dyDescent="0.15">
      <c r="A12743" s="1" t="s">
        <v>7744</v>
      </c>
      <c r="B12743" s="1" t="s">
        <v>30978</v>
      </c>
      <c r="C12743" s="1" t="s">
        <v>30979</v>
      </c>
      <c r="D12743">
        <v>200</v>
      </c>
      <c r="E12743">
        <v>98</v>
      </c>
      <c r="F12743" s="1" t="s">
        <v>21678</v>
      </c>
    </row>
    <row r="12744" spans="1:6" x14ac:dyDescent="0.15">
      <c r="A12744" s="1" t="s">
        <v>7745</v>
      </c>
      <c r="B12744" s="1" t="s">
        <v>20077</v>
      </c>
      <c r="C12744" s="1" t="s">
        <v>20078</v>
      </c>
      <c r="D12744">
        <v>160</v>
      </c>
      <c r="E12744">
        <v>80</v>
      </c>
      <c r="F12744" s="1" t="s">
        <v>21918</v>
      </c>
    </row>
    <row r="12745" spans="1:6" x14ac:dyDescent="0.15">
      <c r="A12745" s="1" t="s">
        <v>7746</v>
      </c>
      <c r="B12745" s="1" t="s">
        <v>20081</v>
      </c>
      <c r="C12745" s="1" t="s">
        <v>20082</v>
      </c>
      <c r="D12745">
        <v>160</v>
      </c>
      <c r="E12745">
        <v>80</v>
      </c>
      <c r="F12745" s="1" t="s">
        <v>21918</v>
      </c>
    </row>
    <row r="12746" spans="1:6" x14ac:dyDescent="0.15">
      <c r="A12746" s="1" t="s">
        <v>7747</v>
      </c>
      <c r="B12746" s="1" t="s">
        <v>20071</v>
      </c>
      <c r="C12746" s="1" t="s">
        <v>20072</v>
      </c>
      <c r="D12746">
        <v>190</v>
      </c>
      <c r="E12746">
        <v>93</v>
      </c>
      <c r="F12746" s="1" t="s">
        <v>21918</v>
      </c>
    </row>
    <row r="12747" spans="1:6" x14ac:dyDescent="0.15">
      <c r="A12747" s="1" t="s">
        <v>7748</v>
      </c>
      <c r="B12747" s="1" t="s">
        <v>30980</v>
      </c>
      <c r="C12747" s="1" t="s">
        <v>30981</v>
      </c>
      <c r="D12747">
        <v>140</v>
      </c>
      <c r="E12747">
        <v>425</v>
      </c>
      <c r="F12747" s="1" t="s">
        <v>22019</v>
      </c>
    </row>
    <row r="12748" spans="1:6" x14ac:dyDescent="0.15">
      <c r="A12748" s="1" t="s">
        <v>7749</v>
      </c>
      <c r="B12748" s="1" t="s">
        <v>30982</v>
      </c>
      <c r="C12748" s="1" t="s">
        <v>30983</v>
      </c>
      <c r="D12748">
        <v>220</v>
      </c>
      <c r="E12748">
        <v>78</v>
      </c>
      <c r="F12748" s="1" t="s">
        <v>21678</v>
      </c>
    </row>
    <row r="12749" spans="1:6" x14ac:dyDescent="0.15">
      <c r="A12749" s="1" t="s">
        <v>7750</v>
      </c>
      <c r="B12749" s="1" t="s">
        <v>30984</v>
      </c>
      <c r="C12749" s="1" t="s">
        <v>30985</v>
      </c>
      <c r="D12749">
        <v>220</v>
      </c>
      <c r="E12749">
        <v>78</v>
      </c>
      <c r="F12749" s="1" t="s">
        <v>21678</v>
      </c>
    </row>
    <row r="12750" spans="1:6" x14ac:dyDescent="0.15">
      <c r="A12750" s="1" t="s">
        <v>7751</v>
      </c>
      <c r="B12750" s="1" t="s">
        <v>30986</v>
      </c>
      <c r="C12750" s="1" t="s">
        <v>30987</v>
      </c>
      <c r="D12750">
        <v>250</v>
      </c>
      <c r="E12750">
        <v>190</v>
      </c>
      <c r="F12750" s="1" t="s">
        <v>22004</v>
      </c>
    </row>
    <row r="12751" spans="1:6" x14ac:dyDescent="0.15">
      <c r="A12751" s="1" t="s">
        <v>7752</v>
      </c>
      <c r="B12751" s="1" t="s">
        <v>30988</v>
      </c>
      <c r="C12751" s="1" t="s">
        <v>30989</v>
      </c>
      <c r="D12751">
        <v>250</v>
      </c>
      <c r="E12751">
        <v>190</v>
      </c>
      <c r="F12751" s="1" t="s">
        <v>22004</v>
      </c>
    </row>
    <row r="12752" spans="1:6" x14ac:dyDescent="0.15">
      <c r="A12752" s="1" t="s">
        <v>7753</v>
      </c>
      <c r="B12752" s="1" t="s">
        <v>30990</v>
      </c>
      <c r="C12752" s="1" t="s">
        <v>30991</v>
      </c>
      <c r="D12752">
        <v>75</v>
      </c>
      <c r="E12752">
        <v>93</v>
      </c>
      <c r="F12752" s="1" t="s">
        <v>21904</v>
      </c>
    </row>
    <row r="12753" spans="1:6" x14ac:dyDescent="0.15">
      <c r="A12753" s="1" t="s">
        <v>7754</v>
      </c>
      <c r="B12753" s="1" t="s">
        <v>17771</v>
      </c>
      <c r="C12753" s="1" t="s">
        <v>17772</v>
      </c>
      <c r="D12753">
        <v>160</v>
      </c>
      <c r="E12753">
        <v>90</v>
      </c>
      <c r="F12753" s="1" t="s">
        <v>21946</v>
      </c>
    </row>
    <row r="12754" spans="1:6" x14ac:dyDescent="0.15">
      <c r="A12754" s="1" t="s">
        <v>7755</v>
      </c>
      <c r="B12754" s="1" t="s">
        <v>30992</v>
      </c>
      <c r="C12754" s="1" t="s">
        <v>30993</v>
      </c>
      <c r="D12754">
        <v>160</v>
      </c>
      <c r="E12754">
        <v>90</v>
      </c>
      <c r="F12754" s="1" t="s">
        <v>21946</v>
      </c>
    </row>
    <row r="12755" spans="1:6" x14ac:dyDescent="0.15">
      <c r="A12755" s="1" t="s">
        <v>7756</v>
      </c>
      <c r="B12755" s="1" t="s">
        <v>17761</v>
      </c>
      <c r="C12755" s="1" t="s">
        <v>17762</v>
      </c>
      <c r="D12755">
        <v>155</v>
      </c>
      <c r="E12755">
        <v>82</v>
      </c>
      <c r="F12755" s="1" t="s">
        <v>21959</v>
      </c>
    </row>
    <row r="12756" spans="1:6" x14ac:dyDescent="0.15">
      <c r="A12756" s="1" t="s">
        <v>7757</v>
      </c>
      <c r="B12756" s="1" t="s">
        <v>17763</v>
      </c>
      <c r="C12756" s="1" t="s">
        <v>17764</v>
      </c>
      <c r="D12756">
        <v>155</v>
      </c>
      <c r="E12756">
        <v>82</v>
      </c>
      <c r="F12756" s="1" t="s">
        <v>21959</v>
      </c>
    </row>
    <row r="12757" spans="1:6" x14ac:dyDescent="0.15">
      <c r="A12757" s="1" t="s">
        <v>7758</v>
      </c>
      <c r="B12757" s="1" t="s">
        <v>30994</v>
      </c>
      <c r="C12757" s="1" t="s">
        <v>30995</v>
      </c>
      <c r="D12757">
        <v>75</v>
      </c>
      <c r="E12757">
        <v>262</v>
      </c>
      <c r="F12757" s="1" t="s">
        <v>21970</v>
      </c>
    </row>
    <row r="12758" spans="1:6" x14ac:dyDescent="0.15">
      <c r="A12758" s="1" t="s">
        <v>7759</v>
      </c>
      <c r="B12758" s="1" t="s">
        <v>14303</v>
      </c>
      <c r="C12758" s="1" t="s">
        <v>14304</v>
      </c>
      <c r="D12758">
        <v>105</v>
      </c>
      <c r="E12758">
        <v>64</v>
      </c>
      <c r="F12758" s="1" t="s">
        <v>21721</v>
      </c>
    </row>
    <row r="12759" spans="1:6" x14ac:dyDescent="0.15">
      <c r="A12759" s="1" t="s">
        <v>7760</v>
      </c>
      <c r="B12759" s="1" t="s">
        <v>30996</v>
      </c>
      <c r="C12759" s="1" t="s">
        <v>30997</v>
      </c>
      <c r="D12759">
        <v>117</v>
      </c>
      <c r="E12759">
        <v>42</v>
      </c>
      <c r="F12759" s="1" t="s">
        <v>21645</v>
      </c>
    </row>
    <row r="12760" spans="1:6" x14ac:dyDescent="0.15">
      <c r="A12760" s="1" t="s">
        <v>7761</v>
      </c>
      <c r="B12760" s="1" t="s">
        <v>30998</v>
      </c>
      <c r="C12760" s="1" t="s">
        <v>30999</v>
      </c>
      <c r="D12760">
        <v>232</v>
      </c>
      <c r="E12760">
        <v>54</v>
      </c>
      <c r="F12760" s="1" t="s">
        <v>21922</v>
      </c>
    </row>
    <row r="12761" spans="1:6" x14ac:dyDescent="0.15">
      <c r="A12761" s="1" t="s">
        <v>7762</v>
      </c>
      <c r="B12761" s="1" t="s">
        <v>31000</v>
      </c>
      <c r="C12761" s="1" t="s">
        <v>31001</v>
      </c>
      <c r="D12761">
        <v>232</v>
      </c>
      <c r="E12761">
        <v>54</v>
      </c>
      <c r="F12761" s="1" t="s">
        <v>21922</v>
      </c>
    </row>
    <row r="12762" spans="1:6" x14ac:dyDescent="0.15">
      <c r="A12762" s="1" t="s">
        <v>7763</v>
      </c>
      <c r="B12762" s="1" t="s">
        <v>31002</v>
      </c>
      <c r="C12762" s="1" t="s">
        <v>31003</v>
      </c>
      <c r="D12762">
        <v>230</v>
      </c>
      <c r="E12762">
        <v>430</v>
      </c>
      <c r="F12762" s="1" t="s">
        <v>21859</v>
      </c>
    </row>
    <row r="12763" spans="1:6" x14ac:dyDescent="0.15">
      <c r="A12763" s="1" t="s">
        <v>7764</v>
      </c>
      <c r="B12763" s="1" t="s">
        <v>31004</v>
      </c>
      <c r="C12763" s="1" t="s">
        <v>31005</v>
      </c>
      <c r="D12763">
        <v>270</v>
      </c>
      <c r="E12763">
        <v>430</v>
      </c>
      <c r="F12763" s="1" t="s">
        <v>21859</v>
      </c>
    </row>
    <row r="12764" spans="1:6" x14ac:dyDescent="0.15">
      <c r="A12764" s="1" t="s">
        <v>7765</v>
      </c>
      <c r="B12764" s="1" t="s">
        <v>31006</v>
      </c>
      <c r="C12764" s="1" t="s">
        <v>31007</v>
      </c>
      <c r="D12764">
        <v>250</v>
      </c>
      <c r="E12764">
        <v>320</v>
      </c>
      <c r="F12764" s="1" t="s">
        <v>21892</v>
      </c>
    </row>
    <row r="12765" spans="1:6" x14ac:dyDescent="0.15">
      <c r="A12765" s="1" t="s">
        <v>7766</v>
      </c>
      <c r="B12765" s="1" t="s">
        <v>31008</v>
      </c>
      <c r="C12765" s="1" t="s">
        <v>31009</v>
      </c>
      <c r="D12765">
        <v>240</v>
      </c>
      <c r="E12765">
        <v>300</v>
      </c>
      <c r="F12765" s="1" t="s">
        <v>21680</v>
      </c>
    </row>
    <row r="12766" spans="1:6" x14ac:dyDescent="0.15">
      <c r="A12766" s="1" t="s">
        <v>7767</v>
      </c>
      <c r="B12766" s="1" t="s">
        <v>31010</v>
      </c>
      <c r="C12766" s="1" t="s">
        <v>31011</v>
      </c>
      <c r="D12766">
        <v>90</v>
      </c>
      <c r="E12766">
        <v>90</v>
      </c>
      <c r="F12766" s="1" t="s">
        <v>22019</v>
      </c>
    </row>
    <row r="12767" spans="1:6" x14ac:dyDescent="0.15">
      <c r="A12767" s="1" t="s">
        <v>7768</v>
      </c>
      <c r="B12767" s="1" t="s">
        <v>31012</v>
      </c>
      <c r="C12767" s="1" t="s">
        <v>31013</v>
      </c>
      <c r="D12767">
        <v>95</v>
      </c>
      <c r="E12767">
        <v>100</v>
      </c>
      <c r="F12767" s="1" t="s">
        <v>21669</v>
      </c>
    </row>
    <row r="12768" spans="1:6" x14ac:dyDescent="0.15">
      <c r="A12768" s="1" t="s">
        <v>7769</v>
      </c>
      <c r="B12768" s="1" t="s">
        <v>31014</v>
      </c>
      <c r="C12768" s="1" t="s">
        <v>31015</v>
      </c>
      <c r="D12768">
        <v>190</v>
      </c>
      <c r="E12768">
        <v>250</v>
      </c>
      <c r="F12768" s="1" t="s">
        <v>21892</v>
      </c>
    </row>
    <row r="12769" spans="1:6" x14ac:dyDescent="0.15">
      <c r="A12769" s="1" t="s">
        <v>7770</v>
      </c>
      <c r="B12769" s="1" t="s">
        <v>31016</v>
      </c>
      <c r="C12769" s="1" t="s">
        <v>31017</v>
      </c>
      <c r="D12769">
        <v>190</v>
      </c>
      <c r="E12769">
        <v>250</v>
      </c>
      <c r="F12769" s="1" t="s">
        <v>21892</v>
      </c>
    </row>
    <row r="12770" spans="1:6" x14ac:dyDescent="0.15">
      <c r="A12770" s="1" t="s">
        <v>7771</v>
      </c>
      <c r="B12770" s="1" t="s">
        <v>31018</v>
      </c>
      <c r="C12770" s="1" t="s">
        <v>31019</v>
      </c>
      <c r="D12770">
        <v>290</v>
      </c>
      <c r="E12770">
        <v>410</v>
      </c>
      <c r="F12770" s="1" t="s">
        <v>21704</v>
      </c>
    </row>
    <row r="12771" spans="1:6" x14ac:dyDescent="0.15">
      <c r="A12771" s="1" t="s">
        <v>7772</v>
      </c>
      <c r="B12771" s="1" t="s">
        <v>31020</v>
      </c>
      <c r="C12771" s="1" t="s">
        <v>31021</v>
      </c>
      <c r="D12771">
        <v>275</v>
      </c>
      <c r="E12771">
        <v>410</v>
      </c>
      <c r="F12771" s="1" t="s">
        <v>21680</v>
      </c>
    </row>
    <row r="12772" spans="1:6" x14ac:dyDescent="0.15">
      <c r="A12772" s="1" t="s">
        <v>7773</v>
      </c>
      <c r="B12772" s="1" t="s">
        <v>31022</v>
      </c>
      <c r="C12772" s="1" t="s">
        <v>31023</v>
      </c>
      <c r="D12772">
        <v>210</v>
      </c>
      <c r="E12772">
        <v>215</v>
      </c>
      <c r="F12772" s="1" t="s">
        <v>22649</v>
      </c>
    </row>
    <row r="12773" spans="1:6" x14ac:dyDescent="0.15">
      <c r="A12773" s="1" t="s">
        <v>7774</v>
      </c>
      <c r="B12773" s="1" t="s">
        <v>31024</v>
      </c>
      <c r="C12773" s="1" t="s">
        <v>31025</v>
      </c>
      <c r="D12773">
        <v>230</v>
      </c>
      <c r="E12773">
        <v>150</v>
      </c>
      <c r="F12773" s="1" t="s">
        <v>21922</v>
      </c>
    </row>
    <row r="12774" spans="1:6" x14ac:dyDescent="0.15">
      <c r="A12774" s="1" t="s">
        <v>7775</v>
      </c>
      <c r="B12774" s="1" t="s">
        <v>31026</v>
      </c>
      <c r="C12774" s="1" t="s">
        <v>31027</v>
      </c>
      <c r="D12774">
        <v>210</v>
      </c>
      <c r="E12774">
        <v>155</v>
      </c>
      <c r="F12774" s="1" t="s">
        <v>21644</v>
      </c>
    </row>
    <row r="12775" spans="1:6" x14ac:dyDescent="0.15">
      <c r="A12775" s="1" t="s">
        <v>7776</v>
      </c>
      <c r="B12775" s="1" t="s">
        <v>16132</v>
      </c>
      <c r="C12775" s="1" t="s">
        <v>16133</v>
      </c>
      <c r="D12775">
        <v>145</v>
      </c>
      <c r="E12775">
        <v>236</v>
      </c>
      <c r="F12775" s="1" t="s">
        <v>21997</v>
      </c>
    </row>
    <row r="12776" spans="1:6" x14ac:dyDescent="0.15">
      <c r="A12776" s="1" t="s">
        <v>7777</v>
      </c>
      <c r="B12776" s="1" t="s">
        <v>16136</v>
      </c>
      <c r="C12776" s="1" t="s">
        <v>16137</v>
      </c>
      <c r="E12776" s="1" t="s">
        <v>31028</v>
      </c>
      <c r="F12776" s="1" t="s">
        <v>21997</v>
      </c>
    </row>
    <row r="12777" spans="1:6" x14ac:dyDescent="0.15">
      <c r="A12777" s="1" t="s">
        <v>7778</v>
      </c>
      <c r="B12777" s="1" t="s">
        <v>17587</v>
      </c>
      <c r="C12777" s="1" t="s">
        <v>17588</v>
      </c>
      <c r="E12777" s="1" t="s">
        <v>22254</v>
      </c>
      <c r="F12777" s="1" t="s">
        <v>21678</v>
      </c>
    </row>
    <row r="12778" spans="1:6" x14ac:dyDescent="0.15">
      <c r="A12778" s="1" t="s">
        <v>7779</v>
      </c>
      <c r="B12778" s="1" t="s">
        <v>17593</v>
      </c>
      <c r="C12778" s="1" t="s">
        <v>17594</v>
      </c>
      <c r="D12778">
        <v>68</v>
      </c>
      <c r="E12778">
        <v>230</v>
      </c>
      <c r="F12778" s="1" t="s">
        <v>21737</v>
      </c>
    </row>
    <row r="12779" spans="1:6" x14ac:dyDescent="0.15">
      <c r="A12779" s="1" t="s">
        <v>7780</v>
      </c>
      <c r="B12779" s="1" t="s">
        <v>21175</v>
      </c>
      <c r="C12779" s="1" t="s">
        <v>21176</v>
      </c>
      <c r="D12779">
        <v>150</v>
      </c>
      <c r="E12779">
        <v>221</v>
      </c>
      <c r="F12779" s="1" t="s">
        <v>22649</v>
      </c>
    </row>
    <row r="12780" spans="1:6" x14ac:dyDescent="0.15">
      <c r="A12780" s="1" t="s">
        <v>7781</v>
      </c>
      <c r="B12780" s="1" t="s">
        <v>31029</v>
      </c>
      <c r="C12780" s="1" t="s">
        <v>31030</v>
      </c>
      <c r="D12780">
        <v>230</v>
      </c>
      <c r="E12780">
        <v>146</v>
      </c>
      <c r="F12780" s="1" t="s">
        <v>21687</v>
      </c>
    </row>
    <row r="12781" spans="1:6" x14ac:dyDescent="0.15">
      <c r="A12781" s="1" t="s">
        <v>7782</v>
      </c>
      <c r="B12781" s="1" t="s">
        <v>31031</v>
      </c>
      <c r="C12781" s="1" t="s">
        <v>31032</v>
      </c>
      <c r="D12781">
        <v>230</v>
      </c>
      <c r="E12781">
        <v>146</v>
      </c>
      <c r="F12781" s="1" t="s">
        <v>21687</v>
      </c>
    </row>
    <row r="12782" spans="1:6" x14ac:dyDescent="0.15">
      <c r="A12782" s="1" t="s">
        <v>7783</v>
      </c>
      <c r="B12782" s="1" t="s">
        <v>31033</v>
      </c>
      <c r="C12782" s="1" t="s">
        <v>31034</v>
      </c>
      <c r="D12782">
        <v>228</v>
      </c>
      <c r="E12782">
        <v>144</v>
      </c>
      <c r="F12782" s="1" t="s">
        <v>21612</v>
      </c>
    </row>
    <row r="12783" spans="1:6" x14ac:dyDescent="0.15">
      <c r="A12783" s="1" t="s">
        <v>7784</v>
      </c>
      <c r="B12783" s="1" t="s">
        <v>31035</v>
      </c>
      <c r="C12783" s="1" t="s">
        <v>31036</v>
      </c>
      <c r="D12783">
        <v>228</v>
      </c>
      <c r="E12783">
        <v>144</v>
      </c>
      <c r="F12783" s="1" t="s">
        <v>21612</v>
      </c>
    </row>
    <row r="12784" spans="1:6" x14ac:dyDescent="0.15">
      <c r="A12784" s="1" t="s">
        <v>7785</v>
      </c>
      <c r="B12784" s="1" t="s">
        <v>19721</v>
      </c>
      <c r="C12784" s="1" t="s">
        <v>19722</v>
      </c>
      <c r="D12784">
        <v>137</v>
      </c>
      <c r="E12784">
        <v>270</v>
      </c>
      <c r="F12784" s="1" t="s">
        <v>23426</v>
      </c>
    </row>
    <row r="12785" spans="1:6" x14ac:dyDescent="0.15">
      <c r="A12785" s="1" t="s">
        <v>7786</v>
      </c>
      <c r="B12785" s="1" t="s">
        <v>19693</v>
      </c>
      <c r="C12785" s="1" t="s">
        <v>19694</v>
      </c>
      <c r="D12785">
        <v>140</v>
      </c>
      <c r="E12785">
        <v>290</v>
      </c>
      <c r="F12785" s="1" t="s">
        <v>23034</v>
      </c>
    </row>
    <row r="12786" spans="1:6" x14ac:dyDescent="0.15">
      <c r="A12786" s="1" t="s">
        <v>7787</v>
      </c>
      <c r="B12786" s="1" t="s">
        <v>19695</v>
      </c>
      <c r="C12786" s="1" t="s">
        <v>19696</v>
      </c>
      <c r="D12786">
        <v>140</v>
      </c>
      <c r="E12786">
        <v>290</v>
      </c>
      <c r="F12786" s="1" t="s">
        <v>23034</v>
      </c>
    </row>
    <row r="12787" spans="1:6" x14ac:dyDescent="0.15">
      <c r="A12787" s="1" t="s">
        <v>7788</v>
      </c>
      <c r="B12787" s="1" t="s">
        <v>12481</v>
      </c>
      <c r="C12787" s="1" t="s">
        <v>12482</v>
      </c>
      <c r="D12787">
        <v>100</v>
      </c>
      <c r="E12787">
        <v>53</v>
      </c>
      <c r="F12787" s="1" t="s">
        <v>21918</v>
      </c>
    </row>
    <row r="12788" spans="1:6" x14ac:dyDescent="0.15">
      <c r="A12788" s="1" t="s">
        <v>7789</v>
      </c>
      <c r="B12788" s="1" t="s">
        <v>31037</v>
      </c>
      <c r="C12788" s="1" t="s">
        <v>31038</v>
      </c>
      <c r="D12788">
        <v>70</v>
      </c>
      <c r="E12788">
        <v>72</v>
      </c>
      <c r="F12788" s="1" t="s">
        <v>21842</v>
      </c>
    </row>
    <row r="12789" spans="1:6" x14ac:dyDescent="0.15">
      <c r="A12789" s="1" t="s">
        <v>7790</v>
      </c>
      <c r="B12789" s="1" t="s">
        <v>31039</v>
      </c>
      <c r="C12789" s="1" t="s">
        <v>31040</v>
      </c>
      <c r="D12789">
        <v>52</v>
      </c>
      <c r="E12789">
        <v>95</v>
      </c>
      <c r="F12789" s="1" t="s">
        <v>22019</v>
      </c>
    </row>
    <row r="12790" spans="1:6" x14ac:dyDescent="0.15">
      <c r="A12790" s="1" t="s">
        <v>7791</v>
      </c>
      <c r="B12790" s="1" t="s">
        <v>31041</v>
      </c>
      <c r="C12790" s="1" t="s">
        <v>31042</v>
      </c>
      <c r="D12790">
        <v>52</v>
      </c>
      <c r="E12790">
        <v>95</v>
      </c>
      <c r="F12790" s="1" t="s">
        <v>22019</v>
      </c>
    </row>
    <row r="12791" spans="1:6" x14ac:dyDescent="0.15">
      <c r="A12791" s="1" t="s">
        <v>7792</v>
      </c>
      <c r="B12791" s="1" t="s">
        <v>31043</v>
      </c>
      <c r="C12791" s="1" t="s">
        <v>31044</v>
      </c>
      <c r="D12791">
        <v>260</v>
      </c>
      <c r="E12791">
        <v>170</v>
      </c>
      <c r="F12791" s="1" t="s">
        <v>21620</v>
      </c>
    </row>
    <row r="12792" spans="1:6" x14ac:dyDescent="0.15">
      <c r="A12792" s="1" t="s">
        <v>7793</v>
      </c>
      <c r="B12792" s="1" t="s">
        <v>13448</v>
      </c>
      <c r="C12792" s="1" t="s">
        <v>13449</v>
      </c>
      <c r="D12792">
        <v>335</v>
      </c>
      <c r="E12792">
        <v>185</v>
      </c>
      <c r="F12792" s="1" t="s">
        <v>22033</v>
      </c>
    </row>
    <row r="12793" spans="1:6" x14ac:dyDescent="0.15">
      <c r="A12793" s="1" t="s">
        <v>7794</v>
      </c>
      <c r="B12793" s="1" t="s">
        <v>13452</v>
      </c>
      <c r="C12793" s="1" t="s">
        <v>13453</v>
      </c>
      <c r="D12793">
        <v>335</v>
      </c>
      <c r="E12793">
        <v>185</v>
      </c>
      <c r="F12793" s="1" t="s">
        <v>22033</v>
      </c>
    </row>
    <row r="12794" spans="1:6" x14ac:dyDescent="0.15">
      <c r="A12794" s="1" t="s">
        <v>7795</v>
      </c>
      <c r="B12794" s="1" t="s">
        <v>15029</v>
      </c>
      <c r="C12794" s="1" t="s">
        <v>15030</v>
      </c>
      <c r="D12794">
        <v>247</v>
      </c>
      <c r="E12794">
        <v>66</v>
      </c>
      <c r="F12794" s="1" t="s">
        <v>22004</v>
      </c>
    </row>
    <row r="12795" spans="1:6" x14ac:dyDescent="0.15">
      <c r="A12795" s="1" t="s">
        <v>7796</v>
      </c>
      <c r="B12795" s="1" t="s">
        <v>15083</v>
      </c>
      <c r="C12795" s="1" t="s">
        <v>15084</v>
      </c>
      <c r="D12795">
        <v>260</v>
      </c>
      <c r="E12795">
        <v>82</v>
      </c>
      <c r="F12795" s="1" t="s">
        <v>21624</v>
      </c>
    </row>
    <row r="12796" spans="1:6" x14ac:dyDescent="0.15">
      <c r="A12796" s="1" t="s">
        <v>7797</v>
      </c>
      <c r="B12796" s="1" t="s">
        <v>31045</v>
      </c>
      <c r="C12796" s="1" t="s">
        <v>31046</v>
      </c>
      <c r="D12796">
        <v>290</v>
      </c>
      <c r="E12796">
        <v>380</v>
      </c>
      <c r="F12796" s="1" t="s">
        <v>21859</v>
      </c>
    </row>
    <row r="12797" spans="1:6" x14ac:dyDescent="0.15">
      <c r="A12797" s="1" t="s">
        <v>7798</v>
      </c>
      <c r="B12797" s="1" t="s">
        <v>31047</v>
      </c>
      <c r="C12797" s="1" t="s">
        <v>31048</v>
      </c>
      <c r="D12797">
        <v>420</v>
      </c>
      <c r="E12797">
        <v>280</v>
      </c>
      <c r="F12797" s="1" t="s">
        <v>21707</v>
      </c>
    </row>
    <row r="12798" spans="1:6" x14ac:dyDescent="0.15">
      <c r="A12798" s="1" t="s">
        <v>7799</v>
      </c>
      <c r="B12798" s="1" t="s">
        <v>31049</v>
      </c>
      <c r="C12798" s="1" t="s">
        <v>21283</v>
      </c>
      <c r="D12798">
        <v>60</v>
      </c>
      <c r="E12798">
        <v>133</v>
      </c>
      <c r="F12798" s="1" t="s">
        <v>22340</v>
      </c>
    </row>
    <row r="12799" spans="1:6" x14ac:dyDescent="0.15">
      <c r="A12799" s="1" t="s">
        <v>7800</v>
      </c>
      <c r="B12799" s="1" t="s">
        <v>31050</v>
      </c>
      <c r="C12799" s="1" t="s">
        <v>21279</v>
      </c>
      <c r="D12799">
        <v>75</v>
      </c>
      <c r="E12799">
        <v>150</v>
      </c>
      <c r="F12799" s="1" t="s">
        <v>21878</v>
      </c>
    </row>
    <row r="12800" spans="1:6" x14ac:dyDescent="0.15">
      <c r="A12800" s="1" t="s">
        <v>7801</v>
      </c>
      <c r="B12800" s="1" t="s">
        <v>31051</v>
      </c>
      <c r="C12800" s="1" t="s">
        <v>31052</v>
      </c>
      <c r="D12800">
        <v>170</v>
      </c>
      <c r="E12800">
        <v>170</v>
      </c>
      <c r="F12800" s="1" t="s">
        <v>21644</v>
      </c>
    </row>
    <row r="12801" spans="1:6" x14ac:dyDescent="0.15">
      <c r="A12801" s="1" t="s">
        <v>7802</v>
      </c>
      <c r="B12801" s="1" t="s">
        <v>31053</v>
      </c>
      <c r="C12801" s="1" t="s">
        <v>31054</v>
      </c>
      <c r="D12801">
        <v>200</v>
      </c>
      <c r="E12801">
        <v>200</v>
      </c>
      <c r="F12801" s="1" t="s">
        <v>21646</v>
      </c>
    </row>
    <row r="12802" spans="1:6" x14ac:dyDescent="0.15">
      <c r="A12802" s="1" t="s">
        <v>7803</v>
      </c>
      <c r="B12802" s="1" t="s">
        <v>31055</v>
      </c>
      <c r="C12802" s="1" t="s">
        <v>31056</v>
      </c>
      <c r="D12802">
        <v>223</v>
      </c>
      <c r="E12802">
        <v>223</v>
      </c>
      <c r="F12802" s="1" t="s">
        <v>21678</v>
      </c>
    </row>
    <row r="12803" spans="1:6" x14ac:dyDescent="0.15">
      <c r="A12803" s="1" t="s">
        <v>7804</v>
      </c>
      <c r="B12803" s="1" t="s">
        <v>31057</v>
      </c>
      <c r="C12803" s="1" t="s">
        <v>31058</v>
      </c>
      <c r="D12803">
        <v>60</v>
      </c>
      <c r="E12803">
        <v>125</v>
      </c>
      <c r="F12803" s="1" t="s">
        <v>21702</v>
      </c>
    </row>
    <row r="12804" spans="1:6" x14ac:dyDescent="0.15">
      <c r="A12804" s="1" t="s">
        <v>7805</v>
      </c>
      <c r="B12804" s="1" t="s">
        <v>31059</v>
      </c>
      <c r="C12804" s="1" t="s">
        <v>31060</v>
      </c>
      <c r="D12804">
        <v>70</v>
      </c>
      <c r="E12804">
        <v>150</v>
      </c>
      <c r="F12804" s="1" t="s">
        <v>21878</v>
      </c>
    </row>
    <row r="12805" spans="1:6" x14ac:dyDescent="0.15">
      <c r="A12805" s="1" t="s">
        <v>7806</v>
      </c>
      <c r="B12805" s="1" t="s">
        <v>21266</v>
      </c>
      <c r="C12805" s="1" t="s">
        <v>21267</v>
      </c>
      <c r="D12805">
        <v>80</v>
      </c>
      <c r="E12805">
        <v>200</v>
      </c>
      <c r="F12805" s="1" t="s">
        <v>22277</v>
      </c>
    </row>
    <row r="12806" spans="1:6" x14ac:dyDescent="0.15">
      <c r="A12806" s="1" t="s">
        <v>7807</v>
      </c>
      <c r="B12806" s="1" t="s">
        <v>31061</v>
      </c>
      <c r="C12806" s="1" t="s">
        <v>31062</v>
      </c>
      <c r="D12806">
        <v>60</v>
      </c>
      <c r="E12806">
        <v>110</v>
      </c>
      <c r="F12806" s="1" t="s">
        <v>21680</v>
      </c>
    </row>
    <row r="12807" spans="1:6" x14ac:dyDescent="0.15">
      <c r="A12807" s="1" t="s">
        <v>7808</v>
      </c>
      <c r="B12807" s="1" t="s">
        <v>31063</v>
      </c>
      <c r="C12807" s="1" t="s">
        <v>31064</v>
      </c>
      <c r="D12807">
        <v>64</v>
      </c>
      <c r="E12807">
        <v>150</v>
      </c>
      <c r="F12807" s="1" t="s">
        <v>21878</v>
      </c>
    </row>
    <row r="12808" spans="1:6" x14ac:dyDescent="0.15">
      <c r="A12808" s="1" t="s">
        <v>7809</v>
      </c>
      <c r="B12808" s="1" t="s">
        <v>31065</v>
      </c>
      <c r="C12808" s="1" t="s">
        <v>31066</v>
      </c>
      <c r="D12808">
        <v>256</v>
      </c>
      <c r="E12808">
        <v>350</v>
      </c>
      <c r="F12808" s="1" t="s">
        <v>22027</v>
      </c>
    </row>
    <row r="12809" spans="1:6" x14ac:dyDescent="0.15">
      <c r="A12809" s="1" t="s">
        <v>7810</v>
      </c>
      <c r="B12809" s="1" t="s">
        <v>21268</v>
      </c>
      <c r="C12809" s="1" t="s">
        <v>21269</v>
      </c>
      <c r="E12809" s="1" t="s">
        <v>22277</v>
      </c>
      <c r="F12809" s="1" t="s">
        <v>22027</v>
      </c>
    </row>
    <row r="12810" spans="1:6" x14ac:dyDescent="0.15">
      <c r="A12810" s="1" t="s">
        <v>7811</v>
      </c>
      <c r="B12810" s="1" t="s">
        <v>31067</v>
      </c>
      <c r="C12810" s="1" t="s">
        <v>31068</v>
      </c>
      <c r="D12810">
        <v>30</v>
      </c>
      <c r="E12810">
        <v>40</v>
      </c>
      <c r="F12810" s="1" t="s">
        <v>21616</v>
      </c>
    </row>
    <row r="12811" spans="1:6" x14ac:dyDescent="0.15">
      <c r="A12811" s="1" t="s">
        <v>7812</v>
      </c>
      <c r="B12811" s="1" t="s">
        <v>31069</v>
      </c>
      <c r="C12811" s="1" t="s">
        <v>31070</v>
      </c>
      <c r="D12811">
        <v>6</v>
      </c>
      <c r="E12811">
        <v>66</v>
      </c>
      <c r="F12811" s="1" t="s">
        <v>23239</v>
      </c>
    </row>
    <row r="12812" spans="1:6" x14ac:dyDescent="0.15">
      <c r="A12812" s="1" t="s">
        <v>7813</v>
      </c>
      <c r="B12812" s="1" t="s">
        <v>31071</v>
      </c>
      <c r="C12812" s="1" t="s">
        <v>31072</v>
      </c>
      <c r="D12812">
        <v>65</v>
      </c>
      <c r="E12812">
        <v>90</v>
      </c>
      <c r="F12812" s="1" t="s">
        <v>24788</v>
      </c>
    </row>
    <row r="12813" spans="1:6" x14ac:dyDescent="0.15">
      <c r="A12813" s="1" t="s">
        <v>7814</v>
      </c>
      <c r="B12813" s="1" t="s">
        <v>31073</v>
      </c>
      <c r="C12813" s="1" t="s">
        <v>31074</v>
      </c>
      <c r="D12813">
        <v>160</v>
      </c>
      <c r="E12813">
        <v>120</v>
      </c>
      <c r="F12813" s="1" t="s">
        <v>21644</v>
      </c>
    </row>
    <row r="12814" spans="1:6" x14ac:dyDescent="0.15">
      <c r="A12814" s="1" t="s">
        <v>7815</v>
      </c>
      <c r="B12814" s="1" t="s">
        <v>31075</v>
      </c>
      <c r="C12814" s="1" t="s">
        <v>31076</v>
      </c>
      <c r="D12814">
        <v>163</v>
      </c>
      <c r="E12814">
        <v>120</v>
      </c>
      <c r="F12814" s="1" t="s">
        <v>21644</v>
      </c>
    </row>
    <row r="12815" spans="1:6" x14ac:dyDescent="0.15">
      <c r="A12815" s="1" t="s">
        <v>7816</v>
      </c>
      <c r="B12815" s="1" t="s">
        <v>31077</v>
      </c>
      <c r="C12815" s="1" t="s">
        <v>31078</v>
      </c>
      <c r="D12815">
        <v>163</v>
      </c>
      <c r="E12815">
        <v>120</v>
      </c>
      <c r="F12815" s="1" t="s">
        <v>21644</v>
      </c>
    </row>
    <row r="12816" spans="1:6" x14ac:dyDescent="0.15">
      <c r="A12816" s="1" t="s">
        <v>7817</v>
      </c>
      <c r="B12816" s="1" t="s">
        <v>31079</v>
      </c>
      <c r="C12816" s="1" t="s">
        <v>31080</v>
      </c>
      <c r="D12816">
        <v>150</v>
      </c>
      <c r="E12816">
        <v>150</v>
      </c>
      <c r="F12816" s="1" t="s">
        <v>21922</v>
      </c>
    </row>
    <row r="12817" spans="1:6" x14ac:dyDescent="0.15">
      <c r="A12817" s="1" t="s">
        <v>7818</v>
      </c>
      <c r="B12817" s="1" t="s">
        <v>31081</v>
      </c>
      <c r="C12817" s="1" t="s">
        <v>31082</v>
      </c>
      <c r="D12817">
        <v>137</v>
      </c>
      <c r="E12817">
        <v>115</v>
      </c>
      <c r="F12817" s="1" t="s">
        <v>21757</v>
      </c>
    </row>
    <row r="12818" spans="1:6" x14ac:dyDescent="0.15">
      <c r="A12818" s="1" t="s">
        <v>7819</v>
      </c>
      <c r="B12818" s="1" t="s">
        <v>13002</v>
      </c>
      <c r="C12818" s="1" t="s">
        <v>13003</v>
      </c>
      <c r="D12818">
        <v>98</v>
      </c>
      <c r="E12818">
        <v>43</v>
      </c>
      <c r="F12818" s="1" t="s">
        <v>21754</v>
      </c>
    </row>
    <row r="12819" spans="1:6" x14ac:dyDescent="0.15">
      <c r="A12819" s="1" t="s">
        <v>7820</v>
      </c>
      <c r="B12819" s="1" t="s">
        <v>31083</v>
      </c>
      <c r="C12819" s="1" t="s">
        <v>31084</v>
      </c>
      <c r="D12819">
        <v>237</v>
      </c>
      <c r="E12819">
        <v>45</v>
      </c>
      <c r="F12819" s="1" t="s">
        <v>21922</v>
      </c>
    </row>
    <row r="12820" spans="1:6" x14ac:dyDescent="0.15">
      <c r="A12820" s="1" t="s">
        <v>7821</v>
      </c>
      <c r="B12820" s="1" t="s">
        <v>31085</v>
      </c>
      <c r="C12820" s="1" t="s">
        <v>31086</v>
      </c>
      <c r="D12820">
        <v>237</v>
      </c>
      <c r="E12820">
        <v>45</v>
      </c>
      <c r="F12820" s="1" t="s">
        <v>21922</v>
      </c>
    </row>
    <row r="12821" spans="1:6" x14ac:dyDescent="0.15">
      <c r="A12821" s="1" t="s">
        <v>7822</v>
      </c>
      <c r="B12821" s="1" t="s">
        <v>31087</v>
      </c>
      <c r="C12821" s="1" t="s">
        <v>31088</v>
      </c>
      <c r="D12821">
        <v>230</v>
      </c>
      <c r="E12821">
        <v>54</v>
      </c>
      <c r="F12821" s="1" t="s">
        <v>21678</v>
      </c>
    </row>
    <row r="12822" spans="1:6" x14ac:dyDescent="0.15">
      <c r="A12822" s="1" t="s">
        <v>7823</v>
      </c>
      <c r="B12822" s="1" t="s">
        <v>31089</v>
      </c>
      <c r="C12822" s="1" t="s">
        <v>31090</v>
      </c>
      <c r="D12822">
        <v>200</v>
      </c>
      <c r="E12822">
        <v>145</v>
      </c>
      <c r="F12822" s="1" t="s">
        <v>21620</v>
      </c>
    </row>
    <row r="12823" spans="1:6" x14ac:dyDescent="0.15">
      <c r="A12823" s="1" t="s">
        <v>7824</v>
      </c>
      <c r="B12823" s="1" t="s">
        <v>31091</v>
      </c>
      <c r="C12823" s="1" t="s">
        <v>31092</v>
      </c>
      <c r="D12823">
        <v>185</v>
      </c>
      <c r="E12823">
        <v>90</v>
      </c>
      <c r="F12823" s="1" t="s">
        <v>21737</v>
      </c>
    </row>
    <row r="12824" spans="1:6" x14ac:dyDescent="0.15">
      <c r="A12824" s="1" t="s">
        <v>7825</v>
      </c>
      <c r="B12824" s="1" t="s">
        <v>31093</v>
      </c>
      <c r="C12824" s="1" t="s">
        <v>31094</v>
      </c>
      <c r="D12824">
        <v>80</v>
      </c>
      <c r="E12824">
        <v>105</v>
      </c>
      <c r="F12824" s="1" t="s">
        <v>21613</v>
      </c>
    </row>
    <row r="12825" spans="1:6" x14ac:dyDescent="0.15">
      <c r="A12825" s="1" t="s">
        <v>7826</v>
      </c>
      <c r="B12825" s="1" t="s">
        <v>31095</v>
      </c>
      <c r="C12825" s="1" t="s">
        <v>31096</v>
      </c>
      <c r="D12825">
        <v>97</v>
      </c>
      <c r="E12825">
        <v>155</v>
      </c>
      <c r="F12825" s="1" t="s">
        <v>21635</v>
      </c>
    </row>
    <row r="12826" spans="1:6" x14ac:dyDescent="0.15">
      <c r="A12826" s="1" t="s">
        <v>7827</v>
      </c>
      <c r="B12826" s="1" t="s">
        <v>31097</v>
      </c>
      <c r="C12826" s="1" t="s">
        <v>31098</v>
      </c>
      <c r="D12826">
        <v>100</v>
      </c>
      <c r="E12826">
        <v>145</v>
      </c>
      <c r="F12826" s="1" t="s">
        <v>21687</v>
      </c>
    </row>
    <row r="12827" spans="1:6" x14ac:dyDescent="0.15">
      <c r="A12827" s="1" t="s">
        <v>7828</v>
      </c>
      <c r="B12827" s="1" t="s">
        <v>31099</v>
      </c>
      <c r="C12827" s="1" t="s">
        <v>31100</v>
      </c>
      <c r="D12827">
        <v>95</v>
      </c>
      <c r="E12827">
        <v>130</v>
      </c>
      <c r="F12827" s="1" t="s">
        <v>21635</v>
      </c>
    </row>
    <row r="12828" spans="1:6" x14ac:dyDescent="0.15">
      <c r="A12828" s="1" t="s">
        <v>7829</v>
      </c>
      <c r="B12828" s="1" t="s">
        <v>31101</v>
      </c>
      <c r="C12828" s="1" t="s">
        <v>31102</v>
      </c>
      <c r="D12828">
        <v>110</v>
      </c>
      <c r="E12828">
        <v>140</v>
      </c>
      <c r="F12828" s="1" t="s">
        <v>21635</v>
      </c>
    </row>
    <row r="12829" spans="1:6" x14ac:dyDescent="0.15">
      <c r="A12829" s="1" t="s">
        <v>7830</v>
      </c>
      <c r="B12829" s="1" t="s">
        <v>12957</v>
      </c>
      <c r="C12829" s="1" t="s">
        <v>12958</v>
      </c>
      <c r="D12829">
        <v>150</v>
      </c>
      <c r="E12829">
        <v>135</v>
      </c>
      <c r="F12829" s="1" t="s">
        <v>21669</v>
      </c>
    </row>
    <row r="12830" spans="1:6" x14ac:dyDescent="0.15">
      <c r="A12830" s="1" t="s">
        <v>7831</v>
      </c>
      <c r="B12830" s="1" t="s">
        <v>31103</v>
      </c>
      <c r="C12830" s="1" t="s">
        <v>31104</v>
      </c>
      <c r="D12830">
        <v>65</v>
      </c>
      <c r="E12830">
        <v>92</v>
      </c>
      <c r="F12830" s="1" t="s">
        <v>21884</v>
      </c>
    </row>
    <row r="12831" spans="1:6" x14ac:dyDescent="0.15">
      <c r="A12831" s="1" t="s">
        <v>7832</v>
      </c>
      <c r="B12831" s="1" t="s">
        <v>31105</v>
      </c>
      <c r="C12831" s="1" t="s">
        <v>31106</v>
      </c>
      <c r="D12831">
        <v>150</v>
      </c>
      <c r="E12831">
        <v>150</v>
      </c>
      <c r="F12831" s="1" t="s">
        <v>22653</v>
      </c>
    </row>
    <row r="12832" spans="1:6" x14ac:dyDescent="0.15">
      <c r="A12832" s="1" t="s">
        <v>7833</v>
      </c>
      <c r="B12832" s="1" t="s">
        <v>31107</v>
      </c>
      <c r="C12832" s="1" t="s">
        <v>31108</v>
      </c>
      <c r="D12832">
        <v>120</v>
      </c>
      <c r="E12832">
        <v>150</v>
      </c>
      <c r="F12832" s="1" t="s">
        <v>21613</v>
      </c>
    </row>
    <row r="12833" spans="1:6" x14ac:dyDescent="0.15">
      <c r="A12833" s="1" t="s">
        <v>7834</v>
      </c>
      <c r="B12833" s="1" t="s">
        <v>31109</v>
      </c>
      <c r="C12833" s="1" t="s">
        <v>31110</v>
      </c>
      <c r="D12833">
        <v>74</v>
      </c>
      <c r="E12833">
        <v>135</v>
      </c>
      <c r="F12833" s="1" t="s">
        <v>21996</v>
      </c>
    </row>
    <row r="12834" spans="1:6" x14ac:dyDescent="0.15">
      <c r="A12834" s="1" t="s">
        <v>7835</v>
      </c>
      <c r="B12834" s="1" t="s">
        <v>31111</v>
      </c>
      <c r="C12834" s="1" t="s">
        <v>31112</v>
      </c>
      <c r="D12834">
        <v>195</v>
      </c>
      <c r="E12834">
        <v>127</v>
      </c>
      <c r="F12834" s="1" t="s">
        <v>21644</v>
      </c>
    </row>
    <row r="12835" spans="1:6" x14ac:dyDescent="0.15">
      <c r="A12835" s="1" t="s">
        <v>7836</v>
      </c>
      <c r="B12835" s="1" t="s">
        <v>31113</v>
      </c>
      <c r="C12835" s="1" t="s">
        <v>31114</v>
      </c>
      <c r="D12835">
        <v>135</v>
      </c>
      <c r="E12835">
        <v>130</v>
      </c>
      <c r="F12835" s="1" t="s">
        <v>21785</v>
      </c>
    </row>
    <row r="12836" spans="1:6" x14ac:dyDescent="0.15">
      <c r="A12836" s="1" t="s">
        <v>7837</v>
      </c>
      <c r="B12836" s="1" t="s">
        <v>31115</v>
      </c>
      <c r="C12836" s="1" t="s">
        <v>31116</v>
      </c>
      <c r="E12836" s="1" t="s">
        <v>21711</v>
      </c>
      <c r="F12836" s="1" t="s">
        <v>25517</v>
      </c>
    </row>
    <row r="12837" spans="1:6" x14ac:dyDescent="0.15">
      <c r="A12837" s="1" t="s">
        <v>7838</v>
      </c>
      <c r="B12837" s="1" t="s">
        <v>11599</v>
      </c>
      <c r="C12837" s="1" t="s">
        <v>11600</v>
      </c>
      <c r="D12837">
        <v>115</v>
      </c>
      <c r="E12837">
        <v>63</v>
      </c>
      <c r="F12837" s="1" t="s">
        <v>21997</v>
      </c>
    </row>
    <row r="12838" spans="1:6" x14ac:dyDescent="0.15">
      <c r="A12838" s="1" t="s">
        <v>7839</v>
      </c>
      <c r="B12838" s="1" t="s">
        <v>11591</v>
      </c>
      <c r="C12838" s="1" t="s">
        <v>11592</v>
      </c>
      <c r="D12838">
        <v>115</v>
      </c>
      <c r="E12838">
        <v>63</v>
      </c>
      <c r="F12838" s="1" t="s">
        <v>21997</v>
      </c>
    </row>
    <row r="12839" spans="1:6" x14ac:dyDescent="0.15">
      <c r="A12839" s="1" t="s">
        <v>7840</v>
      </c>
      <c r="B12839" s="1" t="s">
        <v>11593</v>
      </c>
      <c r="C12839" s="1" t="s">
        <v>11594</v>
      </c>
      <c r="D12839">
        <v>115</v>
      </c>
      <c r="E12839">
        <v>63</v>
      </c>
      <c r="F12839" s="1" t="s">
        <v>21997</v>
      </c>
    </row>
    <row r="12840" spans="1:6" x14ac:dyDescent="0.15">
      <c r="A12840" s="1" t="s">
        <v>7841</v>
      </c>
      <c r="B12840" s="1" t="s">
        <v>31117</v>
      </c>
      <c r="C12840" s="1" t="s">
        <v>31118</v>
      </c>
      <c r="D12840">
        <v>240</v>
      </c>
      <c r="E12840">
        <v>190</v>
      </c>
      <c r="F12840" s="1" t="s">
        <v>21635</v>
      </c>
    </row>
    <row r="12841" spans="1:6" x14ac:dyDescent="0.15">
      <c r="A12841" s="1" t="s">
        <v>7842</v>
      </c>
      <c r="B12841" s="1" t="s">
        <v>31119</v>
      </c>
      <c r="C12841" s="1" t="s">
        <v>31120</v>
      </c>
      <c r="D12841">
        <v>137</v>
      </c>
      <c r="E12841">
        <v>75</v>
      </c>
      <c r="F12841" s="1" t="s">
        <v>21970</v>
      </c>
    </row>
    <row r="12842" spans="1:6" x14ac:dyDescent="0.15">
      <c r="A12842" s="1" t="s">
        <v>7843</v>
      </c>
      <c r="B12842" s="1" t="s">
        <v>13570</v>
      </c>
      <c r="C12842" s="1" t="s">
        <v>13571</v>
      </c>
      <c r="D12842">
        <v>197</v>
      </c>
      <c r="E12842">
        <v>580</v>
      </c>
      <c r="F12842" s="1" t="s">
        <v>21859</v>
      </c>
    </row>
    <row r="12843" spans="1:6" x14ac:dyDescent="0.15">
      <c r="A12843" s="1" t="s">
        <v>7844</v>
      </c>
      <c r="B12843" s="1" t="s">
        <v>13715</v>
      </c>
      <c r="C12843" s="1" t="s">
        <v>13716</v>
      </c>
      <c r="D12843">
        <v>235</v>
      </c>
      <c r="E12843">
        <v>285</v>
      </c>
      <c r="F12843" s="1" t="s">
        <v>21884</v>
      </c>
    </row>
    <row r="12844" spans="1:6" x14ac:dyDescent="0.15">
      <c r="A12844" s="1" t="s">
        <v>7845</v>
      </c>
      <c r="B12844" s="1" t="s">
        <v>31121</v>
      </c>
      <c r="C12844" s="1" t="s">
        <v>31122</v>
      </c>
      <c r="D12844">
        <v>220</v>
      </c>
      <c r="E12844">
        <v>320</v>
      </c>
      <c r="F12844" s="1" t="s">
        <v>21796</v>
      </c>
    </row>
    <row r="12845" spans="1:6" x14ac:dyDescent="0.15">
      <c r="A12845" s="1" t="s">
        <v>7846</v>
      </c>
      <c r="B12845" s="1" t="s">
        <v>31123</v>
      </c>
      <c r="C12845" s="1" t="s">
        <v>31124</v>
      </c>
      <c r="E12845" s="1" t="s">
        <v>21921</v>
      </c>
      <c r="F12845" s="1" t="s">
        <v>21921</v>
      </c>
    </row>
    <row r="12846" spans="1:6" x14ac:dyDescent="0.15">
      <c r="A12846" s="1" t="s">
        <v>7847</v>
      </c>
      <c r="B12846" s="1" t="s">
        <v>31125</v>
      </c>
      <c r="C12846" s="1" t="s">
        <v>31126</v>
      </c>
      <c r="D12846">
        <v>100</v>
      </c>
      <c r="E12846">
        <v>115</v>
      </c>
      <c r="F12846" s="1" t="s">
        <v>21921</v>
      </c>
    </row>
    <row r="12847" spans="1:6" x14ac:dyDescent="0.15">
      <c r="A12847" s="1" t="s">
        <v>7848</v>
      </c>
      <c r="B12847" s="1" t="s">
        <v>21217</v>
      </c>
      <c r="C12847" s="1" t="s">
        <v>21218</v>
      </c>
      <c r="E12847" s="1" t="s">
        <v>22187</v>
      </c>
      <c r="F12847" s="1" t="s">
        <v>22187</v>
      </c>
    </row>
    <row r="12848" spans="1:6" x14ac:dyDescent="0.15">
      <c r="A12848" s="1" t="s">
        <v>7849</v>
      </c>
      <c r="B12848" s="1" t="s">
        <v>31127</v>
      </c>
      <c r="C12848" s="1" t="s">
        <v>31128</v>
      </c>
      <c r="D12848">
        <v>120</v>
      </c>
      <c r="E12848">
        <v>117</v>
      </c>
      <c r="F12848" s="1" t="s">
        <v>22550</v>
      </c>
    </row>
    <row r="12849" spans="1:6" x14ac:dyDescent="0.15">
      <c r="A12849" s="1" t="s">
        <v>7850</v>
      </c>
      <c r="B12849" s="1" t="s">
        <v>31129</v>
      </c>
      <c r="C12849" s="1" t="s">
        <v>31130</v>
      </c>
      <c r="D12849">
        <v>147</v>
      </c>
      <c r="E12849">
        <v>86</v>
      </c>
      <c r="F12849" s="1" t="s">
        <v>22187</v>
      </c>
    </row>
    <row r="12850" spans="1:6" x14ac:dyDescent="0.15">
      <c r="A12850" s="1" t="s">
        <v>7851</v>
      </c>
      <c r="B12850" s="1" t="s">
        <v>31131</v>
      </c>
      <c r="C12850" s="1" t="s">
        <v>31132</v>
      </c>
      <c r="D12850">
        <v>76</v>
      </c>
      <c r="E12850">
        <v>76</v>
      </c>
      <c r="F12850" s="1" t="s">
        <v>21928</v>
      </c>
    </row>
    <row r="12851" spans="1:6" x14ac:dyDescent="0.15">
      <c r="A12851" s="1" t="s">
        <v>7852</v>
      </c>
      <c r="B12851" s="1" t="s">
        <v>31133</v>
      </c>
      <c r="C12851" s="1" t="s">
        <v>31134</v>
      </c>
      <c r="D12851">
        <v>85</v>
      </c>
      <c r="E12851">
        <v>77</v>
      </c>
      <c r="F12851" s="1" t="s">
        <v>23094</v>
      </c>
    </row>
    <row r="12852" spans="1:6" x14ac:dyDescent="0.15">
      <c r="A12852" s="1" t="s">
        <v>7853</v>
      </c>
      <c r="B12852" s="1" t="s">
        <v>31135</v>
      </c>
      <c r="C12852" s="1" t="s">
        <v>31136</v>
      </c>
      <c r="D12852">
        <v>90</v>
      </c>
      <c r="E12852">
        <v>105</v>
      </c>
      <c r="F12852" s="1" t="s">
        <v>21614</v>
      </c>
    </row>
    <row r="12853" spans="1:6" x14ac:dyDescent="0.15">
      <c r="A12853" s="1" t="s">
        <v>7854</v>
      </c>
      <c r="B12853" s="1" t="s">
        <v>17665</v>
      </c>
      <c r="C12853" s="1" t="s">
        <v>17666</v>
      </c>
      <c r="D12853">
        <v>210</v>
      </c>
      <c r="E12853">
        <v>150</v>
      </c>
      <c r="F12853" s="1" t="s">
        <v>21719</v>
      </c>
    </row>
    <row r="12854" spans="1:6" x14ac:dyDescent="0.15">
      <c r="A12854" s="1" t="s">
        <v>7855</v>
      </c>
      <c r="B12854" s="1" t="s">
        <v>17659</v>
      </c>
      <c r="C12854" s="1" t="s">
        <v>17660</v>
      </c>
      <c r="D12854">
        <v>180</v>
      </c>
      <c r="E12854">
        <v>145</v>
      </c>
      <c r="F12854" s="1" t="s">
        <v>21678</v>
      </c>
    </row>
    <row r="12855" spans="1:6" x14ac:dyDescent="0.15">
      <c r="A12855" s="1" t="s">
        <v>7856</v>
      </c>
      <c r="B12855" s="1" t="s">
        <v>17171</v>
      </c>
      <c r="C12855" s="1" t="s">
        <v>17172</v>
      </c>
      <c r="D12855">
        <v>390</v>
      </c>
      <c r="E12855">
        <v>415</v>
      </c>
      <c r="F12855" s="1" t="s">
        <v>21859</v>
      </c>
    </row>
    <row r="12856" spans="1:6" x14ac:dyDescent="0.15">
      <c r="A12856" s="1" t="s">
        <v>7857</v>
      </c>
      <c r="B12856" s="1" t="s">
        <v>31137</v>
      </c>
      <c r="C12856" s="1" t="s">
        <v>31138</v>
      </c>
      <c r="D12856">
        <v>170</v>
      </c>
      <c r="E12856">
        <v>100</v>
      </c>
      <c r="F12856" s="1" t="s">
        <v>21796</v>
      </c>
    </row>
    <row r="12857" spans="1:6" x14ac:dyDescent="0.15">
      <c r="A12857" s="1" t="s">
        <v>7858</v>
      </c>
      <c r="B12857" s="1" t="s">
        <v>31139</v>
      </c>
      <c r="C12857" s="1" t="s">
        <v>31140</v>
      </c>
      <c r="D12857">
        <v>190</v>
      </c>
      <c r="E12857">
        <v>160</v>
      </c>
      <c r="F12857" s="1" t="s">
        <v>21646</v>
      </c>
    </row>
    <row r="12858" spans="1:6" x14ac:dyDescent="0.15">
      <c r="A12858" s="1" t="s">
        <v>7859</v>
      </c>
      <c r="B12858" s="1" t="s">
        <v>16933</v>
      </c>
      <c r="C12858" s="1" t="s">
        <v>16934</v>
      </c>
      <c r="D12858">
        <v>170</v>
      </c>
      <c r="E12858">
        <v>155</v>
      </c>
      <c r="F12858" s="1" t="s">
        <v>21644</v>
      </c>
    </row>
    <row r="12859" spans="1:6" x14ac:dyDescent="0.15">
      <c r="A12859" s="1" t="s">
        <v>7860</v>
      </c>
      <c r="B12859" s="1" t="s">
        <v>31141</v>
      </c>
      <c r="C12859" s="1" t="s">
        <v>31142</v>
      </c>
      <c r="D12859">
        <v>190</v>
      </c>
      <c r="E12859">
        <v>160</v>
      </c>
      <c r="F12859" s="1" t="s">
        <v>21646</v>
      </c>
    </row>
    <row r="12860" spans="1:6" x14ac:dyDescent="0.15">
      <c r="A12860" s="1" t="s">
        <v>7861</v>
      </c>
      <c r="B12860" s="1" t="s">
        <v>16943</v>
      </c>
      <c r="C12860" s="1" t="s">
        <v>16944</v>
      </c>
      <c r="D12860">
        <v>150</v>
      </c>
      <c r="E12860">
        <v>140</v>
      </c>
      <c r="F12860" s="1" t="s">
        <v>21635</v>
      </c>
    </row>
    <row r="12861" spans="1:6" x14ac:dyDescent="0.15">
      <c r="A12861" s="1" t="s">
        <v>7862</v>
      </c>
      <c r="B12861" s="1" t="s">
        <v>16976</v>
      </c>
      <c r="C12861" s="1" t="s">
        <v>16977</v>
      </c>
      <c r="D12861">
        <v>210</v>
      </c>
      <c r="E12861">
        <v>180</v>
      </c>
      <c r="F12861" s="1" t="s">
        <v>21678</v>
      </c>
    </row>
    <row r="12862" spans="1:6" x14ac:dyDescent="0.15">
      <c r="A12862" s="1" t="s">
        <v>7863</v>
      </c>
      <c r="B12862" s="1" t="s">
        <v>31143</v>
      </c>
      <c r="C12862" s="1" t="s">
        <v>13527</v>
      </c>
      <c r="D12862">
        <v>65</v>
      </c>
      <c r="E12862">
        <v>110</v>
      </c>
      <c r="F12862" s="1" t="s">
        <v>22653</v>
      </c>
    </row>
    <row r="12863" spans="1:6" x14ac:dyDescent="0.15">
      <c r="A12863" s="1" t="s">
        <v>7864</v>
      </c>
      <c r="B12863" s="1" t="s">
        <v>31144</v>
      </c>
      <c r="C12863" s="1" t="s">
        <v>31145</v>
      </c>
      <c r="D12863">
        <v>65</v>
      </c>
      <c r="E12863">
        <v>110</v>
      </c>
      <c r="F12863" s="1" t="s">
        <v>21644</v>
      </c>
    </row>
    <row r="12864" spans="1:6" x14ac:dyDescent="0.15">
      <c r="A12864" s="1" t="s">
        <v>7865</v>
      </c>
      <c r="B12864" s="1" t="s">
        <v>31146</v>
      </c>
      <c r="C12864" s="1" t="s">
        <v>31147</v>
      </c>
      <c r="D12864">
        <v>161</v>
      </c>
      <c r="E12864">
        <v>67</v>
      </c>
      <c r="F12864" s="1" t="s">
        <v>21757</v>
      </c>
    </row>
    <row r="12865" spans="1:6" x14ac:dyDescent="0.15">
      <c r="A12865" s="1" t="s">
        <v>7866</v>
      </c>
      <c r="B12865" s="1" t="s">
        <v>31148</v>
      </c>
      <c r="C12865" s="1" t="s">
        <v>31149</v>
      </c>
      <c r="D12865">
        <v>150</v>
      </c>
      <c r="E12865">
        <v>35</v>
      </c>
      <c r="F12865" s="1" t="s">
        <v>21646</v>
      </c>
    </row>
    <row r="12866" spans="1:6" x14ac:dyDescent="0.15">
      <c r="A12866" s="1" t="s">
        <v>7867</v>
      </c>
      <c r="B12866" s="1" t="s">
        <v>31150</v>
      </c>
      <c r="C12866" s="1" t="s">
        <v>31151</v>
      </c>
      <c r="D12866">
        <v>130</v>
      </c>
      <c r="E12866">
        <v>70</v>
      </c>
      <c r="F12866" s="1" t="s">
        <v>21646</v>
      </c>
    </row>
    <row r="12867" spans="1:6" x14ac:dyDescent="0.15">
      <c r="A12867" s="1" t="s">
        <v>7868</v>
      </c>
      <c r="B12867" s="1" t="s">
        <v>31152</v>
      </c>
      <c r="C12867" s="1" t="s">
        <v>31153</v>
      </c>
      <c r="D12867">
        <v>180</v>
      </c>
      <c r="E12867">
        <v>66</v>
      </c>
      <c r="F12867" s="1" t="s">
        <v>21644</v>
      </c>
    </row>
    <row r="12868" spans="1:6" x14ac:dyDescent="0.15">
      <c r="A12868" s="1" t="s">
        <v>7869</v>
      </c>
      <c r="B12868" s="1" t="s">
        <v>31154</v>
      </c>
      <c r="C12868" s="1" t="s">
        <v>31155</v>
      </c>
      <c r="D12868">
        <v>180</v>
      </c>
      <c r="E12868">
        <v>66</v>
      </c>
      <c r="F12868" s="1" t="s">
        <v>21644</v>
      </c>
    </row>
    <row r="12869" spans="1:6" x14ac:dyDescent="0.15">
      <c r="A12869" s="1" t="s">
        <v>7870</v>
      </c>
      <c r="B12869" s="1" t="s">
        <v>31156</v>
      </c>
      <c r="C12869" s="1" t="s">
        <v>31157</v>
      </c>
      <c r="D12869">
        <v>190</v>
      </c>
      <c r="E12869">
        <v>67</v>
      </c>
      <c r="F12869" s="1" t="s">
        <v>21644</v>
      </c>
    </row>
    <row r="12870" spans="1:6" x14ac:dyDescent="0.15">
      <c r="A12870" s="1" t="s">
        <v>7871</v>
      </c>
      <c r="B12870" s="1" t="s">
        <v>31158</v>
      </c>
      <c r="C12870" s="1" t="s">
        <v>31159</v>
      </c>
      <c r="D12870">
        <v>85</v>
      </c>
      <c r="E12870">
        <v>53</v>
      </c>
      <c r="F12870" s="1" t="s">
        <v>21922</v>
      </c>
    </row>
    <row r="12871" spans="1:6" x14ac:dyDescent="0.15">
      <c r="A12871" s="1" t="s">
        <v>7872</v>
      </c>
      <c r="B12871" s="1" t="s">
        <v>31160</v>
      </c>
      <c r="C12871" s="1" t="s">
        <v>31161</v>
      </c>
      <c r="D12871">
        <v>80</v>
      </c>
      <c r="E12871">
        <v>50</v>
      </c>
      <c r="F12871" s="1" t="s">
        <v>21922</v>
      </c>
    </row>
    <row r="12872" spans="1:6" x14ac:dyDescent="0.15">
      <c r="A12872" s="1" t="s">
        <v>7873</v>
      </c>
      <c r="B12872" s="1" t="s">
        <v>31162</v>
      </c>
      <c r="C12872" s="1" t="s">
        <v>31163</v>
      </c>
      <c r="D12872">
        <v>85</v>
      </c>
      <c r="E12872">
        <v>53</v>
      </c>
      <c r="F12872" s="1" t="s">
        <v>21922</v>
      </c>
    </row>
    <row r="12873" spans="1:6" x14ac:dyDescent="0.15">
      <c r="A12873" s="1" t="s">
        <v>7874</v>
      </c>
      <c r="B12873" s="1" t="s">
        <v>14383</v>
      </c>
      <c r="C12873" s="1" t="s">
        <v>14384</v>
      </c>
      <c r="D12873">
        <v>345</v>
      </c>
      <c r="E12873">
        <v>155</v>
      </c>
      <c r="F12873" s="1" t="s">
        <v>21634</v>
      </c>
    </row>
    <row r="12874" spans="1:6" x14ac:dyDescent="0.15">
      <c r="A12874" s="1" t="s">
        <v>7875</v>
      </c>
      <c r="B12874" s="1" t="s">
        <v>31164</v>
      </c>
      <c r="C12874" s="1" t="s">
        <v>31165</v>
      </c>
      <c r="D12874">
        <v>112</v>
      </c>
      <c r="E12874">
        <v>71</v>
      </c>
      <c r="F12874" s="1" t="s">
        <v>21612</v>
      </c>
    </row>
    <row r="12875" spans="1:6" x14ac:dyDescent="0.15">
      <c r="A12875" s="1" t="s">
        <v>7876</v>
      </c>
      <c r="B12875" s="1" t="s">
        <v>31166</v>
      </c>
      <c r="C12875" s="1" t="s">
        <v>31167</v>
      </c>
      <c r="D12875">
        <v>280</v>
      </c>
      <c r="E12875">
        <v>70</v>
      </c>
      <c r="F12875" s="1" t="s">
        <v>21613</v>
      </c>
    </row>
    <row r="12876" spans="1:6" x14ac:dyDescent="0.15">
      <c r="A12876" s="1" t="s">
        <v>7877</v>
      </c>
      <c r="B12876" s="1" t="s">
        <v>31168</v>
      </c>
      <c r="C12876" s="1" t="s">
        <v>31169</v>
      </c>
      <c r="D12876">
        <v>240</v>
      </c>
      <c r="E12876">
        <v>68</v>
      </c>
      <c r="F12876" s="1" t="s">
        <v>21992</v>
      </c>
    </row>
    <row r="12877" spans="1:6" x14ac:dyDescent="0.15">
      <c r="A12877" s="1" t="s">
        <v>7878</v>
      </c>
      <c r="B12877" s="1" t="s">
        <v>31170</v>
      </c>
      <c r="C12877" s="1" t="s">
        <v>31171</v>
      </c>
      <c r="D12877">
        <v>180</v>
      </c>
      <c r="E12877">
        <v>105</v>
      </c>
      <c r="F12877" s="1" t="s">
        <v>21646</v>
      </c>
    </row>
    <row r="12878" spans="1:6" x14ac:dyDescent="0.15">
      <c r="A12878" s="1" t="s">
        <v>7879</v>
      </c>
      <c r="B12878" s="1" t="s">
        <v>31172</v>
      </c>
      <c r="C12878" s="1" t="s">
        <v>31173</v>
      </c>
      <c r="D12878">
        <v>91</v>
      </c>
      <c r="E12878">
        <v>97</v>
      </c>
      <c r="F12878" s="1" t="s">
        <v>22122</v>
      </c>
    </row>
    <row r="12879" spans="1:6" x14ac:dyDescent="0.15">
      <c r="A12879" s="1" t="s">
        <v>7880</v>
      </c>
      <c r="B12879" s="1" t="s">
        <v>12501</v>
      </c>
      <c r="C12879" s="1" t="s">
        <v>12502</v>
      </c>
      <c r="D12879">
        <v>85</v>
      </c>
      <c r="E12879">
        <v>53</v>
      </c>
      <c r="F12879" s="1" t="s">
        <v>21918</v>
      </c>
    </row>
    <row r="12880" spans="1:6" x14ac:dyDescent="0.15">
      <c r="A12880" s="1" t="s">
        <v>7881</v>
      </c>
      <c r="B12880" s="1" t="s">
        <v>31174</v>
      </c>
      <c r="C12880" s="1" t="s">
        <v>31175</v>
      </c>
      <c r="D12880">
        <v>80</v>
      </c>
      <c r="E12880">
        <v>265</v>
      </c>
      <c r="F12880" s="1" t="s">
        <v>21669</v>
      </c>
    </row>
    <row r="12881" spans="1:6" x14ac:dyDescent="0.15">
      <c r="A12881" s="1" t="s">
        <v>7882</v>
      </c>
      <c r="B12881" s="1" t="s">
        <v>19489</v>
      </c>
      <c r="C12881" s="1" t="s">
        <v>19490</v>
      </c>
      <c r="D12881">
        <v>155</v>
      </c>
      <c r="E12881">
        <v>125</v>
      </c>
      <c r="F12881" s="1" t="s">
        <v>21702</v>
      </c>
    </row>
    <row r="12882" spans="1:6" x14ac:dyDescent="0.15">
      <c r="A12882" s="1" t="s">
        <v>7883</v>
      </c>
      <c r="B12882" s="1" t="s">
        <v>31176</v>
      </c>
      <c r="C12882" s="1" t="s">
        <v>31177</v>
      </c>
      <c r="D12882">
        <v>260</v>
      </c>
      <c r="E12882">
        <v>150</v>
      </c>
      <c r="F12882" s="1" t="s">
        <v>23321</v>
      </c>
    </row>
    <row r="12883" spans="1:6" x14ac:dyDescent="0.15">
      <c r="A12883" s="1" t="s">
        <v>7884</v>
      </c>
      <c r="B12883" s="1" t="s">
        <v>31178</v>
      </c>
      <c r="C12883" s="1" t="s">
        <v>31179</v>
      </c>
      <c r="D12883">
        <v>158</v>
      </c>
      <c r="E12883">
        <v>59</v>
      </c>
      <c r="F12883" s="1" t="s">
        <v>21753</v>
      </c>
    </row>
    <row r="12884" spans="1:6" x14ac:dyDescent="0.15">
      <c r="A12884" s="1" t="s">
        <v>7885</v>
      </c>
      <c r="B12884" s="1" t="s">
        <v>31180</v>
      </c>
      <c r="C12884" s="1" t="s">
        <v>31181</v>
      </c>
      <c r="D12884">
        <v>215</v>
      </c>
      <c r="E12884">
        <v>56</v>
      </c>
      <c r="F12884" s="1" t="s">
        <v>22653</v>
      </c>
    </row>
    <row r="12885" spans="1:6" x14ac:dyDescent="0.15">
      <c r="A12885" s="1" t="s">
        <v>7886</v>
      </c>
      <c r="B12885" s="1" t="s">
        <v>11423</v>
      </c>
      <c r="C12885" s="1" t="s">
        <v>11424</v>
      </c>
      <c r="D12885">
        <v>280</v>
      </c>
      <c r="E12885">
        <v>155</v>
      </c>
      <c r="F12885" s="1" t="s">
        <v>21634</v>
      </c>
    </row>
    <row r="12886" spans="1:6" x14ac:dyDescent="0.15">
      <c r="A12886" s="1" t="s">
        <v>7887</v>
      </c>
      <c r="B12886" s="1" t="s">
        <v>31182</v>
      </c>
      <c r="C12886" s="1" t="s">
        <v>31183</v>
      </c>
      <c r="D12886">
        <v>285</v>
      </c>
      <c r="E12886">
        <v>133</v>
      </c>
      <c r="F12886" s="1" t="s">
        <v>22340</v>
      </c>
    </row>
    <row r="12887" spans="1:6" x14ac:dyDescent="0.15">
      <c r="A12887" s="1" t="s">
        <v>7888</v>
      </c>
      <c r="B12887" s="1" t="s">
        <v>11469</v>
      </c>
      <c r="C12887" s="1" t="s">
        <v>11470</v>
      </c>
      <c r="D12887">
        <v>294</v>
      </c>
      <c r="E12887">
        <v>130</v>
      </c>
      <c r="F12887" s="1" t="s">
        <v>21892</v>
      </c>
    </row>
    <row r="12888" spans="1:6" x14ac:dyDescent="0.15">
      <c r="A12888" s="1" t="s">
        <v>7889</v>
      </c>
      <c r="B12888" s="1" t="s">
        <v>31184</v>
      </c>
      <c r="C12888" s="1" t="s">
        <v>31185</v>
      </c>
      <c r="D12888">
        <v>295</v>
      </c>
      <c r="E12888">
        <v>135</v>
      </c>
      <c r="F12888" s="1" t="s">
        <v>21892</v>
      </c>
    </row>
    <row r="12889" spans="1:6" x14ac:dyDescent="0.15">
      <c r="A12889" s="1" t="s">
        <v>7890</v>
      </c>
      <c r="B12889" s="1" t="s">
        <v>31186</v>
      </c>
      <c r="C12889" s="1" t="s">
        <v>31187</v>
      </c>
      <c r="D12889">
        <v>293</v>
      </c>
      <c r="E12889">
        <v>140</v>
      </c>
      <c r="F12889" s="1" t="s">
        <v>21699</v>
      </c>
    </row>
    <row r="12890" spans="1:6" x14ac:dyDescent="0.15">
      <c r="A12890" s="1" t="s">
        <v>7891</v>
      </c>
      <c r="B12890" s="1" t="s">
        <v>31188</v>
      </c>
      <c r="C12890" s="1" t="s">
        <v>31189</v>
      </c>
      <c r="D12890">
        <v>285</v>
      </c>
      <c r="E12890">
        <v>150</v>
      </c>
      <c r="F12890" s="1" t="s">
        <v>21704</v>
      </c>
    </row>
    <row r="12891" spans="1:6" x14ac:dyDescent="0.15">
      <c r="A12891" s="1" t="s">
        <v>7892</v>
      </c>
      <c r="B12891" s="1" t="s">
        <v>31190</v>
      </c>
      <c r="C12891" s="1" t="s">
        <v>31191</v>
      </c>
      <c r="D12891">
        <v>280</v>
      </c>
      <c r="E12891">
        <v>140</v>
      </c>
      <c r="F12891" s="1" t="s">
        <v>21699</v>
      </c>
    </row>
    <row r="12892" spans="1:6" x14ac:dyDescent="0.15">
      <c r="A12892" s="1" t="s">
        <v>7893</v>
      </c>
      <c r="B12892" s="1" t="s">
        <v>31192</v>
      </c>
      <c r="C12892" s="1" t="s">
        <v>31193</v>
      </c>
      <c r="D12892">
        <v>60</v>
      </c>
      <c r="E12892">
        <v>190</v>
      </c>
      <c r="F12892" s="1" t="s">
        <v>21943</v>
      </c>
    </row>
    <row r="12893" spans="1:6" x14ac:dyDescent="0.15">
      <c r="A12893" s="1" t="s">
        <v>7894</v>
      </c>
      <c r="B12893" s="1" t="s">
        <v>18788</v>
      </c>
      <c r="C12893" s="1" t="s">
        <v>18789</v>
      </c>
      <c r="E12893" s="1" t="s">
        <v>31194</v>
      </c>
      <c r="F12893" s="1" t="s">
        <v>21613</v>
      </c>
    </row>
    <row r="12894" spans="1:6" x14ac:dyDescent="0.15">
      <c r="A12894" s="1" t="s">
        <v>7895</v>
      </c>
      <c r="B12894" s="1" t="s">
        <v>19379</v>
      </c>
      <c r="C12894" s="1" t="s">
        <v>19380</v>
      </c>
      <c r="E12894" s="1" t="s">
        <v>23132</v>
      </c>
      <c r="F12894" s="1" t="s">
        <v>21921</v>
      </c>
    </row>
    <row r="12895" spans="1:6" x14ac:dyDescent="0.15">
      <c r="A12895" s="1" t="s">
        <v>7896</v>
      </c>
      <c r="B12895" s="1" t="s">
        <v>31195</v>
      </c>
      <c r="C12895" s="1" t="s">
        <v>31196</v>
      </c>
      <c r="D12895">
        <v>323</v>
      </c>
      <c r="E12895">
        <v>207</v>
      </c>
      <c r="F12895" s="1" t="s">
        <v>21796</v>
      </c>
    </row>
    <row r="12896" spans="1:6" x14ac:dyDescent="0.15">
      <c r="A12896" s="1" t="s">
        <v>7897</v>
      </c>
      <c r="B12896" s="1" t="s">
        <v>31197</v>
      </c>
      <c r="C12896" s="1" t="s">
        <v>31198</v>
      </c>
      <c r="D12896">
        <v>280</v>
      </c>
      <c r="E12896">
        <v>135</v>
      </c>
      <c r="F12896" s="1" t="s">
        <v>21638</v>
      </c>
    </row>
    <row r="12897" spans="1:6" x14ac:dyDescent="0.15">
      <c r="A12897" s="1" t="s">
        <v>7898</v>
      </c>
      <c r="B12897" s="1" t="s">
        <v>17937</v>
      </c>
      <c r="C12897" s="1" t="s">
        <v>17938</v>
      </c>
      <c r="D12897">
        <v>103</v>
      </c>
      <c r="E12897">
        <v>63</v>
      </c>
      <c r="F12897" s="1" t="s">
        <v>21997</v>
      </c>
    </row>
    <row r="12898" spans="1:6" x14ac:dyDescent="0.15">
      <c r="A12898" s="1" t="s">
        <v>7899</v>
      </c>
      <c r="B12898" s="1" t="s">
        <v>12042</v>
      </c>
      <c r="C12898" s="1" t="s">
        <v>12043</v>
      </c>
      <c r="D12898">
        <v>230</v>
      </c>
      <c r="E12898">
        <v>64</v>
      </c>
      <c r="F12898" s="1" t="s">
        <v>21721</v>
      </c>
    </row>
    <row r="12899" spans="1:6" x14ac:dyDescent="0.15">
      <c r="A12899" s="1" t="s">
        <v>7900</v>
      </c>
      <c r="B12899" s="1" t="s">
        <v>31199</v>
      </c>
      <c r="C12899" s="1" t="s">
        <v>31200</v>
      </c>
      <c r="D12899">
        <v>215</v>
      </c>
      <c r="E12899">
        <v>56</v>
      </c>
      <c r="F12899" s="1" t="s">
        <v>22653</v>
      </c>
    </row>
    <row r="12900" spans="1:6" x14ac:dyDescent="0.15">
      <c r="A12900" s="1" t="s">
        <v>7901</v>
      </c>
      <c r="B12900" s="1" t="s">
        <v>11980</v>
      </c>
      <c r="C12900" s="1" t="s">
        <v>11981</v>
      </c>
      <c r="D12900">
        <v>215</v>
      </c>
      <c r="E12900">
        <v>56</v>
      </c>
      <c r="F12900" s="1" t="s">
        <v>22653</v>
      </c>
    </row>
    <row r="12901" spans="1:6" x14ac:dyDescent="0.15">
      <c r="A12901" s="1" t="s">
        <v>7902</v>
      </c>
      <c r="B12901" s="1" t="s">
        <v>11972</v>
      </c>
      <c r="C12901" s="1" t="s">
        <v>11973</v>
      </c>
      <c r="D12901">
        <v>215</v>
      </c>
      <c r="E12901">
        <v>56</v>
      </c>
      <c r="F12901" s="1" t="s">
        <v>22653</v>
      </c>
    </row>
    <row r="12902" spans="1:6" x14ac:dyDescent="0.15">
      <c r="A12902" s="1" t="s">
        <v>7903</v>
      </c>
      <c r="B12902" s="1" t="s">
        <v>31201</v>
      </c>
      <c r="C12902" s="1" t="s">
        <v>31202</v>
      </c>
      <c r="D12902">
        <v>220</v>
      </c>
      <c r="E12902">
        <v>355</v>
      </c>
      <c r="F12902" s="1" t="s">
        <v>21687</v>
      </c>
    </row>
    <row r="12903" spans="1:6" x14ac:dyDescent="0.15">
      <c r="A12903" s="1" t="s">
        <v>7904</v>
      </c>
      <c r="B12903" s="1" t="s">
        <v>14393</v>
      </c>
      <c r="C12903" s="1" t="s">
        <v>14394</v>
      </c>
      <c r="D12903">
        <v>350</v>
      </c>
      <c r="E12903">
        <v>160</v>
      </c>
      <c r="F12903" s="1" t="s">
        <v>21666</v>
      </c>
    </row>
    <row r="12904" spans="1:6" x14ac:dyDescent="0.15">
      <c r="A12904" s="1" t="s">
        <v>7905</v>
      </c>
      <c r="B12904" s="1" t="s">
        <v>31203</v>
      </c>
      <c r="C12904" s="1" t="s">
        <v>31204</v>
      </c>
      <c r="D12904">
        <v>285</v>
      </c>
      <c r="E12904">
        <v>110</v>
      </c>
      <c r="F12904" s="1" t="s">
        <v>21680</v>
      </c>
    </row>
    <row r="12905" spans="1:6" x14ac:dyDescent="0.15">
      <c r="A12905" s="1" t="s">
        <v>7906</v>
      </c>
      <c r="B12905" s="1" t="s">
        <v>14395</v>
      </c>
      <c r="C12905" s="1" t="s">
        <v>14396</v>
      </c>
      <c r="D12905">
        <v>285</v>
      </c>
      <c r="E12905">
        <v>75</v>
      </c>
      <c r="F12905" s="1" t="s">
        <v>21679</v>
      </c>
    </row>
    <row r="12906" spans="1:6" x14ac:dyDescent="0.15">
      <c r="A12906" s="1" t="s">
        <v>7907</v>
      </c>
      <c r="B12906" s="1" t="s">
        <v>31205</v>
      </c>
      <c r="C12906" s="1" t="s">
        <v>31206</v>
      </c>
      <c r="D12906">
        <v>290</v>
      </c>
      <c r="E12906">
        <v>97</v>
      </c>
      <c r="F12906" s="1" t="s">
        <v>23321</v>
      </c>
    </row>
    <row r="12907" spans="1:6" x14ac:dyDescent="0.15">
      <c r="A12907" s="1" t="s">
        <v>7908</v>
      </c>
      <c r="B12907" s="1" t="s">
        <v>18266</v>
      </c>
      <c r="C12907" s="1" t="s">
        <v>18267</v>
      </c>
      <c r="D12907">
        <v>90</v>
      </c>
      <c r="E12907">
        <v>220</v>
      </c>
      <c r="F12907" s="1" t="s">
        <v>21785</v>
      </c>
    </row>
    <row r="12908" spans="1:6" x14ac:dyDescent="0.15">
      <c r="A12908" s="1" t="s">
        <v>7909</v>
      </c>
      <c r="B12908" s="1" t="s">
        <v>18282</v>
      </c>
      <c r="C12908" s="1" t="s">
        <v>18283</v>
      </c>
      <c r="D12908">
        <v>90</v>
      </c>
      <c r="E12908">
        <v>220</v>
      </c>
      <c r="F12908" s="1" t="s">
        <v>21785</v>
      </c>
    </row>
    <row r="12909" spans="1:6" x14ac:dyDescent="0.15">
      <c r="A12909" s="1" t="s">
        <v>7910</v>
      </c>
      <c r="B12909" s="1" t="s">
        <v>13272</v>
      </c>
      <c r="C12909" s="1" t="s">
        <v>13273</v>
      </c>
      <c r="D12909">
        <v>188</v>
      </c>
      <c r="E12909">
        <v>54</v>
      </c>
      <c r="F12909" s="1" t="s">
        <v>21785</v>
      </c>
    </row>
    <row r="12910" spans="1:6" x14ac:dyDescent="0.15">
      <c r="A12910" s="1" t="s">
        <v>7911</v>
      </c>
      <c r="B12910" s="1" t="s">
        <v>31207</v>
      </c>
      <c r="C12910" s="1" t="s">
        <v>31208</v>
      </c>
      <c r="D12910">
        <v>175</v>
      </c>
      <c r="E12910">
        <v>52</v>
      </c>
      <c r="F12910" s="1" t="s">
        <v>21754</v>
      </c>
    </row>
    <row r="12911" spans="1:6" x14ac:dyDescent="0.15">
      <c r="A12911" s="1" t="s">
        <v>7912</v>
      </c>
      <c r="B12911" s="1" t="s">
        <v>14951</v>
      </c>
      <c r="C12911" s="1" t="s">
        <v>14952</v>
      </c>
      <c r="D12911">
        <v>300</v>
      </c>
      <c r="E12911">
        <v>113</v>
      </c>
      <c r="F12911" s="1" t="s">
        <v>22649</v>
      </c>
    </row>
    <row r="12912" spans="1:6" x14ac:dyDescent="0.15">
      <c r="A12912" s="1" t="s">
        <v>7913</v>
      </c>
      <c r="B12912" s="1" t="s">
        <v>15003</v>
      </c>
      <c r="C12912" s="1" t="s">
        <v>15004</v>
      </c>
      <c r="D12912">
        <v>300</v>
      </c>
      <c r="E12912">
        <v>110</v>
      </c>
      <c r="F12912" s="1" t="s">
        <v>21680</v>
      </c>
    </row>
    <row r="12913" spans="1:6" x14ac:dyDescent="0.15">
      <c r="A12913" s="1" t="s">
        <v>7914</v>
      </c>
      <c r="B12913" s="1" t="s">
        <v>31209</v>
      </c>
      <c r="C12913" s="1" t="s">
        <v>31210</v>
      </c>
      <c r="D12913">
        <v>87</v>
      </c>
      <c r="E12913">
        <v>70</v>
      </c>
      <c r="F12913" s="1" t="s">
        <v>21613</v>
      </c>
    </row>
    <row r="12914" spans="1:6" x14ac:dyDescent="0.15">
      <c r="A12914" s="1" t="s">
        <v>7915</v>
      </c>
      <c r="B12914" s="1" t="s">
        <v>31211</v>
      </c>
      <c r="C12914" s="1" t="s">
        <v>31212</v>
      </c>
      <c r="D12914">
        <v>135</v>
      </c>
      <c r="E12914">
        <v>62</v>
      </c>
      <c r="F12914" s="1" t="s">
        <v>21996</v>
      </c>
    </row>
    <row r="12915" spans="1:6" x14ac:dyDescent="0.15">
      <c r="A12915" s="1" t="s">
        <v>7916</v>
      </c>
      <c r="B12915" s="1" t="s">
        <v>14977</v>
      </c>
      <c r="C12915" s="1" t="s">
        <v>14978</v>
      </c>
      <c r="D12915">
        <v>240</v>
      </c>
      <c r="E12915">
        <v>68</v>
      </c>
      <c r="F12915" s="1" t="s">
        <v>21992</v>
      </c>
    </row>
    <row r="12916" spans="1:6" x14ac:dyDescent="0.15">
      <c r="A12916" s="1" t="s">
        <v>7918</v>
      </c>
      <c r="B12916" s="1" t="s">
        <v>31213</v>
      </c>
      <c r="C12916" s="1" t="s">
        <v>31214</v>
      </c>
      <c r="D12916">
        <v>265</v>
      </c>
      <c r="E12916">
        <v>63</v>
      </c>
      <c r="F12916" s="1" t="s">
        <v>21997</v>
      </c>
    </row>
    <row r="12917" spans="1:6" x14ac:dyDescent="0.15">
      <c r="A12917" s="1" t="s">
        <v>7919</v>
      </c>
      <c r="B12917" s="1" t="s">
        <v>14923</v>
      </c>
      <c r="C12917" s="1" t="s">
        <v>14924</v>
      </c>
      <c r="D12917">
        <v>195</v>
      </c>
      <c r="E12917">
        <v>50</v>
      </c>
      <c r="F12917" s="1" t="s">
        <v>21669</v>
      </c>
    </row>
    <row r="12918" spans="1:6" x14ac:dyDescent="0.15">
      <c r="A12918" s="1" t="s">
        <v>7920</v>
      </c>
      <c r="B12918" s="1" t="s">
        <v>31215</v>
      </c>
      <c r="C12918" s="1" t="s">
        <v>31216</v>
      </c>
      <c r="D12918">
        <v>240</v>
      </c>
      <c r="E12918">
        <v>68</v>
      </c>
      <c r="F12918" s="1" t="s">
        <v>21992</v>
      </c>
    </row>
    <row r="12919" spans="1:6" x14ac:dyDescent="0.15">
      <c r="A12919" s="1" t="s">
        <v>7921</v>
      </c>
      <c r="B12919" s="1" t="s">
        <v>14967</v>
      </c>
      <c r="C12919" s="1" t="s">
        <v>14968</v>
      </c>
      <c r="D12919">
        <v>240</v>
      </c>
      <c r="E12919">
        <v>68</v>
      </c>
      <c r="F12919" s="1" t="s">
        <v>21992</v>
      </c>
    </row>
    <row r="12920" spans="1:6" x14ac:dyDescent="0.15">
      <c r="A12920" s="1" t="s">
        <v>7922</v>
      </c>
      <c r="B12920" s="1" t="s">
        <v>31217</v>
      </c>
      <c r="C12920" s="1" t="s">
        <v>31218</v>
      </c>
      <c r="D12920">
        <v>182</v>
      </c>
      <c r="E12920">
        <v>46</v>
      </c>
      <c r="F12920" s="1" t="s">
        <v>21970</v>
      </c>
    </row>
    <row r="12921" spans="1:6" x14ac:dyDescent="0.15">
      <c r="A12921" s="1" t="s">
        <v>7923</v>
      </c>
      <c r="B12921" s="1" t="s">
        <v>31219</v>
      </c>
      <c r="C12921" s="1" t="s">
        <v>31220</v>
      </c>
      <c r="D12921">
        <v>290</v>
      </c>
      <c r="E12921">
        <v>71</v>
      </c>
      <c r="F12921" s="1" t="s">
        <v>21612</v>
      </c>
    </row>
    <row r="12922" spans="1:6" x14ac:dyDescent="0.15">
      <c r="A12922" s="1" t="s">
        <v>7924</v>
      </c>
      <c r="B12922" s="1" t="s">
        <v>14913</v>
      </c>
      <c r="C12922" s="1" t="s">
        <v>14914</v>
      </c>
      <c r="D12922">
        <v>215</v>
      </c>
      <c r="E12922">
        <v>65</v>
      </c>
      <c r="F12922" s="1" t="s">
        <v>21687</v>
      </c>
    </row>
    <row r="12923" spans="1:6" x14ac:dyDescent="0.15">
      <c r="A12923" s="1" t="s">
        <v>7925</v>
      </c>
      <c r="B12923" s="1" t="s">
        <v>31221</v>
      </c>
      <c r="C12923" s="1" t="s">
        <v>31222</v>
      </c>
      <c r="E12923" s="1" t="s">
        <v>21635</v>
      </c>
      <c r="F12923" s="1" t="s">
        <v>21918</v>
      </c>
    </row>
    <row r="12924" spans="1:6" x14ac:dyDescent="0.15">
      <c r="A12924" s="1" t="s">
        <v>7926</v>
      </c>
      <c r="B12924" s="1" t="s">
        <v>31223</v>
      </c>
      <c r="C12924" s="1" t="s">
        <v>31224</v>
      </c>
      <c r="D12924">
        <v>260</v>
      </c>
      <c r="E12924">
        <v>60</v>
      </c>
      <c r="F12924" s="1" t="s">
        <v>22455</v>
      </c>
    </row>
    <row r="12925" spans="1:6" x14ac:dyDescent="0.15">
      <c r="A12925" s="1" t="s">
        <v>7927</v>
      </c>
      <c r="B12925" s="1" t="s">
        <v>31225</v>
      </c>
      <c r="C12925" s="1" t="s">
        <v>31226</v>
      </c>
      <c r="D12925">
        <v>260</v>
      </c>
      <c r="E12925">
        <v>60</v>
      </c>
      <c r="F12925" s="1" t="s">
        <v>22455</v>
      </c>
    </row>
    <row r="12926" spans="1:6" x14ac:dyDescent="0.15">
      <c r="A12926" s="1" t="s">
        <v>7928</v>
      </c>
      <c r="B12926" s="1" t="s">
        <v>31227</v>
      </c>
      <c r="C12926" s="1" t="s">
        <v>31228</v>
      </c>
      <c r="D12926">
        <v>260</v>
      </c>
      <c r="E12926">
        <v>60</v>
      </c>
      <c r="F12926" s="1" t="s">
        <v>22455</v>
      </c>
    </row>
    <row r="12927" spans="1:6" x14ac:dyDescent="0.15">
      <c r="A12927" s="1" t="s">
        <v>7929</v>
      </c>
      <c r="B12927" s="1" t="s">
        <v>31229</v>
      </c>
      <c r="C12927" s="1" t="s">
        <v>31230</v>
      </c>
      <c r="D12927">
        <v>260</v>
      </c>
      <c r="E12927">
        <v>60</v>
      </c>
      <c r="F12927" s="1" t="s">
        <v>22455</v>
      </c>
    </row>
    <row r="12928" spans="1:6" x14ac:dyDescent="0.15">
      <c r="A12928" s="1" t="s">
        <v>7930</v>
      </c>
      <c r="B12928" s="1" t="s">
        <v>21390</v>
      </c>
      <c r="C12928" s="1" t="s">
        <v>21391</v>
      </c>
      <c r="D12928">
        <v>260</v>
      </c>
      <c r="E12928">
        <v>60</v>
      </c>
      <c r="F12928" s="1" t="s">
        <v>22455</v>
      </c>
    </row>
    <row r="12929" spans="1:6" x14ac:dyDescent="0.15">
      <c r="A12929" s="1" t="s">
        <v>7931</v>
      </c>
      <c r="B12929" s="1" t="s">
        <v>31231</v>
      </c>
      <c r="C12929" s="1" t="s">
        <v>31232</v>
      </c>
      <c r="D12929">
        <v>260</v>
      </c>
      <c r="E12929">
        <v>60</v>
      </c>
      <c r="F12929" s="1" t="s">
        <v>22455</v>
      </c>
    </row>
    <row r="12930" spans="1:6" x14ac:dyDescent="0.15">
      <c r="A12930" s="1" t="s">
        <v>7932</v>
      </c>
      <c r="B12930" s="1" t="s">
        <v>31233</v>
      </c>
      <c r="C12930" s="1" t="s">
        <v>31234</v>
      </c>
      <c r="D12930">
        <v>260</v>
      </c>
      <c r="E12930">
        <v>60</v>
      </c>
      <c r="F12930" s="1" t="s">
        <v>22455</v>
      </c>
    </row>
    <row r="12931" spans="1:6" x14ac:dyDescent="0.15">
      <c r="A12931" s="1" t="s">
        <v>7933</v>
      </c>
      <c r="B12931" s="1" t="s">
        <v>21408</v>
      </c>
      <c r="C12931" s="1" t="s">
        <v>21409</v>
      </c>
      <c r="E12931" s="1" t="s">
        <v>21635</v>
      </c>
      <c r="F12931" s="1" t="s">
        <v>22455</v>
      </c>
    </row>
    <row r="12932" spans="1:6" x14ac:dyDescent="0.15">
      <c r="A12932" s="1" t="s">
        <v>7934</v>
      </c>
      <c r="B12932" s="1" t="s">
        <v>31235</v>
      </c>
      <c r="C12932" s="1" t="s">
        <v>31236</v>
      </c>
      <c r="E12932" s="1" t="s">
        <v>21635</v>
      </c>
      <c r="F12932" s="1" t="s">
        <v>22349</v>
      </c>
    </row>
    <row r="12933" spans="1:6" x14ac:dyDescent="0.15">
      <c r="A12933" s="1" t="s">
        <v>7935</v>
      </c>
      <c r="B12933" s="1" t="s">
        <v>31237</v>
      </c>
      <c r="C12933" s="1" t="s">
        <v>31238</v>
      </c>
      <c r="E12933" s="1" t="s">
        <v>21635</v>
      </c>
      <c r="F12933" s="1" t="s">
        <v>21645</v>
      </c>
    </row>
    <row r="12934" spans="1:6" x14ac:dyDescent="0.15">
      <c r="A12934" s="1" t="s">
        <v>7936</v>
      </c>
      <c r="B12934" s="1" t="s">
        <v>31239</v>
      </c>
      <c r="C12934" s="1" t="s">
        <v>31240</v>
      </c>
      <c r="D12934">
        <v>260</v>
      </c>
      <c r="E12934">
        <v>60</v>
      </c>
      <c r="F12934" s="1" t="s">
        <v>22455</v>
      </c>
    </row>
    <row r="12935" spans="1:6" x14ac:dyDescent="0.15">
      <c r="A12935" s="1" t="s">
        <v>7937</v>
      </c>
      <c r="B12935" s="1" t="s">
        <v>21254</v>
      </c>
      <c r="C12935" s="1" t="s">
        <v>21255</v>
      </c>
      <c r="D12935">
        <v>60</v>
      </c>
      <c r="E12935">
        <v>130</v>
      </c>
      <c r="F12935" s="1" t="s">
        <v>21616</v>
      </c>
    </row>
    <row r="12936" spans="1:6" x14ac:dyDescent="0.15">
      <c r="A12936" s="1" t="s">
        <v>7938</v>
      </c>
      <c r="B12936" s="1" t="s">
        <v>31241</v>
      </c>
      <c r="C12936" s="1" t="s">
        <v>31242</v>
      </c>
      <c r="D12936">
        <v>70</v>
      </c>
      <c r="E12936">
        <v>130</v>
      </c>
      <c r="F12936" s="1" t="s">
        <v>21616</v>
      </c>
    </row>
    <row r="12937" spans="1:6" x14ac:dyDescent="0.15">
      <c r="A12937" s="1" t="s">
        <v>7939</v>
      </c>
      <c r="B12937" s="1" t="s">
        <v>31243</v>
      </c>
      <c r="C12937" s="1" t="s">
        <v>31244</v>
      </c>
      <c r="E12937" s="1" t="s">
        <v>21925</v>
      </c>
      <c r="F12937" s="1" t="s">
        <v>21925</v>
      </c>
    </row>
    <row r="12938" spans="1:6" x14ac:dyDescent="0.15">
      <c r="A12938" s="1" t="s">
        <v>7940</v>
      </c>
      <c r="B12938" s="1" t="s">
        <v>31245</v>
      </c>
      <c r="C12938" s="1" t="s">
        <v>31246</v>
      </c>
      <c r="D12938">
        <v>60</v>
      </c>
      <c r="E12938">
        <v>190</v>
      </c>
      <c r="F12938" s="1" t="s">
        <v>21711</v>
      </c>
    </row>
    <row r="12939" spans="1:6" x14ac:dyDescent="0.15">
      <c r="A12939" s="1" t="s">
        <v>7941</v>
      </c>
      <c r="B12939" s="1" t="s">
        <v>31247</v>
      </c>
      <c r="C12939" s="1" t="s">
        <v>31248</v>
      </c>
      <c r="D12939">
        <v>70</v>
      </c>
      <c r="E12939">
        <v>215</v>
      </c>
      <c r="F12939" s="1" t="s">
        <v>23132</v>
      </c>
    </row>
    <row r="12940" spans="1:6" x14ac:dyDescent="0.15">
      <c r="A12940" s="1" t="s">
        <v>7942</v>
      </c>
      <c r="B12940" s="1" t="s">
        <v>21312</v>
      </c>
      <c r="C12940" s="1" t="s">
        <v>21313</v>
      </c>
      <c r="D12940">
        <v>22</v>
      </c>
      <c r="E12940">
        <v>135</v>
      </c>
      <c r="F12940" s="1" t="s">
        <v>21638</v>
      </c>
    </row>
    <row r="12941" spans="1:6" x14ac:dyDescent="0.15">
      <c r="A12941" s="1" t="s">
        <v>7943</v>
      </c>
      <c r="B12941" s="1" t="s">
        <v>31249</v>
      </c>
      <c r="C12941" s="1" t="s">
        <v>31250</v>
      </c>
      <c r="D12941">
        <v>30</v>
      </c>
      <c r="E12941">
        <v>180</v>
      </c>
      <c r="F12941" s="1" t="s">
        <v>21925</v>
      </c>
    </row>
    <row r="12942" spans="1:6" x14ac:dyDescent="0.15">
      <c r="A12942" s="1" t="s">
        <v>7944</v>
      </c>
      <c r="B12942" s="1" t="s">
        <v>21272</v>
      </c>
      <c r="C12942" s="1" t="s">
        <v>21273</v>
      </c>
      <c r="D12942">
        <v>40</v>
      </c>
      <c r="E12942">
        <v>236</v>
      </c>
      <c r="F12942" s="1" t="s">
        <v>31028</v>
      </c>
    </row>
    <row r="12943" spans="1:6" x14ac:dyDescent="0.15">
      <c r="A12943" s="1" t="s">
        <v>7945</v>
      </c>
      <c r="B12943" s="1" t="s">
        <v>31251</v>
      </c>
      <c r="C12943" s="1" t="s">
        <v>31252</v>
      </c>
      <c r="E12943" s="1" t="s">
        <v>21796</v>
      </c>
      <c r="F12943" s="1" t="s">
        <v>21922</v>
      </c>
    </row>
    <row r="12944" spans="1:6" x14ac:dyDescent="0.15">
      <c r="A12944" s="1" t="s">
        <v>7946</v>
      </c>
      <c r="B12944" s="1" t="s">
        <v>21364</v>
      </c>
      <c r="C12944" s="1" t="s">
        <v>21365</v>
      </c>
      <c r="E12944" s="1" t="s">
        <v>21613</v>
      </c>
      <c r="F12944" s="1" t="s">
        <v>21613</v>
      </c>
    </row>
    <row r="12945" spans="1:6" x14ac:dyDescent="0.15">
      <c r="A12945" s="1" t="s">
        <v>7947</v>
      </c>
      <c r="B12945" s="1" t="s">
        <v>31253</v>
      </c>
      <c r="C12945" s="1" t="s">
        <v>31254</v>
      </c>
      <c r="E12945" s="1" t="s">
        <v>21724</v>
      </c>
      <c r="F12945" s="1" t="s">
        <v>21922</v>
      </c>
    </row>
    <row r="12946" spans="1:6" x14ac:dyDescent="0.15">
      <c r="A12946" s="1" t="s">
        <v>7948</v>
      </c>
      <c r="B12946" s="1" t="s">
        <v>21362</v>
      </c>
      <c r="C12946" s="1" t="s">
        <v>21363</v>
      </c>
      <c r="D12946">
        <v>360</v>
      </c>
      <c r="E12946">
        <v>110</v>
      </c>
      <c r="F12946" s="1" t="s">
        <v>21918</v>
      </c>
    </row>
    <row r="12947" spans="1:6" x14ac:dyDescent="0.15">
      <c r="A12947" s="1" t="s">
        <v>7949</v>
      </c>
      <c r="B12947" s="1" t="s">
        <v>31255</v>
      </c>
      <c r="C12947" s="1" t="s">
        <v>31256</v>
      </c>
      <c r="D12947">
        <v>170</v>
      </c>
      <c r="E12947">
        <v>77</v>
      </c>
      <c r="F12947" s="1" t="s">
        <v>21645</v>
      </c>
    </row>
    <row r="12948" spans="1:6" x14ac:dyDescent="0.15">
      <c r="A12948" s="1" t="s">
        <v>7950</v>
      </c>
      <c r="B12948" s="1" t="s">
        <v>31257</v>
      </c>
      <c r="C12948" s="1" t="s">
        <v>31258</v>
      </c>
      <c r="D12948">
        <v>340</v>
      </c>
      <c r="E12948">
        <v>96</v>
      </c>
      <c r="F12948" s="1" t="s">
        <v>21922</v>
      </c>
    </row>
    <row r="12949" spans="1:6" x14ac:dyDescent="0.15">
      <c r="A12949" s="1" t="s">
        <v>7951</v>
      </c>
      <c r="B12949" s="1" t="s">
        <v>31259</v>
      </c>
      <c r="C12949" s="1" t="s">
        <v>31260</v>
      </c>
      <c r="D12949">
        <v>360</v>
      </c>
      <c r="E12949">
        <v>75</v>
      </c>
      <c r="F12949" s="1" t="s">
        <v>21645</v>
      </c>
    </row>
    <row r="12950" spans="1:6" x14ac:dyDescent="0.15">
      <c r="A12950" s="1" t="s">
        <v>7952</v>
      </c>
      <c r="B12950" s="1" t="s">
        <v>31261</v>
      </c>
      <c r="C12950" s="1" t="s">
        <v>31262</v>
      </c>
      <c r="D12950">
        <v>270</v>
      </c>
      <c r="E12950">
        <v>70</v>
      </c>
      <c r="F12950" s="1" t="s">
        <v>21669</v>
      </c>
    </row>
    <row r="12951" spans="1:6" x14ac:dyDescent="0.15">
      <c r="A12951" s="1" t="s">
        <v>7953</v>
      </c>
      <c r="B12951" s="1" t="s">
        <v>31263</v>
      </c>
      <c r="C12951" s="1" t="s">
        <v>31264</v>
      </c>
      <c r="D12951">
        <v>170</v>
      </c>
      <c r="E12951">
        <v>72</v>
      </c>
      <c r="F12951" s="1" t="s">
        <v>21842</v>
      </c>
    </row>
    <row r="12952" spans="1:6" x14ac:dyDescent="0.15">
      <c r="A12952" s="1" t="s">
        <v>7954</v>
      </c>
      <c r="B12952" s="1" t="s">
        <v>21388</v>
      </c>
      <c r="C12952" s="1" t="s">
        <v>21389</v>
      </c>
      <c r="E12952" s="1" t="s">
        <v>21644</v>
      </c>
      <c r="F12952" s="1" t="s">
        <v>21646</v>
      </c>
    </row>
    <row r="12953" spans="1:6" x14ac:dyDescent="0.15">
      <c r="A12953" s="1" t="s">
        <v>7955</v>
      </c>
      <c r="B12953" s="1" t="s">
        <v>31265</v>
      </c>
      <c r="C12953" s="1" t="s">
        <v>31266</v>
      </c>
      <c r="D12953">
        <v>260</v>
      </c>
      <c r="E12953">
        <v>60</v>
      </c>
      <c r="F12953" s="1" t="s">
        <v>21922</v>
      </c>
    </row>
    <row r="12954" spans="1:6" x14ac:dyDescent="0.15">
      <c r="A12954" s="1" t="s">
        <v>7956</v>
      </c>
      <c r="B12954" s="1" t="s">
        <v>21402</v>
      </c>
      <c r="C12954" s="1" t="s">
        <v>21403</v>
      </c>
      <c r="D12954">
        <v>190</v>
      </c>
      <c r="E12954">
        <v>84</v>
      </c>
      <c r="F12954" s="1" t="s">
        <v>21645</v>
      </c>
    </row>
    <row r="12955" spans="1:6" x14ac:dyDescent="0.15">
      <c r="A12955" s="1" t="s">
        <v>7957</v>
      </c>
      <c r="B12955" s="1" t="s">
        <v>21400</v>
      </c>
      <c r="C12955" s="1" t="s">
        <v>21401</v>
      </c>
      <c r="E12955" s="1" t="s">
        <v>21884</v>
      </c>
      <c r="F12955" s="1" t="s">
        <v>21644</v>
      </c>
    </row>
    <row r="12956" spans="1:6" x14ac:dyDescent="0.15">
      <c r="A12956" s="1" t="s">
        <v>7958</v>
      </c>
      <c r="B12956" s="1" t="s">
        <v>31267</v>
      </c>
      <c r="C12956" s="1" t="s">
        <v>31268</v>
      </c>
      <c r="D12956">
        <v>100</v>
      </c>
      <c r="E12956">
        <v>290</v>
      </c>
      <c r="F12956" s="1" t="s">
        <v>23035</v>
      </c>
    </row>
    <row r="12957" spans="1:6" x14ac:dyDescent="0.15">
      <c r="A12957" s="1" t="s">
        <v>7959</v>
      </c>
      <c r="B12957" s="1" t="s">
        <v>31269</v>
      </c>
      <c r="C12957" s="1" t="s">
        <v>31270</v>
      </c>
      <c r="D12957">
        <v>240</v>
      </c>
      <c r="E12957">
        <v>60</v>
      </c>
      <c r="F12957" s="1" t="s">
        <v>21645</v>
      </c>
    </row>
    <row r="12958" spans="1:6" x14ac:dyDescent="0.15">
      <c r="A12958" s="1" t="s">
        <v>7960</v>
      </c>
      <c r="B12958" s="1" t="s">
        <v>31271</v>
      </c>
      <c r="C12958" s="1" t="s">
        <v>31272</v>
      </c>
      <c r="D12958">
        <v>240</v>
      </c>
      <c r="E12958">
        <v>60</v>
      </c>
      <c r="F12958" s="1" t="s">
        <v>21918</v>
      </c>
    </row>
    <row r="12959" spans="1:6" x14ac:dyDescent="0.15">
      <c r="A12959" s="1" t="s">
        <v>7961</v>
      </c>
      <c r="B12959" s="1" t="s">
        <v>31273</v>
      </c>
      <c r="C12959" s="1" t="s">
        <v>31274</v>
      </c>
      <c r="D12959">
        <v>250</v>
      </c>
      <c r="E12959">
        <v>60</v>
      </c>
      <c r="F12959" s="1" t="s">
        <v>21918</v>
      </c>
    </row>
    <row r="12960" spans="1:6" x14ac:dyDescent="0.15">
      <c r="A12960" s="1" t="s">
        <v>7962</v>
      </c>
      <c r="B12960" s="1" t="s">
        <v>31275</v>
      </c>
      <c r="C12960" s="1" t="s">
        <v>31276</v>
      </c>
      <c r="D12960">
        <v>73</v>
      </c>
      <c r="E12960">
        <v>240</v>
      </c>
      <c r="F12960" s="1" t="s">
        <v>21652</v>
      </c>
    </row>
    <row r="12961" spans="1:6" x14ac:dyDescent="0.15">
      <c r="A12961" s="1" t="s">
        <v>7963</v>
      </c>
      <c r="B12961" s="1" t="s">
        <v>31277</v>
      </c>
      <c r="C12961" s="1" t="s">
        <v>31278</v>
      </c>
      <c r="D12961">
        <v>90</v>
      </c>
      <c r="E12961">
        <v>300</v>
      </c>
      <c r="F12961" s="1" t="s">
        <v>21942</v>
      </c>
    </row>
    <row r="12962" spans="1:6" x14ac:dyDescent="0.15">
      <c r="A12962" s="1" t="s">
        <v>7964</v>
      </c>
      <c r="B12962" s="1" t="s">
        <v>31279</v>
      </c>
      <c r="C12962" s="1" t="s">
        <v>31280</v>
      </c>
      <c r="D12962">
        <v>270</v>
      </c>
      <c r="E12962">
        <v>80</v>
      </c>
      <c r="F12962" s="1" t="s">
        <v>21644</v>
      </c>
    </row>
    <row r="12963" spans="1:6" x14ac:dyDescent="0.15">
      <c r="A12963" s="1" t="s">
        <v>7965</v>
      </c>
      <c r="B12963" s="1" t="s">
        <v>31281</v>
      </c>
      <c r="C12963" s="1" t="s">
        <v>31282</v>
      </c>
      <c r="D12963">
        <v>370</v>
      </c>
      <c r="E12963">
        <v>100</v>
      </c>
      <c r="F12963" s="1" t="s">
        <v>21922</v>
      </c>
    </row>
    <row r="12964" spans="1:6" x14ac:dyDescent="0.15">
      <c r="A12964" s="1" t="s">
        <v>7966</v>
      </c>
      <c r="B12964" s="1" t="s">
        <v>31283</v>
      </c>
      <c r="C12964" s="1" t="s">
        <v>31284</v>
      </c>
      <c r="D12964">
        <v>370</v>
      </c>
      <c r="E12964">
        <v>80</v>
      </c>
      <c r="F12964" s="1" t="s">
        <v>21922</v>
      </c>
    </row>
    <row r="12965" spans="1:6" x14ac:dyDescent="0.15">
      <c r="A12965" s="1" t="s">
        <v>7967</v>
      </c>
      <c r="B12965" s="1" t="s">
        <v>21298</v>
      </c>
      <c r="C12965" s="1" t="s">
        <v>21299</v>
      </c>
      <c r="D12965">
        <v>75</v>
      </c>
      <c r="E12965">
        <v>20</v>
      </c>
      <c r="F12965" s="1" t="s">
        <v>21942</v>
      </c>
    </row>
    <row r="12966" spans="1:6" x14ac:dyDescent="0.15">
      <c r="A12966" s="1" t="s">
        <v>7968</v>
      </c>
      <c r="B12966" s="1" t="s">
        <v>21406</v>
      </c>
      <c r="C12966" s="1" t="s">
        <v>21407</v>
      </c>
      <c r="E12966" s="1" t="s">
        <v>21796</v>
      </c>
      <c r="F12966" s="1" t="s">
        <v>21644</v>
      </c>
    </row>
    <row r="12967" spans="1:6" x14ac:dyDescent="0.15">
      <c r="A12967" s="1" t="s">
        <v>7969</v>
      </c>
      <c r="B12967" s="1" t="s">
        <v>31285</v>
      </c>
      <c r="C12967" s="1" t="s">
        <v>31286</v>
      </c>
      <c r="D12967">
        <v>330</v>
      </c>
      <c r="E12967">
        <v>88</v>
      </c>
      <c r="F12967" s="1" t="s">
        <v>21922</v>
      </c>
    </row>
    <row r="12968" spans="1:6" x14ac:dyDescent="0.15">
      <c r="A12968" s="1" t="s">
        <v>7970</v>
      </c>
      <c r="B12968" s="1" t="s">
        <v>31287</v>
      </c>
      <c r="C12968" s="1" t="s">
        <v>31288</v>
      </c>
      <c r="D12968">
        <v>360</v>
      </c>
      <c r="E12968">
        <v>114</v>
      </c>
      <c r="F12968" s="1" t="s">
        <v>21922</v>
      </c>
    </row>
    <row r="12969" spans="1:6" x14ac:dyDescent="0.15">
      <c r="A12969" s="1" t="s">
        <v>7972</v>
      </c>
      <c r="B12969" s="1" t="s">
        <v>31289</v>
      </c>
      <c r="C12969" s="1" t="s">
        <v>31290</v>
      </c>
      <c r="D12969">
        <v>240</v>
      </c>
      <c r="E12969">
        <v>70</v>
      </c>
      <c r="F12969" s="1" t="s">
        <v>21922</v>
      </c>
    </row>
    <row r="12970" spans="1:6" x14ac:dyDescent="0.15">
      <c r="A12970" s="1" t="s">
        <v>7973</v>
      </c>
      <c r="B12970" s="1" t="s">
        <v>31291</v>
      </c>
      <c r="C12970" s="1" t="s">
        <v>31292</v>
      </c>
      <c r="E12970" s="1" t="s">
        <v>21884</v>
      </c>
      <c r="F12970" s="1" t="s">
        <v>21644</v>
      </c>
    </row>
    <row r="12971" spans="1:6" x14ac:dyDescent="0.15">
      <c r="A12971" s="1" t="s">
        <v>7974</v>
      </c>
      <c r="B12971" s="1" t="s">
        <v>31293</v>
      </c>
      <c r="C12971" s="1" t="s">
        <v>31294</v>
      </c>
      <c r="D12971">
        <v>20</v>
      </c>
      <c r="E12971">
        <v>70</v>
      </c>
      <c r="F12971" s="1" t="s">
        <v>22239</v>
      </c>
    </row>
    <row r="12972" spans="1:6" x14ac:dyDescent="0.15">
      <c r="A12972" s="1" t="s">
        <v>7975</v>
      </c>
      <c r="B12972" s="1" t="s">
        <v>19715</v>
      </c>
      <c r="C12972" s="1" t="s">
        <v>19716</v>
      </c>
      <c r="D12972">
        <v>210</v>
      </c>
      <c r="E12972">
        <v>260</v>
      </c>
      <c r="F12972" s="1" t="s">
        <v>23321</v>
      </c>
    </row>
    <row r="12973" spans="1:6" x14ac:dyDescent="0.15">
      <c r="A12973" s="1" t="s">
        <v>7977</v>
      </c>
      <c r="B12973" s="1" t="s">
        <v>19717</v>
      </c>
      <c r="C12973" s="1" t="s">
        <v>19718</v>
      </c>
      <c r="D12973">
        <v>230</v>
      </c>
      <c r="E12973">
        <v>230</v>
      </c>
      <c r="F12973" s="1" t="s">
        <v>22614</v>
      </c>
    </row>
    <row r="12974" spans="1:6" x14ac:dyDescent="0.15">
      <c r="A12974" s="1" t="s">
        <v>7978</v>
      </c>
      <c r="B12974" s="1" t="s">
        <v>31295</v>
      </c>
      <c r="C12974" s="1" t="s">
        <v>31296</v>
      </c>
      <c r="D12974">
        <v>210</v>
      </c>
      <c r="E12974">
        <v>260</v>
      </c>
      <c r="F12974" s="1" t="s">
        <v>23321</v>
      </c>
    </row>
    <row r="12975" spans="1:6" x14ac:dyDescent="0.15">
      <c r="A12975" s="1" t="s">
        <v>7979</v>
      </c>
      <c r="B12975" s="1" t="s">
        <v>19719</v>
      </c>
      <c r="C12975" s="1" t="s">
        <v>19720</v>
      </c>
      <c r="D12975">
        <v>135</v>
      </c>
      <c r="E12975">
        <v>290</v>
      </c>
      <c r="F12975" s="1" t="s">
        <v>21666</v>
      </c>
    </row>
    <row r="12976" spans="1:6" x14ac:dyDescent="0.15">
      <c r="A12976" s="1" t="s">
        <v>7980</v>
      </c>
      <c r="B12976" s="1" t="s">
        <v>18432</v>
      </c>
      <c r="C12976" s="1" t="s">
        <v>18433</v>
      </c>
      <c r="D12976">
        <v>126</v>
      </c>
      <c r="E12976">
        <v>47</v>
      </c>
      <c r="F12976" s="1" t="s">
        <v>22520</v>
      </c>
    </row>
    <row r="12977" spans="1:6" x14ac:dyDescent="0.15">
      <c r="A12977" s="1" t="s">
        <v>7981</v>
      </c>
      <c r="B12977" s="1" t="s">
        <v>19703</v>
      </c>
      <c r="C12977" s="1" t="s">
        <v>19704</v>
      </c>
      <c r="D12977">
        <v>230</v>
      </c>
      <c r="E12977">
        <v>230</v>
      </c>
      <c r="F12977" s="1" t="s">
        <v>21616</v>
      </c>
    </row>
    <row r="12978" spans="1:6" x14ac:dyDescent="0.15">
      <c r="A12978" s="1" t="s">
        <v>7982</v>
      </c>
      <c r="B12978" s="1" t="s">
        <v>31297</v>
      </c>
      <c r="C12978" s="1" t="s">
        <v>31298</v>
      </c>
      <c r="D12978">
        <v>122</v>
      </c>
      <c r="E12978">
        <v>55</v>
      </c>
      <c r="F12978" s="1" t="s">
        <v>22133</v>
      </c>
    </row>
    <row r="12979" spans="1:6" x14ac:dyDescent="0.15">
      <c r="A12979" s="1" t="s">
        <v>7983</v>
      </c>
      <c r="B12979" s="1" t="s">
        <v>31299</v>
      </c>
      <c r="C12979" s="1" t="s">
        <v>31300</v>
      </c>
      <c r="D12979">
        <v>105</v>
      </c>
      <c r="E12979">
        <v>135</v>
      </c>
      <c r="F12979" s="1" t="s">
        <v>21638</v>
      </c>
    </row>
    <row r="12980" spans="1:6" x14ac:dyDescent="0.15">
      <c r="A12980" s="1" t="s">
        <v>7984</v>
      </c>
      <c r="B12980" s="1" t="s">
        <v>15230</v>
      </c>
      <c r="C12980" s="1" t="s">
        <v>15231</v>
      </c>
      <c r="D12980">
        <v>142</v>
      </c>
      <c r="E12980">
        <v>210</v>
      </c>
      <c r="F12980" s="1" t="s">
        <v>21702</v>
      </c>
    </row>
    <row r="12981" spans="1:6" x14ac:dyDescent="0.15">
      <c r="A12981" s="1" t="s">
        <v>7985</v>
      </c>
      <c r="B12981" s="1" t="s">
        <v>31301</v>
      </c>
      <c r="C12981" s="1" t="s">
        <v>31302</v>
      </c>
      <c r="D12981">
        <v>86</v>
      </c>
      <c r="E12981">
        <v>57</v>
      </c>
      <c r="F12981" s="1" t="s">
        <v>21643</v>
      </c>
    </row>
    <row r="12982" spans="1:6" x14ac:dyDescent="0.15">
      <c r="A12982" s="1" t="s">
        <v>7986</v>
      </c>
      <c r="B12982" s="1" t="s">
        <v>12483</v>
      </c>
      <c r="C12982" s="1" t="s">
        <v>12484</v>
      </c>
      <c r="D12982">
        <v>100</v>
      </c>
      <c r="E12982">
        <v>53</v>
      </c>
      <c r="F12982" s="1" t="s">
        <v>21918</v>
      </c>
    </row>
    <row r="12983" spans="1:6" x14ac:dyDescent="0.15">
      <c r="A12983" s="1" t="s">
        <v>7987</v>
      </c>
      <c r="B12983" s="1" t="s">
        <v>12485</v>
      </c>
      <c r="C12983" s="1" t="s">
        <v>12486</v>
      </c>
      <c r="D12983">
        <v>85</v>
      </c>
      <c r="E12983">
        <v>55</v>
      </c>
      <c r="F12983" s="1" t="s">
        <v>21922</v>
      </c>
    </row>
    <row r="12984" spans="1:6" x14ac:dyDescent="0.15">
      <c r="A12984" s="1" t="s">
        <v>7988</v>
      </c>
      <c r="B12984" s="1" t="s">
        <v>12516</v>
      </c>
      <c r="C12984" s="1" t="s">
        <v>12517</v>
      </c>
      <c r="D12984">
        <v>85</v>
      </c>
      <c r="E12984">
        <v>105</v>
      </c>
      <c r="F12984" s="1" t="s">
        <v>21644</v>
      </c>
    </row>
    <row r="12985" spans="1:6" x14ac:dyDescent="0.15">
      <c r="A12985" s="1" t="s">
        <v>7989</v>
      </c>
      <c r="B12985" s="1" t="s">
        <v>31303</v>
      </c>
      <c r="C12985" s="1" t="s">
        <v>31304</v>
      </c>
      <c r="D12985">
        <v>86</v>
      </c>
      <c r="E12985">
        <v>56</v>
      </c>
      <c r="F12985" s="1" t="s">
        <v>21643</v>
      </c>
    </row>
    <row r="12986" spans="1:6" x14ac:dyDescent="0.15">
      <c r="A12986" s="1" t="s">
        <v>7991</v>
      </c>
      <c r="B12986" s="1" t="s">
        <v>12489</v>
      </c>
      <c r="C12986" s="1" t="s">
        <v>12490</v>
      </c>
      <c r="D12986">
        <v>55</v>
      </c>
      <c r="E12986">
        <v>20</v>
      </c>
      <c r="F12986" s="1" t="s">
        <v>21762</v>
      </c>
    </row>
    <row r="12987" spans="1:6" x14ac:dyDescent="0.15">
      <c r="A12987" s="1" t="s">
        <v>7992</v>
      </c>
      <c r="B12987" s="1" t="s">
        <v>31305</v>
      </c>
      <c r="C12987" s="1" t="s">
        <v>31306</v>
      </c>
      <c r="D12987">
        <v>65</v>
      </c>
      <c r="E12987">
        <v>120</v>
      </c>
      <c r="F12987" s="1" t="s">
        <v>22027</v>
      </c>
    </row>
    <row r="12988" spans="1:6" x14ac:dyDescent="0.15">
      <c r="A12988" s="1" t="s">
        <v>7993</v>
      </c>
      <c r="B12988" s="1" t="s">
        <v>31307</v>
      </c>
      <c r="C12988" s="1" t="s">
        <v>31308</v>
      </c>
      <c r="D12988">
        <v>130</v>
      </c>
      <c r="E12988">
        <v>75</v>
      </c>
      <c r="F12988" s="1" t="s">
        <v>21922</v>
      </c>
    </row>
    <row r="12989" spans="1:6" x14ac:dyDescent="0.15">
      <c r="A12989" s="1" t="s">
        <v>7994</v>
      </c>
      <c r="B12989" s="1" t="s">
        <v>31309</v>
      </c>
      <c r="C12989" s="1" t="s">
        <v>31310</v>
      </c>
      <c r="D12989">
        <v>92</v>
      </c>
      <c r="E12989">
        <v>173</v>
      </c>
      <c r="F12989" s="1" t="s">
        <v>21620</v>
      </c>
    </row>
    <row r="12990" spans="1:6" x14ac:dyDescent="0.15">
      <c r="A12990" s="1" t="s">
        <v>7995</v>
      </c>
      <c r="B12990" s="1" t="s">
        <v>31311</v>
      </c>
      <c r="C12990" s="1" t="s">
        <v>31312</v>
      </c>
      <c r="D12990">
        <v>160</v>
      </c>
      <c r="E12990">
        <v>77</v>
      </c>
      <c r="F12990" s="1" t="s">
        <v>21643</v>
      </c>
    </row>
    <row r="12991" spans="1:6" x14ac:dyDescent="0.15">
      <c r="A12991" s="1" t="s">
        <v>7996</v>
      </c>
      <c r="B12991" s="1" t="s">
        <v>31313</v>
      </c>
      <c r="C12991" s="1" t="s">
        <v>31314</v>
      </c>
      <c r="D12991">
        <v>285</v>
      </c>
      <c r="E12991">
        <v>130</v>
      </c>
      <c r="F12991" s="1" t="s">
        <v>21704</v>
      </c>
    </row>
    <row r="12992" spans="1:6" x14ac:dyDescent="0.15">
      <c r="A12992" s="1" t="s">
        <v>7997</v>
      </c>
      <c r="B12992" s="1" t="s">
        <v>31315</v>
      </c>
      <c r="C12992" s="1" t="s">
        <v>31316</v>
      </c>
      <c r="D12992">
        <v>285</v>
      </c>
      <c r="E12992">
        <v>130</v>
      </c>
      <c r="F12992" s="1" t="s">
        <v>21704</v>
      </c>
    </row>
    <row r="12993" spans="1:6" x14ac:dyDescent="0.15">
      <c r="A12993" s="1" t="s">
        <v>7998</v>
      </c>
      <c r="B12993" s="1" t="s">
        <v>31317</v>
      </c>
      <c r="C12993" s="1" t="s">
        <v>31318</v>
      </c>
      <c r="D12993">
        <v>300</v>
      </c>
      <c r="E12993">
        <v>380</v>
      </c>
      <c r="F12993" s="1" t="s">
        <v>21921</v>
      </c>
    </row>
    <row r="12994" spans="1:6" x14ac:dyDescent="0.15">
      <c r="A12994" s="1" t="s">
        <v>7999</v>
      </c>
      <c r="B12994" s="1" t="s">
        <v>31319</v>
      </c>
      <c r="C12994" s="1" t="s">
        <v>31320</v>
      </c>
      <c r="D12994">
        <v>260</v>
      </c>
      <c r="E12994">
        <v>330</v>
      </c>
      <c r="F12994" s="1" t="s">
        <v>21687</v>
      </c>
    </row>
    <row r="12995" spans="1:6" x14ac:dyDescent="0.15">
      <c r="A12995" s="1" t="s">
        <v>8000</v>
      </c>
      <c r="B12995" s="1" t="s">
        <v>31321</v>
      </c>
      <c r="C12995" s="1" t="s">
        <v>31322</v>
      </c>
      <c r="D12995">
        <v>300</v>
      </c>
      <c r="E12995">
        <v>410</v>
      </c>
      <c r="F12995" s="1" t="s">
        <v>21613</v>
      </c>
    </row>
    <row r="12996" spans="1:6" x14ac:dyDescent="0.15">
      <c r="A12996" s="1" t="s">
        <v>8001</v>
      </c>
      <c r="B12996" s="1" t="s">
        <v>21071</v>
      </c>
      <c r="C12996" s="1" t="s">
        <v>21072</v>
      </c>
      <c r="D12996">
        <v>273</v>
      </c>
      <c r="E12996">
        <v>205</v>
      </c>
      <c r="F12996" s="1" t="s">
        <v>21635</v>
      </c>
    </row>
    <row r="12997" spans="1:6" x14ac:dyDescent="0.15">
      <c r="A12997" s="1" t="s">
        <v>8002</v>
      </c>
      <c r="B12997" s="1" t="s">
        <v>31323</v>
      </c>
      <c r="C12997" s="1" t="s">
        <v>31324</v>
      </c>
      <c r="D12997">
        <v>305</v>
      </c>
      <c r="E12997">
        <v>225</v>
      </c>
      <c r="F12997" s="1" t="s">
        <v>21921</v>
      </c>
    </row>
    <row r="12998" spans="1:6" x14ac:dyDescent="0.15">
      <c r="A12998" s="1" t="s">
        <v>8003</v>
      </c>
      <c r="B12998" s="1" t="s">
        <v>31325</v>
      </c>
      <c r="C12998" s="1" t="s">
        <v>31326</v>
      </c>
      <c r="D12998">
        <v>225</v>
      </c>
      <c r="E12998">
        <v>182</v>
      </c>
      <c r="F12998" s="1" t="s">
        <v>21635</v>
      </c>
    </row>
    <row r="12999" spans="1:6" x14ac:dyDescent="0.15">
      <c r="A12999" s="1" t="s">
        <v>8004</v>
      </c>
      <c r="B12999" s="1" t="s">
        <v>21051</v>
      </c>
      <c r="C12999" s="1" t="s">
        <v>21052</v>
      </c>
      <c r="D12999">
        <v>255</v>
      </c>
      <c r="E12999">
        <v>197</v>
      </c>
      <c r="F12999" s="1" t="s">
        <v>21635</v>
      </c>
    </row>
    <row r="13000" spans="1:6" x14ac:dyDescent="0.15">
      <c r="A13000" s="1" t="s">
        <v>8005</v>
      </c>
      <c r="B13000" s="1" t="s">
        <v>31327</v>
      </c>
      <c r="C13000" s="1" t="s">
        <v>31328</v>
      </c>
      <c r="D13000">
        <v>200</v>
      </c>
      <c r="E13000">
        <v>173</v>
      </c>
      <c r="F13000" s="1" t="s">
        <v>21635</v>
      </c>
    </row>
    <row r="13001" spans="1:6" x14ac:dyDescent="0.15">
      <c r="A13001" s="1" t="s">
        <v>8006</v>
      </c>
      <c r="B13001" s="1" t="s">
        <v>21087</v>
      </c>
      <c r="C13001" s="1" t="s">
        <v>21088</v>
      </c>
      <c r="E13001" s="1" t="s">
        <v>31329</v>
      </c>
      <c r="F13001" s="1" t="s">
        <v>21635</v>
      </c>
    </row>
    <row r="13002" spans="1:6" x14ac:dyDescent="0.15">
      <c r="A13002" s="1" t="s">
        <v>8007</v>
      </c>
      <c r="B13002" s="1" t="s">
        <v>21055</v>
      </c>
      <c r="C13002" s="1" t="s">
        <v>21056</v>
      </c>
      <c r="D13002">
        <v>265</v>
      </c>
      <c r="E13002">
        <v>193</v>
      </c>
      <c r="F13002" s="1" t="s">
        <v>21635</v>
      </c>
    </row>
    <row r="13003" spans="1:6" x14ac:dyDescent="0.15">
      <c r="A13003" s="1" t="s">
        <v>8008</v>
      </c>
      <c r="B13003" s="1" t="s">
        <v>31330</v>
      </c>
      <c r="C13003" s="1" t="s">
        <v>31331</v>
      </c>
      <c r="D13003">
        <v>275</v>
      </c>
      <c r="E13003">
        <v>212</v>
      </c>
      <c r="F13003" s="1" t="s">
        <v>21635</v>
      </c>
    </row>
    <row r="13004" spans="1:6" x14ac:dyDescent="0.15">
      <c r="A13004" s="1" t="s">
        <v>8009</v>
      </c>
      <c r="B13004" s="1" t="s">
        <v>31332</v>
      </c>
      <c r="C13004" s="1" t="s">
        <v>31333</v>
      </c>
      <c r="D13004">
        <v>240</v>
      </c>
      <c r="E13004">
        <v>187</v>
      </c>
      <c r="F13004" s="1" t="s">
        <v>21635</v>
      </c>
    </row>
    <row r="13005" spans="1:6" x14ac:dyDescent="0.15">
      <c r="A13005" s="1" t="s">
        <v>8010</v>
      </c>
      <c r="B13005" s="1" t="s">
        <v>21065</v>
      </c>
      <c r="C13005" s="1" t="s">
        <v>21066</v>
      </c>
      <c r="D13005">
        <v>282</v>
      </c>
      <c r="E13005">
        <v>215</v>
      </c>
      <c r="F13005" s="1" t="s">
        <v>21679</v>
      </c>
    </row>
    <row r="13006" spans="1:6" x14ac:dyDescent="0.15">
      <c r="A13006" s="1" t="s">
        <v>8011</v>
      </c>
      <c r="B13006" s="1" t="s">
        <v>31334</v>
      </c>
      <c r="C13006" s="1" t="s">
        <v>31335</v>
      </c>
      <c r="D13006">
        <v>240</v>
      </c>
      <c r="E13006">
        <v>185</v>
      </c>
      <c r="F13006" s="1" t="s">
        <v>21635</v>
      </c>
    </row>
    <row r="13007" spans="1:6" x14ac:dyDescent="0.15">
      <c r="A13007" s="1" t="s">
        <v>8012</v>
      </c>
      <c r="B13007" s="1" t="s">
        <v>31336</v>
      </c>
      <c r="C13007" s="1" t="s">
        <v>31337</v>
      </c>
      <c r="D13007">
        <v>260</v>
      </c>
      <c r="E13007">
        <v>196</v>
      </c>
      <c r="F13007" s="1" t="s">
        <v>21635</v>
      </c>
    </row>
    <row r="13008" spans="1:6" x14ac:dyDescent="0.15">
      <c r="A13008" s="1" t="s">
        <v>8013</v>
      </c>
      <c r="B13008" s="1" t="s">
        <v>31338</v>
      </c>
      <c r="C13008" s="1" t="s">
        <v>31339</v>
      </c>
      <c r="D13008">
        <v>240</v>
      </c>
      <c r="E13008">
        <v>190</v>
      </c>
      <c r="F13008" s="1" t="s">
        <v>21635</v>
      </c>
    </row>
    <row r="13009" spans="1:6" x14ac:dyDescent="0.15">
      <c r="A13009" s="1" t="s">
        <v>8014</v>
      </c>
      <c r="B13009" s="1" t="s">
        <v>31340</v>
      </c>
      <c r="C13009" s="1" t="s">
        <v>31341</v>
      </c>
      <c r="D13009">
        <v>275</v>
      </c>
      <c r="E13009">
        <v>215</v>
      </c>
      <c r="F13009" s="1" t="s">
        <v>21613</v>
      </c>
    </row>
    <row r="13010" spans="1:6" x14ac:dyDescent="0.15">
      <c r="A13010" s="1" t="s">
        <v>8015</v>
      </c>
      <c r="B13010" s="1" t="s">
        <v>20995</v>
      </c>
      <c r="C13010" s="1" t="s">
        <v>20996</v>
      </c>
      <c r="D13010">
        <v>265</v>
      </c>
      <c r="E13010">
        <v>205</v>
      </c>
      <c r="F13010" s="1" t="s">
        <v>21635</v>
      </c>
    </row>
    <row r="13011" spans="1:6" x14ac:dyDescent="0.15">
      <c r="A13011" s="1" t="s">
        <v>8016</v>
      </c>
      <c r="B13011" s="1" t="s">
        <v>21085</v>
      </c>
      <c r="C13011" s="1" t="s">
        <v>21086</v>
      </c>
      <c r="D13011">
        <v>240</v>
      </c>
      <c r="E13011">
        <v>200</v>
      </c>
      <c r="F13011" s="1" t="s">
        <v>21635</v>
      </c>
    </row>
    <row r="13012" spans="1:6" x14ac:dyDescent="0.15">
      <c r="A13012" s="1" t="s">
        <v>8017</v>
      </c>
      <c r="B13012" s="1" t="s">
        <v>31342</v>
      </c>
      <c r="C13012" s="1" t="s">
        <v>31343</v>
      </c>
      <c r="D13012">
        <v>170</v>
      </c>
      <c r="E13012">
        <v>90</v>
      </c>
      <c r="F13012" s="1" t="s">
        <v>21884</v>
      </c>
    </row>
    <row r="13013" spans="1:6" x14ac:dyDescent="0.15">
      <c r="A13013" s="1" t="s">
        <v>8018</v>
      </c>
      <c r="B13013" s="1" t="s">
        <v>15592</v>
      </c>
      <c r="C13013" s="1" t="s">
        <v>15593</v>
      </c>
      <c r="D13013">
        <v>113</v>
      </c>
      <c r="E13013">
        <v>65</v>
      </c>
      <c r="F13013" s="1" t="s">
        <v>21687</v>
      </c>
    </row>
    <row r="13014" spans="1:6" x14ac:dyDescent="0.15">
      <c r="A13014" s="1" t="s">
        <v>8019</v>
      </c>
      <c r="B13014" s="1" t="s">
        <v>15566</v>
      </c>
      <c r="C13014" s="1" t="s">
        <v>15567</v>
      </c>
      <c r="D13014">
        <v>135</v>
      </c>
      <c r="E13014">
        <v>65</v>
      </c>
      <c r="F13014" s="1" t="s">
        <v>21687</v>
      </c>
    </row>
    <row r="13015" spans="1:6" x14ac:dyDescent="0.15">
      <c r="A13015" s="1" t="s">
        <v>8020</v>
      </c>
      <c r="B13015" s="1" t="s">
        <v>31344</v>
      </c>
      <c r="C13015" s="1" t="s">
        <v>31345</v>
      </c>
      <c r="D13015">
        <v>90</v>
      </c>
      <c r="E13015">
        <v>60</v>
      </c>
      <c r="F13015" s="1" t="s">
        <v>21635</v>
      </c>
    </row>
    <row r="13016" spans="1:6" x14ac:dyDescent="0.15">
      <c r="A13016" s="1" t="s">
        <v>8021</v>
      </c>
      <c r="B13016" s="1" t="s">
        <v>15598</v>
      </c>
      <c r="C13016" s="1" t="s">
        <v>15599</v>
      </c>
      <c r="D13016">
        <v>111</v>
      </c>
      <c r="E13016">
        <v>65</v>
      </c>
      <c r="F13016" s="1" t="s">
        <v>21687</v>
      </c>
    </row>
    <row r="13017" spans="1:6" x14ac:dyDescent="0.15">
      <c r="A13017" s="1" t="s">
        <v>8022</v>
      </c>
      <c r="B13017" s="1" t="s">
        <v>15522</v>
      </c>
      <c r="C13017" s="1" t="s">
        <v>15523</v>
      </c>
      <c r="D13017">
        <v>104</v>
      </c>
      <c r="E13017">
        <v>64</v>
      </c>
      <c r="F13017" s="1" t="s">
        <v>21721</v>
      </c>
    </row>
    <row r="13018" spans="1:6" x14ac:dyDescent="0.15">
      <c r="A13018" s="1" t="s">
        <v>8023</v>
      </c>
      <c r="B13018" s="1" t="s">
        <v>31346</v>
      </c>
      <c r="C13018" s="1" t="s">
        <v>31347</v>
      </c>
      <c r="D13018">
        <v>240</v>
      </c>
      <c r="E13018">
        <v>125</v>
      </c>
      <c r="F13018" s="1" t="s">
        <v>21635</v>
      </c>
    </row>
    <row r="13019" spans="1:6" x14ac:dyDescent="0.15">
      <c r="A13019" s="1" t="s">
        <v>8024</v>
      </c>
      <c r="B13019" s="1" t="s">
        <v>31348</v>
      </c>
      <c r="C13019" s="1" t="s">
        <v>31349</v>
      </c>
      <c r="D13019">
        <v>240</v>
      </c>
      <c r="E13019">
        <v>125</v>
      </c>
      <c r="F13019" s="1" t="s">
        <v>21635</v>
      </c>
    </row>
    <row r="13020" spans="1:6" x14ac:dyDescent="0.15">
      <c r="A13020" s="1" t="s">
        <v>8025</v>
      </c>
      <c r="B13020" s="1" t="s">
        <v>31350</v>
      </c>
      <c r="C13020" s="1" t="s">
        <v>31351</v>
      </c>
      <c r="D13020">
        <v>170</v>
      </c>
      <c r="E13020">
        <v>320</v>
      </c>
      <c r="F13020" s="1" t="s">
        <v>21943</v>
      </c>
    </row>
    <row r="13021" spans="1:6" x14ac:dyDescent="0.15">
      <c r="A13021" s="1" t="s">
        <v>8026</v>
      </c>
      <c r="B13021" s="1" t="s">
        <v>31352</v>
      </c>
      <c r="C13021" s="1" t="s">
        <v>31353</v>
      </c>
      <c r="D13021">
        <v>65</v>
      </c>
      <c r="E13021">
        <v>250</v>
      </c>
      <c r="F13021" s="1" t="s">
        <v>21702</v>
      </c>
    </row>
    <row r="13022" spans="1:6" x14ac:dyDescent="0.15">
      <c r="A13022" s="1" t="s">
        <v>8027</v>
      </c>
      <c r="B13022" s="1" t="s">
        <v>31354</v>
      </c>
      <c r="C13022" s="1" t="s">
        <v>31355</v>
      </c>
      <c r="D13022">
        <v>250</v>
      </c>
      <c r="E13022">
        <v>125</v>
      </c>
      <c r="F13022" s="1" t="s">
        <v>21635</v>
      </c>
    </row>
    <row r="13023" spans="1:6" x14ac:dyDescent="0.15">
      <c r="A13023" s="1" t="s">
        <v>8028</v>
      </c>
      <c r="B13023" s="1" t="s">
        <v>31356</v>
      </c>
      <c r="C13023" s="1" t="s">
        <v>31357</v>
      </c>
      <c r="D13023">
        <v>180</v>
      </c>
      <c r="E13023">
        <v>153</v>
      </c>
      <c r="F13023" s="1" t="s">
        <v>21827</v>
      </c>
    </row>
    <row r="13024" spans="1:6" x14ac:dyDescent="0.15">
      <c r="A13024" s="1" t="s">
        <v>8029</v>
      </c>
      <c r="B13024" s="1" t="s">
        <v>19707</v>
      </c>
      <c r="C13024" s="1" t="s">
        <v>19708</v>
      </c>
      <c r="D13024">
        <v>230</v>
      </c>
      <c r="E13024">
        <v>237</v>
      </c>
      <c r="F13024" s="1" t="s">
        <v>21616</v>
      </c>
    </row>
    <row r="13025" spans="1:6" x14ac:dyDescent="0.15">
      <c r="A13025" s="1" t="s">
        <v>8030</v>
      </c>
      <c r="B13025" s="1" t="s">
        <v>31358</v>
      </c>
      <c r="C13025" s="1" t="s">
        <v>31359</v>
      </c>
      <c r="D13025">
        <v>300</v>
      </c>
      <c r="E13025">
        <v>133</v>
      </c>
      <c r="F13025" s="1" t="s">
        <v>21702</v>
      </c>
    </row>
    <row r="13026" spans="1:6" x14ac:dyDescent="0.15">
      <c r="A13026" s="1" t="s">
        <v>8031</v>
      </c>
      <c r="B13026" s="1" t="s">
        <v>31360</v>
      </c>
      <c r="C13026" s="1" t="s">
        <v>31361</v>
      </c>
      <c r="D13026">
        <v>290</v>
      </c>
      <c r="E13026">
        <v>165</v>
      </c>
      <c r="F13026" s="1" t="s">
        <v>21707</v>
      </c>
    </row>
    <row r="13027" spans="1:6" x14ac:dyDescent="0.15">
      <c r="A13027" s="1" t="s">
        <v>8032</v>
      </c>
      <c r="B13027" s="1" t="s">
        <v>18184</v>
      </c>
      <c r="C13027" s="1" t="s">
        <v>18185</v>
      </c>
      <c r="D13027">
        <v>228</v>
      </c>
      <c r="E13027">
        <v>80</v>
      </c>
      <c r="F13027" s="1" t="s">
        <v>21921</v>
      </c>
    </row>
    <row r="13028" spans="1:6" x14ac:dyDescent="0.15">
      <c r="A13028" s="1" t="s">
        <v>8033</v>
      </c>
      <c r="B13028" s="1" t="s">
        <v>15103</v>
      </c>
      <c r="C13028" s="1" t="s">
        <v>15104</v>
      </c>
      <c r="D13028">
        <v>240</v>
      </c>
      <c r="E13028">
        <v>140</v>
      </c>
      <c r="F13028" s="1" t="s">
        <v>21678</v>
      </c>
    </row>
    <row r="13029" spans="1:6" x14ac:dyDescent="0.15">
      <c r="A13029" s="1" t="s">
        <v>8034</v>
      </c>
      <c r="B13029" s="1" t="s">
        <v>15085</v>
      </c>
      <c r="C13029" s="1" t="s">
        <v>15086</v>
      </c>
      <c r="D13029">
        <v>320</v>
      </c>
      <c r="E13029">
        <v>270</v>
      </c>
      <c r="F13029" s="1" t="s">
        <v>21644</v>
      </c>
    </row>
    <row r="13030" spans="1:6" x14ac:dyDescent="0.15">
      <c r="A13030" s="1" t="s">
        <v>8035</v>
      </c>
      <c r="B13030" s="1" t="s">
        <v>15101</v>
      </c>
      <c r="C13030" s="1" t="s">
        <v>15102</v>
      </c>
      <c r="D13030">
        <v>260</v>
      </c>
      <c r="E13030">
        <v>145</v>
      </c>
      <c r="F13030" s="1" t="s">
        <v>21921</v>
      </c>
    </row>
    <row r="13031" spans="1:6" x14ac:dyDescent="0.15">
      <c r="A13031" s="1" t="s">
        <v>8036</v>
      </c>
      <c r="B13031" s="1" t="s">
        <v>11749</v>
      </c>
      <c r="C13031" s="1" t="s">
        <v>11750</v>
      </c>
      <c r="D13031">
        <v>295</v>
      </c>
      <c r="E13031">
        <v>73</v>
      </c>
      <c r="F13031" s="1" t="s">
        <v>21614</v>
      </c>
    </row>
    <row r="13032" spans="1:6" x14ac:dyDescent="0.15">
      <c r="A13032" s="1" t="s">
        <v>8037</v>
      </c>
      <c r="B13032" s="1" t="s">
        <v>11743</v>
      </c>
      <c r="C13032" s="1" t="s">
        <v>11744</v>
      </c>
      <c r="D13032">
        <v>295</v>
      </c>
      <c r="E13032">
        <v>73</v>
      </c>
      <c r="F13032" s="1" t="s">
        <v>21614</v>
      </c>
    </row>
    <row r="13033" spans="1:6" x14ac:dyDescent="0.15">
      <c r="A13033" s="1" t="s">
        <v>8038</v>
      </c>
      <c r="B13033" s="1" t="s">
        <v>11737</v>
      </c>
      <c r="C13033" s="1" t="s">
        <v>11738</v>
      </c>
      <c r="D13033">
        <v>295</v>
      </c>
      <c r="E13033">
        <v>73</v>
      </c>
      <c r="F13033" s="1" t="s">
        <v>21614</v>
      </c>
    </row>
    <row r="13034" spans="1:6" x14ac:dyDescent="0.15">
      <c r="A13034" s="1" t="s">
        <v>8039</v>
      </c>
      <c r="B13034" s="1" t="s">
        <v>11755</v>
      </c>
      <c r="C13034" s="1" t="s">
        <v>11756</v>
      </c>
      <c r="D13034">
        <v>295</v>
      </c>
      <c r="E13034">
        <v>73</v>
      </c>
      <c r="F13034" s="1" t="s">
        <v>21614</v>
      </c>
    </row>
    <row r="13035" spans="1:6" x14ac:dyDescent="0.15">
      <c r="A13035" s="1" t="s">
        <v>8040</v>
      </c>
      <c r="B13035" s="1" t="s">
        <v>20869</v>
      </c>
      <c r="C13035" s="1" t="s">
        <v>20870</v>
      </c>
      <c r="E13035" s="1" t="s">
        <v>21669</v>
      </c>
      <c r="F13035" s="1" t="s">
        <v>21921</v>
      </c>
    </row>
    <row r="13036" spans="1:6" x14ac:dyDescent="0.15">
      <c r="A13036" s="1" t="s">
        <v>8041</v>
      </c>
      <c r="B13036" s="1" t="s">
        <v>31362</v>
      </c>
      <c r="C13036" s="1" t="s">
        <v>31363</v>
      </c>
      <c r="D13036">
        <v>470</v>
      </c>
      <c r="E13036">
        <v>340</v>
      </c>
      <c r="F13036" s="1" t="s">
        <v>21699</v>
      </c>
    </row>
    <row r="13037" spans="1:6" x14ac:dyDescent="0.15">
      <c r="A13037" s="1" t="s">
        <v>8042</v>
      </c>
      <c r="B13037" s="1" t="s">
        <v>11373</v>
      </c>
      <c r="C13037" s="1" t="s">
        <v>11374</v>
      </c>
      <c r="D13037">
        <v>230</v>
      </c>
      <c r="E13037">
        <v>60</v>
      </c>
      <c r="F13037" s="1" t="s">
        <v>21635</v>
      </c>
    </row>
    <row r="13038" spans="1:6" x14ac:dyDescent="0.15">
      <c r="A13038" s="1" t="s">
        <v>8043</v>
      </c>
      <c r="B13038" s="1" t="s">
        <v>17873</v>
      </c>
      <c r="C13038" s="1" t="s">
        <v>17874</v>
      </c>
      <c r="D13038">
        <v>40</v>
      </c>
      <c r="E13038">
        <v>85</v>
      </c>
      <c r="F13038" s="1" t="s">
        <v>22027</v>
      </c>
    </row>
    <row r="13039" spans="1:6" x14ac:dyDescent="0.15">
      <c r="A13039" s="1" t="s">
        <v>8044</v>
      </c>
      <c r="B13039" s="1" t="s">
        <v>31364</v>
      </c>
      <c r="C13039" s="1" t="s">
        <v>31365</v>
      </c>
      <c r="D13039">
        <v>40</v>
      </c>
      <c r="E13039">
        <v>85</v>
      </c>
      <c r="F13039" s="1" t="s">
        <v>22027</v>
      </c>
    </row>
    <row r="13040" spans="1:6" x14ac:dyDescent="0.15">
      <c r="A13040" s="1" t="s">
        <v>8045</v>
      </c>
      <c r="B13040" s="1" t="s">
        <v>31366</v>
      </c>
      <c r="C13040" s="1" t="s">
        <v>31367</v>
      </c>
      <c r="D13040">
        <v>115</v>
      </c>
      <c r="E13040">
        <v>63</v>
      </c>
      <c r="F13040" s="1" t="s">
        <v>21997</v>
      </c>
    </row>
    <row r="13041" spans="1:6" x14ac:dyDescent="0.15">
      <c r="A13041" s="1" t="s">
        <v>8046</v>
      </c>
      <c r="B13041" s="1" t="s">
        <v>31368</v>
      </c>
      <c r="C13041" s="1" t="s">
        <v>31369</v>
      </c>
      <c r="D13041">
        <v>115</v>
      </c>
      <c r="E13041">
        <v>63</v>
      </c>
      <c r="F13041" s="1" t="s">
        <v>21997</v>
      </c>
    </row>
    <row r="13042" spans="1:6" x14ac:dyDescent="0.15">
      <c r="A13042" s="1" t="s">
        <v>8047</v>
      </c>
      <c r="B13042" s="1" t="s">
        <v>31370</v>
      </c>
      <c r="C13042" s="1" t="s">
        <v>31371</v>
      </c>
      <c r="D13042">
        <v>270</v>
      </c>
      <c r="E13042">
        <v>65</v>
      </c>
      <c r="F13042" s="1" t="s">
        <v>21687</v>
      </c>
    </row>
    <row r="13043" spans="1:6" x14ac:dyDescent="0.15">
      <c r="A13043" s="1" t="s">
        <v>8048</v>
      </c>
      <c r="B13043" s="1" t="s">
        <v>31372</v>
      </c>
      <c r="C13043" s="1" t="s">
        <v>31373</v>
      </c>
      <c r="D13043">
        <v>40</v>
      </c>
      <c r="E13043">
        <v>90</v>
      </c>
      <c r="F13043" s="1" t="s">
        <v>21944</v>
      </c>
    </row>
    <row r="13044" spans="1:6" x14ac:dyDescent="0.15">
      <c r="A13044" s="1" t="s">
        <v>8049</v>
      </c>
      <c r="B13044" s="1" t="s">
        <v>31374</v>
      </c>
      <c r="C13044" s="1" t="s">
        <v>31375</v>
      </c>
      <c r="D13044">
        <v>223</v>
      </c>
      <c r="E13044">
        <v>90</v>
      </c>
      <c r="F13044" s="1" t="s">
        <v>24320</v>
      </c>
    </row>
    <row r="13045" spans="1:6" x14ac:dyDescent="0.15">
      <c r="A13045" s="1" t="s">
        <v>8050</v>
      </c>
      <c r="B13045" s="1" t="s">
        <v>31376</v>
      </c>
      <c r="C13045" s="1" t="s">
        <v>31377</v>
      </c>
      <c r="D13045">
        <v>230</v>
      </c>
      <c r="E13045">
        <v>90</v>
      </c>
      <c r="F13045" s="1" t="s">
        <v>22349</v>
      </c>
    </row>
    <row r="13046" spans="1:6" x14ac:dyDescent="0.15">
      <c r="A13046" s="1" t="s">
        <v>8051</v>
      </c>
      <c r="B13046" s="1" t="s">
        <v>19970</v>
      </c>
      <c r="C13046" s="1" t="s">
        <v>19971</v>
      </c>
      <c r="D13046">
        <v>940</v>
      </c>
      <c r="E13046">
        <v>110</v>
      </c>
      <c r="F13046" s="1" t="s">
        <v>21669</v>
      </c>
    </row>
    <row r="13047" spans="1:6" x14ac:dyDescent="0.15">
      <c r="A13047" s="1" t="s">
        <v>8052</v>
      </c>
      <c r="B13047" s="1" t="s">
        <v>31378</v>
      </c>
      <c r="C13047" s="1" t="s">
        <v>31379</v>
      </c>
      <c r="D13047">
        <v>230</v>
      </c>
      <c r="E13047">
        <v>45</v>
      </c>
      <c r="F13047" s="1" t="s">
        <v>21672</v>
      </c>
    </row>
    <row r="13048" spans="1:6" x14ac:dyDescent="0.15">
      <c r="A13048" s="1" t="s">
        <v>8053</v>
      </c>
      <c r="B13048" s="1" t="s">
        <v>31380</v>
      </c>
      <c r="C13048" s="1" t="s">
        <v>31381</v>
      </c>
      <c r="D13048">
        <v>320</v>
      </c>
      <c r="E13048">
        <v>60</v>
      </c>
      <c r="F13048" s="1" t="s">
        <v>21635</v>
      </c>
    </row>
    <row r="13049" spans="1:6" x14ac:dyDescent="0.15">
      <c r="A13049" s="1" t="s">
        <v>8054</v>
      </c>
      <c r="B13049" s="1" t="s">
        <v>31382</v>
      </c>
      <c r="C13049" s="1" t="s">
        <v>31383</v>
      </c>
      <c r="D13049">
        <v>420</v>
      </c>
      <c r="E13049">
        <v>280</v>
      </c>
      <c r="F13049" s="1" t="s">
        <v>21707</v>
      </c>
    </row>
    <row r="13050" spans="1:6" x14ac:dyDescent="0.15">
      <c r="A13050" s="1" t="s">
        <v>8055</v>
      </c>
      <c r="B13050" s="1" t="s">
        <v>31384</v>
      </c>
      <c r="C13050" s="1" t="s">
        <v>31385</v>
      </c>
      <c r="D13050">
        <v>265</v>
      </c>
      <c r="E13050">
        <v>120</v>
      </c>
      <c r="F13050" s="1" t="s">
        <v>22349</v>
      </c>
    </row>
    <row r="13051" spans="1:6" x14ac:dyDescent="0.15">
      <c r="A13051" s="1" t="s">
        <v>8056</v>
      </c>
      <c r="B13051" s="1" t="s">
        <v>21001</v>
      </c>
      <c r="C13051" s="1" t="s">
        <v>21002</v>
      </c>
      <c r="D13051">
        <v>240</v>
      </c>
      <c r="E13051">
        <v>110</v>
      </c>
      <c r="F13051" s="1" t="s">
        <v>21918</v>
      </c>
    </row>
    <row r="13052" spans="1:6" x14ac:dyDescent="0.15">
      <c r="A13052" s="1" t="s">
        <v>8057</v>
      </c>
      <c r="B13052" s="1" t="s">
        <v>31386</v>
      </c>
      <c r="C13052" s="1" t="s">
        <v>31387</v>
      </c>
      <c r="D13052">
        <v>265</v>
      </c>
      <c r="E13052">
        <v>120</v>
      </c>
      <c r="F13052" s="1" t="s">
        <v>21918</v>
      </c>
    </row>
    <row r="13053" spans="1:6" x14ac:dyDescent="0.15">
      <c r="A13053" s="1" t="s">
        <v>8058</v>
      </c>
      <c r="B13053" s="1" t="s">
        <v>31388</v>
      </c>
      <c r="C13053" s="1" t="s">
        <v>31389</v>
      </c>
      <c r="D13053">
        <v>265</v>
      </c>
      <c r="E13053">
        <v>120</v>
      </c>
      <c r="F13053" s="1" t="s">
        <v>22349</v>
      </c>
    </row>
    <row r="13054" spans="1:6" x14ac:dyDescent="0.15">
      <c r="A13054" s="1" t="s">
        <v>8059</v>
      </c>
      <c r="B13054" s="1" t="s">
        <v>31390</v>
      </c>
      <c r="C13054" s="1" t="s">
        <v>31391</v>
      </c>
      <c r="D13054">
        <v>300</v>
      </c>
      <c r="E13054">
        <v>126</v>
      </c>
      <c r="F13054" s="1" t="s">
        <v>22349</v>
      </c>
    </row>
    <row r="13055" spans="1:6" x14ac:dyDescent="0.15">
      <c r="A13055" s="1" t="s">
        <v>8060</v>
      </c>
      <c r="B13055" s="1" t="s">
        <v>31392</v>
      </c>
      <c r="C13055" s="1" t="s">
        <v>31393</v>
      </c>
      <c r="D13055">
        <v>243</v>
      </c>
      <c r="E13055">
        <v>113</v>
      </c>
      <c r="F13055" s="1" t="s">
        <v>22024</v>
      </c>
    </row>
    <row r="13056" spans="1:6" x14ac:dyDescent="0.15">
      <c r="A13056" s="1" t="s">
        <v>8061</v>
      </c>
      <c r="B13056" s="1" t="s">
        <v>31394</v>
      </c>
      <c r="C13056" s="1" t="s">
        <v>31395</v>
      </c>
      <c r="D13056">
        <v>243</v>
      </c>
      <c r="E13056">
        <v>113</v>
      </c>
      <c r="F13056" s="1" t="s">
        <v>22024</v>
      </c>
    </row>
    <row r="13057" spans="1:6" x14ac:dyDescent="0.15">
      <c r="A13057" s="1" t="s">
        <v>8062</v>
      </c>
      <c r="B13057" s="1" t="s">
        <v>31396</v>
      </c>
      <c r="C13057" s="1" t="s">
        <v>31397</v>
      </c>
      <c r="D13057">
        <v>243</v>
      </c>
      <c r="E13057">
        <v>113</v>
      </c>
      <c r="F13057" s="1" t="s">
        <v>21645</v>
      </c>
    </row>
    <row r="13058" spans="1:6" x14ac:dyDescent="0.15">
      <c r="A13058" s="1" t="s">
        <v>8063</v>
      </c>
      <c r="B13058" s="1" t="s">
        <v>31398</v>
      </c>
      <c r="C13058" s="1" t="s">
        <v>31399</v>
      </c>
      <c r="D13058">
        <v>243</v>
      </c>
      <c r="E13058">
        <v>113</v>
      </c>
      <c r="F13058" s="1" t="s">
        <v>22024</v>
      </c>
    </row>
    <row r="13059" spans="1:6" x14ac:dyDescent="0.15">
      <c r="A13059" s="1" t="s">
        <v>8064</v>
      </c>
      <c r="B13059" s="1" t="s">
        <v>31400</v>
      </c>
      <c r="C13059" s="1" t="s">
        <v>31401</v>
      </c>
      <c r="D13059">
        <v>210</v>
      </c>
      <c r="E13059">
        <v>90</v>
      </c>
      <c r="F13059" s="1" t="s">
        <v>21922</v>
      </c>
    </row>
    <row r="13060" spans="1:6" x14ac:dyDescent="0.15">
      <c r="A13060" s="1" t="s">
        <v>8065</v>
      </c>
      <c r="B13060" s="1" t="s">
        <v>31402</v>
      </c>
      <c r="C13060" s="1" t="s">
        <v>31403</v>
      </c>
      <c r="D13060">
        <v>205</v>
      </c>
      <c r="E13060">
        <v>103</v>
      </c>
      <c r="F13060" s="1" t="s">
        <v>22349</v>
      </c>
    </row>
    <row r="13061" spans="1:6" x14ac:dyDescent="0.15">
      <c r="A13061" s="1" t="s">
        <v>8066</v>
      </c>
      <c r="B13061" s="1" t="s">
        <v>31404</v>
      </c>
      <c r="C13061" s="1" t="s">
        <v>31405</v>
      </c>
      <c r="D13061">
        <v>220</v>
      </c>
      <c r="E13061">
        <v>110</v>
      </c>
      <c r="F13061" s="1" t="s">
        <v>21922</v>
      </c>
    </row>
    <row r="13062" spans="1:6" x14ac:dyDescent="0.15">
      <c r="A13062" s="1" t="s">
        <v>8067</v>
      </c>
      <c r="B13062" s="1" t="s">
        <v>31406</v>
      </c>
      <c r="C13062" s="1" t="s">
        <v>31407</v>
      </c>
      <c r="D13062">
        <v>260</v>
      </c>
      <c r="E13062">
        <v>113</v>
      </c>
      <c r="F13062" s="1" t="s">
        <v>22024</v>
      </c>
    </row>
    <row r="13063" spans="1:6" x14ac:dyDescent="0.15">
      <c r="A13063" s="1" t="s">
        <v>8068</v>
      </c>
      <c r="B13063" s="1" t="s">
        <v>31408</v>
      </c>
      <c r="C13063" s="1" t="s">
        <v>31409</v>
      </c>
      <c r="D13063">
        <v>260</v>
      </c>
      <c r="E13063">
        <v>113</v>
      </c>
      <c r="F13063" s="1" t="s">
        <v>22024</v>
      </c>
    </row>
    <row r="13064" spans="1:6" x14ac:dyDescent="0.15">
      <c r="A13064" s="1" t="s">
        <v>8069</v>
      </c>
      <c r="B13064" s="1" t="s">
        <v>31410</v>
      </c>
      <c r="C13064" s="1" t="s">
        <v>31411</v>
      </c>
      <c r="D13064">
        <v>240</v>
      </c>
      <c r="E13064">
        <v>110</v>
      </c>
      <c r="F13064" s="1" t="s">
        <v>21675</v>
      </c>
    </row>
    <row r="13065" spans="1:6" x14ac:dyDescent="0.15">
      <c r="A13065" s="1" t="s">
        <v>8070</v>
      </c>
      <c r="B13065" s="1" t="s">
        <v>31412</v>
      </c>
      <c r="C13065" s="1" t="s">
        <v>31413</v>
      </c>
      <c r="D13065">
        <v>240</v>
      </c>
      <c r="E13065">
        <v>110</v>
      </c>
      <c r="F13065" s="1" t="s">
        <v>21918</v>
      </c>
    </row>
    <row r="13066" spans="1:6" x14ac:dyDescent="0.15">
      <c r="A13066" s="1" t="s">
        <v>8071</v>
      </c>
      <c r="B13066" s="1" t="s">
        <v>31414</v>
      </c>
      <c r="C13066" s="1" t="s">
        <v>31415</v>
      </c>
      <c r="D13066">
        <v>195</v>
      </c>
      <c r="E13066">
        <v>110</v>
      </c>
      <c r="F13066" s="1" t="s">
        <v>21918</v>
      </c>
    </row>
    <row r="13067" spans="1:6" x14ac:dyDescent="0.15">
      <c r="A13067" s="1" t="s">
        <v>8072</v>
      </c>
      <c r="B13067" s="1" t="s">
        <v>31416</v>
      </c>
      <c r="C13067" s="1" t="s">
        <v>31417</v>
      </c>
      <c r="D13067">
        <v>205</v>
      </c>
      <c r="E13067">
        <v>105</v>
      </c>
      <c r="F13067" s="1" t="s">
        <v>22024</v>
      </c>
    </row>
    <row r="13068" spans="1:6" x14ac:dyDescent="0.15">
      <c r="A13068" s="1" t="s">
        <v>8073</v>
      </c>
      <c r="B13068" s="1" t="s">
        <v>18738</v>
      </c>
      <c r="C13068" s="1" t="s">
        <v>18739</v>
      </c>
      <c r="D13068">
        <v>127</v>
      </c>
      <c r="E13068">
        <v>252</v>
      </c>
      <c r="F13068" s="1" t="s">
        <v>22735</v>
      </c>
    </row>
    <row r="13069" spans="1:6" x14ac:dyDescent="0.15">
      <c r="A13069" s="1" t="s">
        <v>8074</v>
      </c>
      <c r="B13069" s="1" t="s">
        <v>31418</v>
      </c>
      <c r="C13069" s="1" t="s">
        <v>31419</v>
      </c>
      <c r="D13069">
        <v>45</v>
      </c>
      <c r="E13069">
        <v>185</v>
      </c>
      <c r="F13069" s="1" t="s">
        <v>23426</v>
      </c>
    </row>
    <row r="13070" spans="1:6" x14ac:dyDescent="0.15">
      <c r="A13070" s="1" t="s">
        <v>8075</v>
      </c>
      <c r="B13070" s="1" t="s">
        <v>31420</v>
      </c>
      <c r="C13070" s="1" t="s">
        <v>31421</v>
      </c>
      <c r="D13070">
        <v>240</v>
      </c>
      <c r="E13070">
        <v>150</v>
      </c>
      <c r="F13070" s="1" t="s">
        <v>21635</v>
      </c>
    </row>
    <row r="13071" spans="1:6" x14ac:dyDescent="0.15">
      <c r="A13071" s="1" t="s">
        <v>8076</v>
      </c>
      <c r="B13071" s="1" t="s">
        <v>31422</v>
      </c>
      <c r="C13071" s="1" t="s">
        <v>31423</v>
      </c>
      <c r="D13071">
        <v>240</v>
      </c>
      <c r="E13071">
        <v>160</v>
      </c>
      <c r="F13071" s="1" t="s">
        <v>21644</v>
      </c>
    </row>
    <row r="13072" spans="1:6" x14ac:dyDescent="0.15">
      <c r="A13072" s="1" t="s">
        <v>8077</v>
      </c>
      <c r="B13072" s="1" t="s">
        <v>31424</v>
      </c>
      <c r="C13072" s="1" t="s">
        <v>31425</v>
      </c>
      <c r="D13072">
        <v>200</v>
      </c>
      <c r="E13072">
        <v>74</v>
      </c>
      <c r="F13072" s="1" t="s">
        <v>21754</v>
      </c>
    </row>
    <row r="13073" spans="1:6" x14ac:dyDescent="0.15">
      <c r="A13073" s="1" t="s">
        <v>8078</v>
      </c>
      <c r="B13073" s="1" t="s">
        <v>31426</v>
      </c>
      <c r="C13073" s="1" t="s">
        <v>31427</v>
      </c>
      <c r="D13073">
        <v>215</v>
      </c>
      <c r="E13073">
        <v>90</v>
      </c>
      <c r="F13073" s="1" t="s">
        <v>21620</v>
      </c>
    </row>
    <row r="13074" spans="1:6" x14ac:dyDescent="0.15">
      <c r="A13074" s="1" t="s">
        <v>8079</v>
      </c>
      <c r="B13074" s="1" t="s">
        <v>31428</v>
      </c>
      <c r="C13074" s="1" t="s">
        <v>31429</v>
      </c>
      <c r="D13074">
        <v>200</v>
      </c>
      <c r="E13074">
        <v>74</v>
      </c>
      <c r="F13074" s="1" t="s">
        <v>21754</v>
      </c>
    </row>
    <row r="13075" spans="1:6" x14ac:dyDescent="0.15">
      <c r="A13075" s="1" t="s">
        <v>8080</v>
      </c>
      <c r="B13075" s="1" t="s">
        <v>31430</v>
      </c>
      <c r="C13075" s="1" t="s">
        <v>31431</v>
      </c>
      <c r="D13075">
        <v>215</v>
      </c>
      <c r="E13075">
        <v>90</v>
      </c>
      <c r="F13075" s="1" t="s">
        <v>21620</v>
      </c>
    </row>
    <row r="13076" spans="1:6" x14ac:dyDescent="0.15">
      <c r="A13076" s="1" t="s">
        <v>8081</v>
      </c>
      <c r="B13076" s="1" t="s">
        <v>31432</v>
      </c>
      <c r="C13076" s="1" t="s">
        <v>31433</v>
      </c>
      <c r="D13076">
        <v>200</v>
      </c>
      <c r="E13076">
        <v>74</v>
      </c>
      <c r="F13076" s="1" t="s">
        <v>21754</v>
      </c>
    </row>
    <row r="13077" spans="1:6" x14ac:dyDescent="0.15">
      <c r="A13077" s="1" t="s">
        <v>8082</v>
      </c>
      <c r="B13077" s="1" t="s">
        <v>31434</v>
      </c>
      <c r="C13077" s="1" t="s">
        <v>31435</v>
      </c>
      <c r="D13077">
        <v>215</v>
      </c>
      <c r="E13077">
        <v>90</v>
      </c>
      <c r="F13077" s="1" t="s">
        <v>21620</v>
      </c>
    </row>
    <row r="13078" spans="1:6" x14ac:dyDescent="0.15">
      <c r="A13078" s="1" t="s">
        <v>8083</v>
      </c>
      <c r="B13078" s="1" t="s">
        <v>31436</v>
      </c>
      <c r="C13078" s="1" t="s">
        <v>31437</v>
      </c>
      <c r="D13078">
        <v>225</v>
      </c>
      <c r="E13078">
        <v>127</v>
      </c>
      <c r="F13078" s="1" t="s">
        <v>22760</v>
      </c>
    </row>
    <row r="13079" spans="1:6" x14ac:dyDescent="0.15">
      <c r="A13079" s="1" t="s">
        <v>8084</v>
      </c>
      <c r="B13079" s="1" t="s">
        <v>31438</v>
      </c>
      <c r="C13079" s="1" t="s">
        <v>31439</v>
      </c>
      <c r="D13079">
        <v>190</v>
      </c>
      <c r="E13079">
        <v>43</v>
      </c>
      <c r="F13079" s="1" t="s">
        <v>21754</v>
      </c>
    </row>
    <row r="13080" spans="1:6" x14ac:dyDescent="0.15">
      <c r="A13080" s="1" t="s">
        <v>8085</v>
      </c>
      <c r="B13080" s="1" t="s">
        <v>31440</v>
      </c>
      <c r="C13080" s="1" t="s">
        <v>31441</v>
      </c>
      <c r="D13080">
        <v>188</v>
      </c>
      <c r="E13080">
        <v>43</v>
      </c>
      <c r="F13080" s="1" t="s">
        <v>21754</v>
      </c>
    </row>
    <row r="13081" spans="1:6" x14ac:dyDescent="0.15">
      <c r="A13081" s="1" t="s">
        <v>8086</v>
      </c>
      <c r="B13081" s="1" t="s">
        <v>31442</v>
      </c>
      <c r="C13081" s="1" t="s">
        <v>31443</v>
      </c>
      <c r="D13081">
        <v>300</v>
      </c>
      <c r="E13081">
        <v>190</v>
      </c>
      <c r="F13081" s="1" t="s">
        <v>21678</v>
      </c>
    </row>
    <row r="13082" spans="1:6" x14ac:dyDescent="0.15">
      <c r="A13082" s="1" t="s">
        <v>8087</v>
      </c>
      <c r="B13082" s="1" t="s">
        <v>31444</v>
      </c>
      <c r="C13082" s="1" t="s">
        <v>31445</v>
      </c>
      <c r="D13082">
        <v>100</v>
      </c>
      <c r="E13082">
        <v>270</v>
      </c>
      <c r="F13082" s="1" t="s">
        <v>21669</v>
      </c>
    </row>
    <row r="13083" spans="1:6" x14ac:dyDescent="0.15">
      <c r="A13083" s="1" t="s">
        <v>8088</v>
      </c>
      <c r="B13083" s="1" t="s">
        <v>31446</v>
      </c>
      <c r="C13083" s="1" t="s">
        <v>31447</v>
      </c>
      <c r="D13083">
        <v>240</v>
      </c>
      <c r="E13083">
        <v>185</v>
      </c>
      <c r="F13083" s="1" t="s">
        <v>21620</v>
      </c>
    </row>
    <row r="13084" spans="1:6" x14ac:dyDescent="0.15">
      <c r="A13084" s="1" t="s">
        <v>8089</v>
      </c>
      <c r="B13084" s="1" t="s">
        <v>31448</v>
      </c>
      <c r="C13084" s="1" t="s">
        <v>31449</v>
      </c>
      <c r="D13084">
        <v>342</v>
      </c>
      <c r="E13084">
        <v>200</v>
      </c>
      <c r="F13084" s="1" t="s">
        <v>21704</v>
      </c>
    </row>
    <row r="13085" spans="1:6" x14ac:dyDescent="0.15">
      <c r="A13085" s="1" t="s">
        <v>8090</v>
      </c>
      <c r="B13085" s="1" t="s">
        <v>31450</v>
      </c>
      <c r="C13085" s="1" t="s">
        <v>31451</v>
      </c>
      <c r="D13085">
        <v>180</v>
      </c>
      <c r="E13085">
        <v>163</v>
      </c>
      <c r="F13085" s="1" t="s">
        <v>21669</v>
      </c>
    </row>
    <row r="13086" spans="1:6" x14ac:dyDescent="0.15">
      <c r="A13086" s="1" t="s">
        <v>8091</v>
      </c>
      <c r="B13086" s="1" t="s">
        <v>31452</v>
      </c>
      <c r="C13086" s="1" t="s">
        <v>31453</v>
      </c>
      <c r="D13086">
        <v>180</v>
      </c>
      <c r="E13086">
        <v>230</v>
      </c>
      <c r="F13086" s="1" t="s">
        <v>21620</v>
      </c>
    </row>
    <row r="13087" spans="1:6" x14ac:dyDescent="0.15">
      <c r="A13087" s="1" t="s">
        <v>8092</v>
      </c>
      <c r="B13087" s="1" t="s">
        <v>31454</v>
      </c>
      <c r="C13087" s="1" t="s">
        <v>31455</v>
      </c>
      <c r="D13087">
        <v>260</v>
      </c>
      <c r="E13087">
        <v>275</v>
      </c>
      <c r="F13087" s="1" t="s">
        <v>21635</v>
      </c>
    </row>
    <row r="13088" spans="1:6" x14ac:dyDescent="0.15">
      <c r="A13088" s="1" t="s">
        <v>8093</v>
      </c>
      <c r="B13088" s="1" t="s">
        <v>31456</v>
      </c>
      <c r="C13088" s="1" t="s">
        <v>31457</v>
      </c>
      <c r="D13088">
        <v>208</v>
      </c>
      <c r="E13088">
        <v>615</v>
      </c>
      <c r="F13088" s="1" t="s">
        <v>21859</v>
      </c>
    </row>
    <row r="13089" spans="1:6" x14ac:dyDescent="0.15">
      <c r="A13089" s="1" t="s">
        <v>8094</v>
      </c>
      <c r="B13089" s="1" t="s">
        <v>31458</v>
      </c>
      <c r="C13089" s="1" t="s">
        <v>31459</v>
      </c>
      <c r="D13089">
        <v>260</v>
      </c>
      <c r="E13089">
        <v>320</v>
      </c>
      <c r="F13089" s="1" t="s">
        <v>21796</v>
      </c>
    </row>
    <row r="13090" spans="1:6" x14ac:dyDescent="0.15">
      <c r="A13090" s="1" t="s">
        <v>8095</v>
      </c>
      <c r="B13090" s="1" t="s">
        <v>31460</v>
      </c>
      <c r="C13090" s="1" t="s">
        <v>31461</v>
      </c>
      <c r="D13090">
        <v>250</v>
      </c>
      <c r="E13090">
        <v>160</v>
      </c>
      <c r="F13090" s="1" t="s">
        <v>21679</v>
      </c>
    </row>
    <row r="13091" spans="1:6" x14ac:dyDescent="0.15">
      <c r="A13091" s="1" t="s">
        <v>8096</v>
      </c>
      <c r="B13091" s="1" t="s">
        <v>31462</v>
      </c>
      <c r="C13091" s="1" t="s">
        <v>31463</v>
      </c>
      <c r="D13091">
        <v>103</v>
      </c>
      <c r="E13091">
        <v>62</v>
      </c>
      <c r="F13091" s="1" t="s">
        <v>21996</v>
      </c>
    </row>
    <row r="13092" spans="1:6" x14ac:dyDescent="0.15">
      <c r="A13092" s="1" t="s">
        <v>8097</v>
      </c>
      <c r="B13092" s="1" t="s">
        <v>31464</v>
      </c>
      <c r="C13092" s="1" t="s">
        <v>31465</v>
      </c>
      <c r="E13092" s="1" t="s">
        <v>23239</v>
      </c>
      <c r="F13092" s="1" t="s">
        <v>21921</v>
      </c>
    </row>
    <row r="13093" spans="1:6" x14ac:dyDescent="0.15">
      <c r="A13093" s="1" t="s">
        <v>8098</v>
      </c>
      <c r="B13093" s="1" t="s">
        <v>20434</v>
      </c>
      <c r="C13093" s="1" t="s">
        <v>20435</v>
      </c>
      <c r="E13093" s="1" t="s">
        <v>22519</v>
      </c>
      <c r="F13093" s="1" t="s">
        <v>21687</v>
      </c>
    </row>
    <row r="13094" spans="1:6" x14ac:dyDescent="0.15">
      <c r="A13094" s="1" t="s">
        <v>8099</v>
      </c>
      <c r="B13094" s="1" t="s">
        <v>20445</v>
      </c>
      <c r="C13094" s="1" t="s">
        <v>20446</v>
      </c>
      <c r="E13094" s="1" t="s">
        <v>21707</v>
      </c>
      <c r="F13094" s="1" t="s">
        <v>22653</v>
      </c>
    </row>
    <row r="13095" spans="1:6" x14ac:dyDescent="0.15">
      <c r="A13095" s="1" t="s">
        <v>8100</v>
      </c>
      <c r="B13095" s="1" t="s">
        <v>20579</v>
      </c>
      <c r="C13095" s="1" t="s">
        <v>20580</v>
      </c>
      <c r="D13095">
        <v>103</v>
      </c>
      <c r="E13095">
        <v>84</v>
      </c>
      <c r="F13095" s="1" t="s">
        <v>21885</v>
      </c>
    </row>
    <row r="13096" spans="1:6" x14ac:dyDescent="0.15">
      <c r="A13096" s="1" t="s">
        <v>8101</v>
      </c>
      <c r="B13096" s="1" t="s">
        <v>20573</v>
      </c>
      <c r="C13096" s="1" t="s">
        <v>20574</v>
      </c>
      <c r="D13096">
        <v>103</v>
      </c>
      <c r="E13096">
        <v>84</v>
      </c>
      <c r="F13096" s="1" t="s">
        <v>21885</v>
      </c>
    </row>
    <row r="13097" spans="1:6" x14ac:dyDescent="0.15">
      <c r="A13097" s="1" t="s">
        <v>8102</v>
      </c>
      <c r="B13097" s="1" t="s">
        <v>18558</v>
      </c>
      <c r="C13097" s="1" t="s">
        <v>18559</v>
      </c>
      <c r="D13097">
        <v>205</v>
      </c>
      <c r="E13097">
        <v>57</v>
      </c>
      <c r="F13097" s="1" t="s">
        <v>21922</v>
      </c>
    </row>
    <row r="13098" spans="1:6" x14ac:dyDescent="0.15">
      <c r="A13098" s="1" t="s">
        <v>8103</v>
      </c>
      <c r="B13098" s="1" t="s">
        <v>18544</v>
      </c>
      <c r="C13098" s="1" t="s">
        <v>18545</v>
      </c>
      <c r="D13098">
        <v>205</v>
      </c>
      <c r="E13098">
        <v>57</v>
      </c>
      <c r="F13098" s="1" t="s">
        <v>21922</v>
      </c>
    </row>
    <row r="13099" spans="1:6" x14ac:dyDescent="0.15">
      <c r="A13099" s="1" t="s">
        <v>8104</v>
      </c>
      <c r="B13099" s="1" t="s">
        <v>31466</v>
      </c>
      <c r="C13099" s="1" t="s">
        <v>31467</v>
      </c>
      <c r="D13099">
        <v>225</v>
      </c>
      <c r="E13099">
        <v>125</v>
      </c>
      <c r="F13099" s="1" t="s">
        <v>21762</v>
      </c>
    </row>
    <row r="13100" spans="1:6" x14ac:dyDescent="0.15">
      <c r="A13100" s="1" t="s">
        <v>8105</v>
      </c>
      <c r="B13100" s="1" t="s">
        <v>20516</v>
      </c>
      <c r="C13100" s="1" t="s">
        <v>20517</v>
      </c>
      <c r="D13100">
        <v>200</v>
      </c>
      <c r="E13100">
        <v>140</v>
      </c>
      <c r="F13100" s="1" t="s">
        <v>21679</v>
      </c>
    </row>
    <row r="13101" spans="1:6" x14ac:dyDescent="0.15">
      <c r="A13101" s="1" t="s">
        <v>8106</v>
      </c>
      <c r="B13101" s="1" t="s">
        <v>20522</v>
      </c>
      <c r="C13101" s="1" t="s">
        <v>20523</v>
      </c>
      <c r="D13101">
        <v>200</v>
      </c>
      <c r="E13101">
        <v>140</v>
      </c>
      <c r="F13101" s="1" t="s">
        <v>21679</v>
      </c>
    </row>
    <row r="13102" spans="1:6" x14ac:dyDescent="0.15">
      <c r="A13102" s="1" t="s">
        <v>8107</v>
      </c>
      <c r="B13102" s="1" t="s">
        <v>16156</v>
      </c>
      <c r="C13102" s="1" t="s">
        <v>16157</v>
      </c>
      <c r="D13102">
        <v>105</v>
      </c>
      <c r="E13102">
        <v>160</v>
      </c>
      <c r="F13102" s="1" t="s">
        <v>21997</v>
      </c>
    </row>
    <row r="13103" spans="1:6" x14ac:dyDescent="0.15">
      <c r="A13103" s="1" t="s">
        <v>8108</v>
      </c>
      <c r="B13103" s="1" t="s">
        <v>16144</v>
      </c>
      <c r="C13103" s="1" t="s">
        <v>16145</v>
      </c>
      <c r="D13103">
        <v>105</v>
      </c>
      <c r="E13103">
        <v>160</v>
      </c>
      <c r="F13103" s="1" t="s">
        <v>21997</v>
      </c>
    </row>
    <row r="13104" spans="1:6" x14ac:dyDescent="0.15">
      <c r="A13104" s="1" t="s">
        <v>8109</v>
      </c>
      <c r="B13104" s="1" t="s">
        <v>15844</v>
      </c>
      <c r="C13104" s="1" t="s">
        <v>15845</v>
      </c>
      <c r="D13104">
        <v>410</v>
      </c>
      <c r="E13104">
        <v>235</v>
      </c>
      <c r="F13104" s="1" t="s">
        <v>21707</v>
      </c>
    </row>
    <row r="13105" spans="1:6" x14ac:dyDescent="0.15">
      <c r="A13105" s="1" t="s">
        <v>8110</v>
      </c>
      <c r="B13105" s="1" t="s">
        <v>31468</v>
      </c>
      <c r="C13105" s="1" t="s">
        <v>31469</v>
      </c>
      <c r="D13105">
        <v>100</v>
      </c>
      <c r="E13105">
        <v>100</v>
      </c>
      <c r="F13105" s="1" t="s">
        <v>21796</v>
      </c>
    </row>
    <row r="13106" spans="1:6" x14ac:dyDescent="0.15">
      <c r="A13106" s="1" t="s">
        <v>8111</v>
      </c>
      <c r="B13106" s="1" t="s">
        <v>19290</v>
      </c>
      <c r="C13106" s="1" t="s">
        <v>19291</v>
      </c>
      <c r="D13106">
        <v>67</v>
      </c>
      <c r="E13106">
        <v>235</v>
      </c>
      <c r="F13106" s="1" t="s">
        <v>21925</v>
      </c>
    </row>
    <row r="13107" spans="1:6" x14ac:dyDescent="0.15">
      <c r="A13107" s="1" t="s">
        <v>8112</v>
      </c>
      <c r="B13107" s="1" t="s">
        <v>31470</v>
      </c>
      <c r="C13107" s="1" t="s">
        <v>31471</v>
      </c>
      <c r="D13107">
        <v>67</v>
      </c>
      <c r="E13107">
        <v>235</v>
      </c>
      <c r="F13107" s="1" t="s">
        <v>21925</v>
      </c>
    </row>
    <row r="13108" spans="1:6" x14ac:dyDescent="0.15">
      <c r="A13108" s="1" t="s">
        <v>8114</v>
      </c>
      <c r="B13108" s="1" t="s">
        <v>31472</v>
      </c>
      <c r="C13108" s="1" t="s">
        <v>31473</v>
      </c>
      <c r="D13108">
        <v>160</v>
      </c>
      <c r="E13108">
        <v>115</v>
      </c>
      <c r="F13108" s="1" t="s">
        <v>21630</v>
      </c>
    </row>
    <row r="13109" spans="1:6" x14ac:dyDescent="0.15">
      <c r="A13109" s="1" t="s">
        <v>8115</v>
      </c>
      <c r="B13109" s="1" t="s">
        <v>31474</v>
      </c>
      <c r="C13109" s="1" t="s">
        <v>31475</v>
      </c>
      <c r="D13109">
        <v>160</v>
      </c>
      <c r="E13109">
        <v>115</v>
      </c>
      <c r="F13109" s="1" t="s">
        <v>21630</v>
      </c>
    </row>
    <row r="13110" spans="1:6" x14ac:dyDescent="0.15">
      <c r="A13110" s="1" t="s">
        <v>8116</v>
      </c>
      <c r="B13110" s="1" t="s">
        <v>31476</v>
      </c>
      <c r="C13110" s="1" t="s">
        <v>31477</v>
      </c>
      <c r="D13110">
        <v>160</v>
      </c>
      <c r="E13110">
        <v>115</v>
      </c>
      <c r="F13110" s="1" t="s">
        <v>21630</v>
      </c>
    </row>
    <row r="13111" spans="1:6" x14ac:dyDescent="0.15">
      <c r="A13111" s="1" t="s">
        <v>8117</v>
      </c>
      <c r="B13111" s="1" t="s">
        <v>15620</v>
      </c>
      <c r="C13111" s="1" t="s">
        <v>15621</v>
      </c>
      <c r="D13111">
        <v>93</v>
      </c>
      <c r="E13111">
        <v>71</v>
      </c>
      <c r="F13111" s="1" t="s">
        <v>21612</v>
      </c>
    </row>
    <row r="13112" spans="1:6" x14ac:dyDescent="0.15">
      <c r="A13112" s="1" t="s">
        <v>8118</v>
      </c>
      <c r="B13112" s="1" t="s">
        <v>11649</v>
      </c>
      <c r="C13112" s="1" t="s">
        <v>11650</v>
      </c>
      <c r="D13112">
        <v>210</v>
      </c>
      <c r="E13112">
        <v>65</v>
      </c>
      <c r="F13112" s="1" t="s">
        <v>21687</v>
      </c>
    </row>
    <row r="13113" spans="1:6" x14ac:dyDescent="0.15">
      <c r="A13113" s="1" t="s">
        <v>8119</v>
      </c>
      <c r="B13113" s="1" t="s">
        <v>11639</v>
      </c>
      <c r="C13113" s="1" t="s">
        <v>11640</v>
      </c>
      <c r="D13113">
        <v>210</v>
      </c>
      <c r="E13113">
        <v>65</v>
      </c>
      <c r="F13113" s="1" t="s">
        <v>21687</v>
      </c>
    </row>
    <row r="13114" spans="1:6" x14ac:dyDescent="0.15">
      <c r="A13114" s="1" t="s">
        <v>8120</v>
      </c>
      <c r="B13114" s="1" t="s">
        <v>31478</v>
      </c>
      <c r="C13114" s="1" t="s">
        <v>31479</v>
      </c>
      <c r="D13114">
        <v>182</v>
      </c>
      <c r="E13114">
        <v>128</v>
      </c>
      <c r="F13114" s="1" t="s">
        <v>21613</v>
      </c>
    </row>
    <row r="13115" spans="1:6" x14ac:dyDescent="0.15">
      <c r="A13115" s="1" t="s">
        <v>8121</v>
      </c>
      <c r="B13115" s="1" t="s">
        <v>31480</v>
      </c>
      <c r="C13115" s="1" t="s">
        <v>31481</v>
      </c>
      <c r="D13115">
        <v>182</v>
      </c>
      <c r="E13115">
        <v>128</v>
      </c>
      <c r="F13115" s="1" t="s">
        <v>21613</v>
      </c>
    </row>
    <row r="13116" spans="1:6" x14ac:dyDescent="0.15">
      <c r="A13116" s="1" t="s">
        <v>8122</v>
      </c>
      <c r="B13116" s="1" t="s">
        <v>17707</v>
      </c>
      <c r="C13116" s="1" t="s">
        <v>17708</v>
      </c>
      <c r="D13116">
        <v>100</v>
      </c>
      <c r="E13116">
        <v>127</v>
      </c>
      <c r="F13116" s="1" t="s">
        <v>21613</v>
      </c>
    </row>
    <row r="13117" spans="1:6" x14ac:dyDescent="0.15">
      <c r="A13117" s="1" t="s">
        <v>8123</v>
      </c>
      <c r="B13117" s="1" t="s">
        <v>31482</v>
      </c>
      <c r="C13117" s="1" t="s">
        <v>31483</v>
      </c>
      <c r="D13117">
        <v>100</v>
      </c>
      <c r="E13117">
        <v>127</v>
      </c>
      <c r="F13117" s="1" t="s">
        <v>21613</v>
      </c>
    </row>
    <row r="13118" spans="1:6" x14ac:dyDescent="0.15">
      <c r="A13118" s="1" t="s">
        <v>8124</v>
      </c>
      <c r="B13118" s="1" t="s">
        <v>17785</v>
      </c>
      <c r="C13118" s="1" t="s">
        <v>17786</v>
      </c>
      <c r="D13118">
        <v>104</v>
      </c>
      <c r="E13118">
        <v>253</v>
      </c>
      <c r="F13118" s="1" t="s">
        <v>22520</v>
      </c>
    </row>
    <row r="13119" spans="1:6" x14ac:dyDescent="0.15">
      <c r="A13119" s="1" t="s">
        <v>8125</v>
      </c>
      <c r="B13119" s="1" t="s">
        <v>31484</v>
      </c>
      <c r="C13119" s="1" t="s">
        <v>31485</v>
      </c>
      <c r="D13119">
        <v>104</v>
      </c>
      <c r="E13119">
        <v>253</v>
      </c>
      <c r="F13119" s="1" t="s">
        <v>22520</v>
      </c>
    </row>
    <row r="13120" spans="1:6" x14ac:dyDescent="0.15">
      <c r="A13120" s="1" t="s">
        <v>8126</v>
      </c>
      <c r="B13120" s="1" t="s">
        <v>17781</v>
      </c>
      <c r="C13120" s="1" t="s">
        <v>17782</v>
      </c>
      <c r="D13120">
        <v>104</v>
      </c>
      <c r="E13120">
        <v>253</v>
      </c>
      <c r="F13120" s="1" t="s">
        <v>22520</v>
      </c>
    </row>
    <row r="13121" spans="1:6" x14ac:dyDescent="0.15">
      <c r="A13121" s="1" t="s">
        <v>8127</v>
      </c>
      <c r="B13121" s="1" t="s">
        <v>31486</v>
      </c>
      <c r="C13121" s="1" t="s">
        <v>31487</v>
      </c>
      <c r="D13121">
        <v>104</v>
      </c>
      <c r="E13121">
        <v>253</v>
      </c>
      <c r="F13121" s="1" t="s">
        <v>22520</v>
      </c>
    </row>
    <row r="13122" spans="1:6" x14ac:dyDescent="0.15">
      <c r="A13122" s="1" t="s">
        <v>8128</v>
      </c>
      <c r="B13122" s="1" t="s">
        <v>17787</v>
      </c>
      <c r="C13122" s="1" t="s">
        <v>17788</v>
      </c>
      <c r="D13122">
        <v>104</v>
      </c>
      <c r="E13122">
        <v>253</v>
      </c>
      <c r="F13122" s="1" t="s">
        <v>22520</v>
      </c>
    </row>
    <row r="13123" spans="1:6" x14ac:dyDescent="0.15">
      <c r="A13123" s="1" t="s">
        <v>8129</v>
      </c>
      <c r="B13123" s="1" t="s">
        <v>31488</v>
      </c>
      <c r="C13123" s="1" t="s">
        <v>31489</v>
      </c>
      <c r="D13123">
        <v>104</v>
      </c>
      <c r="E13123">
        <v>253</v>
      </c>
      <c r="F13123" s="1" t="s">
        <v>22520</v>
      </c>
    </row>
    <row r="13124" spans="1:6" x14ac:dyDescent="0.15">
      <c r="A13124" s="1" t="s">
        <v>8130</v>
      </c>
      <c r="B13124" s="1" t="s">
        <v>17775</v>
      </c>
      <c r="C13124" s="1" t="s">
        <v>17776</v>
      </c>
      <c r="D13124">
        <v>155</v>
      </c>
      <c r="E13124">
        <v>90</v>
      </c>
      <c r="F13124" s="1" t="s">
        <v>21669</v>
      </c>
    </row>
    <row r="13125" spans="1:6" x14ac:dyDescent="0.15">
      <c r="A13125" s="1" t="s">
        <v>8131</v>
      </c>
      <c r="B13125" s="1" t="s">
        <v>31490</v>
      </c>
      <c r="C13125" s="1" t="s">
        <v>31491</v>
      </c>
      <c r="D13125">
        <v>155</v>
      </c>
      <c r="E13125">
        <v>90</v>
      </c>
      <c r="F13125" s="1" t="s">
        <v>21669</v>
      </c>
    </row>
    <row r="13126" spans="1:6" x14ac:dyDescent="0.15">
      <c r="A13126" s="1" t="s">
        <v>8132</v>
      </c>
      <c r="B13126" s="1" t="s">
        <v>17777</v>
      </c>
      <c r="C13126" s="1" t="s">
        <v>17778</v>
      </c>
      <c r="D13126">
        <v>155</v>
      </c>
      <c r="E13126">
        <v>90</v>
      </c>
      <c r="F13126" s="1" t="s">
        <v>21669</v>
      </c>
    </row>
    <row r="13127" spans="1:6" x14ac:dyDescent="0.15">
      <c r="A13127" s="1" t="s">
        <v>8134</v>
      </c>
      <c r="B13127" s="1" t="s">
        <v>31492</v>
      </c>
      <c r="C13127" s="1" t="s">
        <v>31493</v>
      </c>
      <c r="D13127">
        <v>150</v>
      </c>
      <c r="E13127">
        <v>100</v>
      </c>
      <c r="F13127" s="1" t="s">
        <v>21678</v>
      </c>
    </row>
    <row r="13128" spans="1:6" x14ac:dyDescent="0.15">
      <c r="A13128" s="1" t="s">
        <v>8135</v>
      </c>
      <c r="B13128" s="1" t="s">
        <v>31494</v>
      </c>
      <c r="C13128" s="1" t="s">
        <v>31495</v>
      </c>
      <c r="D13128">
        <v>150</v>
      </c>
      <c r="E13128">
        <v>100</v>
      </c>
      <c r="F13128" s="1" t="s">
        <v>21678</v>
      </c>
    </row>
    <row r="13129" spans="1:6" x14ac:dyDescent="0.15">
      <c r="A13129" s="1" t="s">
        <v>8136</v>
      </c>
      <c r="B13129" s="1" t="s">
        <v>20329</v>
      </c>
      <c r="C13129" s="1" t="s">
        <v>20330</v>
      </c>
      <c r="D13129">
        <v>245</v>
      </c>
      <c r="E13129">
        <v>170</v>
      </c>
      <c r="F13129" s="1" t="s">
        <v>21649</v>
      </c>
    </row>
    <row r="13130" spans="1:6" x14ac:dyDescent="0.15">
      <c r="A13130" s="1" t="s">
        <v>8137</v>
      </c>
      <c r="B13130" s="1" t="s">
        <v>20327</v>
      </c>
      <c r="C13130" s="1" t="s">
        <v>20328</v>
      </c>
      <c r="D13130">
        <v>245</v>
      </c>
      <c r="E13130">
        <v>170</v>
      </c>
      <c r="F13130" s="1" t="s">
        <v>21649</v>
      </c>
    </row>
    <row r="13131" spans="1:6" x14ac:dyDescent="0.15">
      <c r="A13131" s="1" t="s">
        <v>8138</v>
      </c>
      <c r="B13131" s="1" t="s">
        <v>20384</v>
      </c>
      <c r="C13131" s="1" t="s">
        <v>20385</v>
      </c>
      <c r="D13131">
        <v>165</v>
      </c>
      <c r="E13131">
        <v>64</v>
      </c>
      <c r="F13131" s="1" t="s">
        <v>21721</v>
      </c>
    </row>
    <row r="13132" spans="1:6" x14ac:dyDescent="0.15">
      <c r="A13132" s="1" t="s">
        <v>8139</v>
      </c>
      <c r="B13132" s="1" t="s">
        <v>31496</v>
      </c>
      <c r="C13132" s="1" t="s">
        <v>31497</v>
      </c>
      <c r="D13132">
        <v>135</v>
      </c>
      <c r="E13132">
        <v>50</v>
      </c>
      <c r="F13132" s="1" t="s">
        <v>21669</v>
      </c>
    </row>
    <row r="13133" spans="1:6" x14ac:dyDescent="0.15">
      <c r="A13133" s="1" t="s">
        <v>8141</v>
      </c>
      <c r="B13133" s="1" t="s">
        <v>31498</v>
      </c>
      <c r="C13133" s="1" t="s">
        <v>31499</v>
      </c>
      <c r="D13133">
        <v>165</v>
      </c>
      <c r="E13133">
        <v>64</v>
      </c>
      <c r="F13133" s="1" t="s">
        <v>21721</v>
      </c>
    </row>
    <row r="13134" spans="1:6" x14ac:dyDescent="0.15">
      <c r="A13134" s="1" t="s">
        <v>8142</v>
      </c>
      <c r="B13134" s="1" t="s">
        <v>31500</v>
      </c>
      <c r="C13134" s="1" t="s">
        <v>31501</v>
      </c>
      <c r="D13134">
        <v>165</v>
      </c>
      <c r="E13134">
        <v>64</v>
      </c>
      <c r="F13134" s="1" t="s">
        <v>21721</v>
      </c>
    </row>
    <row r="13135" spans="1:6" x14ac:dyDescent="0.15">
      <c r="A13135" s="1" t="s">
        <v>8143</v>
      </c>
      <c r="B13135" s="1" t="s">
        <v>20372</v>
      </c>
      <c r="C13135" s="1" t="s">
        <v>20373</v>
      </c>
      <c r="D13135">
        <v>165</v>
      </c>
      <c r="E13135">
        <v>64</v>
      </c>
      <c r="F13135" s="1" t="s">
        <v>21721</v>
      </c>
    </row>
    <row r="13136" spans="1:6" x14ac:dyDescent="0.15">
      <c r="A13136" s="1" t="s">
        <v>8144</v>
      </c>
      <c r="B13136" s="1" t="s">
        <v>31502</v>
      </c>
      <c r="C13136" s="1" t="s">
        <v>31503</v>
      </c>
      <c r="D13136">
        <v>165</v>
      </c>
      <c r="E13136">
        <v>64</v>
      </c>
      <c r="F13136" s="1" t="s">
        <v>21721</v>
      </c>
    </row>
    <row r="13137" spans="1:6" x14ac:dyDescent="0.15">
      <c r="A13137" s="1" t="s">
        <v>8145</v>
      </c>
      <c r="B13137" s="1" t="s">
        <v>20532</v>
      </c>
      <c r="C13137" s="1" t="s">
        <v>20533</v>
      </c>
      <c r="D13137">
        <v>135</v>
      </c>
      <c r="E13137">
        <v>85</v>
      </c>
      <c r="F13137" s="1" t="s">
        <v>21635</v>
      </c>
    </row>
    <row r="13138" spans="1:6" x14ac:dyDescent="0.15">
      <c r="A13138" s="1" t="s">
        <v>8146</v>
      </c>
      <c r="B13138" s="1" t="s">
        <v>31504</v>
      </c>
      <c r="C13138" s="1" t="s">
        <v>31505</v>
      </c>
      <c r="D13138">
        <v>215</v>
      </c>
      <c r="E13138">
        <v>175</v>
      </c>
      <c r="F13138" s="1" t="s">
        <v>21921</v>
      </c>
    </row>
    <row r="13139" spans="1:6" x14ac:dyDescent="0.15">
      <c r="A13139" s="1" t="s">
        <v>8147</v>
      </c>
      <c r="B13139" s="1" t="s">
        <v>20611</v>
      </c>
      <c r="C13139" s="1" t="s">
        <v>20612</v>
      </c>
      <c r="D13139">
        <v>230</v>
      </c>
      <c r="E13139">
        <v>160</v>
      </c>
      <c r="F13139" s="1" t="s">
        <v>21635</v>
      </c>
    </row>
    <row r="13140" spans="1:6" x14ac:dyDescent="0.15">
      <c r="A13140" s="1" t="s">
        <v>8148</v>
      </c>
      <c r="B13140" s="1" t="s">
        <v>31506</v>
      </c>
      <c r="C13140" s="1" t="s">
        <v>31507</v>
      </c>
      <c r="D13140">
        <v>220</v>
      </c>
      <c r="E13140">
        <v>180</v>
      </c>
      <c r="F13140" s="1" t="s">
        <v>21613</v>
      </c>
    </row>
    <row r="13141" spans="1:6" x14ac:dyDescent="0.15">
      <c r="A13141" s="1" t="s">
        <v>8149</v>
      </c>
      <c r="B13141" s="1" t="s">
        <v>20613</v>
      </c>
      <c r="C13141" s="1" t="s">
        <v>20614</v>
      </c>
      <c r="D13141">
        <v>230</v>
      </c>
      <c r="E13141">
        <v>160</v>
      </c>
      <c r="F13141" s="1" t="s">
        <v>21635</v>
      </c>
    </row>
    <row r="13142" spans="1:6" x14ac:dyDescent="0.15">
      <c r="A13142" s="1" t="s">
        <v>8150</v>
      </c>
      <c r="B13142" s="1" t="s">
        <v>31508</v>
      </c>
      <c r="C13142" s="1" t="s">
        <v>31509</v>
      </c>
      <c r="D13142">
        <v>110</v>
      </c>
      <c r="E13142">
        <v>71</v>
      </c>
      <c r="F13142" s="1" t="s">
        <v>21612</v>
      </c>
    </row>
    <row r="13143" spans="1:6" x14ac:dyDescent="0.15">
      <c r="A13143" s="1" t="s">
        <v>8151</v>
      </c>
      <c r="B13143" s="1" t="s">
        <v>31510</v>
      </c>
      <c r="C13143" s="1" t="s">
        <v>31511</v>
      </c>
      <c r="D13143">
        <v>310</v>
      </c>
      <c r="E13143">
        <v>425</v>
      </c>
      <c r="F13143" s="1" t="s">
        <v>31512</v>
      </c>
    </row>
    <row r="13144" spans="1:6" x14ac:dyDescent="0.15">
      <c r="A13144" s="1" t="s">
        <v>8152</v>
      </c>
      <c r="B13144" s="1" t="s">
        <v>16373</v>
      </c>
      <c r="C13144" s="1" t="s">
        <v>16374</v>
      </c>
      <c r="D13144">
        <v>85</v>
      </c>
      <c r="E13144">
        <v>83</v>
      </c>
      <c r="F13144" s="1" t="s">
        <v>21613</v>
      </c>
    </row>
    <row r="13145" spans="1:6" x14ac:dyDescent="0.15">
      <c r="A13145" s="1" t="s">
        <v>8153</v>
      </c>
      <c r="B13145" s="1" t="s">
        <v>31513</v>
      </c>
      <c r="C13145" s="1" t="s">
        <v>31514</v>
      </c>
      <c r="D13145">
        <v>90</v>
      </c>
      <c r="E13145">
        <v>83</v>
      </c>
      <c r="F13145" s="1" t="s">
        <v>21936</v>
      </c>
    </row>
    <row r="13146" spans="1:6" x14ac:dyDescent="0.15">
      <c r="A13146" s="1" t="s">
        <v>8154</v>
      </c>
      <c r="B13146" s="1" t="s">
        <v>16371</v>
      </c>
      <c r="C13146" s="1" t="s">
        <v>16372</v>
      </c>
      <c r="D13146">
        <v>90</v>
      </c>
      <c r="E13146">
        <v>83</v>
      </c>
      <c r="F13146" s="1" t="s">
        <v>21936</v>
      </c>
    </row>
    <row r="13147" spans="1:6" x14ac:dyDescent="0.15">
      <c r="A13147" s="1" t="s">
        <v>8155</v>
      </c>
      <c r="B13147" s="1" t="s">
        <v>31515</v>
      </c>
      <c r="C13147" s="1" t="s">
        <v>31516</v>
      </c>
      <c r="D13147">
        <v>90</v>
      </c>
      <c r="E13147">
        <v>83</v>
      </c>
      <c r="F13147" s="1" t="s">
        <v>21936</v>
      </c>
    </row>
    <row r="13148" spans="1:6" x14ac:dyDescent="0.15">
      <c r="A13148" s="1" t="s">
        <v>8156</v>
      </c>
      <c r="B13148" s="1" t="s">
        <v>16358</v>
      </c>
      <c r="C13148" s="1" t="s">
        <v>16359</v>
      </c>
      <c r="D13148">
        <v>140</v>
      </c>
      <c r="E13148">
        <v>90</v>
      </c>
      <c r="F13148" s="1" t="s">
        <v>21884</v>
      </c>
    </row>
    <row r="13149" spans="1:6" x14ac:dyDescent="0.15">
      <c r="A13149" s="1" t="s">
        <v>8157</v>
      </c>
      <c r="B13149" s="1" t="s">
        <v>16360</v>
      </c>
      <c r="C13149" s="1" t="s">
        <v>16361</v>
      </c>
      <c r="D13149">
        <v>140</v>
      </c>
      <c r="E13149">
        <v>90</v>
      </c>
      <c r="F13149" s="1" t="s">
        <v>21884</v>
      </c>
    </row>
    <row r="13150" spans="1:6" x14ac:dyDescent="0.15">
      <c r="A13150" s="1" t="s">
        <v>8158</v>
      </c>
      <c r="B13150" s="1" t="s">
        <v>31517</v>
      </c>
      <c r="C13150" s="1" t="s">
        <v>31518</v>
      </c>
      <c r="D13150">
        <v>140</v>
      </c>
      <c r="E13150">
        <v>90</v>
      </c>
      <c r="F13150" s="1" t="s">
        <v>21884</v>
      </c>
    </row>
    <row r="13151" spans="1:6" x14ac:dyDescent="0.15">
      <c r="A13151" s="1" t="s">
        <v>8159</v>
      </c>
      <c r="B13151" s="1" t="s">
        <v>16362</v>
      </c>
      <c r="C13151" s="1" t="s">
        <v>16363</v>
      </c>
      <c r="D13151">
        <v>140</v>
      </c>
      <c r="E13151">
        <v>90</v>
      </c>
      <c r="F13151" s="1" t="s">
        <v>21884</v>
      </c>
    </row>
    <row r="13152" spans="1:6" x14ac:dyDescent="0.15">
      <c r="A13152" s="1" t="s">
        <v>8160</v>
      </c>
      <c r="B13152" s="1" t="s">
        <v>11571</v>
      </c>
      <c r="C13152" s="1" t="s">
        <v>11572</v>
      </c>
      <c r="D13152">
        <v>230</v>
      </c>
      <c r="E13152">
        <v>61</v>
      </c>
      <c r="F13152" s="1" t="s">
        <v>22000</v>
      </c>
    </row>
    <row r="13153" spans="1:6" x14ac:dyDescent="0.15">
      <c r="A13153" s="1" t="s">
        <v>8161</v>
      </c>
      <c r="B13153" s="1" t="s">
        <v>18512</v>
      </c>
      <c r="C13153" s="1" t="s">
        <v>18513</v>
      </c>
      <c r="D13153">
        <v>203</v>
      </c>
      <c r="E13153">
        <v>73</v>
      </c>
      <c r="F13153" s="1" t="s">
        <v>21613</v>
      </c>
    </row>
    <row r="13154" spans="1:6" x14ac:dyDescent="0.15">
      <c r="A13154" s="1" t="s">
        <v>8162</v>
      </c>
      <c r="B13154" s="1" t="s">
        <v>31519</v>
      </c>
      <c r="C13154" s="1" t="s">
        <v>31520</v>
      </c>
      <c r="D13154">
        <v>84</v>
      </c>
      <c r="E13154">
        <v>64</v>
      </c>
      <c r="F13154" s="1" t="s">
        <v>21721</v>
      </c>
    </row>
    <row r="13155" spans="1:6" x14ac:dyDescent="0.15">
      <c r="A13155" s="1" t="s">
        <v>8164</v>
      </c>
      <c r="B13155" s="1" t="s">
        <v>31521</v>
      </c>
      <c r="C13155" s="1" t="s">
        <v>31522</v>
      </c>
      <c r="D13155">
        <v>155</v>
      </c>
      <c r="E13155">
        <v>60</v>
      </c>
      <c r="F13155" s="1" t="s">
        <v>21635</v>
      </c>
    </row>
    <row r="13156" spans="1:6" x14ac:dyDescent="0.15">
      <c r="A13156" s="1" t="s">
        <v>8165</v>
      </c>
      <c r="B13156" s="1" t="s">
        <v>31523</v>
      </c>
      <c r="C13156" s="1" t="s">
        <v>31524</v>
      </c>
      <c r="D13156">
        <v>150</v>
      </c>
      <c r="E13156">
        <v>60</v>
      </c>
      <c r="F13156" s="1" t="s">
        <v>21635</v>
      </c>
    </row>
    <row r="13157" spans="1:6" x14ac:dyDescent="0.15">
      <c r="A13157" s="1" t="s">
        <v>8166</v>
      </c>
      <c r="B13157" s="1" t="s">
        <v>31525</v>
      </c>
      <c r="C13157" s="1" t="s">
        <v>31526</v>
      </c>
      <c r="D13157">
        <v>170</v>
      </c>
      <c r="E13157">
        <v>67</v>
      </c>
      <c r="F13157" s="1" t="s">
        <v>21644</v>
      </c>
    </row>
    <row r="13158" spans="1:6" x14ac:dyDescent="0.15">
      <c r="A13158" s="1" t="s">
        <v>8167</v>
      </c>
      <c r="B13158" s="1" t="s">
        <v>31527</v>
      </c>
      <c r="C13158" s="1" t="s">
        <v>31528</v>
      </c>
      <c r="D13158">
        <v>140</v>
      </c>
      <c r="E13158">
        <v>41</v>
      </c>
      <c r="F13158" s="1" t="s">
        <v>21628</v>
      </c>
    </row>
    <row r="13159" spans="1:6" x14ac:dyDescent="0.15">
      <c r="A13159" s="1" t="s">
        <v>8168</v>
      </c>
      <c r="B13159" s="1" t="s">
        <v>31529</v>
      </c>
      <c r="C13159" s="1" t="s">
        <v>31530</v>
      </c>
      <c r="D13159">
        <v>170</v>
      </c>
      <c r="E13159">
        <v>67</v>
      </c>
      <c r="F13159" s="1" t="s">
        <v>21644</v>
      </c>
    </row>
    <row r="13160" spans="1:6" x14ac:dyDescent="0.15">
      <c r="A13160" s="1" t="s">
        <v>8169</v>
      </c>
      <c r="B13160" s="1" t="s">
        <v>31531</v>
      </c>
      <c r="C13160" s="1" t="s">
        <v>31532</v>
      </c>
      <c r="D13160">
        <v>240</v>
      </c>
      <c r="E13160">
        <v>145</v>
      </c>
      <c r="F13160" s="1" t="s">
        <v>21723</v>
      </c>
    </row>
    <row r="13161" spans="1:6" x14ac:dyDescent="0.15">
      <c r="A13161" s="1" t="s">
        <v>8170</v>
      </c>
      <c r="B13161" s="1" t="s">
        <v>13202</v>
      </c>
      <c r="C13161" s="1" t="s">
        <v>13203</v>
      </c>
      <c r="D13161">
        <v>66</v>
      </c>
      <c r="E13161">
        <v>155</v>
      </c>
      <c r="F13161" s="1" t="s">
        <v>21627</v>
      </c>
    </row>
    <row r="13162" spans="1:6" x14ac:dyDescent="0.15">
      <c r="A13162" s="1" t="s">
        <v>8171</v>
      </c>
      <c r="B13162" s="1" t="s">
        <v>31533</v>
      </c>
      <c r="C13162" s="1" t="s">
        <v>31534</v>
      </c>
      <c r="D13162">
        <v>66</v>
      </c>
      <c r="E13162">
        <v>155</v>
      </c>
      <c r="F13162" s="1" t="s">
        <v>21627</v>
      </c>
    </row>
    <row r="13163" spans="1:6" x14ac:dyDescent="0.15">
      <c r="A13163" s="1" t="s">
        <v>8172</v>
      </c>
      <c r="B13163" s="1" t="s">
        <v>31535</v>
      </c>
      <c r="C13163" s="1" t="s">
        <v>31536</v>
      </c>
      <c r="D13163">
        <v>85</v>
      </c>
      <c r="E13163">
        <v>51</v>
      </c>
      <c r="F13163" s="1" t="s">
        <v>21922</v>
      </c>
    </row>
    <row r="13164" spans="1:6" x14ac:dyDescent="0.15">
      <c r="A13164" s="1" t="s">
        <v>8173</v>
      </c>
      <c r="B13164" s="1" t="s">
        <v>17370</v>
      </c>
      <c r="C13164" s="1" t="s">
        <v>17371</v>
      </c>
      <c r="D13164">
        <v>210</v>
      </c>
      <c r="E13164">
        <v>170</v>
      </c>
      <c r="F13164" s="1" t="s">
        <v>21921</v>
      </c>
    </row>
    <row r="13165" spans="1:6" x14ac:dyDescent="0.15">
      <c r="A13165" s="1" t="s">
        <v>8174</v>
      </c>
      <c r="B13165" s="1" t="s">
        <v>17939</v>
      </c>
      <c r="C13165" s="1" t="s">
        <v>17940</v>
      </c>
      <c r="D13165">
        <v>103</v>
      </c>
      <c r="E13165">
        <v>63</v>
      </c>
      <c r="F13165" s="1" t="s">
        <v>21997</v>
      </c>
    </row>
    <row r="13166" spans="1:6" x14ac:dyDescent="0.15">
      <c r="A13166" s="1" t="s">
        <v>8175</v>
      </c>
      <c r="B13166" s="1" t="s">
        <v>31537</v>
      </c>
      <c r="C13166" s="1" t="s">
        <v>31538</v>
      </c>
      <c r="D13166">
        <v>200</v>
      </c>
      <c r="E13166">
        <v>140</v>
      </c>
      <c r="F13166" s="1" t="s">
        <v>21635</v>
      </c>
    </row>
    <row r="13167" spans="1:6" x14ac:dyDescent="0.15">
      <c r="A13167" s="1" t="s">
        <v>8176</v>
      </c>
      <c r="B13167" s="1" t="s">
        <v>17709</v>
      </c>
      <c r="C13167" s="1" t="s">
        <v>17710</v>
      </c>
      <c r="D13167">
        <v>200</v>
      </c>
      <c r="E13167">
        <v>140</v>
      </c>
      <c r="F13167" s="1" t="s">
        <v>21635</v>
      </c>
    </row>
    <row r="13168" spans="1:6" x14ac:dyDescent="0.15">
      <c r="A13168" s="1" t="s">
        <v>8177</v>
      </c>
      <c r="B13168" s="1" t="s">
        <v>31539</v>
      </c>
      <c r="C13168" s="1" t="s">
        <v>31540</v>
      </c>
      <c r="D13168">
        <v>200</v>
      </c>
      <c r="E13168">
        <v>140</v>
      </c>
      <c r="F13168" s="1" t="s">
        <v>21635</v>
      </c>
    </row>
    <row r="13169" spans="1:6" x14ac:dyDescent="0.15">
      <c r="A13169" s="1" t="s">
        <v>8178</v>
      </c>
      <c r="B13169" s="1" t="s">
        <v>31541</v>
      </c>
      <c r="C13169" s="1" t="s">
        <v>31542</v>
      </c>
      <c r="D13169">
        <v>170</v>
      </c>
      <c r="E13169">
        <v>150</v>
      </c>
      <c r="F13169" s="1" t="s">
        <v>21687</v>
      </c>
    </row>
    <row r="13170" spans="1:6" x14ac:dyDescent="0.15">
      <c r="A13170" s="1" t="s">
        <v>8179</v>
      </c>
      <c r="B13170" s="1" t="s">
        <v>31543</v>
      </c>
      <c r="C13170" s="1" t="s">
        <v>31544</v>
      </c>
      <c r="E13170" s="1" t="s">
        <v>21614</v>
      </c>
      <c r="F13170" s="1" t="s">
        <v>21613</v>
      </c>
    </row>
    <row r="13171" spans="1:6" x14ac:dyDescent="0.15">
      <c r="A13171" s="1" t="s">
        <v>8180</v>
      </c>
      <c r="B13171" s="1" t="s">
        <v>31545</v>
      </c>
      <c r="C13171" s="1" t="s">
        <v>31546</v>
      </c>
      <c r="D13171">
        <v>195</v>
      </c>
      <c r="E13171">
        <v>67</v>
      </c>
      <c r="F13171" s="1" t="s">
        <v>21723</v>
      </c>
    </row>
    <row r="13172" spans="1:6" x14ac:dyDescent="0.15">
      <c r="A13172" s="1" t="s">
        <v>8181</v>
      </c>
      <c r="B13172" s="1" t="s">
        <v>31547</v>
      </c>
      <c r="C13172" s="1" t="s">
        <v>31548</v>
      </c>
      <c r="D13172">
        <v>200</v>
      </c>
      <c r="E13172">
        <v>65</v>
      </c>
      <c r="F13172" s="1" t="s">
        <v>21687</v>
      </c>
    </row>
    <row r="13173" spans="1:6" x14ac:dyDescent="0.15">
      <c r="A13173" s="1" t="s">
        <v>8182</v>
      </c>
      <c r="B13173" s="1" t="s">
        <v>31549</v>
      </c>
      <c r="C13173" s="1" t="s">
        <v>31550</v>
      </c>
      <c r="D13173">
        <v>320</v>
      </c>
      <c r="E13173">
        <v>220</v>
      </c>
      <c r="F13173" s="1" t="s">
        <v>21620</v>
      </c>
    </row>
    <row r="13174" spans="1:6" x14ac:dyDescent="0.15">
      <c r="A13174" s="1" t="s">
        <v>8183</v>
      </c>
      <c r="B13174" s="1" t="s">
        <v>31551</v>
      </c>
      <c r="C13174" s="1" t="s">
        <v>31552</v>
      </c>
      <c r="D13174">
        <v>335</v>
      </c>
      <c r="E13174">
        <v>263</v>
      </c>
      <c r="F13174" s="1" t="s">
        <v>21672</v>
      </c>
    </row>
    <row r="13175" spans="1:6" x14ac:dyDescent="0.15">
      <c r="A13175" s="1" t="s">
        <v>8184</v>
      </c>
      <c r="B13175" s="1" t="s">
        <v>20919</v>
      </c>
      <c r="C13175" s="1" t="s">
        <v>20920</v>
      </c>
      <c r="D13175">
        <v>130</v>
      </c>
      <c r="E13175">
        <v>90</v>
      </c>
      <c r="F13175" s="1" t="s">
        <v>21922</v>
      </c>
    </row>
    <row r="13176" spans="1:6" x14ac:dyDescent="0.15">
      <c r="A13176" s="1" t="s">
        <v>8185</v>
      </c>
      <c r="B13176" s="1" t="s">
        <v>20921</v>
      </c>
      <c r="C13176" s="1" t="s">
        <v>20922</v>
      </c>
      <c r="D13176">
        <v>135</v>
      </c>
      <c r="E13176">
        <v>90</v>
      </c>
      <c r="F13176" s="1" t="s">
        <v>21922</v>
      </c>
    </row>
    <row r="13177" spans="1:6" x14ac:dyDescent="0.15">
      <c r="A13177" s="1" t="s">
        <v>8186</v>
      </c>
      <c r="B13177" s="1" t="s">
        <v>31553</v>
      </c>
      <c r="C13177" s="1" t="s">
        <v>31554</v>
      </c>
      <c r="D13177">
        <v>163</v>
      </c>
      <c r="E13177">
        <v>105</v>
      </c>
      <c r="F13177" s="1" t="s">
        <v>22988</v>
      </c>
    </row>
    <row r="13178" spans="1:6" x14ac:dyDescent="0.15">
      <c r="A13178" s="1" t="s">
        <v>8187</v>
      </c>
      <c r="B13178" s="1" t="s">
        <v>31555</v>
      </c>
      <c r="C13178" s="1" t="s">
        <v>31556</v>
      </c>
      <c r="D13178">
        <v>130</v>
      </c>
      <c r="E13178">
        <v>90</v>
      </c>
      <c r="F13178" s="1" t="s">
        <v>21922</v>
      </c>
    </row>
    <row r="13179" spans="1:6" x14ac:dyDescent="0.15">
      <c r="A13179" s="1" t="s">
        <v>8188</v>
      </c>
      <c r="B13179" s="1" t="s">
        <v>31557</v>
      </c>
      <c r="C13179" s="1" t="s">
        <v>31558</v>
      </c>
      <c r="D13179">
        <v>275</v>
      </c>
      <c r="E13179">
        <v>175</v>
      </c>
      <c r="F13179" s="1" t="s">
        <v>21675</v>
      </c>
    </row>
    <row r="13180" spans="1:6" x14ac:dyDescent="0.15">
      <c r="A13180" s="1" t="s">
        <v>8189</v>
      </c>
      <c r="B13180" s="1" t="s">
        <v>31559</v>
      </c>
      <c r="C13180" s="1" t="s">
        <v>31560</v>
      </c>
      <c r="D13180">
        <v>213</v>
      </c>
      <c r="E13180">
        <v>100</v>
      </c>
      <c r="F13180" s="1" t="s">
        <v>21918</v>
      </c>
    </row>
    <row r="13181" spans="1:6" x14ac:dyDescent="0.15">
      <c r="A13181" s="1" t="s">
        <v>8190</v>
      </c>
      <c r="B13181" s="1" t="s">
        <v>31561</v>
      </c>
      <c r="C13181" s="1" t="s">
        <v>31562</v>
      </c>
      <c r="D13181">
        <v>220</v>
      </c>
      <c r="E13181">
        <v>103</v>
      </c>
      <c r="F13181" s="1" t="s">
        <v>21918</v>
      </c>
    </row>
    <row r="13182" spans="1:6" x14ac:dyDescent="0.15">
      <c r="A13182" s="1" t="s">
        <v>8191</v>
      </c>
      <c r="B13182" s="1" t="s">
        <v>31563</v>
      </c>
      <c r="C13182" s="1" t="s">
        <v>31564</v>
      </c>
      <c r="D13182">
        <v>275</v>
      </c>
      <c r="E13182">
        <v>175</v>
      </c>
      <c r="F13182" s="1" t="s">
        <v>21675</v>
      </c>
    </row>
    <row r="13183" spans="1:6" x14ac:dyDescent="0.15">
      <c r="A13183" s="1" t="s">
        <v>8192</v>
      </c>
      <c r="B13183" s="1" t="s">
        <v>31565</v>
      </c>
      <c r="C13183" s="1" t="s">
        <v>31566</v>
      </c>
      <c r="D13183">
        <v>275</v>
      </c>
      <c r="E13183">
        <v>175</v>
      </c>
      <c r="F13183" s="1" t="s">
        <v>21675</v>
      </c>
    </row>
    <row r="13184" spans="1:6" x14ac:dyDescent="0.15">
      <c r="A13184" s="1" t="s">
        <v>8193</v>
      </c>
      <c r="B13184" s="1" t="s">
        <v>31567</v>
      </c>
      <c r="C13184" s="1" t="s">
        <v>31568</v>
      </c>
      <c r="D13184">
        <v>275</v>
      </c>
      <c r="E13184">
        <v>175</v>
      </c>
      <c r="F13184" s="1" t="s">
        <v>21675</v>
      </c>
    </row>
    <row r="13185" spans="1:6" x14ac:dyDescent="0.15">
      <c r="A13185" s="1" t="s">
        <v>8194</v>
      </c>
      <c r="B13185" s="1" t="s">
        <v>31569</v>
      </c>
      <c r="C13185" s="1" t="s">
        <v>31570</v>
      </c>
      <c r="D13185">
        <v>275</v>
      </c>
      <c r="E13185">
        <v>175</v>
      </c>
      <c r="F13185" s="1" t="s">
        <v>21675</v>
      </c>
    </row>
    <row r="13186" spans="1:6" x14ac:dyDescent="0.15">
      <c r="A13186" s="1" t="s">
        <v>8195</v>
      </c>
      <c r="B13186" s="1" t="s">
        <v>31571</v>
      </c>
      <c r="C13186" s="1" t="s">
        <v>31572</v>
      </c>
      <c r="D13186">
        <v>235</v>
      </c>
      <c r="E13186">
        <v>110</v>
      </c>
      <c r="F13186" s="1" t="s">
        <v>21675</v>
      </c>
    </row>
    <row r="13187" spans="1:6" x14ac:dyDescent="0.15">
      <c r="A13187" s="1" t="s">
        <v>8196</v>
      </c>
      <c r="B13187" s="1" t="s">
        <v>31573</v>
      </c>
      <c r="C13187" s="1" t="s">
        <v>31574</v>
      </c>
      <c r="D13187">
        <v>250</v>
      </c>
      <c r="E13187">
        <v>115</v>
      </c>
      <c r="F13187" s="1" t="s">
        <v>21675</v>
      </c>
    </row>
    <row r="13188" spans="1:6" x14ac:dyDescent="0.15">
      <c r="A13188" s="1" t="s">
        <v>8197</v>
      </c>
      <c r="B13188" s="1" t="s">
        <v>31575</v>
      </c>
      <c r="C13188" s="1" t="s">
        <v>31576</v>
      </c>
      <c r="D13188">
        <v>220</v>
      </c>
      <c r="E13188">
        <v>110</v>
      </c>
      <c r="F13188" s="1" t="s">
        <v>22735</v>
      </c>
    </row>
    <row r="13189" spans="1:6" x14ac:dyDescent="0.15">
      <c r="A13189" s="1" t="s">
        <v>8198</v>
      </c>
      <c r="B13189" s="1" t="s">
        <v>31577</v>
      </c>
      <c r="C13189" s="1" t="s">
        <v>31578</v>
      </c>
      <c r="D13189">
        <v>220</v>
      </c>
      <c r="E13189">
        <v>110</v>
      </c>
      <c r="F13189" s="1" t="s">
        <v>22735</v>
      </c>
    </row>
    <row r="13190" spans="1:6" x14ac:dyDescent="0.15">
      <c r="A13190" s="1" t="s">
        <v>8199</v>
      </c>
      <c r="B13190" s="1" t="s">
        <v>31579</v>
      </c>
      <c r="C13190" s="1" t="s">
        <v>31580</v>
      </c>
      <c r="D13190">
        <v>275</v>
      </c>
      <c r="E13190">
        <v>175</v>
      </c>
      <c r="F13190" s="1" t="s">
        <v>21675</v>
      </c>
    </row>
    <row r="13191" spans="1:6" x14ac:dyDescent="0.15">
      <c r="A13191" s="1" t="s">
        <v>8200</v>
      </c>
      <c r="B13191" s="1" t="s">
        <v>31581</v>
      </c>
      <c r="C13191" s="1" t="s">
        <v>31582</v>
      </c>
      <c r="D13191">
        <v>275</v>
      </c>
      <c r="E13191">
        <v>175</v>
      </c>
      <c r="F13191" s="1" t="s">
        <v>21675</v>
      </c>
    </row>
    <row r="13192" spans="1:6" x14ac:dyDescent="0.15">
      <c r="A13192" s="1" t="s">
        <v>8201</v>
      </c>
      <c r="B13192" s="1" t="s">
        <v>15238</v>
      </c>
      <c r="C13192" s="1" t="s">
        <v>15239</v>
      </c>
      <c r="D13192">
        <v>150</v>
      </c>
      <c r="E13192">
        <v>130</v>
      </c>
      <c r="F13192" s="1" t="s">
        <v>21644</v>
      </c>
    </row>
    <row r="13193" spans="1:6" x14ac:dyDescent="0.15">
      <c r="A13193" s="1" t="s">
        <v>8202</v>
      </c>
      <c r="B13193" s="1" t="s">
        <v>12949</v>
      </c>
      <c r="C13193" s="1" t="s">
        <v>12950</v>
      </c>
      <c r="D13193">
        <v>260</v>
      </c>
      <c r="E13193">
        <v>175</v>
      </c>
      <c r="F13193" s="1" t="s">
        <v>21678</v>
      </c>
    </row>
    <row r="13194" spans="1:6" x14ac:dyDescent="0.15">
      <c r="A13194" s="1" t="s">
        <v>8203</v>
      </c>
      <c r="B13194" s="1" t="s">
        <v>11303</v>
      </c>
      <c r="C13194" s="1" t="s">
        <v>11304</v>
      </c>
      <c r="D13194">
        <v>335</v>
      </c>
      <c r="E13194">
        <v>84</v>
      </c>
      <c r="F13194" s="1" t="s">
        <v>21885</v>
      </c>
    </row>
    <row r="13195" spans="1:6" x14ac:dyDescent="0.15">
      <c r="A13195" s="1" t="s">
        <v>8204</v>
      </c>
      <c r="B13195" s="1" t="s">
        <v>18159</v>
      </c>
      <c r="C13195" s="1" t="s">
        <v>18160</v>
      </c>
      <c r="E13195" s="1" t="s">
        <v>21997</v>
      </c>
      <c r="F13195" s="1" t="s">
        <v>21997</v>
      </c>
    </row>
    <row r="13196" spans="1:6" x14ac:dyDescent="0.15">
      <c r="A13196" s="1" t="s">
        <v>8205</v>
      </c>
      <c r="B13196" s="1" t="s">
        <v>18161</v>
      </c>
      <c r="C13196" s="1" t="s">
        <v>18162</v>
      </c>
      <c r="E13196" s="1" t="s">
        <v>21997</v>
      </c>
      <c r="F13196" s="1" t="s">
        <v>21997</v>
      </c>
    </row>
    <row r="13197" spans="1:6" x14ac:dyDescent="0.15">
      <c r="A13197" s="1" t="s">
        <v>8206</v>
      </c>
      <c r="B13197" s="1" t="s">
        <v>31583</v>
      </c>
      <c r="C13197" s="1" t="s">
        <v>31584</v>
      </c>
      <c r="D13197">
        <v>174</v>
      </c>
      <c r="E13197">
        <v>84</v>
      </c>
      <c r="F13197" s="1" t="s">
        <v>21646</v>
      </c>
    </row>
    <row r="13198" spans="1:6" x14ac:dyDescent="0.15">
      <c r="A13198" s="1" t="s">
        <v>8207</v>
      </c>
      <c r="B13198" s="1" t="s">
        <v>17336</v>
      </c>
      <c r="C13198" s="1" t="s">
        <v>17337</v>
      </c>
      <c r="D13198">
        <v>190</v>
      </c>
      <c r="E13198">
        <v>143</v>
      </c>
      <c r="F13198" s="1" t="s">
        <v>21613</v>
      </c>
    </row>
    <row r="13199" spans="1:6" x14ac:dyDescent="0.15">
      <c r="A13199" s="1" t="s">
        <v>8208</v>
      </c>
      <c r="B13199" s="1" t="s">
        <v>17318</v>
      </c>
      <c r="C13199" s="1" t="s">
        <v>17319</v>
      </c>
      <c r="D13199">
        <v>240</v>
      </c>
      <c r="E13199">
        <v>170</v>
      </c>
      <c r="F13199" s="1" t="s">
        <v>21679</v>
      </c>
    </row>
    <row r="13200" spans="1:6" x14ac:dyDescent="0.15">
      <c r="A13200" s="1" t="s">
        <v>8209</v>
      </c>
      <c r="B13200" s="1" t="s">
        <v>17342</v>
      </c>
      <c r="C13200" s="1" t="s">
        <v>17343</v>
      </c>
      <c r="D13200">
        <v>190</v>
      </c>
      <c r="E13200">
        <v>150</v>
      </c>
      <c r="F13200" s="1" t="s">
        <v>21687</v>
      </c>
    </row>
    <row r="13201" spans="1:6" x14ac:dyDescent="0.15">
      <c r="A13201" s="1" t="s">
        <v>8210</v>
      </c>
      <c r="B13201" s="1" t="s">
        <v>17314</v>
      </c>
      <c r="C13201" s="1" t="s">
        <v>17315</v>
      </c>
      <c r="D13201">
        <v>240</v>
      </c>
      <c r="E13201">
        <v>175</v>
      </c>
      <c r="F13201" s="1" t="s">
        <v>21884</v>
      </c>
    </row>
    <row r="13202" spans="1:6" x14ac:dyDescent="0.15">
      <c r="A13202" s="1" t="s">
        <v>8211</v>
      </c>
      <c r="B13202" s="1" t="s">
        <v>31585</v>
      </c>
      <c r="C13202" s="1" t="s">
        <v>31586</v>
      </c>
      <c r="D13202">
        <v>222</v>
      </c>
      <c r="E13202">
        <v>166</v>
      </c>
      <c r="F13202" s="1" t="s">
        <v>21678</v>
      </c>
    </row>
    <row r="13203" spans="1:6" x14ac:dyDescent="0.15">
      <c r="A13203" s="1" t="s">
        <v>8212</v>
      </c>
      <c r="B13203" s="1" t="s">
        <v>21378</v>
      </c>
      <c r="C13203" s="1" t="s">
        <v>21379</v>
      </c>
      <c r="E13203" s="1" t="s">
        <v>21904</v>
      </c>
      <c r="F13203" s="1" t="s">
        <v>21922</v>
      </c>
    </row>
    <row r="13204" spans="1:6" x14ac:dyDescent="0.15">
      <c r="A13204" s="1" t="s">
        <v>8213</v>
      </c>
      <c r="B13204" s="1" t="s">
        <v>21157</v>
      </c>
      <c r="C13204" s="1" t="s">
        <v>21158</v>
      </c>
      <c r="E13204" s="1" t="s">
        <v>21669</v>
      </c>
      <c r="F13204" s="1" t="s">
        <v>21669</v>
      </c>
    </row>
    <row r="13205" spans="1:6" x14ac:dyDescent="0.15">
      <c r="A13205" s="1" t="s">
        <v>8214</v>
      </c>
      <c r="B13205" s="1" t="s">
        <v>31587</v>
      </c>
      <c r="C13205" s="1" t="s">
        <v>31588</v>
      </c>
      <c r="E13205" s="1" t="s">
        <v>21796</v>
      </c>
      <c r="F13205" s="1" t="s">
        <v>21644</v>
      </c>
    </row>
    <row r="13206" spans="1:6" x14ac:dyDescent="0.15">
      <c r="A13206" s="1" t="s">
        <v>8215</v>
      </c>
      <c r="B13206" s="1" t="s">
        <v>31589</v>
      </c>
      <c r="C13206" s="1" t="s">
        <v>31590</v>
      </c>
      <c r="D13206">
        <v>135</v>
      </c>
      <c r="E13206">
        <v>145</v>
      </c>
      <c r="F13206" s="1" t="s">
        <v>21859</v>
      </c>
    </row>
    <row r="13207" spans="1:6" x14ac:dyDescent="0.15">
      <c r="A13207" s="1" t="s">
        <v>8216</v>
      </c>
      <c r="B13207" s="1" t="s">
        <v>31591</v>
      </c>
      <c r="C13207" s="1" t="s">
        <v>31592</v>
      </c>
      <c r="D13207">
        <v>230</v>
      </c>
      <c r="E13207">
        <v>160</v>
      </c>
      <c r="F13207" s="1" t="s">
        <v>21762</v>
      </c>
    </row>
    <row r="13208" spans="1:6" x14ac:dyDescent="0.15">
      <c r="A13208" s="1" t="s">
        <v>8217</v>
      </c>
      <c r="B13208" s="1" t="s">
        <v>31593</v>
      </c>
      <c r="C13208" s="1" t="s">
        <v>31594</v>
      </c>
      <c r="D13208">
        <v>250</v>
      </c>
      <c r="E13208">
        <v>360</v>
      </c>
      <c r="F13208" s="1" t="s">
        <v>21922</v>
      </c>
    </row>
    <row r="13209" spans="1:6" x14ac:dyDescent="0.15">
      <c r="A13209" s="1" t="s">
        <v>8218</v>
      </c>
      <c r="B13209" s="1" t="s">
        <v>31595</v>
      </c>
      <c r="C13209" s="1" t="s">
        <v>31596</v>
      </c>
      <c r="D13209">
        <v>290</v>
      </c>
      <c r="E13209">
        <v>130</v>
      </c>
      <c r="F13209" s="1" t="s">
        <v>21922</v>
      </c>
    </row>
    <row r="13210" spans="1:6" x14ac:dyDescent="0.15">
      <c r="A13210" s="1" t="s">
        <v>8219</v>
      </c>
      <c r="B13210" s="1" t="s">
        <v>31597</v>
      </c>
      <c r="C13210" s="1" t="s">
        <v>31598</v>
      </c>
      <c r="D13210">
        <v>240</v>
      </c>
      <c r="E13210">
        <v>238</v>
      </c>
      <c r="F13210" s="1" t="s">
        <v>21678</v>
      </c>
    </row>
    <row r="13211" spans="1:6" x14ac:dyDescent="0.15">
      <c r="A13211" s="1" t="s">
        <v>8220</v>
      </c>
      <c r="B13211" s="1" t="s">
        <v>31599</v>
      </c>
      <c r="C13211" s="1" t="s">
        <v>31600</v>
      </c>
      <c r="D13211">
        <v>43</v>
      </c>
      <c r="E13211">
        <v>238</v>
      </c>
      <c r="F13211" s="1" t="s">
        <v>21652</v>
      </c>
    </row>
    <row r="13212" spans="1:6" x14ac:dyDescent="0.15">
      <c r="A13212" s="1" t="s">
        <v>8221</v>
      </c>
      <c r="B13212" s="1" t="s">
        <v>31601</v>
      </c>
      <c r="C13212" s="1" t="s">
        <v>31602</v>
      </c>
      <c r="D13212">
        <v>42</v>
      </c>
      <c r="E13212">
        <v>205</v>
      </c>
      <c r="F13212" s="1" t="s">
        <v>21925</v>
      </c>
    </row>
    <row r="13213" spans="1:6" x14ac:dyDescent="0.15">
      <c r="A13213" s="1" t="s">
        <v>8222</v>
      </c>
      <c r="B13213" s="1" t="s">
        <v>31603</v>
      </c>
      <c r="C13213" s="1" t="s">
        <v>31604</v>
      </c>
      <c r="D13213">
        <v>130</v>
      </c>
      <c r="E13213">
        <v>120</v>
      </c>
      <c r="F13213" s="1" t="s">
        <v>21627</v>
      </c>
    </row>
    <row r="13214" spans="1:6" x14ac:dyDescent="0.15">
      <c r="A13214" s="1" t="s">
        <v>8223</v>
      </c>
      <c r="B13214" s="1" t="s">
        <v>31605</v>
      </c>
      <c r="C13214" s="1" t="s">
        <v>31606</v>
      </c>
      <c r="D13214">
        <v>172</v>
      </c>
      <c r="E13214">
        <v>185</v>
      </c>
      <c r="F13214" s="1" t="s">
        <v>21672</v>
      </c>
    </row>
    <row r="13215" spans="1:6" x14ac:dyDescent="0.15">
      <c r="A13215" s="1" t="s">
        <v>8224</v>
      </c>
      <c r="B13215" s="1" t="s">
        <v>31607</v>
      </c>
      <c r="C13215" s="1" t="s">
        <v>31608</v>
      </c>
      <c r="D13215">
        <v>150</v>
      </c>
      <c r="E13215">
        <v>150</v>
      </c>
      <c r="F13215" s="1" t="s">
        <v>22988</v>
      </c>
    </row>
    <row r="13216" spans="1:6" x14ac:dyDescent="0.15">
      <c r="A13216" s="1" t="s">
        <v>8225</v>
      </c>
      <c r="B13216" s="1" t="s">
        <v>31609</v>
      </c>
      <c r="C13216" s="1" t="s">
        <v>31610</v>
      </c>
      <c r="D13216">
        <v>195</v>
      </c>
      <c r="E13216">
        <v>120</v>
      </c>
      <c r="F13216" s="1" t="s">
        <v>21644</v>
      </c>
    </row>
    <row r="13217" spans="1:6" x14ac:dyDescent="0.15">
      <c r="A13217" s="1" t="s">
        <v>8226</v>
      </c>
      <c r="B13217" s="1" t="s">
        <v>31611</v>
      </c>
      <c r="C13217" s="1" t="s">
        <v>31612</v>
      </c>
      <c r="D13217">
        <v>114</v>
      </c>
      <c r="E13217">
        <v>125</v>
      </c>
      <c r="F13217" s="1" t="s">
        <v>21646</v>
      </c>
    </row>
    <row r="13218" spans="1:6" x14ac:dyDescent="0.15">
      <c r="A13218" s="1" t="s">
        <v>8227</v>
      </c>
      <c r="B13218" s="1" t="s">
        <v>31613</v>
      </c>
      <c r="C13218" s="1" t="s">
        <v>31614</v>
      </c>
      <c r="D13218">
        <v>330</v>
      </c>
      <c r="E13218">
        <v>195</v>
      </c>
      <c r="F13218" s="1" t="s">
        <v>21796</v>
      </c>
    </row>
    <row r="13219" spans="1:6" x14ac:dyDescent="0.15">
      <c r="A13219" s="1" t="s">
        <v>8228</v>
      </c>
      <c r="B13219" s="1" t="s">
        <v>31615</v>
      </c>
      <c r="C13219" s="1" t="s">
        <v>31616</v>
      </c>
      <c r="D13219">
        <v>202</v>
      </c>
      <c r="E13219">
        <v>95</v>
      </c>
      <c r="F13219" s="1" t="s">
        <v>21619</v>
      </c>
    </row>
    <row r="13220" spans="1:6" x14ac:dyDescent="0.15">
      <c r="A13220" s="1" t="s">
        <v>8229</v>
      </c>
      <c r="B13220" s="1" t="s">
        <v>31617</v>
      </c>
      <c r="C13220" s="1" t="s">
        <v>31618</v>
      </c>
      <c r="D13220">
        <v>230</v>
      </c>
      <c r="E13220">
        <v>70</v>
      </c>
      <c r="F13220" s="1" t="s">
        <v>22455</v>
      </c>
    </row>
    <row r="13221" spans="1:6" x14ac:dyDescent="0.15">
      <c r="A13221" s="1" t="s">
        <v>8230</v>
      </c>
      <c r="B13221" s="1" t="s">
        <v>31619</v>
      </c>
      <c r="C13221" s="1" t="s">
        <v>31620</v>
      </c>
      <c r="D13221">
        <v>232</v>
      </c>
      <c r="E13221">
        <v>42</v>
      </c>
      <c r="F13221" s="1" t="s">
        <v>23523</v>
      </c>
    </row>
    <row r="13222" spans="1:6" x14ac:dyDescent="0.15">
      <c r="A13222" s="1" t="s">
        <v>8231</v>
      </c>
      <c r="B13222" s="1" t="s">
        <v>31621</v>
      </c>
      <c r="C13222" s="1" t="s">
        <v>31622</v>
      </c>
      <c r="D13222">
        <v>320</v>
      </c>
      <c r="E13222">
        <v>170</v>
      </c>
      <c r="F13222" s="1" t="s">
        <v>21724</v>
      </c>
    </row>
    <row r="13223" spans="1:6" x14ac:dyDescent="0.15">
      <c r="A13223" s="1" t="s">
        <v>8232</v>
      </c>
      <c r="B13223" s="1" t="s">
        <v>31623</v>
      </c>
      <c r="C13223" s="1" t="s">
        <v>31624</v>
      </c>
      <c r="D13223">
        <v>320</v>
      </c>
      <c r="E13223">
        <v>170</v>
      </c>
      <c r="F13223" s="1" t="s">
        <v>21724</v>
      </c>
    </row>
    <row r="13224" spans="1:6" x14ac:dyDescent="0.15">
      <c r="A13224" s="1" t="s">
        <v>8233</v>
      </c>
      <c r="B13224" s="1" t="s">
        <v>31625</v>
      </c>
      <c r="C13224" s="1" t="s">
        <v>31626</v>
      </c>
      <c r="D13224">
        <v>320</v>
      </c>
      <c r="E13224">
        <v>170</v>
      </c>
      <c r="F13224" s="1" t="s">
        <v>21724</v>
      </c>
    </row>
    <row r="13225" spans="1:6" x14ac:dyDescent="0.15">
      <c r="A13225" s="1" t="s">
        <v>8234</v>
      </c>
      <c r="B13225" s="1" t="s">
        <v>31627</v>
      </c>
      <c r="C13225" s="1" t="s">
        <v>31628</v>
      </c>
      <c r="D13225">
        <v>51</v>
      </c>
      <c r="E13225">
        <v>92</v>
      </c>
      <c r="F13225" s="1" t="s">
        <v>22027</v>
      </c>
    </row>
    <row r="13226" spans="1:6" x14ac:dyDescent="0.15">
      <c r="A13226" s="1" t="s">
        <v>8235</v>
      </c>
      <c r="B13226" s="1" t="s">
        <v>31629</v>
      </c>
      <c r="C13226" s="1" t="s">
        <v>31630</v>
      </c>
      <c r="D13226">
        <v>172</v>
      </c>
      <c r="E13226">
        <v>72</v>
      </c>
      <c r="F13226" s="1" t="s">
        <v>21620</v>
      </c>
    </row>
    <row r="13227" spans="1:6" x14ac:dyDescent="0.15">
      <c r="A13227" s="1" t="s">
        <v>8236</v>
      </c>
      <c r="B13227" s="1" t="s">
        <v>17635</v>
      </c>
      <c r="C13227" s="1" t="s">
        <v>17636</v>
      </c>
      <c r="D13227">
        <v>170</v>
      </c>
      <c r="E13227">
        <v>141</v>
      </c>
      <c r="F13227" s="1" t="s">
        <v>21621</v>
      </c>
    </row>
    <row r="13228" spans="1:6" x14ac:dyDescent="0.15">
      <c r="A13228" s="1" t="s">
        <v>8237</v>
      </c>
      <c r="B13228" s="1" t="s">
        <v>31631</v>
      </c>
      <c r="C13228" s="1" t="s">
        <v>31632</v>
      </c>
      <c r="D13228">
        <v>210</v>
      </c>
      <c r="E13228">
        <v>50</v>
      </c>
      <c r="F13228" s="1" t="s">
        <v>21669</v>
      </c>
    </row>
    <row r="13229" spans="1:6" x14ac:dyDescent="0.15">
      <c r="A13229" s="1" t="s">
        <v>8238</v>
      </c>
      <c r="B13229" s="1" t="s">
        <v>14939</v>
      </c>
      <c r="C13229" s="1" t="s">
        <v>14940</v>
      </c>
      <c r="D13229">
        <v>150</v>
      </c>
      <c r="E13229">
        <v>40</v>
      </c>
      <c r="F13229" s="1" t="s">
        <v>21678</v>
      </c>
    </row>
    <row r="13230" spans="1:6" x14ac:dyDescent="0.15">
      <c r="A13230" s="1" t="s">
        <v>8239</v>
      </c>
      <c r="B13230" s="1" t="s">
        <v>20633</v>
      </c>
      <c r="C13230" s="1" t="s">
        <v>20634</v>
      </c>
      <c r="D13230">
        <v>210</v>
      </c>
      <c r="E13230">
        <v>145</v>
      </c>
      <c r="F13230" s="1" t="s">
        <v>21613</v>
      </c>
    </row>
    <row r="13231" spans="1:6" x14ac:dyDescent="0.15">
      <c r="A13231" s="1" t="s">
        <v>8240</v>
      </c>
      <c r="B13231" s="1" t="s">
        <v>20629</v>
      </c>
      <c r="C13231" s="1" t="s">
        <v>20630</v>
      </c>
      <c r="D13231">
        <v>210</v>
      </c>
      <c r="E13231">
        <v>145</v>
      </c>
      <c r="F13231" s="1" t="s">
        <v>21613</v>
      </c>
    </row>
    <row r="13232" spans="1:6" x14ac:dyDescent="0.15">
      <c r="A13232" s="1" t="s">
        <v>8241</v>
      </c>
      <c r="B13232" s="1" t="s">
        <v>31633</v>
      </c>
      <c r="C13232" s="1" t="s">
        <v>31634</v>
      </c>
      <c r="D13232">
        <v>215</v>
      </c>
      <c r="E13232">
        <v>70</v>
      </c>
      <c r="F13232" s="1" t="s">
        <v>21613</v>
      </c>
    </row>
    <row r="13233" spans="1:6" x14ac:dyDescent="0.15">
      <c r="A13233" s="1" t="s">
        <v>8242</v>
      </c>
      <c r="B13233" s="1" t="s">
        <v>12080</v>
      </c>
      <c r="C13233" s="1" t="s">
        <v>12081</v>
      </c>
      <c r="D13233">
        <v>215</v>
      </c>
      <c r="E13233">
        <v>70</v>
      </c>
      <c r="F13233" s="1" t="s">
        <v>21613</v>
      </c>
    </row>
    <row r="13234" spans="1:6" x14ac:dyDescent="0.15">
      <c r="A13234" s="1" t="s">
        <v>8243</v>
      </c>
      <c r="B13234" s="1" t="s">
        <v>12072</v>
      </c>
      <c r="C13234" s="1" t="s">
        <v>12073</v>
      </c>
      <c r="D13234">
        <v>215</v>
      </c>
      <c r="E13234">
        <v>70</v>
      </c>
      <c r="F13234" s="1" t="s">
        <v>21613</v>
      </c>
    </row>
    <row r="13235" spans="1:6" x14ac:dyDescent="0.15">
      <c r="A13235" s="1" t="s">
        <v>8244</v>
      </c>
      <c r="B13235" s="1" t="s">
        <v>20506</v>
      </c>
      <c r="C13235" s="1" t="s">
        <v>20507</v>
      </c>
      <c r="D13235">
        <v>55</v>
      </c>
      <c r="E13235">
        <v>220</v>
      </c>
      <c r="F13235" s="1" t="s">
        <v>21646</v>
      </c>
    </row>
    <row r="13236" spans="1:6" x14ac:dyDescent="0.15">
      <c r="A13236" s="1" t="s">
        <v>8245</v>
      </c>
      <c r="B13236" s="1" t="s">
        <v>11988</v>
      </c>
      <c r="C13236" s="1" t="s">
        <v>11989</v>
      </c>
      <c r="D13236">
        <v>200</v>
      </c>
      <c r="E13236">
        <v>61</v>
      </c>
      <c r="F13236" s="1" t="s">
        <v>22000</v>
      </c>
    </row>
    <row r="13237" spans="1:6" x14ac:dyDescent="0.15">
      <c r="A13237" s="1" t="s">
        <v>8246</v>
      </c>
      <c r="B13237" s="1" t="s">
        <v>12002</v>
      </c>
      <c r="C13237" s="1" t="s">
        <v>12003</v>
      </c>
      <c r="D13237">
        <v>200</v>
      </c>
      <c r="E13237">
        <v>61</v>
      </c>
      <c r="F13237" s="1" t="s">
        <v>22000</v>
      </c>
    </row>
    <row r="13238" spans="1:6" x14ac:dyDescent="0.15">
      <c r="A13238" s="1" t="s">
        <v>8247</v>
      </c>
      <c r="B13238" s="1" t="s">
        <v>12010</v>
      </c>
      <c r="C13238" s="1" t="s">
        <v>12011</v>
      </c>
      <c r="D13238">
        <v>200</v>
      </c>
      <c r="E13238">
        <v>61</v>
      </c>
      <c r="F13238" s="1" t="s">
        <v>22000</v>
      </c>
    </row>
    <row r="13239" spans="1:6" x14ac:dyDescent="0.15">
      <c r="A13239" s="1" t="s">
        <v>8248</v>
      </c>
      <c r="B13239" s="1" t="s">
        <v>11986</v>
      </c>
      <c r="C13239" s="1" t="s">
        <v>11987</v>
      </c>
      <c r="D13239">
        <v>200</v>
      </c>
      <c r="E13239">
        <v>61</v>
      </c>
      <c r="F13239" s="1" t="s">
        <v>22000</v>
      </c>
    </row>
    <row r="13240" spans="1:6" x14ac:dyDescent="0.15">
      <c r="A13240" s="1" t="s">
        <v>8249</v>
      </c>
      <c r="B13240" s="1" t="s">
        <v>11996</v>
      </c>
      <c r="C13240" s="1" t="s">
        <v>11997</v>
      </c>
      <c r="D13240">
        <v>200</v>
      </c>
      <c r="E13240">
        <v>61</v>
      </c>
      <c r="F13240" s="1" t="s">
        <v>22000</v>
      </c>
    </row>
    <row r="13241" spans="1:6" x14ac:dyDescent="0.15">
      <c r="A13241" s="1" t="s">
        <v>8250</v>
      </c>
      <c r="B13241" s="1" t="s">
        <v>31635</v>
      </c>
      <c r="C13241" s="1" t="s">
        <v>31636</v>
      </c>
      <c r="D13241">
        <v>200</v>
      </c>
      <c r="E13241">
        <v>61</v>
      </c>
      <c r="F13241" s="1" t="s">
        <v>22000</v>
      </c>
    </row>
    <row r="13242" spans="1:6" x14ac:dyDescent="0.15">
      <c r="A13242" s="1" t="s">
        <v>8251</v>
      </c>
      <c r="B13242" s="1" t="s">
        <v>31637</v>
      </c>
      <c r="C13242" s="1" t="s">
        <v>31638</v>
      </c>
      <c r="D13242">
        <v>180</v>
      </c>
      <c r="E13242">
        <v>110</v>
      </c>
      <c r="F13242" s="1" t="s">
        <v>21669</v>
      </c>
    </row>
    <row r="13243" spans="1:6" x14ac:dyDescent="0.15">
      <c r="A13243" s="1" t="s">
        <v>8252</v>
      </c>
      <c r="B13243" s="1" t="s">
        <v>16192</v>
      </c>
      <c r="C13243" s="1" t="s">
        <v>16193</v>
      </c>
      <c r="D13243">
        <v>180</v>
      </c>
      <c r="E13243">
        <v>110</v>
      </c>
      <c r="F13243" s="1" t="s">
        <v>21669</v>
      </c>
    </row>
    <row r="13244" spans="1:6" x14ac:dyDescent="0.15">
      <c r="A13244" s="1" t="s">
        <v>8253</v>
      </c>
      <c r="B13244" s="1" t="s">
        <v>31639</v>
      </c>
      <c r="C13244" s="1" t="s">
        <v>31640</v>
      </c>
      <c r="D13244">
        <v>180</v>
      </c>
      <c r="E13244">
        <v>110</v>
      </c>
      <c r="F13244" s="1" t="s">
        <v>21669</v>
      </c>
    </row>
    <row r="13245" spans="1:6" x14ac:dyDescent="0.15">
      <c r="A13245" s="1" t="s">
        <v>8254</v>
      </c>
      <c r="B13245" s="1" t="s">
        <v>31641</v>
      </c>
      <c r="C13245" s="1" t="s">
        <v>31642</v>
      </c>
      <c r="E13245" s="1" t="s">
        <v>21616</v>
      </c>
      <c r="F13245" s="1" t="s">
        <v>21687</v>
      </c>
    </row>
    <row r="13246" spans="1:6" x14ac:dyDescent="0.15">
      <c r="A13246" s="1" t="s">
        <v>8255</v>
      </c>
      <c r="B13246" s="1" t="s">
        <v>31643</v>
      </c>
      <c r="C13246" s="1" t="s">
        <v>31644</v>
      </c>
      <c r="D13246">
        <v>160</v>
      </c>
      <c r="E13246">
        <v>127</v>
      </c>
      <c r="F13246" s="1" t="s">
        <v>21723</v>
      </c>
    </row>
    <row r="13247" spans="1:6" x14ac:dyDescent="0.15">
      <c r="A13247" s="1" t="s">
        <v>8256</v>
      </c>
      <c r="B13247" s="1" t="s">
        <v>31645</v>
      </c>
      <c r="C13247" s="1" t="s">
        <v>31646</v>
      </c>
      <c r="D13247">
        <v>165</v>
      </c>
      <c r="E13247">
        <v>130</v>
      </c>
      <c r="F13247" s="1" t="s">
        <v>21687</v>
      </c>
    </row>
    <row r="13248" spans="1:6" x14ac:dyDescent="0.15">
      <c r="A13248" s="1" t="s">
        <v>8257</v>
      </c>
      <c r="B13248" s="1" t="s">
        <v>31647</v>
      </c>
      <c r="C13248" s="1" t="s">
        <v>31648</v>
      </c>
      <c r="D13248">
        <v>250</v>
      </c>
      <c r="E13248">
        <v>167</v>
      </c>
      <c r="F13248" s="1" t="s">
        <v>23094</v>
      </c>
    </row>
    <row r="13249" spans="1:6" x14ac:dyDescent="0.15">
      <c r="A13249" s="1" t="s">
        <v>8258</v>
      </c>
      <c r="B13249" s="1" t="s">
        <v>31649</v>
      </c>
      <c r="C13249" s="1" t="s">
        <v>31650</v>
      </c>
      <c r="D13249">
        <v>250</v>
      </c>
      <c r="E13249">
        <v>167</v>
      </c>
      <c r="F13249" s="1" t="s">
        <v>23094</v>
      </c>
    </row>
    <row r="13250" spans="1:6" x14ac:dyDescent="0.15">
      <c r="A13250" s="1" t="s">
        <v>8259</v>
      </c>
      <c r="B13250" s="1" t="s">
        <v>16292</v>
      </c>
      <c r="C13250" s="1" t="s">
        <v>16293</v>
      </c>
      <c r="D13250">
        <v>250</v>
      </c>
      <c r="E13250">
        <v>167</v>
      </c>
      <c r="F13250" s="1" t="s">
        <v>23094</v>
      </c>
    </row>
    <row r="13251" spans="1:6" x14ac:dyDescent="0.15">
      <c r="A13251" s="1" t="s">
        <v>8260</v>
      </c>
      <c r="B13251" s="1" t="s">
        <v>31651</v>
      </c>
      <c r="C13251" s="1" t="s">
        <v>31652</v>
      </c>
      <c r="D13251">
        <v>30</v>
      </c>
      <c r="E13251">
        <v>130</v>
      </c>
      <c r="F13251" s="1" t="s">
        <v>21645</v>
      </c>
    </row>
    <row r="13252" spans="1:6" x14ac:dyDescent="0.15">
      <c r="A13252" s="1" t="s">
        <v>8261</v>
      </c>
      <c r="B13252" s="1" t="s">
        <v>31653</v>
      </c>
      <c r="C13252" s="1" t="s">
        <v>31654</v>
      </c>
      <c r="D13252">
        <v>98</v>
      </c>
      <c r="E13252">
        <v>70</v>
      </c>
      <c r="F13252" s="1" t="s">
        <v>21613</v>
      </c>
    </row>
    <row r="13253" spans="1:6" x14ac:dyDescent="0.15">
      <c r="A13253" s="1" t="s">
        <v>8262</v>
      </c>
      <c r="B13253" s="1" t="s">
        <v>19491</v>
      </c>
      <c r="C13253" s="1" t="s">
        <v>19492</v>
      </c>
      <c r="D13253">
        <v>235</v>
      </c>
      <c r="E13253">
        <v>122</v>
      </c>
      <c r="F13253" s="1" t="s">
        <v>21620</v>
      </c>
    </row>
    <row r="13254" spans="1:6" x14ac:dyDescent="0.15">
      <c r="A13254" s="1" t="s">
        <v>8263</v>
      </c>
      <c r="B13254" s="1" t="s">
        <v>16669</v>
      </c>
      <c r="C13254" s="1" t="s">
        <v>16670</v>
      </c>
      <c r="D13254">
        <v>280</v>
      </c>
      <c r="E13254">
        <v>190</v>
      </c>
      <c r="F13254" s="1" t="s">
        <v>21669</v>
      </c>
    </row>
    <row r="13255" spans="1:6" x14ac:dyDescent="0.15">
      <c r="A13255" s="1" t="s">
        <v>8264</v>
      </c>
      <c r="B13255" s="1" t="s">
        <v>31655</v>
      </c>
      <c r="C13255" s="1" t="s">
        <v>31656</v>
      </c>
      <c r="D13255">
        <v>280</v>
      </c>
      <c r="E13255">
        <v>190</v>
      </c>
      <c r="F13255" s="1" t="s">
        <v>21635</v>
      </c>
    </row>
    <row r="13256" spans="1:6" x14ac:dyDescent="0.15">
      <c r="A13256" s="1" t="s">
        <v>8265</v>
      </c>
      <c r="B13256" s="1" t="s">
        <v>31657</v>
      </c>
      <c r="C13256" s="1" t="s">
        <v>31658</v>
      </c>
      <c r="D13256">
        <v>280</v>
      </c>
      <c r="E13256">
        <v>190</v>
      </c>
      <c r="F13256" s="1" t="s">
        <v>21678</v>
      </c>
    </row>
    <row r="13257" spans="1:6" x14ac:dyDescent="0.15">
      <c r="A13257" s="1" t="s">
        <v>8266</v>
      </c>
      <c r="B13257" s="1" t="s">
        <v>31659</v>
      </c>
      <c r="C13257" s="1" t="s">
        <v>31660</v>
      </c>
      <c r="D13257">
        <v>185</v>
      </c>
      <c r="E13257">
        <v>190</v>
      </c>
      <c r="F13257" s="1" t="s">
        <v>21644</v>
      </c>
    </row>
    <row r="13258" spans="1:6" x14ac:dyDescent="0.15">
      <c r="A13258" s="1" t="s">
        <v>8267</v>
      </c>
      <c r="B13258" s="1" t="s">
        <v>31661</v>
      </c>
      <c r="C13258" s="1" t="s">
        <v>31662</v>
      </c>
      <c r="D13258">
        <v>280</v>
      </c>
      <c r="E13258">
        <v>190</v>
      </c>
      <c r="F13258" s="1" t="s">
        <v>21669</v>
      </c>
    </row>
    <row r="13259" spans="1:6" x14ac:dyDescent="0.15">
      <c r="A13259" s="1" t="s">
        <v>8268</v>
      </c>
      <c r="B13259" s="1" t="s">
        <v>16575</v>
      </c>
      <c r="C13259" s="1" t="s">
        <v>16576</v>
      </c>
      <c r="D13259">
        <v>283</v>
      </c>
      <c r="E13259">
        <v>185</v>
      </c>
      <c r="F13259" s="1" t="s">
        <v>21646</v>
      </c>
    </row>
    <row r="13260" spans="1:6" x14ac:dyDescent="0.15">
      <c r="A13260" s="1" t="s">
        <v>8269</v>
      </c>
      <c r="B13260" s="1" t="s">
        <v>31663</v>
      </c>
      <c r="C13260" s="1" t="s">
        <v>31664</v>
      </c>
      <c r="D13260">
        <v>210</v>
      </c>
      <c r="E13260">
        <v>130</v>
      </c>
      <c r="F13260" s="1" t="s">
        <v>21669</v>
      </c>
    </row>
    <row r="13261" spans="1:6" x14ac:dyDescent="0.15">
      <c r="A13261" s="1" t="s">
        <v>8270</v>
      </c>
      <c r="B13261" s="1" t="s">
        <v>31665</v>
      </c>
      <c r="C13261" s="1" t="s">
        <v>31666</v>
      </c>
      <c r="D13261">
        <v>210</v>
      </c>
      <c r="E13261">
        <v>135</v>
      </c>
      <c r="F13261" s="1" t="s">
        <v>21678</v>
      </c>
    </row>
    <row r="13262" spans="1:6" x14ac:dyDescent="0.15">
      <c r="A13262" s="1" t="s">
        <v>8271</v>
      </c>
      <c r="B13262" s="1" t="s">
        <v>15777</v>
      </c>
      <c r="C13262" s="1" t="s">
        <v>15778</v>
      </c>
      <c r="E13262" s="1" t="s">
        <v>21699</v>
      </c>
      <c r="F13262" s="1" t="s">
        <v>21859</v>
      </c>
    </row>
    <row r="13263" spans="1:6" x14ac:dyDescent="0.15">
      <c r="A13263" s="1" t="s">
        <v>8272</v>
      </c>
      <c r="B13263" s="1" t="s">
        <v>31667</v>
      </c>
      <c r="C13263" s="1" t="s">
        <v>31668</v>
      </c>
      <c r="D13263">
        <v>250</v>
      </c>
      <c r="E13263">
        <v>90</v>
      </c>
      <c r="F13263" s="1" t="s">
        <v>21635</v>
      </c>
    </row>
    <row r="13264" spans="1:6" x14ac:dyDescent="0.15">
      <c r="A13264" s="1" t="s">
        <v>8273</v>
      </c>
      <c r="B13264" s="1" t="s">
        <v>14015</v>
      </c>
      <c r="C13264" s="1" t="s">
        <v>14016</v>
      </c>
      <c r="D13264">
        <v>210</v>
      </c>
      <c r="E13264">
        <v>86</v>
      </c>
      <c r="F13264" s="1" t="s">
        <v>21672</v>
      </c>
    </row>
    <row r="13265" spans="1:6" x14ac:dyDescent="0.15">
      <c r="A13265" s="1" t="s">
        <v>8274</v>
      </c>
      <c r="B13265" s="1" t="s">
        <v>31669</v>
      </c>
      <c r="C13265" s="1" t="s">
        <v>31670</v>
      </c>
      <c r="D13265">
        <v>210</v>
      </c>
      <c r="E13265">
        <v>86</v>
      </c>
      <c r="F13265" s="1" t="s">
        <v>21672</v>
      </c>
    </row>
    <row r="13266" spans="1:6" x14ac:dyDescent="0.15">
      <c r="A13266" s="1" t="s">
        <v>8275</v>
      </c>
      <c r="B13266" s="1" t="s">
        <v>31671</v>
      </c>
      <c r="C13266" s="1" t="s">
        <v>31672</v>
      </c>
      <c r="D13266">
        <v>73</v>
      </c>
      <c r="E13266">
        <v>97</v>
      </c>
      <c r="F13266" s="1" t="s">
        <v>23321</v>
      </c>
    </row>
    <row r="13267" spans="1:6" x14ac:dyDescent="0.15">
      <c r="A13267" s="1" t="s">
        <v>8276</v>
      </c>
      <c r="B13267" s="1" t="s">
        <v>31673</v>
      </c>
      <c r="C13267" s="1" t="s">
        <v>31674</v>
      </c>
      <c r="D13267">
        <v>174</v>
      </c>
      <c r="E13267">
        <v>88</v>
      </c>
      <c r="F13267" s="1" t="s">
        <v>21669</v>
      </c>
    </row>
    <row r="13268" spans="1:6" x14ac:dyDescent="0.15">
      <c r="A13268" s="1" t="s">
        <v>8277</v>
      </c>
      <c r="B13268" s="1" t="s">
        <v>31675</v>
      </c>
      <c r="C13268" s="1" t="s">
        <v>31676</v>
      </c>
      <c r="D13268">
        <v>174</v>
      </c>
      <c r="E13268">
        <v>88</v>
      </c>
      <c r="F13268" s="1" t="s">
        <v>21669</v>
      </c>
    </row>
    <row r="13269" spans="1:6" x14ac:dyDescent="0.15">
      <c r="A13269" s="1" t="s">
        <v>8278</v>
      </c>
      <c r="B13269" s="1" t="s">
        <v>31677</v>
      </c>
      <c r="C13269" s="1" t="s">
        <v>31678</v>
      </c>
      <c r="D13269">
        <v>174</v>
      </c>
      <c r="E13269">
        <v>88</v>
      </c>
      <c r="F13269" s="1" t="s">
        <v>21669</v>
      </c>
    </row>
    <row r="13270" spans="1:6" x14ac:dyDescent="0.15">
      <c r="A13270" s="1" t="s">
        <v>8279</v>
      </c>
      <c r="B13270" s="1" t="s">
        <v>31679</v>
      </c>
      <c r="C13270" s="1" t="s">
        <v>31680</v>
      </c>
      <c r="D13270">
        <v>174</v>
      </c>
      <c r="E13270">
        <v>88</v>
      </c>
      <c r="F13270" s="1" t="s">
        <v>21669</v>
      </c>
    </row>
    <row r="13271" spans="1:6" x14ac:dyDescent="0.15">
      <c r="A13271" s="1" t="s">
        <v>8280</v>
      </c>
      <c r="B13271" s="1" t="s">
        <v>31681</v>
      </c>
      <c r="C13271" s="1" t="s">
        <v>31682</v>
      </c>
      <c r="D13271">
        <v>174</v>
      </c>
      <c r="E13271">
        <v>88</v>
      </c>
      <c r="F13271" s="1" t="s">
        <v>21669</v>
      </c>
    </row>
    <row r="13272" spans="1:6" x14ac:dyDescent="0.15">
      <c r="A13272" s="1" t="s">
        <v>8281</v>
      </c>
      <c r="B13272" s="1" t="s">
        <v>31683</v>
      </c>
      <c r="C13272" s="1" t="s">
        <v>31684</v>
      </c>
      <c r="D13272">
        <v>174</v>
      </c>
      <c r="E13272">
        <v>88</v>
      </c>
      <c r="F13272" s="1" t="s">
        <v>21669</v>
      </c>
    </row>
    <row r="13273" spans="1:6" x14ac:dyDescent="0.15">
      <c r="A13273" s="1" t="s">
        <v>8282</v>
      </c>
      <c r="B13273" s="1" t="s">
        <v>31685</v>
      </c>
      <c r="C13273" s="1" t="s">
        <v>31686</v>
      </c>
      <c r="D13273">
        <v>182</v>
      </c>
      <c r="E13273">
        <v>51</v>
      </c>
      <c r="F13273" s="1" t="s">
        <v>22122</v>
      </c>
    </row>
    <row r="13274" spans="1:6" x14ac:dyDescent="0.15">
      <c r="A13274" s="1" t="s">
        <v>8283</v>
      </c>
      <c r="B13274" s="1" t="s">
        <v>31687</v>
      </c>
      <c r="C13274" s="1" t="s">
        <v>31688</v>
      </c>
      <c r="D13274">
        <v>210</v>
      </c>
      <c r="E13274">
        <v>86</v>
      </c>
      <c r="F13274" s="1" t="s">
        <v>21672</v>
      </c>
    </row>
    <row r="13275" spans="1:6" x14ac:dyDescent="0.15">
      <c r="A13275" s="1" t="s">
        <v>8284</v>
      </c>
      <c r="B13275" s="1" t="s">
        <v>31689</v>
      </c>
      <c r="C13275" s="1" t="s">
        <v>31690</v>
      </c>
      <c r="D13275">
        <v>210</v>
      </c>
      <c r="E13275">
        <v>86</v>
      </c>
      <c r="F13275" s="1" t="s">
        <v>21672</v>
      </c>
    </row>
    <row r="13276" spans="1:6" x14ac:dyDescent="0.15">
      <c r="A13276" s="1" t="s">
        <v>8285</v>
      </c>
      <c r="B13276" s="1" t="s">
        <v>31691</v>
      </c>
      <c r="C13276" s="1" t="s">
        <v>31692</v>
      </c>
      <c r="D13276">
        <v>172</v>
      </c>
      <c r="E13276">
        <v>108</v>
      </c>
      <c r="F13276" s="1" t="s">
        <v>22520</v>
      </c>
    </row>
    <row r="13277" spans="1:6" x14ac:dyDescent="0.15">
      <c r="A13277" s="1" t="s">
        <v>8286</v>
      </c>
      <c r="B13277" s="1" t="s">
        <v>31693</v>
      </c>
      <c r="C13277" s="1" t="s">
        <v>31694</v>
      </c>
      <c r="D13277">
        <v>77</v>
      </c>
      <c r="E13277">
        <v>70</v>
      </c>
      <c r="F13277" s="1" t="s">
        <v>21644</v>
      </c>
    </row>
    <row r="13278" spans="1:6" x14ac:dyDescent="0.15">
      <c r="A13278" s="1" t="s">
        <v>8287</v>
      </c>
      <c r="B13278" s="1" t="s">
        <v>31695</v>
      </c>
      <c r="C13278" s="1" t="s">
        <v>31696</v>
      </c>
      <c r="D13278">
        <v>77</v>
      </c>
      <c r="E13278">
        <v>70</v>
      </c>
      <c r="F13278" s="1" t="s">
        <v>21644</v>
      </c>
    </row>
    <row r="13279" spans="1:6" x14ac:dyDescent="0.15">
      <c r="A13279" s="1" t="s">
        <v>8288</v>
      </c>
      <c r="B13279" s="1" t="s">
        <v>31697</v>
      </c>
      <c r="C13279" s="1" t="s">
        <v>31698</v>
      </c>
      <c r="D13279">
        <v>177</v>
      </c>
      <c r="E13279">
        <v>42</v>
      </c>
      <c r="F13279" s="1" t="s">
        <v>21785</v>
      </c>
    </row>
    <row r="13280" spans="1:6" x14ac:dyDescent="0.15">
      <c r="A13280" s="1" t="s">
        <v>8289</v>
      </c>
      <c r="B13280" s="1" t="s">
        <v>31699</v>
      </c>
      <c r="C13280" s="1" t="s">
        <v>31700</v>
      </c>
      <c r="D13280">
        <v>215</v>
      </c>
      <c r="E13280">
        <v>86</v>
      </c>
      <c r="F13280" s="1" t="s">
        <v>21737</v>
      </c>
    </row>
    <row r="13281" spans="1:6" x14ac:dyDescent="0.15">
      <c r="A13281" s="1" t="s">
        <v>8290</v>
      </c>
      <c r="B13281" s="1" t="s">
        <v>31701</v>
      </c>
      <c r="C13281" s="1" t="s">
        <v>31702</v>
      </c>
      <c r="D13281">
        <v>77</v>
      </c>
      <c r="E13281">
        <v>70</v>
      </c>
      <c r="F13281" s="1" t="s">
        <v>21644</v>
      </c>
    </row>
    <row r="13282" spans="1:6" x14ac:dyDescent="0.15">
      <c r="A13282" s="1" t="s">
        <v>8291</v>
      </c>
      <c r="B13282" s="1" t="s">
        <v>31703</v>
      </c>
      <c r="C13282" s="1" t="s">
        <v>31704</v>
      </c>
      <c r="D13282">
        <v>760</v>
      </c>
      <c r="E13282">
        <v>280</v>
      </c>
      <c r="F13282" s="1" t="s">
        <v>21679</v>
      </c>
    </row>
    <row r="13283" spans="1:6" x14ac:dyDescent="0.15">
      <c r="A13283" s="1" t="s">
        <v>8292</v>
      </c>
      <c r="B13283" s="1" t="s">
        <v>31705</v>
      </c>
      <c r="C13283" s="1" t="s">
        <v>31706</v>
      </c>
      <c r="D13283">
        <v>137</v>
      </c>
      <c r="E13283">
        <v>75</v>
      </c>
      <c r="F13283" s="1" t="s">
        <v>21970</v>
      </c>
    </row>
    <row r="13284" spans="1:6" x14ac:dyDescent="0.15">
      <c r="A13284" s="1" t="s">
        <v>8293</v>
      </c>
      <c r="B13284" s="1" t="s">
        <v>31707</v>
      </c>
      <c r="C13284" s="1" t="s">
        <v>31708</v>
      </c>
      <c r="D13284">
        <v>137</v>
      </c>
      <c r="E13284">
        <v>75</v>
      </c>
      <c r="F13284" s="1" t="s">
        <v>21970</v>
      </c>
    </row>
    <row r="13285" spans="1:6" x14ac:dyDescent="0.15">
      <c r="A13285" s="1" t="s">
        <v>8294</v>
      </c>
      <c r="B13285" s="1" t="s">
        <v>31709</v>
      </c>
      <c r="C13285" s="1" t="s">
        <v>31710</v>
      </c>
      <c r="D13285">
        <v>220</v>
      </c>
      <c r="E13285">
        <v>78</v>
      </c>
      <c r="F13285" s="1" t="s">
        <v>21678</v>
      </c>
    </row>
    <row r="13286" spans="1:6" x14ac:dyDescent="0.15">
      <c r="A13286" s="1" t="s">
        <v>8295</v>
      </c>
      <c r="B13286" s="1" t="s">
        <v>31711</v>
      </c>
      <c r="C13286" s="1" t="s">
        <v>31712</v>
      </c>
      <c r="D13286">
        <v>180</v>
      </c>
      <c r="E13286">
        <v>66</v>
      </c>
      <c r="F13286" s="1" t="s">
        <v>21644</v>
      </c>
    </row>
    <row r="13287" spans="1:6" x14ac:dyDescent="0.15">
      <c r="A13287" s="1" t="s">
        <v>8296</v>
      </c>
      <c r="B13287" s="1" t="s">
        <v>31713</v>
      </c>
      <c r="C13287" s="1" t="s">
        <v>31714</v>
      </c>
      <c r="D13287">
        <v>220</v>
      </c>
      <c r="E13287">
        <v>78</v>
      </c>
      <c r="F13287" s="1" t="s">
        <v>21678</v>
      </c>
    </row>
    <row r="13288" spans="1:6" x14ac:dyDescent="0.15">
      <c r="A13288" s="1" t="s">
        <v>8297</v>
      </c>
      <c r="B13288" s="1" t="s">
        <v>31715</v>
      </c>
      <c r="C13288" s="1" t="s">
        <v>31716</v>
      </c>
      <c r="D13288">
        <v>250</v>
      </c>
      <c r="E13288">
        <v>190</v>
      </c>
      <c r="F13288" s="1" t="s">
        <v>22004</v>
      </c>
    </row>
    <row r="13289" spans="1:6" x14ac:dyDescent="0.15">
      <c r="A13289" s="1" t="s">
        <v>8298</v>
      </c>
      <c r="B13289" s="1" t="s">
        <v>31717</v>
      </c>
      <c r="C13289" s="1" t="s">
        <v>31718</v>
      </c>
      <c r="D13289">
        <v>190</v>
      </c>
      <c r="E13289">
        <v>67</v>
      </c>
      <c r="F13289" s="1" t="s">
        <v>21644</v>
      </c>
    </row>
    <row r="13290" spans="1:6" x14ac:dyDescent="0.15">
      <c r="A13290" s="1" t="s">
        <v>8299</v>
      </c>
      <c r="B13290" s="1" t="s">
        <v>31719</v>
      </c>
      <c r="C13290" s="1" t="s">
        <v>31720</v>
      </c>
      <c r="D13290">
        <v>215</v>
      </c>
      <c r="E13290">
        <v>86</v>
      </c>
      <c r="F13290" s="1" t="s">
        <v>21737</v>
      </c>
    </row>
    <row r="13291" spans="1:6" x14ac:dyDescent="0.15">
      <c r="A13291" s="1" t="s">
        <v>8300</v>
      </c>
      <c r="B13291" s="1" t="s">
        <v>31721</v>
      </c>
      <c r="C13291" s="1" t="s">
        <v>31722</v>
      </c>
      <c r="D13291">
        <v>215</v>
      </c>
      <c r="E13291">
        <v>86</v>
      </c>
      <c r="F13291" s="1" t="s">
        <v>21737</v>
      </c>
    </row>
    <row r="13292" spans="1:6" x14ac:dyDescent="0.15">
      <c r="A13292" s="1" t="s">
        <v>8301</v>
      </c>
      <c r="B13292" s="1" t="s">
        <v>31723</v>
      </c>
      <c r="C13292" s="1" t="s">
        <v>31724</v>
      </c>
      <c r="E13292" s="1" t="s">
        <v>21616</v>
      </c>
      <c r="F13292" s="1" t="s">
        <v>21616</v>
      </c>
    </row>
    <row r="13293" spans="1:6" x14ac:dyDescent="0.15">
      <c r="A13293" s="1" t="s">
        <v>8302</v>
      </c>
      <c r="B13293" s="1" t="s">
        <v>31725</v>
      </c>
      <c r="C13293" s="1" t="s">
        <v>31726</v>
      </c>
      <c r="D13293">
        <v>150</v>
      </c>
      <c r="E13293">
        <v>130</v>
      </c>
      <c r="F13293" s="1" t="s">
        <v>21616</v>
      </c>
    </row>
    <row r="13294" spans="1:6" x14ac:dyDescent="0.15">
      <c r="A13294" s="1" t="s">
        <v>8303</v>
      </c>
      <c r="B13294" s="1" t="s">
        <v>31727</v>
      </c>
      <c r="C13294" s="1" t="s">
        <v>31728</v>
      </c>
      <c r="E13294" s="1" t="s">
        <v>21616</v>
      </c>
      <c r="F13294" s="1" t="s">
        <v>21616</v>
      </c>
    </row>
    <row r="13295" spans="1:6" x14ac:dyDescent="0.15">
      <c r="A13295" s="1" t="s">
        <v>8304</v>
      </c>
      <c r="B13295" s="1" t="s">
        <v>31729</v>
      </c>
      <c r="C13295" s="1" t="s">
        <v>31730</v>
      </c>
      <c r="D13295">
        <v>120</v>
      </c>
      <c r="E13295">
        <v>100</v>
      </c>
      <c r="F13295" s="1" t="s">
        <v>21796</v>
      </c>
    </row>
    <row r="13296" spans="1:6" x14ac:dyDescent="0.15">
      <c r="A13296" s="1" t="s">
        <v>8305</v>
      </c>
      <c r="B13296" s="1" t="s">
        <v>31731</v>
      </c>
      <c r="C13296" s="1" t="s">
        <v>31732</v>
      </c>
      <c r="D13296">
        <v>120</v>
      </c>
      <c r="E13296">
        <v>100</v>
      </c>
      <c r="F13296" s="1" t="s">
        <v>21796</v>
      </c>
    </row>
    <row r="13297" spans="1:6" x14ac:dyDescent="0.15">
      <c r="A13297" s="1" t="s">
        <v>8306</v>
      </c>
      <c r="B13297" s="1" t="s">
        <v>31733</v>
      </c>
      <c r="C13297" s="1" t="s">
        <v>31734</v>
      </c>
      <c r="D13297">
        <v>150</v>
      </c>
      <c r="E13297">
        <v>130</v>
      </c>
      <c r="F13297" s="1" t="s">
        <v>21616</v>
      </c>
    </row>
    <row r="13298" spans="1:6" x14ac:dyDescent="0.15">
      <c r="A13298" s="1" t="s">
        <v>8307</v>
      </c>
      <c r="B13298" s="1" t="s">
        <v>31735</v>
      </c>
      <c r="C13298" s="1" t="s">
        <v>31736</v>
      </c>
      <c r="D13298">
        <v>150</v>
      </c>
      <c r="E13298">
        <v>130</v>
      </c>
      <c r="F13298" s="1" t="s">
        <v>21616</v>
      </c>
    </row>
    <row r="13299" spans="1:6" x14ac:dyDescent="0.15">
      <c r="A13299" s="1" t="s">
        <v>8308</v>
      </c>
      <c r="B13299" s="1" t="s">
        <v>31737</v>
      </c>
      <c r="C13299" s="1" t="s">
        <v>31738</v>
      </c>
      <c r="D13299">
        <v>150</v>
      </c>
      <c r="E13299">
        <v>130</v>
      </c>
      <c r="F13299" s="1" t="s">
        <v>21616</v>
      </c>
    </row>
    <row r="13300" spans="1:6" x14ac:dyDescent="0.15">
      <c r="A13300" s="1" t="s">
        <v>8309</v>
      </c>
      <c r="B13300" s="1" t="s">
        <v>31739</v>
      </c>
      <c r="C13300" s="1" t="s">
        <v>31740</v>
      </c>
      <c r="D13300">
        <v>120</v>
      </c>
      <c r="E13300">
        <v>100</v>
      </c>
      <c r="F13300" s="1" t="s">
        <v>21796</v>
      </c>
    </row>
    <row r="13301" spans="1:6" x14ac:dyDescent="0.15">
      <c r="A13301" s="1" t="s">
        <v>8310</v>
      </c>
      <c r="B13301" s="1" t="s">
        <v>13665</v>
      </c>
      <c r="C13301" s="1" t="s">
        <v>13666</v>
      </c>
      <c r="D13301">
        <v>105</v>
      </c>
      <c r="E13301">
        <v>160</v>
      </c>
      <c r="F13301" s="1" t="s">
        <v>21635</v>
      </c>
    </row>
    <row r="13302" spans="1:6" x14ac:dyDescent="0.15">
      <c r="A13302" s="1" t="s">
        <v>8311</v>
      </c>
      <c r="B13302" s="1" t="s">
        <v>31741</v>
      </c>
      <c r="C13302" s="1" t="s">
        <v>13770</v>
      </c>
      <c r="D13302">
        <v>215</v>
      </c>
      <c r="E13302">
        <v>280</v>
      </c>
      <c r="F13302" s="1" t="s">
        <v>21796</v>
      </c>
    </row>
    <row r="13303" spans="1:6" x14ac:dyDescent="0.15">
      <c r="A13303" s="1" t="s">
        <v>8312</v>
      </c>
      <c r="B13303" s="1" t="s">
        <v>31742</v>
      </c>
      <c r="C13303" s="1" t="s">
        <v>31743</v>
      </c>
      <c r="D13303">
        <v>250</v>
      </c>
      <c r="E13303">
        <v>200</v>
      </c>
      <c r="F13303" s="1" t="s">
        <v>21796</v>
      </c>
    </row>
    <row r="13304" spans="1:6" x14ac:dyDescent="0.15">
      <c r="A13304" s="1" t="s">
        <v>8313</v>
      </c>
      <c r="B13304" s="1" t="s">
        <v>31744</v>
      </c>
      <c r="C13304" s="1" t="s">
        <v>31745</v>
      </c>
      <c r="D13304">
        <v>75</v>
      </c>
      <c r="E13304">
        <v>323</v>
      </c>
      <c r="F13304" s="1" t="s">
        <v>21921</v>
      </c>
    </row>
    <row r="13305" spans="1:6" x14ac:dyDescent="0.15">
      <c r="A13305" s="1" t="s">
        <v>8314</v>
      </c>
      <c r="B13305" s="1" t="s">
        <v>13793</v>
      </c>
      <c r="C13305" s="1" t="s">
        <v>13794</v>
      </c>
      <c r="D13305">
        <v>145</v>
      </c>
      <c r="E13305">
        <v>275</v>
      </c>
      <c r="F13305" s="1" t="s">
        <v>21859</v>
      </c>
    </row>
    <row r="13306" spans="1:6" x14ac:dyDescent="0.15">
      <c r="A13306" s="1" t="s">
        <v>8315</v>
      </c>
      <c r="B13306" s="1" t="s">
        <v>21444</v>
      </c>
      <c r="C13306" s="1" t="s">
        <v>21445</v>
      </c>
      <c r="D13306">
        <v>310</v>
      </c>
      <c r="E13306">
        <v>140</v>
      </c>
      <c r="F13306" s="1" t="s">
        <v>21678</v>
      </c>
    </row>
    <row r="13307" spans="1:6" x14ac:dyDescent="0.15">
      <c r="A13307" s="1" t="s">
        <v>8316</v>
      </c>
      <c r="B13307" s="1" t="s">
        <v>19816</v>
      </c>
      <c r="C13307" s="1" t="s">
        <v>19817</v>
      </c>
      <c r="D13307">
        <v>120</v>
      </c>
      <c r="E13307">
        <v>343</v>
      </c>
      <c r="F13307" s="1" t="s">
        <v>31746</v>
      </c>
    </row>
    <row r="13308" spans="1:6" x14ac:dyDescent="0.15">
      <c r="A13308" s="1" t="s">
        <v>8317</v>
      </c>
      <c r="B13308" s="1" t="s">
        <v>21560</v>
      </c>
      <c r="C13308" s="1" t="s">
        <v>21561</v>
      </c>
      <c r="D13308">
        <v>480</v>
      </c>
      <c r="E13308">
        <v>150</v>
      </c>
      <c r="F13308" s="1" t="s">
        <v>21878</v>
      </c>
    </row>
    <row r="13309" spans="1:6" x14ac:dyDescent="0.15">
      <c r="A13309" s="1" t="s">
        <v>8318</v>
      </c>
      <c r="B13309" s="1" t="s">
        <v>31747</v>
      </c>
      <c r="C13309" s="1" t="s">
        <v>31748</v>
      </c>
      <c r="D13309">
        <v>190</v>
      </c>
      <c r="E13309">
        <v>125</v>
      </c>
      <c r="F13309" s="1" t="s">
        <v>21678</v>
      </c>
    </row>
    <row r="13310" spans="1:6" x14ac:dyDescent="0.15">
      <c r="A13310" s="1" t="s">
        <v>8319</v>
      </c>
      <c r="B13310" s="1" t="s">
        <v>21608</v>
      </c>
      <c r="C13310" s="1" t="s">
        <v>21609</v>
      </c>
      <c r="D13310">
        <v>123</v>
      </c>
      <c r="E13310">
        <v>83</v>
      </c>
      <c r="F13310" s="1" t="s">
        <v>22027</v>
      </c>
    </row>
    <row r="13311" spans="1:6" x14ac:dyDescent="0.15">
      <c r="A13311" s="1" t="s">
        <v>8320</v>
      </c>
      <c r="B13311" s="1" t="s">
        <v>31749</v>
      </c>
      <c r="C13311" s="1" t="s">
        <v>31750</v>
      </c>
      <c r="D13311">
        <v>110</v>
      </c>
      <c r="E13311">
        <v>140</v>
      </c>
      <c r="F13311" s="1" t="s">
        <v>21678</v>
      </c>
    </row>
    <row r="13312" spans="1:6" x14ac:dyDescent="0.15">
      <c r="A13312" s="1" t="s">
        <v>8321</v>
      </c>
      <c r="B13312" s="1" t="s">
        <v>31751</v>
      </c>
      <c r="C13312" s="1" t="s">
        <v>31752</v>
      </c>
      <c r="D13312">
        <v>30</v>
      </c>
      <c r="E13312">
        <v>140</v>
      </c>
      <c r="F13312" s="1" t="s">
        <v>21877</v>
      </c>
    </row>
    <row r="13313" spans="1:6" x14ac:dyDescent="0.15">
      <c r="A13313" s="1" t="s">
        <v>8322</v>
      </c>
      <c r="B13313" s="1" t="s">
        <v>31753</v>
      </c>
      <c r="C13313" s="1" t="s">
        <v>31754</v>
      </c>
      <c r="D13313">
        <v>240</v>
      </c>
      <c r="E13313">
        <v>110</v>
      </c>
      <c r="F13313" s="1" t="s">
        <v>21613</v>
      </c>
    </row>
    <row r="13314" spans="1:6" x14ac:dyDescent="0.15">
      <c r="A13314" s="1" t="s">
        <v>8323</v>
      </c>
      <c r="B13314" s="1" t="s">
        <v>21504</v>
      </c>
      <c r="C13314" s="1" t="s">
        <v>21505</v>
      </c>
      <c r="E13314" s="1" t="s">
        <v>21704</v>
      </c>
      <c r="F13314" s="1" t="s">
        <v>22187</v>
      </c>
    </row>
    <row r="13315" spans="1:6" x14ac:dyDescent="0.15">
      <c r="A13315" s="1" t="s">
        <v>8324</v>
      </c>
      <c r="B13315" s="1" t="s">
        <v>31755</v>
      </c>
      <c r="C13315" s="1" t="s">
        <v>31756</v>
      </c>
      <c r="D13315">
        <v>260</v>
      </c>
      <c r="E13315">
        <v>126</v>
      </c>
      <c r="F13315" s="1" t="s">
        <v>21613</v>
      </c>
    </row>
    <row r="13316" spans="1:6" x14ac:dyDescent="0.15">
      <c r="A13316" s="1" t="s">
        <v>8325</v>
      </c>
      <c r="B13316" s="1" t="s">
        <v>31757</v>
      </c>
      <c r="C13316" s="1" t="s">
        <v>31758</v>
      </c>
      <c r="D13316">
        <v>220</v>
      </c>
      <c r="E13316">
        <v>78</v>
      </c>
      <c r="F13316" s="1" t="s">
        <v>21678</v>
      </c>
    </row>
    <row r="13317" spans="1:6" x14ac:dyDescent="0.15">
      <c r="A13317" s="1" t="s">
        <v>8326</v>
      </c>
      <c r="B13317" s="1" t="s">
        <v>31759</v>
      </c>
      <c r="C13317" s="1" t="s">
        <v>20918</v>
      </c>
      <c r="E13317" s="1" t="s">
        <v>21762</v>
      </c>
      <c r="F13317" s="1" t="s">
        <v>21922</v>
      </c>
    </row>
    <row r="13318" spans="1:6" x14ac:dyDescent="0.15">
      <c r="A13318" s="1" t="s">
        <v>8327</v>
      </c>
      <c r="B13318" s="1" t="s">
        <v>20911</v>
      </c>
      <c r="C13318" s="1" t="s">
        <v>20912</v>
      </c>
      <c r="D13318">
        <v>190</v>
      </c>
      <c r="E13318">
        <v>120</v>
      </c>
      <c r="F13318" s="1" t="s">
        <v>21753</v>
      </c>
    </row>
    <row r="13319" spans="1:6" x14ac:dyDescent="0.15">
      <c r="A13319" s="1" t="s">
        <v>8328</v>
      </c>
      <c r="B13319" s="1" t="s">
        <v>31760</v>
      </c>
      <c r="C13319" s="1" t="s">
        <v>31761</v>
      </c>
      <c r="D13319">
        <v>172</v>
      </c>
      <c r="E13319">
        <v>167</v>
      </c>
      <c r="F13319" s="1" t="s">
        <v>21675</v>
      </c>
    </row>
    <row r="13320" spans="1:6" x14ac:dyDescent="0.15">
      <c r="A13320" s="1" t="s">
        <v>8329</v>
      </c>
      <c r="B13320" s="1" t="s">
        <v>31762</v>
      </c>
      <c r="C13320" s="1" t="s">
        <v>31763</v>
      </c>
      <c r="D13320">
        <v>197</v>
      </c>
      <c r="E13320">
        <v>125</v>
      </c>
      <c r="F13320" s="1" t="s">
        <v>22202</v>
      </c>
    </row>
    <row r="13321" spans="1:6" x14ac:dyDescent="0.15">
      <c r="A13321" s="1" t="s">
        <v>8330</v>
      </c>
      <c r="B13321" s="1" t="s">
        <v>31764</v>
      </c>
      <c r="C13321" s="1" t="s">
        <v>31765</v>
      </c>
      <c r="D13321">
        <v>197</v>
      </c>
      <c r="E13321">
        <v>125</v>
      </c>
      <c r="F13321" s="1" t="s">
        <v>22202</v>
      </c>
    </row>
    <row r="13322" spans="1:6" x14ac:dyDescent="0.15">
      <c r="A13322" s="1" t="s">
        <v>8331</v>
      </c>
      <c r="B13322" s="1" t="s">
        <v>31766</v>
      </c>
      <c r="C13322" s="1" t="s">
        <v>31767</v>
      </c>
      <c r="D13322">
        <v>210</v>
      </c>
      <c r="E13322">
        <v>135</v>
      </c>
      <c r="F13322" s="1" t="s">
        <v>21678</v>
      </c>
    </row>
    <row r="13323" spans="1:6" x14ac:dyDescent="0.15">
      <c r="A13323" s="1" t="s">
        <v>8332</v>
      </c>
      <c r="B13323" s="1" t="s">
        <v>31768</v>
      </c>
      <c r="C13323" s="1" t="s">
        <v>31769</v>
      </c>
      <c r="D13323">
        <v>197</v>
      </c>
      <c r="E13323">
        <v>125</v>
      </c>
      <c r="F13323" s="1" t="s">
        <v>21643</v>
      </c>
    </row>
    <row r="13324" spans="1:6" x14ac:dyDescent="0.15">
      <c r="A13324" s="1" t="s">
        <v>8333</v>
      </c>
      <c r="B13324" s="1" t="s">
        <v>20871</v>
      </c>
      <c r="C13324" s="1" t="s">
        <v>20872</v>
      </c>
      <c r="D13324">
        <v>197</v>
      </c>
      <c r="E13324">
        <v>125</v>
      </c>
      <c r="F13324" s="1" t="s">
        <v>21643</v>
      </c>
    </row>
    <row r="13325" spans="1:6" x14ac:dyDescent="0.15">
      <c r="A13325" s="1" t="s">
        <v>8334</v>
      </c>
      <c r="B13325" s="1" t="s">
        <v>31770</v>
      </c>
      <c r="C13325" s="1" t="s">
        <v>31771</v>
      </c>
      <c r="D13325">
        <v>220</v>
      </c>
      <c r="E13325">
        <v>140</v>
      </c>
      <c r="F13325" s="1" t="s">
        <v>21644</v>
      </c>
    </row>
    <row r="13326" spans="1:6" x14ac:dyDescent="0.15">
      <c r="A13326" s="1" t="s">
        <v>8335</v>
      </c>
      <c r="B13326" s="1" t="s">
        <v>31772</v>
      </c>
      <c r="C13326" s="1" t="s">
        <v>31773</v>
      </c>
      <c r="D13326">
        <v>197</v>
      </c>
      <c r="E13326">
        <v>125</v>
      </c>
      <c r="F13326" s="1" t="s">
        <v>21643</v>
      </c>
    </row>
    <row r="13327" spans="1:6" x14ac:dyDescent="0.15">
      <c r="A13327" s="1" t="s">
        <v>8336</v>
      </c>
      <c r="B13327" s="1" t="s">
        <v>31774</v>
      </c>
      <c r="C13327" s="1" t="s">
        <v>31775</v>
      </c>
      <c r="D13327">
        <v>195</v>
      </c>
      <c r="E13327">
        <v>125</v>
      </c>
      <c r="F13327" s="1" t="s">
        <v>22202</v>
      </c>
    </row>
    <row r="13328" spans="1:6" x14ac:dyDescent="0.15">
      <c r="A13328" s="1" t="s">
        <v>8337</v>
      </c>
      <c r="B13328" s="1" t="s">
        <v>31776</v>
      </c>
      <c r="C13328" s="1" t="s">
        <v>31777</v>
      </c>
      <c r="D13328">
        <v>197</v>
      </c>
      <c r="E13328">
        <v>125</v>
      </c>
      <c r="F13328" s="1" t="s">
        <v>21643</v>
      </c>
    </row>
    <row r="13329" spans="1:6" x14ac:dyDescent="0.15">
      <c r="A13329" s="1" t="s">
        <v>8338</v>
      </c>
      <c r="B13329" s="1" t="s">
        <v>31778</v>
      </c>
      <c r="C13329" s="1" t="s">
        <v>31779</v>
      </c>
      <c r="D13329">
        <v>15</v>
      </c>
      <c r="E13329">
        <v>180</v>
      </c>
      <c r="F13329" s="1" t="s">
        <v>22507</v>
      </c>
    </row>
    <row r="13330" spans="1:6" x14ac:dyDescent="0.15">
      <c r="A13330" s="1" t="s">
        <v>8339</v>
      </c>
      <c r="B13330" s="1" t="s">
        <v>11647</v>
      </c>
      <c r="C13330" s="1" t="s">
        <v>11648</v>
      </c>
      <c r="D13330">
        <v>210</v>
      </c>
      <c r="E13330">
        <v>65</v>
      </c>
      <c r="F13330" s="1" t="s">
        <v>21687</v>
      </c>
    </row>
    <row r="13331" spans="1:6" x14ac:dyDescent="0.15">
      <c r="A13331" s="1" t="s">
        <v>8340</v>
      </c>
      <c r="B13331" s="1" t="s">
        <v>31780</v>
      </c>
      <c r="C13331" s="1" t="s">
        <v>31781</v>
      </c>
      <c r="D13331">
        <v>220</v>
      </c>
      <c r="E13331">
        <v>62</v>
      </c>
      <c r="F13331" s="1" t="s">
        <v>21996</v>
      </c>
    </row>
    <row r="13332" spans="1:6" x14ac:dyDescent="0.15">
      <c r="A13332" s="1" t="s">
        <v>8341</v>
      </c>
      <c r="B13332" s="1" t="s">
        <v>31782</v>
      </c>
      <c r="C13332" s="1" t="s">
        <v>31783</v>
      </c>
      <c r="D13332">
        <v>220</v>
      </c>
      <c r="E13332">
        <v>62</v>
      </c>
      <c r="F13332" s="1" t="s">
        <v>21996</v>
      </c>
    </row>
    <row r="13333" spans="1:6" x14ac:dyDescent="0.15">
      <c r="A13333" s="1" t="s">
        <v>8342</v>
      </c>
      <c r="B13333" s="1" t="s">
        <v>31784</v>
      </c>
      <c r="C13333" s="1" t="s">
        <v>31785</v>
      </c>
      <c r="D13333">
        <v>820</v>
      </c>
      <c r="E13333">
        <v>300</v>
      </c>
      <c r="F13333" s="1" t="s">
        <v>21680</v>
      </c>
    </row>
    <row r="13334" spans="1:6" x14ac:dyDescent="0.15">
      <c r="A13334" s="1" t="s">
        <v>8343</v>
      </c>
      <c r="B13334" s="1" t="s">
        <v>31786</v>
      </c>
      <c r="C13334" s="1" t="s">
        <v>31787</v>
      </c>
      <c r="D13334">
        <v>650</v>
      </c>
      <c r="E13334">
        <v>310</v>
      </c>
      <c r="F13334" s="1" t="s">
        <v>21669</v>
      </c>
    </row>
    <row r="13335" spans="1:6" x14ac:dyDescent="0.15">
      <c r="A13335" s="1" t="s">
        <v>8344</v>
      </c>
      <c r="B13335" s="1" t="s">
        <v>31788</v>
      </c>
      <c r="C13335" s="1" t="s">
        <v>31789</v>
      </c>
      <c r="D13335">
        <v>400</v>
      </c>
      <c r="E13335">
        <v>540</v>
      </c>
      <c r="F13335" s="1" t="s">
        <v>21921</v>
      </c>
    </row>
    <row r="13336" spans="1:6" x14ac:dyDescent="0.15">
      <c r="A13336" s="1" t="s">
        <v>8345</v>
      </c>
      <c r="B13336" s="1" t="s">
        <v>31790</v>
      </c>
      <c r="C13336" s="1" t="s">
        <v>31791</v>
      </c>
      <c r="D13336">
        <v>400</v>
      </c>
      <c r="E13336">
        <v>545</v>
      </c>
      <c r="F13336" s="1" t="s">
        <v>21644</v>
      </c>
    </row>
    <row r="13337" spans="1:6" x14ac:dyDescent="0.15">
      <c r="A13337" s="1" t="s">
        <v>8346</v>
      </c>
      <c r="B13337" s="1" t="s">
        <v>31792</v>
      </c>
      <c r="C13337" s="1" t="s">
        <v>31793</v>
      </c>
      <c r="D13337">
        <v>400</v>
      </c>
      <c r="E13337">
        <v>550</v>
      </c>
      <c r="F13337" s="1" t="s">
        <v>21959</v>
      </c>
    </row>
    <row r="13338" spans="1:6" x14ac:dyDescent="0.15">
      <c r="A13338" s="1" t="s">
        <v>8347</v>
      </c>
      <c r="B13338" s="1" t="s">
        <v>31794</v>
      </c>
      <c r="C13338" s="1" t="s">
        <v>31795</v>
      </c>
      <c r="D13338">
        <v>3</v>
      </c>
      <c r="E13338">
        <v>380</v>
      </c>
      <c r="F13338" s="1" t="s">
        <v>31796</v>
      </c>
    </row>
    <row r="13339" spans="1:6" x14ac:dyDescent="0.15">
      <c r="A13339" s="1" t="s">
        <v>8348</v>
      </c>
      <c r="B13339" s="1" t="s">
        <v>31797</v>
      </c>
      <c r="C13339" s="1" t="s">
        <v>31798</v>
      </c>
      <c r="D13339">
        <v>260</v>
      </c>
      <c r="E13339">
        <v>620</v>
      </c>
      <c r="F13339" s="1" t="s">
        <v>21918</v>
      </c>
    </row>
    <row r="13340" spans="1:6" x14ac:dyDescent="0.15">
      <c r="A13340" s="1" t="s">
        <v>8349</v>
      </c>
      <c r="B13340" s="1" t="s">
        <v>31799</v>
      </c>
      <c r="C13340" s="1" t="s">
        <v>31800</v>
      </c>
      <c r="D13340">
        <v>3</v>
      </c>
      <c r="E13340">
        <v>600</v>
      </c>
      <c r="F13340" s="1" t="s">
        <v>27127</v>
      </c>
    </row>
    <row r="13341" spans="1:6" x14ac:dyDescent="0.15">
      <c r="A13341" s="1" t="s">
        <v>8350</v>
      </c>
      <c r="B13341" s="1" t="s">
        <v>31801</v>
      </c>
      <c r="C13341" s="1" t="s">
        <v>31802</v>
      </c>
      <c r="D13341">
        <v>345</v>
      </c>
      <c r="E13341">
        <v>445</v>
      </c>
      <c r="F13341" s="1" t="s">
        <v>21762</v>
      </c>
    </row>
    <row r="13342" spans="1:6" x14ac:dyDescent="0.15">
      <c r="A13342" s="1" t="s">
        <v>8351</v>
      </c>
      <c r="B13342" s="1" t="s">
        <v>31803</v>
      </c>
      <c r="C13342" s="1" t="s">
        <v>31804</v>
      </c>
      <c r="D13342">
        <v>820</v>
      </c>
      <c r="E13342">
        <v>310</v>
      </c>
      <c r="F13342" s="1" t="s">
        <v>21680</v>
      </c>
    </row>
    <row r="13343" spans="1:6" x14ac:dyDescent="0.15">
      <c r="A13343" s="1" t="s">
        <v>8352</v>
      </c>
      <c r="B13343" s="1" t="s">
        <v>31805</v>
      </c>
      <c r="C13343" s="1" t="s">
        <v>31806</v>
      </c>
      <c r="D13343">
        <v>780</v>
      </c>
      <c r="E13343">
        <v>340</v>
      </c>
      <c r="F13343" s="1" t="s">
        <v>21704</v>
      </c>
    </row>
    <row r="13344" spans="1:6" x14ac:dyDescent="0.15">
      <c r="A13344" s="1" t="s">
        <v>8353</v>
      </c>
      <c r="B13344" s="1" t="s">
        <v>31807</v>
      </c>
      <c r="C13344" s="1" t="s">
        <v>31808</v>
      </c>
      <c r="D13344">
        <v>165</v>
      </c>
      <c r="E13344">
        <v>165</v>
      </c>
      <c r="F13344" s="1" t="s">
        <v>21678</v>
      </c>
    </row>
    <row r="13345" spans="1:6" x14ac:dyDescent="0.15">
      <c r="A13345" s="1" t="s">
        <v>8354</v>
      </c>
      <c r="B13345" s="1" t="s">
        <v>31809</v>
      </c>
      <c r="C13345" s="1" t="s">
        <v>31810</v>
      </c>
      <c r="D13345">
        <v>165</v>
      </c>
      <c r="E13345">
        <v>165</v>
      </c>
      <c r="F13345" s="1" t="s">
        <v>21757</v>
      </c>
    </row>
    <row r="13346" spans="1:6" x14ac:dyDescent="0.15">
      <c r="A13346" s="1" t="s">
        <v>8355</v>
      </c>
      <c r="B13346" s="1" t="s">
        <v>20765</v>
      </c>
      <c r="C13346" s="1" t="s">
        <v>20766</v>
      </c>
      <c r="D13346">
        <v>200</v>
      </c>
      <c r="E13346">
        <v>90</v>
      </c>
      <c r="F13346" s="1" t="s">
        <v>21619</v>
      </c>
    </row>
    <row r="13347" spans="1:6" x14ac:dyDescent="0.15">
      <c r="A13347" s="1" t="s">
        <v>8356</v>
      </c>
      <c r="B13347" s="1" t="s">
        <v>31811</v>
      </c>
      <c r="C13347" s="1" t="s">
        <v>31812</v>
      </c>
      <c r="D13347">
        <v>120</v>
      </c>
      <c r="E13347">
        <v>45</v>
      </c>
      <c r="F13347" s="1" t="s">
        <v>21678</v>
      </c>
    </row>
    <row r="13348" spans="1:6" x14ac:dyDescent="0.15">
      <c r="A13348" s="1" t="s">
        <v>8357</v>
      </c>
      <c r="B13348" s="1" t="s">
        <v>31813</v>
      </c>
      <c r="C13348" s="1" t="s">
        <v>31814</v>
      </c>
      <c r="D13348">
        <v>420</v>
      </c>
      <c r="E13348">
        <v>280</v>
      </c>
      <c r="F13348" s="1" t="s">
        <v>21707</v>
      </c>
    </row>
    <row r="13349" spans="1:6" x14ac:dyDescent="0.15">
      <c r="A13349" s="1" t="s">
        <v>8358</v>
      </c>
      <c r="B13349" s="1" t="s">
        <v>31815</v>
      </c>
      <c r="C13349" s="1" t="s">
        <v>31816</v>
      </c>
      <c r="D13349">
        <v>420</v>
      </c>
      <c r="E13349">
        <v>280</v>
      </c>
      <c r="F13349" s="1" t="s">
        <v>21707</v>
      </c>
    </row>
    <row r="13350" spans="1:6" x14ac:dyDescent="0.15">
      <c r="A13350" s="1" t="s">
        <v>8359</v>
      </c>
      <c r="B13350" s="1" t="s">
        <v>31817</v>
      </c>
      <c r="C13350" s="1" t="s">
        <v>31818</v>
      </c>
      <c r="D13350">
        <v>165</v>
      </c>
      <c r="E13350">
        <v>115</v>
      </c>
      <c r="F13350" s="1" t="s">
        <v>21613</v>
      </c>
    </row>
    <row r="13351" spans="1:6" x14ac:dyDescent="0.15">
      <c r="A13351" s="1" t="s">
        <v>8360</v>
      </c>
      <c r="B13351" s="1" t="s">
        <v>31819</v>
      </c>
      <c r="C13351" s="1" t="s">
        <v>31820</v>
      </c>
      <c r="D13351">
        <v>153</v>
      </c>
      <c r="E13351">
        <v>120</v>
      </c>
      <c r="F13351" s="1" t="s">
        <v>21613</v>
      </c>
    </row>
    <row r="13352" spans="1:6" x14ac:dyDescent="0.15">
      <c r="A13352" s="1" t="s">
        <v>8361</v>
      </c>
      <c r="B13352" s="1" t="s">
        <v>31821</v>
      </c>
      <c r="C13352" s="1" t="s">
        <v>31822</v>
      </c>
      <c r="D13352">
        <v>153</v>
      </c>
      <c r="E13352">
        <v>120</v>
      </c>
      <c r="F13352" s="1" t="s">
        <v>21613</v>
      </c>
    </row>
    <row r="13353" spans="1:6" x14ac:dyDescent="0.15">
      <c r="A13353" s="1" t="s">
        <v>8362</v>
      </c>
      <c r="B13353" s="1" t="s">
        <v>31823</v>
      </c>
      <c r="C13353" s="1" t="s">
        <v>31824</v>
      </c>
      <c r="D13353">
        <v>10</v>
      </c>
      <c r="E13353">
        <v>495</v>
      </c>
      <c r="F13353" s="1" t="s">
        <v>31825</v>
      </c>
    </row>
    <row r="13354" spans="1:6" x14ac:dyDescent="0.15">
      <c r="A13354" s="1" t="s">
        <v>8363</v>
      </c>
      <c r="B13354" s="1" t="s">
        <v>31826</v>
      </c>
      <c r="C13354" s="1" t="s">
        <v>31827</v>
      </c>
      <c r="D13354">
        <v>20</v>
      </c>
      <c r="E13354">
        <v>405</v>
      </c>
      <c r="F13354" s="1" t="s">
        <v>31828</v>
      </c>
    </row>
    <row r="13355" spans="1:6" x14ac:dyDescent="0.15">
      <c r="A13355" s="1" t="s">
        <v>8364</v>
      </c>
      <c r="B13355" s="1" t="s">
        <v>31829</v>
      </c>
      <c r="C13355" s="1" t="s">
        <v>31830</v>
      </c>
      <c r="D13355">
        <v>310</v>
      </c>
      <c r="E13355">
        <v>420</v>
      </c>
      <c r="F13355" s="1" t="s">
        <v>21669</v>
      </c>
    </row>
    <row r="13356" spans="1:6" x14ac:dyDescent="0.15">
      <c r="A13356" s="1" t="s">
        <v>8365</v>
      </c>
      <c r="B13356" s="1" t="s">
        <v>31831</v>
      </c>
      <c r="C13356" s="1" t="s">
        <v>31832</v>
      </c>
      <c r="D13356">
        <v>200</v>
      </c>
      <c r="E13356">
        <v>80</v>
      </c>
      <c r="F13356" s="1" t="s">
        <v>21646</v>
      </c>
    </row>
    <row r="13357" spans="1:6" x14ac:dyDescent="0.15">
      <c r="A13357" s="1" t="s">
        <v>8366</v>
      </c>
      <c r="B13357" s="1" t="s">
        <v>31833</v>
      </c>
      <c r="C13357" s="1" t="s">
        <v>31834</v>
      </c>
      <c r="D13357">
        <v>197</v>
      </c>
      <c r="E13357">
        <v>80</v>
      </c>
      <c r="F13357" s="1" t="s">
        <v>21678</v>
      </c>
    </row>
    <row r="13358" spans="1:6" x14ac:dyDescent="0.15">
      <c r="A13358" s="1" t="s">
        <v>8367</v>
      </c>
      <c r="B13358" s="1" t="s">
        <v>31835</v>
      </c>
      <c r="C13358" s="1" t="s">
        <v>31836</v>
      </c>
      <c r="D13358">
        <v>195</v>
      </c>
      <c r="E13358">
        <v>80</v>
      </c>
      <c r="F13358" s="1" t="s">
        <v>22059</v>
      </c>
    </row>
    <row r="13359" spans="1:6" x14ac:dyDescent="0.15">
      <c r="A13359" s="1" t="s">
        <v>8368</v>
      </c>
      <c r="B13359" s="1" t="s">
        <v>31837</v>
      </c>
      <c r="C13359" s="1" t="s">
        <v>31838</v>
      </c>
      <c r="D13359">
        <v>200</v>
      </c>
      <c r="E13359">
        <v>80</v>
      </c>
      <c r="F13359" s="1" t="s">
        <v>22059</v>
      </c>
    </row>
    <row r="13360" spans="1:6" x14ac:dyDescent="0.15">
      <c r="A13360" s="1" t="s">
        <v>8369</v>
      </c>
      <c r="B13360" s="1" t="s">
        <v>31839</v>
      </c>
      <c r="C13360" s="1" t="s">
        <v>31840</v>
      </c>
      <c r="D13360">
        <v>198</v>
      </c>
      <c r="E13360">
        <v>79</v>
      </c>
      <c r="F13360" s="1" t="s">
        <v>21753</v>
      </c>
    </row>
    <row r="13361" spans="1:6" x14ac:dyDescent="0.15">
      <c r="A13361" s="1" t="s">
        <v>8370</v>
      </c>
      <c r="B13361" s="1" t="s">
        <v>31841</v>
      </c>
      <c r="C13361" s="1" t="s">
        <v>31842</v>
      </c>
      <c r="D13361">
        <v>200</v>
      </c>
      <c r="E13361">
        <v>94</v>
      </c>
      <c r="F13361" s="1" t="s">
        <v>21645</v>
      </c>
    </row>
    <row r="13362" spans="1:6" x14ac:dyDescent="0.15">
      <c r="A13362" s="1" t="s">
        <v>8371</v>
      </c>
      <c r="B13362" s="1" t="s">
        <v>13863</v>
      </c>
      <c r="C13362" s="1" t="s">
        <v>13864</v>
      </c>
      <c r="D13362">
        <v>200</v>
      </c>
      <c r="E13362">
        <v>80</v>
      </c>
      <c r="F13362" s="1" t="s">
        <v>21646</v>
      </c>
    </row>
    <row r="13363" spans="1:6" x14ac:dyDescent="0.15">
      <c r="A13363" s="1" t="s">
        <v>8372</v>
      </c>
      <c r="B13363" s="1" t="s">
        <v>31843</v>
      </c>
      <c r="C13363" s="1" t="s">
        <v>31844</v>
      </c>
      <c r="D13363">
        <v>170</v>
      </c>
      <c r="E13363">
        <v>80</v>
      </c>
      <c r="F13363" s="1" t="s">
        <v>21922</v>
      </c>
    </row>
    <row r="13364" spans="1:6" x14ac:dyDescent="0.15">
      <c r="A13364" s="1" t="s">
        <v>8373</v>
      </c>
      <c r="B13364" s="1" t="s">
        <v>31845</v>
      </c>
      <c r="C13364" s="1" t="s">
        <v>31846</v>
      </c>
      <c r="D13364">
        <v>115</v>
      </c>
      <c r="E13364">
        <v>105</v>
      </c>
      <c r="F13364" s="1" t="s">
        <v>21859</v>
      </c>
    </row>
    <row r="13365" spans="1:6" x14ac:dyDescent="0.15">
      <c r="A13365" s="1" t="s">
        <v>8374</v>
      </c>
      <c r="B13365" s="1" t="s">
        <v>31847</v>
      </c>
      <c r="C13365" s="1" t="s">
        <v>31848</v>
      </c>
      <c r="D13365">
        <v>165</v>
      </c>
      <c r="E13365">
        <v>130</v>
      </c>
      <c r="F13365" s="1" t="s">
        <v>21616</v>
      </c>
    </row>
    <row r="13366" spans="1:6" x14ac:dyDescent="0.15">
      <c r="A13366" s="1" t="s">
        <v>8375</v>
      </c>
      <c r="B13366" s="1" t="s">
        <v>31849</v>
      </c>
      <c r="C13366" s="1" t="s">
        <v>31850</v>
      </c>
      <c r="D13366">
        <v>165</v>
      </c>
      <c r="E13366">
        <v>130</v>
      </c>
      <c r="F13366" s="1" t="s">
        <v>21616</v>
      </c>
    </row>
    <row r="13367" spans="1:6" x14ac:dyDescent="0.15">
      <c r="A13367" s="1" t="s">
        <v>8376</v>
      </c>
      <c r="B13367" s="1" t="s">
        <v>31851</v>
      </c>
      <c r="C13367" s="1" t="s">
        <v>31852</v>
      </c>
      <c r="D13367">
        <v>85</v>
      </c>
      <c r="E13367">
        <v>53</v>
      </c>
      <c r="F13367" s="1" t="s">
        <v>21922</v>
      </c>
    </row>
    <row r="13368" spans="1:6" x14ac:dyDescent="0.15">
      <c r="A13368" s="1" t="s">
        <v>8377</v>
      </c>
      <c r="B13368" s="1" t="s">
        <v>12534</v>
      </c>
      <c r="C13368" s="1" t="s">
        <v>12535</v>
      </c>
      <c r="D13368">
        <v>100</v>
      </c>
      <c r="E13368">
        <v>53</v>
      </c>
      <c r="F13368" s="1" t="s">
        <v>21918</v>
      </c>
    </row>
    <row r="13369" spans="1:6" x14ac:dyDescent="0.15">
      <c r="A13369" s="1" t="s">
        <v>8378</v>
      </c>
      <c r="B13369" s="1" t="s">
        <v>31853</v>
      </c>
      <c r="C13369" s="1" t="s">
        <v>31854</v>
      </c>
      <c r="D13369">
        <v>180</v>
      </c>
      <c r="E13369">
        <v>92</v>
      </c>
      <c r="F13369" s="1" t="s">
        <v>21644</v>
      </c>
    </row>
    <row r="13370" spans="1:6" x14ac:dyDescent="0.15">
      <c r="A13370" s="1" t="s">
        <v>8379</v>
      </c>
      <c r="B13370" s="1" t="s">
        <v>31855</v>
      </c>
      <c r="C13370" s="1" t="s">
        <v>31856</v>
      </c>
      <c r="D13370">
        <v>225</v>
      </c>
      <c r="E13370">
        <v>180</v>
      </c>
      <c r="F13370" s="1" t="s">
        <v>21680</v>
      </c>
    </row>
    <row r="13371" spans="1:6" x14ac:dyDescent="0.15">
      <c r="A13371" s="1" t="s">
        <v>8380</v>
      </c>
      <c r="B13371" s="1" t="s">
        <v>31857</v>
      </c>
      <c r="C13371" s="1" t="s">
        <v>31858</v>
      </c>
      <c r="D13371">
        <v>240</v>
      </c>
      <c r="E13371">
        <v>340</v>
      </c>
      <c r="F13371" s="1" t="s">
        <v>21859</v>
      </c>
    </row>
    <row r="13372" spans="1:6" x14ac:dyDescent="0.15">
      <c r="A13372" s="1" t="s">
        <v>8381</v>
      </c>
      <c r="B13372" s="1" t="s">
        <v>31859</v>
      </c>
      <c r="C13372" s="1" t="s">
        <v>31860</v>
      </c>
      <c r="D13372">
        <v>203</v>
      </c>
      <c r="E13372">
        <v>78</v>
      </c>
      <c r="F13372" s="1" t="s">
        <v>21785</v>
      </c>
    </row>
    <row r="13373" spans="1:6" x14ac:dyDescent="0.15">
      <c r="A13373" s="1" t="s">
        <v>8382</v>
      </c>
      <c r="B13373" s="1" t="s">
        <v>31861</v>
      </c>
      <c r="C13373" s="1" t="s">
        <v>31862</v>
      </c>
      <c r="D13373">
        <v>243</v>
      </c>
      <c r="E13373">
        <v>100</v>
      </c>
      <c r="F13373" s="1" t="s">
        <v>21973</v>
      </c>
    </row>
    <row r="13374" spans="1:6" x14ac:dyDescent="0.15">
      <c r="A13374" s="1" t="s">
        <v>8383</v>
      </c>
      <c r="B13374" s="1" t="s">
        <v>31863</v>
      </c>
      <c r="C13374" s="1" t="s">
        <v>31864</v>
      </c>
      <c r="D13374">
        <v>255</v>
      </c>
      <c r="E13374">
        <v>115</v>
      </c>
      <c r="F13374" s="1" t="s">
        <v>21613</v>
      </c>
    </row>
    <row r="13375" spans="1:6" x14ac:dyDescent="0.15">
      <c r="A13375" s="1" t="s">
        <v>8384</v>
      </c>
      <c r="B13375" s="1" t="s">
        <v>31865</v>
      </c>
      <c r="C13375" s="1" t="s">
        <v>31866</v>
      </c>
      <c r="D13375">
        <v>203</v>
      </c>
      <c r="E13375">
        <v>78</v>
      </c>
      <c r="F13375" s="1" t="s">
        <v>21785</v>
      </c>
    </row>
    <row r="13376" spans="1:6" x14ac:dyDescent="0.15">
      <c r="A13376" s="1" t="s">
        <v>8385</v>
      </c>
      <c r="B13376" s="1" t="s">
        <v>31867</v>
      </c>
      <c r="C13376" s="1" t="s">
        <v>31868</v>
      </c>
      <c r="D13376">
        <v>243</v>
      </c>
      <c r="E13376">
        <v>100</v>
      </c>
      <c r="F13376" s="1" t="s">
        <v>21973</v>
      </c>
    </row>
    <row r="13377" spans="1:6" x14ac:dyDescent="0.15">
      <c r="A13377" s="1" t="s">
        <v>8386</v>
      </c>
      <c r="B13377" s="1" t="s">
        <v>31869</v>
      </c>
      <c r="C13377" s="1" t="s">
        <v>31870</v>
      </c>
      <c r="D13377">
        <v>225</v>
      </c>
      <c r="E13377">
        <v>240</v>
      </c>
      <c r="F13377" s="1" t="s">
        <v>21613</v>
      </c>
    </row>
    <row r="13378" spans="1:6" x14ac:dyDescent="0.15">
      <c r="A13378" s="1" t="s">
        <v>8387</v>
      </c>
      <c r="B13378" s="1" t="s">
        <v>31871</v>
      </c>
      <c r="C13378" s="1" t="s">
        <v>31872</v>
      </c>
      <c r="D13378">
        <v>180</v>
      </c>
      <c r="E13378">
        <v>140</v>
      </c>
      <c r="F13378" s="1" t="s">
        <v>21742</v>
      </c>
    </row>
    <row r="13379" spans="1:6" x14ac:dyDescent="0.15">
      <c r="A13379" s="1" t="s">
        <v>8388</v>
      </c>
      <c r="B13379" s="1" t="s">
        <v>11683</v>
      </c>
      <c r="C13379" s="1" t="s">
        <v>11684</v>
      </c>
      <c r="D13379">
        <v>130</v>
      </c>
      <c r="E13379">
        <v>51</v>
      </c>
      <c r="F13379" s="1" t="s">
        <v>21678</v>
      </c>
    </row>
    <row r="13380" spans="1:6" x14ac:dyDescent="0.15">
      <c r="A13380" s="1" t="s">
        <v>8389</v>
      </c>
      <c r="B13380" s="1" t="s">
        <v>31873</v>
      </c>
      <c r="C13380" s="1" t="s">
        <v>31874</v>
      </c>
      <c r="D13380">
        <v>130</v>
      </c>
      <c r="E13380">
        <v>51</v>
      </c>
      <c r="F13380" s="1" t="s">
        <v>21678</v>
      </c>
    </row>
    <row r="13381" spans="1:6" x14ac:dyDescent="0.15">
      <c r="A13381" s="1" t="s">
        <v>8390</v>
      </c>
      <c r="B13381" s="1" t="s">
        <v>12267</v>
      </c>
      <c r="C13381" s="1" t="s">
        <v>12268</v>
      </c>
      <c r="D13381">
        <v>130</v>
      </c>
      <c r="E13381">
        <v>52</v>
      </c>
      <c r="F13381" s="1" t="s">
        <v>21757</v>
      </c>
    </row>
    <row r="13382" spans="1:6" x14ac:dyDescent="0.15">
      <c r="A13382" s="1" t="s">
        <v>8391</v>
      </c>
      <c r="B13382" s="1" t="s">
        <v>20776</v>
      </c>
      <c r="C13382" s="1" t="s">
        <v>20777</v>
      </c>
      <c r="D13382">
        <v>130</v>
      </c>
      <c r="E13382">
        <v>55</v>
      </c>
      <c r="F13382" s="1" t="s">
        <v>21737</v>
      </c>
    </row>
    <row r="13383" spans="1:6" x14ac:dyDescent="0.15">
      <c r="A13383" s="1" t="s">
        <v>8392</v>
      </c>
      <c r="B13383" s="1" t="s">
        <v>31875</v>
      </c>
      <c r="C13383" s="1" t="s">
        <v>11352</v>
      </c>
      <c r="D13383">
        <v>230</v>
      </c>
      <c r="E13383">
        <v>62</v>
      </c>
      <c r="F13383" s="1" t="s">
        <v>21996</v>
      </c>
    </row>
    <row r="13384" spans="1:6" x14ac:dyDescent="0.15">
      <c r="A13384" s="1" t="s">
        <v>8393</v>
      </c>
      <c r="B13384" s="1" t="s">
        <v>31876</v>
      </c>
      <c r="C13384" s="1" t="s">
        <v>15766</v>
      </c>
      <c r="D13384">
        <v>450</v>
      </c>
      <c r="E13384">
        <v>330</v>
      </c>
      <c r="F13384" s="1" t="s">
        <v>21616</v>
      </c>
    </row>
    <row r="13385" spans="1:6" x14ac:dyDescent="0.15">
      <c r="A13385" s="1" t="s">
        <v>8394</v>
      </c>
      <c r="B13385" s="1" t="s">
        <v>31877</v>
      </c>
      <c r="C13385" s="1" t="s">
        <v>31878</v>
      </c>
      <c r="D13385">
        <v>175</v>
      </c>
      <c r="E13385">
        <v>81</v>
      </c>
      <c r="F13385" s="1" t="s">
        <v>22202</v>
      </c>
    </row>
    <row r="13386" spans="1:6" x14ac:dyDescent="0.15">
      <c r="A13386" s="1" t="s">
        <v>8395</v>
      </c>
      <c r="B13386" s="1" t="s">
        <v>31879</v>
      </c>
      <c r="C13386" s="1" t="s">
        <v>31880</v>
      </c>
      <c r="D13386">
        <v>202</v>
      </c>
      <c r="E13386">
        <v>92</v>
      </c>
      <c r="F13386" s="1" t="s">
        <v>21785</v>
      </c>
    </row>
    <row r="13387" spans="1:6" x14ac:dyDescent="0.15">
      <c r="A13387" s="1" t="s">
        <v>8396</v>
      </c>
      <c r="B13387" s="1" t="s">
        <v>31881</v>
      </c>
      <c r="C13387" s="1" t="s">
        <v>31882</v>
      </c>
      <c r="D13387">
        <v>237</v>
      </c>
      <c r="E13387">
        <v>86</v>
      </c>
      <c r="F13387" s="1" t="s">
        <v>21669</v>
      </c>
    </row>
    <row r="13388" spans="1:6" x14ac:dyDescent="0.15">
      <c r="A13388" s="1" t="s">
        <v>8397</v>
      </c>
      <c r="B13388" s="1" t="s">
        <v>31883</v>
      </c>
      <c r="C13388" s="1" t="s">
        <v>31884</v>
      </c>
      <c r="D13388">
        <v>123</v>
      </c>
      <c r="E13388">
        <v>110</v>
      </c>
      <c r="F13388" s="1" t="s">
        <v>21680</v>
      </c>
    </row>
    <row r="13389" spans="1:6" x14ac:dyDescent="0.15">
      <c r="A13389" s="1" t="s">
        <v>8398</v>
      </c>
      <c r="B13389" s="1" t="s">
        <v>31885</v>
      </c>
      <c r="C13389" s="1" t="s">
        <v>31886</v>
      </c>
      <c r="D13389">
        <v>123</v>
      </c>
      <c r="E13389">
        <v>110</v>
      </c>
      <c r="F13389" s="1" t="s">
        <v>21680</v>
      </c>
    </row>
    <row r="13390" spans="1:6" x14ac:dyDescent="0.15">
      <c r="A13390" s="1" t="s">
        <v>8399</v>
      </c>
      <c r="B13390" s="1" t="s">
        <v>15386</v>
      </c>
      <c r="C13390" s="1" t="s">
        <v>15387</v>
      </c>
      <c r="D13390">
        <v>123</v>
      </c>
      <c r="E13390">
        <v>110</v>
      </c>
      <c r="F13390" s="1" t="s">
        <v>21680</v>
      </c>
    </row>
    <row r="13391" spans="1:6" x14ac:dyDescent="0.15">
      <c r="A13391" s="1" t="s">
        <v>8400</v>
      </c>
      <c r="B13391" s="1" t="s">
        <v>15794</v>
      </c>
      <c r="C13391" s="1" t="s">
        <v>15795</v>
      </c>
      <c r="E13391" s="1" t="s">
        <v>21704</v>
      </c>
      <c r="F13391" s="1" t="s">
        <v>22019</v>
      </c>
    </row>
    <row r="13392" spans="1:6" x14ac:dyDescent="0.15">
      <c r="A13392" s="1" t="s">
        <v>8401</v>
      </c>
      <c r="B13392" s="1" t="s">
        <v>31887</v>
      </c>
      <c r="C13392" s="1" t="s">
        <v>31888</v>
      </c>
      <c r="D13392">
        <v>210</v>
      </c>
      <c r="E13392">
        <v>510</v>
      </c>
      <c r="F13392" s="1" t="s">
        <v>21859</v>
      </c>
    </row>
    <row r="13393" spans="1:6" x14ac:dyDescent="0.15">
      <c r="A13393" s="1" t="s">
        <v>8402</v>
      </c>
      <c r="B13393" s="1" t="s">
        <v>31889</v>
      </c>
      <c r="C13393" s="1" t="s">
        <v>31890</v>
      </c>
      <c r="D13393">
        <v>170</v>
      </c>
      <c r="E13393">
        <v>170</v>
      </c>
      <c r="F13393" s="1" t="s">
        <v>21669</v>
      </c>
    </row>
    <row r="13394" spans="1:6" x14ac:dyDescent="0.15">
      <c r="A13394" s="1" t="s">
        <v>8403</v>
      </c>
      <c r="B13394" s="1" t="s">
        <v>31891</v>
      </c>
      <c r="C13394" s="1" t="s">
        <v>31892</v>
      </c>
      <c r="D13394">
        <v>170</v>
      </c>
      <c r="E13394">
        <v>170</v>
      </c>
      <c r="F13394" s="1" t="s">
        <v>21669</v>
      </c>
    </row>
    <row r="13395" spans="1:6" x14ac:dyDescent="0.15">
      <c r="A13395" s="1" t="s">
        <v>8404</v>
      </c>
      <c r="B13395" s="1" t="s">
        <v>31893</v>
      </c>
      <c r="C13395" s="1" t="s">
        <v>31894</v>
      </c>
      <c r="D13395">
        <v>274</v>
      </c>
      <c r="E13395">
        <v>344</v>
      </c>
      <c r="F13395" s="1" t="s">
        <v>21612</v>
      </c>
    </row>
    <row r="13396" spans="1:6" x14ac:dyDescent="0.15">
      <c r="A13396" s="1" t="s">
        <v>8405</v>
      </c>
      <c r="B13396" s="1" t="s">
        <v>31895</v>
      </c>
      <c r="C13396" s="1" t="s">
        <v>31896</v>
      </c>
      <c r="D13396">
        <v>215</v>
      </c>
      <c r="E13396">
        <v>86</v>
      </c>
      <c r="F13396" s="1" t="s">
        <v>21737</v>
      </c>
    </row>
    <row r="13397" spans="1:6" x14ac:dyDescent="0.15">
      <c r="A13397" s="1" t="s">
        <v>8406</v>
      </c>
      <c r="B13397" s="1" t="s">
        <v>31897</v>
      </c>
      <c r="C13397" s="1" t="s">
        <v>31898</v>
      </c>
      <c r="D13397">
        <v>170</v>
      </c>
      <c r="E13397">
        <v>100</v>
      </c>
      <c r="F13397" s="1" t="s">
        <v>21678</v>
      </c>
    </row>
    <row r="13398" spans="1:6" x14ac:dyDescent="0.15">
      <c r="A13398" s="1" t="s">
        <v>8407</v>
      </c>
      <c r="B13398" s="1" t="s">
        <v>12491</v>
      </c>
      <c r="C13398" s="1" t="s">
        <v>12492</v>
      </c>
      <c r="D13398">
        <v>100</v>
      </c>
      <c r="E13398">
        <v>53</v>
      </c>
      <c r="F13398" s="1" t="s">
        <v>21918</v>
      </c>
    </row>
    <row r="13399" spans="1:6" x14ac:dyDescent="0.15">
      <c r="A13399" s="1" t="s">
        <v>8408</v>
      </c>
      <c r="B13399" s="1" t="s">
        <v>31899</v>
      </c>
      <c r="C13399" s="1" t="s">
        <v>31900</v>
      </c>
      <c r="D13399">
        <v>72</v>
      </c>
      <c r="E13399">
        <v>95</v>
      </c>
      <c r="F13399" s="1" t="s">
        <v>21635</v>
      </c>
    </row>
    <row r="13400" spans="1:6" x14ac:dyDescent="0.15">
      <c r="A13400" s="1" t="s">
        <v>8409</v>
      </c>
      <c r="B13400" s="1" t="s">
        <v>31901</v>
      </c>
      <c r="C13400" s="1" t="s">
        <v>31902</v>
      </c>
      <c r="D13400">
        <v>90</v>
      </c>
      <c r="E13400">
        <v>130</v>
      </c>
      <c r="F13400" s="1" t="s">
        <v>21842</v>
      </c>
    </row>
    <row r="13401" spans="1:6" x14ac:dyDescent="0.15">
      <c r="A13401" s="1" t="s">
        <v>8410</v>
      </c>
      <c r="B13401" s="1" t="s">
        <v>31903</v>
      </c>
      <c r="C13401" s="1" t="s">
        <v>31904</v>
      </c>
      <c r="D13401">
        <v>72</v>
      </c>
      <c r="E13401">
        <v>110</v>
      </c>
      <c r="F13401" s="1" t="s">
        <v>21635</v>
      </c>
    </row>
    <row r="13402" spans="1:6" x14ac:dyDescent="0.15">
      <c r="A13402" s="1" t="s">
        <v>8411</v>
      </c>
      <c r="B13402" s="1" t="s">
        <v>31905</v>
      </c>
      <c r="C13402" s="1" t="s">
        <v>31906</v>
      </c>
      <c r="D13402">
        <v>113</v>
      </c>
      <c r="E13402">
        <v>160</v>
      </c>
      <c r="F13402" s="1" t="s">
        <v>21679</v>
      </c>
    </row>
    <row r="13403" spans="1:6" x14ac:dyDescent="0.15">
      <c r="A13403" s="1" t="s">
        <v>8412</v>
      </c>
      <c r="B13403" s="1" t="s">
        <v>31907</v>
      </c>
      <c r="C13403" s="1" t="s">
        <v>31908</v>
      </c>
      <c r="D13403">
        <v>110</v>
      </c>
      <c r="E13403">
        <v>150</v>
      </c>
      <c r="F13403" s="1" t="s">
        <v>21613</v>
      </c>
    </row>
    <row r="13404" spans="1:6" x14ac:dyDescent="0.15">
      <c r="A13404" s="1" t="s">
        <v>8413</v>
      </c>
      <c r="B13404" s="1" t="s">
        <v>31909</v>
      </c>
      <c r="C13404" s="1" t="s">
        <v>31910</v>
      </c>
      <c r="D13404">
        <v>230</v>
      </c>
      <c r="E13404">
        <v>260</v>
      </c>
      <c r="F13404" s="1" t="s">
        <v>21884</v>
      </c>
    </row>
    <row r="13405" spans="1:6" x14ac:dyDescent="0.15">
      <c r="A13405" s="1" t="s">
        <v>8414</v>
      </c>
      <c r="B13405" s="1" t="s">
        <v>11822</v>
      </c>
      <c r="C13405" s="1" t="s">
        <v>11823</v>
      </c>
      <c r="D13405">
        <v>220</v>
      </c>
      <c r="E13405">
        <v>60</v>
      </c>
      <c r="F13405" s="1" t="s">
        <v>21635</v>
      </c>
    </row>
    <row r="13406" spans="1:6" x14ac:dyDescent="0.15">
      <c r="A13406" s="1" t="s">
        <v>8415</v>
      </c>
      <c r="B13406" s="1" t="s">
        <v>31911</v>
      </c>
      <c r="C13406" s="1" t="s">
        <v>31912</v>
      </c>
      <c r="D13406">
        <v>220</v>
      </c>
      <c r="E13406">
        <v>150</v>
      </c>
      <c r="F13406" s="1" t="s">
        <v>21644</v>
      </c>
    </row>
    <row r="13407" spans="1:6" x14ac:dyDescent="0.15">
      <c r="A13407" s="1" t="s">
        <v>8416</v>
      </c>
      <c r="B13407" s="1" t="s">
        <v>31913</v>
      </c>
      <c r="C13407" s="1" t="s">
        <v>31914</v>
      </c>
      <c r="D13407">
        <v>220</v>
      </c>
      <c r="E13407">
        <v>148</v>
      </c>
      <c r="F13407" s="1" t="s">
        <v>21922</v>
      </c>
    </row>
    <row r="13408" spans="1:6" x14ac:dyDescent="0.15">
      <c r="A13408" s="1" t="s">
        <v>8417</v>
      </c>
      <c r="B13408" s="1" t="s">
        <v>31915</v>
      </c>
      <c r="C13408" s="1" t="s">
        <v>11394</v>
      </c>
      <c r="D13408">
        <v>230</v>
      </c>
      <c r="E13408">
        <v>265</v>
      </c>
      <c r="F13408" s="1" t="s">
        <v>21711</v>
      </c>
    </row>
    <row r="13409" spans="1:6" x14ac:dyDescent="0.15">
      <c r="A13409" s="1" t="s">
        <v>8418</v>
      </c>
      <c r="B13409" s="1" t="s">
        <v>11844</v>
      </c>
      <c r="C13409" s="1" t="s">
        <v>11845</v>
      </c>
      <c r="D13409">
        <v>170</v>
      </c>
      <c r="E13409">
        <v>64</v>
      </c>
      <c r="F13409" s="1" t="s">
        <v>21721</v>
      </c>
    </row>
    <row r="13410" spans="1:6" x14ac:dyDescent="0.15">
      <c r="A13410" s="1" t="s">
        <v>8419</v>
      </c>
      <c r="B13410" s="1" t="s">
        <v>31916</v>
      </c>
      <c r="C13410" s="1" t="s">
        <v>31917</v>
      </c>
      <c r="D13410">
        <v>87</v>
      </c>
      <c r="E13410">
        <v>67</v>
      </c>
      <c r="F13410" s="1" t="s">
        <v>21723</v>
      </c>
    </row>
    <row r="13411" spans="1:6" x14ac:dyDescent="0.15">
      <c r="A13411" s="1" t="s">
        <v>8420</v>
      </c>
      <c r="B13411" s="1" t="s">
        <v>11904</v>
      </c>
      <c r="C13411" s="1" t="s">
        <v>11905</v>
      </c>
      <c r="D13411">
        <v>87</v>
      </c>
      <c r="E13411">
        <v>67</v>
      </c>
      <c r="F13411" s="1" t="s">
        <v>21723</v>
      </c>
    </row>
    <row r="13412" spans="1:6" x14ac:dyDescent="0.15">
      <c r="A13412" s="1" t="s">
        <v>8421</v>
      </c>
      <c r="B13412" s="1" t="s">
        <v>11579</v>
      </c>
      <c r="C13412" s="1" t="s">
        <v>11580</v>
      </c>
      <c r="D13412">
        <v>213</v>
      </c>
      <c r="E13412">
        <v>55</v>
      </c>
      <c r="F13412" s="1" t="s">
        <v>21620</v>
      </c>
    </row>
    <row r="13413" spans="1:6" x14ac:dyDescent="0.15">
      <c r="A13413" s="1" t="s">
        <v>8422</v>
      </c>
      <c r="B13413" s="1" t="s">
        <v>14779</v>
      </c>
      <c r="C13413" s="1" t="s">
        <v>14780</v>
      </c>
      <c r="D13413">
        <v>195</v>
      </c>
      <c r="E13413">
        <v>110</v>
      </c>
      <c r="F13413" s="1" t="s">
        <v>21672</v>
      </c>
    </row>
    <row r="13414" spans="1:6" x14ac:dyDescent="0.15">
      <c r="A13414" s="1" t="s">
        <v>8423</v>
      </c>
      <c r="B13414" s="1" t="s">
        <v>14781</v>
      </c>
      <c r="C13414" s="1" t="s">
        <v>14782</v>
      </c>
      <c r="D13414">
        <v>195</v>
      </c>
      <c r="E13414">
        <v>110</v>
      </c>
      <c r="F13414" s="1" t="s">
        <v>21672</v>
      </c>
    </row>
    <row r="13415" spans="1:6" x14ac:dyDescent="0.15">
      <c r="A13415" s="1" t="s">
        <v>8424</v>
      </c>
      <c r="B13415" s="1" t="s">
        <v>31918</v>
      </c>
      <c r="C13415" s="1" t="s">
        <v>31919</v>
      </c>
      <c r="D13415">
        <v>300</v>
      </c>
      <c r="E13415">
        <v>210</v>
      </c>
      <c r="F13415" s="1" t="s">
        <v>21678</v>
      </c>
    </row>
    <row r="13416" spans="1:6" x14ac:dyDescent="0.15">
      <c r="A13416" s="1" t="s">
        <v>8425</v>
      </c>
      <c r="B13416" s="1" t="s">
        <v>31920</v>
      </c>
      <c r="C13416" s="1" t="s">
        <v>31921</v>
      </c>
      <c r="D13416">
        <v>300</v>
      </c>
      <c r="E13416">
        <v>210</v>
      </c>
      <c r="F13416" s="1" t="s">
        <v>21644</v>
      </c>
    </row>
    <row r="13417" spans="1:6" x14ac:dyDescent="0.15">
      <c r="A13417" s="1" t="s">
        <v>8439</v>
      </c>
      <c r="B13417" s="1" t="s">
        <v>20160</v>
      </c>
      <c r="C13417" s="1" t="s">
        <v>20161</v>
      </c>
      <c r="D13417">
        <v>153</v>
      </c>
      <c r="E13417">
        <v>95</v>
      </c>
      <c r="F13417" s="1" t="s">
        <v>22019</v>
      </c>
    </row>
    <row r="13418" spans="1:6" x14ac:dyDescent="0.15">
      <c r="A13418" s="1" t="s">
        <v>8440</v>
      </c>
      <c r="B13418" s="1" t="s">
        <v>31922</v>
      </c>
      <c r="C13418" s="1" t="s">
        <v>31923</v>
      </c>
      <c r="D13418">
        <v>122</v>
      </c>
      <c r="E13418">
        <v>84</v>
      </c>
      <c r="F13418" s="1" t="s">
        <v>21885</v>
      </c>
    </row>
    <row r="13419" spans="1:6" x14ac:dyDescent="0.15">
      <c r="A13419" s="1" t="s">
        <v>8441</v>
      </c>
      <c r="B13419" s="1" t="s">
        <v>31924</v>
      </c>
      <c r="C13419" s="1" t="s">
        <v>31925</v>
      </c>
      <c r="D13419">
        <v>122</v>
      </c>
      <c r="E13419">
        <v>84</v>
      </c>
      <c r="F13419" s="1" t="s">
        <v>21885</v>
      </c>
    </row>
    <row r="13420" spans="1:6" x14ac:dyDescent="0.15">
      <c r="A13420" s="1" t="s">
        <v>8442</v>
      </c>
      <c r="B13420" s="1" t="s">
        <v>31926</v>
      </c>
      <c r="C13420" s="1" t="s">
        <v>31927</v>
      </c>
      <c r="D13420">
        <v>122</v>
      </c>
      <c r="E13420">
        <v>84</v>
      </c>
      <c r="F13420" s="1" t="s">
        <v>21885</v>
      </c>
    </row>
    <row r="13421" spans="1:6" x14ac:dyDescent="0.15">
      <c r="A13421" s="1" t="s">
        <v>8443</v>
      </c>
      <c r="B13421" s="1" t="s">
        <v>31928</v>
      </c>
      <c r="C13421" s="1" t="s">
        <v>31929</v>
      </c>
      <c r="D13421">
        <v>135</v>
      </c>
      <c r="E13421">
        <v>50</v>
      </c>
      <c r="F13421" s="1" t="s">
        <v>21669</v>
      </c>
    </row>
    <row r="13422" spans="1:6" x14ac:dyDescent="0.15">
      <c r="A13422" s="1" t="s">
        <v>8444</v>
      </c>
      <c r="B13422" s="1" t="s">
        <v>31930</v>
      </c>
      <c r="C13422" s="1" t="s">
        <v>31931</v>
      </c>
      <c r="D13422">
        <v>135</v>
      </c>
      <c r="E13422">
        <v>50</v>
      </c>
      <c r="F13422" s="1" t="s">
        <v>21669</v>
      </c>
    </row>
    <row r="13423" spans="1:6" x14ac:dyDescent="0.15">
      <c r="A13423" s="1" t="s">
        <v>8445</v>
      </c>
      <c r="B13423" s="1" t="s">
        <v>31932</v>
      </c>
      <c r="C13423" s="1" t="s">
        <v>31933</v>
      </c>
      <c r="D13423">
        <v>135</v>
      </c>
      <c r="E13423">
        <v>50</v>
      </c>
      <c r="F13423" s="1" t="s">
        <v>21669</v>
      </c>
    </row>
    <row r="13424" spans="1:6" x14ac:dyDescent="0.15">
      <c r="A13424" s="1" t="s">
        <v>8446</v>
      </c>
      <c r="B13424" s="1" t="s">
        <v>31934</v>
      </c>
      <c r="C13424" s="1" t="s">
        <v>31935</v>
      </c>
      <c r="D13424">
        <v>52</v>
      </c>
      <c r="E13424">
        <v>75</v>
      </c>
      <c r="F13424" s="1" t="s">
        <v>21645</v>
      </c>
    </row>
    <row r="13425" spans="1:6" x14ac:dyDescent="0.15">
      <c r="A13425" s="1" t="s">
        <v>8447</v>
      </c>
      <c r="B13425" s="1" t="s">
        <v>17941</v>
      </c>
      <c r="C13425" s="1" t="s">
        <v>17942</v>
      </c>
      <c r="D13425">
        <v>52</v>
      </c>
      <c r="E13425">
        <v>75</v>
      </c>
      <c r="F13425" s="1" t="s">
        <v>21645</v>
      </c>
    </row>
    <row r="13426" spans="1:6" x14ac:dyDescent="0.15">
      <c r="A13426" s="1" t="s">
        <v>8448</v>
      </c>
      <c r="B13426" s="1" t="s">
        <v>17943</v>
      </c>
      <c r="C13426" s="1" t="s">
        <v>17944</v>
      </c>
      <c r="D13426">
        <v>52</v>
      </c>
      <c r="E13426">
        <v>75</v>
      </c>
      <c r="F13426" s="1" t="s">
        <v>21645</v>
      </c>
    </row>
    <row r="13427" spans="1:6" x14ac:dyDescent="0.15">
      <c r="A13427" s="1" t="s">
        <v>8449</v>
      </c>
      <c r="B13427" s="1" t="s">
        <v>31936</v>
      </c>
      <c r="C13427" s="1" t="s">
        <v>31937</v>
      </c>
      <c r="D13427">
        <v>51</v>
      </c>
      <c r="E13427">
        <v>73</v>
      </c>
      <c r="F13427" s="1" t="s">
        <v>21645</v>
      </c>
    </row>
    <row r="13428" spans="1:6" x14ac:dyDescent="0.15">
      <c r="A13428" s="1" t="s">
        <v>8450</v>
      </c>
      <c r="B13428" s="1" t="s">
        <v>17945</v>
      </c>
      <c r="C13428" s="1" t="s">
        <v>17946</v>
      </c>
      <c r="D13428">
        <v>74</v>
      </c>
      <c r="E13428">
        <v>50</v>
      </c>
      <c r="F13428" s="1" t="s">
        <v>21669</v>
      </c>
    </row>
    <row r="13429" spans="1:6" x14ac:dyDescent="0.15">
      <c r="A13429" s="1" t="s">
        <v>8451</v>
      </c>
      <c r="B13429" s="1" t="s">
        <v>17947</v>
      </c>
      <c r="C13429" s="1" t="s">
        <v>17948</v>
      </c>
      <c r="D13429">
        <v>74</v>
      </c>
      <c r="E13429">
        <v>50</v>
      </c>
      <c r="F13429" s="1" t="s">
        <v>21669</v>
      </c>
    </row>
    <row r="13430" spans="1:6" x14ac:dyDescent="0.15">
      <c r="A13430" s="1" t="s">
        <v>8452</v>
      </c>
      <c r="B13430" s="1" t="s">
        <v>31938</v>
      </c>
      <c r="C13430" s="1" t="s">
        <v>31939</v>
      </c>
      <c r="D13430">
        <v>74</v>
      </c>
      <c r="E13430">
        <v>50</v>
      </c>
      <c r="F13430" s="1" t="s">
        <v>21669</v>
      </c>
    </row>
    <row r="13431" spans="1:6" x14ac:dyDescent="0.15">
      <c r="A13431" s="1" t="s">
        <v>8453</v>
      </c>
      <c r="B13431" s="1" t="s">
        <v>31940</v>
      </c>
      <c r="C13431" s="1" t="s">
        <v>31941</v>
      </c>
      <c r="D13431">
        <v>203</v>
      </c>
      <c r="E13431">
        <v>64</v>
      </c>
      <c r="F13431" s="1" t="s">
        <v>21785</v>
      </c>
    </row>
    <row r="13432" spans="1:6" x14ac:dyDescent="0.15">
      <c r="A13432" s="1" t="s">
        <v>8454</v>
      </c>
      <c r="B13432" s="1" t="s">
        <v>31942</v>
      </c>
      <c r="C13432" s="1" t="s">
        <v>31943</v>
      </c>
      <c r="D13432">
        <v>215</v>
      </c>
      <c r="E13432">
        <v>83</v>
      </c>
      <c r="F13432" s="1" t="s">
        <v>22133</v>
      </c>
    </row>
    <row r="13433" spans="1:6" x14ac:dyDescent="0.15">
      <c r="A13433" s="1" t="s">
        <v>8455</v>
      </c>
      <c r="B13433" s="1" t="s">
        <v>14212</v>
      </c>
      <c r="C13433" s="1" t="s">
        <v>14213</v>
      </c>
      <c r="D13433">
        <v>203</v>
      </c>
      <c r="E13433">
        <v>64</v>
      </c>
      <c r="F13433" s="1" t="s">
        <v>21785</v>
      </c>
    </row>
    <row r="13434" spans="1:6" x14ac:dyDescent="0.15">
      <c r="A13434" s="1" t="s">
        <v>8456</v>
      </c>
      <c r="B13434" s="1" t="s">
        <v>14194</v>
      </c>
      <c r="C13434" s="1" t="s">
        <v>14195</v>
      </c>
      <c r="D13434">
        <v>215</v>
      </c>
      <c r="E13434">
        <v>90</v>
      </c>
      <c r="F13434" s="1" t="s">
        <v>21619</v>
      </c>
    </row>
    <row r="13435" spans="1:6" x14ac:dyDescent="0.15">
      <c r="A13435" s="1" t="s">
        <v>8457</v>
      </c>
      <c r="B13435" s="1" t="s">
        <v>14204</v>
      </c>
      <c r="C13435" s="1" t="s">
        <v>14205</v>
      </c>
      <c r="D13435">
        <v>203</v>
      </c>
      <c r="E13435">
        <v>64</v>
      </c>
      <c r="F13435" s="1" t="s">
        <v>21785</v>
      </c>
    </row>
    <row r="13436" spans="1:6" x14ac:dyDescent="0.15">
      <c r="A13436" s="1" t="s">
        <v>8458</v>
      </c>
      <c r="B13436" s="1" t="s">
        <v>14186</v>
      </c>
      <c r="C13436" s="1" t="s">
        <v>14187</v>
      </c>
      <c r="D13436">
        <v>220</v>
      </c>
      <c r="E13436">
        <v>90</v>
      </c>
      <c r="F13436" s="1" t="s">
        <v>21997</v>
      </c>
    </row>
    <row r="13437" spans="1:6" x14ac:dyDescent="0.15">
      <c r="A13437" s="1" t="s">
        <v>8459</v>
      </c>
      <c r="B13437" s="1" t="s">
        <v>14206</v>
      </c>
      <c r="C13437" s="1" t="s">
        <v>14207</v>
      </c>
      <c r="D13437">
        <v>202</v>
      </c>
      <c r="E13437">
        <v>63</v>
      </c>
      <c r="F13437" s="1" t="s">
        <v>21678</v>
      </c>
    </row>
    <row r="13438" spans="1:6" x14ac:dyDescent="0.15">
      <c r="A13438" s="1" t="s">
        <v>8460</v>
      </c>
      <c r="B13438" s="1" t="s">
        <v>14161</v>
      </c>
      <c r="C13438" s="1" t="s">
        <v>14162</v>
      </c>
      <c r="D13438">
        <v>220</v>
      </c>
      <c r="E13438">
        <v>90</v>
      </c>
      <c r="F13438" s="1" t="s">
        <v>21997</v>
      </c>
    </row>
    <row r="13439" spans="1:6" x14ac:dyDescent="0.15">
      <c r="A13439" s="1" t="s">
        <v>8461</v>
      </c>
      <c r="B13439" s="1" t="s">
        <v>31944</v>
      </c>
      <c r="C13439" s="1" t="s">
        <v>31945</v>
      </c>
      <c r="D13439">
        <v>200</v>
      </c>
      <c r="E13439">
        <v>64</v>
      </c>
      <c r="F13439" s="1" t="s">
        <v>21672</v>
      </c>
    </row>
    <row r="13440" spans="1:6" x14ac:dyDescent="0.15">
      <c r="A13440" s="1" t="s">
        <v>8462</v>
      </c>
      <c r="B13440" s="1" t="s">
        <v>31946</v>
      </c>
      <c r="C13440" s="1" t="s">
        <v>31947</v>
      </c>
      <c r="D13440">
        <v>220</v>
      </c>
      <c r="E13440">
        <v>90</v>
      </c>
      <c r="F13440" s="1" t="s">
        <v>21997</v>
      </c>
    </row>
    <row r="13441" spans="1:6" x14ac:dyDescent="0.15">
      <c r="A13441" s="1" t="s">
        <v>8463</v>
      </c>
      <c r="B13441" s="1" t="s">
        <v>31948</v>
      </c>
      <c r="C13441" s="1" t="s">
        <v>31949</v>
      </c>
      <c r="D13441">
        <v>200</v>
      </c>
      <c r="E13441">
        <v>64</v>
      </c>
      <c r="F13441" s="1" t="s">
        <v>21672</v>
      </c>
    </row>
    <row r="13442" spans="1:6" x14ac:dyDescent="0.15">
      <c r="A13442" s="1" t="s">
        <v>8464</v>
      </c>
      <c r="B13442" s="1" t="s">
        <v>14159</v>
      </c>
      <c r="C13442" s="1" t="s">
        <v>14160</v>
      </c>
      <c r="D13442">
        <v>220</v>
      </c>
      <c r="E13442">
        <v>90</v>
      </c>
      <c r="F13442" s="1" t="s">
        <v>21997</v>
      </c>
    </row>
    <row r="13443" spans="1:6" x14ac:dyDescent="0.15">
      <c r="A13443" s="1" t="s">
        <v>8465</v>
      </c>
      <c r="B13443" s="1" t="s">
        <v>14217</v>
      </c>
      <c r="C13443" s="1" t="s">
        <v>14218</v>
      </c>
      <c r="D13443">
        <v>202</v>
      </c>
      <c r="E13443">
        <v>63</v>
      </c>
      <c r="F13443" s="1" t="s">
        <v>21678</v>
      </c>
    </row>
    <row r="13444" spans="1:6" x14ac:dyDescent="0.15">
      <c r="A13444" s="1" t="s">
        <v>8466</v>
      </c>
      <c r="B13444" s="1" t="s">
        <v>14169</v>
      </c>
      <c r="C13444" s="1" t="s">
        <v>14170</v>
      </c>
      <c r="D13444">
        <v>215</v>
      </c>
      <c r="E13444">
        <v>83</v>
      </c>
      <c r="F13444" s="1" t="s">
        <v>22133</v>
      </c>
    </row>
    <row r="13445" spans="1:6" x14ac:dyDescent="0.15">
      <c r="A13445" s="1" t="s">
        <v>8467</v>
      </c>
      <c r="B13445" s="1" t="s">
        <v>31950</v>
      </c>
      <c r="C13445" s="1" t="s">
        <v>31951</v>
      </c>
      <c r="D13445">
        <v>200</v>
      </c>
      <c r="E13445">
        <v>64</v>
      </c>
      <c r="F13445" s="1" t="s">
        <v>21672</v>
      </c>
    </row>
    <row r="13446" spans="1:6" x14ac:dyDescent="0.15">
      <c r="A13446" s="1" t="s">
        <v>8468</v>
      </c>
      <c r="B13446" s="1" t="s">
        <v>31952</v>
      </c>
      <c r="C13446" s="1" t="s">
        <v>31953</v>
      </c>
      <c r="D13446">
        <v>220</v>
      </c>
      <c r="E13446">
        <v>90</v>
      </c>
      <c r="F13446" s="1" t="s">
        <v>21997</v>
      </c>
    </row>
    <row r="13447" spans="1:6" x14ac:dyDescent="0.15">
      <c r="A13447" s="1" t="s">
        <v>8469</v>
      </c>
      <c r="B13447" s="1" t="s">
        <v>14171</v>
      </c>
      <c r="C13447" s="1" t="s">
        <v>14172</v>
      </c>
      <c r="D13447">
        <v>215</v>
      </c>
      <c r="E13447">
        <v>83</v>
      </c>
      <c r="F13447" s="1" t="s">
        <v>22133</v>
      </c>
    </row>
    <row r="13448" spans="1:6" x14ac:dyDescent="0.15">
      <c r="A13448" s="1" t="s">
        <v>8470</v>
      </c>
      <c r="B13448" s="1" t="s">
        <v>14182</v>
      </c>
      <c r="C13448" s="1" t="s">
        <v>14183</v>
      </c>
      <c r="D13448">
        <v>220</v>
      </c>
      <c r="E13448">
        <v>90</v>
      </c>
      <c r="F13448" s="1" t="s">
        <v>21997</v>
      </c>
    </row>
    <row r="13449" spans="1:6" x14ac:dyDescent="0.15">
      <c r="A13449" s="1" t="s">
        <v>8471</v>
      </c>
      <c r="B13449" s="1" t="s">
        <v>14192</v>
      </c>
      <c r="C13449" s="1" t="s">
        <v>14193</v>
      </c>
      <c r="D13449">
        <v>220</v>
      </c>
      <c r="E13449">
        <v>90</v>
      </c>
      <c r="F13449" s="1" t="s">
        <v>21997</v>
      </c>
    </row>
    <row r="13450" spans="1:6" x14ac:dyDescent="0.15">
      <c r="A13450" s="1" t="s">
        <v>8472</v>
      </c>
      <c r="B13450" s="1" t="s">
        <v>14184</v>
      </c>
      <c r="C13450" s="1" t="s">
        <v>14185</v>
      </c>
      <c r="D13450">
        <v>220</v>
      </c>
      <c r="E13450">
        <v>90</v>
      </c>
      <c r="F13450" s="1" t="s">
        <v>21997</v>
      </c>
    </row>
    <row r="13451" spans="1:6" x14ac:dyDescent="0.15">
      <c r="A13451" s="1" t="s">
        <v>8473</v>
      </c>
      <c r="B13451" s="1" t="s">
        <v>31954</v>
      </c>
      <c r="C13451" s="1" t="s">
        <v>31955</v>
      </c>
      <c r="D13451">
        <v>270</v>
      </c>
      <c r="E13451">
        <v>175</v>
      </c>
      <c r="F13451" s="1" t="s">
        <v>21921</v>
      </c>
    </row>
    <row r="13452" spans="1:6" x14ac:dyDescent="0.15">
      <c r="A13452" s="1" t="s">
        <v>8474</v>
      </c>
      <c r="B13452" s="1" t="s">
        <v>31956</v>
      </c>
      <c r="C13452" s="1" t="s">
        <v>31957</v>
      </c>
      <c r="D13452">
        <v>125</v>
      </c>
      <c r="E13452">
        <v>95</v>
      </c>
      <c r="F13452" s="1" t="s">
        <v>21644</v>
      </c>
    </row>
    <row r="13453" spans="1:6" x14ac:dyDescent="0.15">
      <c r="A13453" s="1" t="s">
        <v>8475</v>
      </c>
      <c r="B13453" s="1" t="s">
        <v>31958</v>
      </c>
      <c r="C13453" s="1" t="s">
        <v>31959</v>
      </c>
      <c r="D13453">
        <v>170</v>
      </c>
      <c r="E13453">
        <v>75</v>
      </c>
      <c r="F13453" s="1" t="s">
        <v>21646</v>
      </c>
    </row>
    <row r="13454" spans="1:6" x14ac:dyDescent="0.15">
      <c r="A13454" s="1" t="s">
        <v>8476</v>
      </c>
      <c r="B13454" s="1" t="s">
        <v>31960</v>
      </c>
      <c r="C13454" s="1" t="s">
        <v>31961</v>
      </c>
      <c r="D13454">
        <v>130</v>
      </c>
      <c r="E13454">
        <v>180</v>
      </c>
      <c r="F13454" s="1" t="s">
        <v>21679</v>
      </c>
    </row>
    <row r="13455" spans="1:6" x14ac:dyDescent="0.15">
      <c r="A13455" s="1" t="s">
        <v>8477</v>
      </c>
      <c r="B13455" s="1" t="s">
        <v>31962</v>
      </c>
      <c r="C13455" s="1" t="s">
        <v>31963</v>
      </c>
      <c r="D13455">
        <v>185</v>
      </c>
      <c r="E13455">
        <v>153</v>
      </c>
      <c r="F13455" s="1" t="s">
        <v>21723</v>
      </c>
    </row>
    <row r="13456" spans="1:6" x14ac:dyDescent="0.15">
      <c r="A13456" s="1" t="s">
        <v>8478</v>
      </c>
      <c r="B13456" s="1" t="s">
        <v>31964</v>
      </c>
      <c r="C13456" s="1" t="s">
        <v>31965</v>
      </c>
      <c r="D13456">
        <v>110</v>
      </c>
      <c r="E13456">
        <v>150</v>
      </c>
      <c r="F13456" s="1" t="s">
        <v>21669</v>
      </c>
    </row>
    <row r="13457" spans="1:6" x14ac:dyDescent="0.15">
      <c r="A13457" s="1" t="s">
        <v>8479</v>
      </c>
      <c r="B13457" s="1" t="s">
        <v>31966</v>
      </c>
      <c r="C13457" s="1" t="s">
        <v>31967</v>
      </c>
      <c r="D13457">
        <v>35</v>
      </c>
      <c r="E13457">
        <v>80</v>
      </c>
      <c r="F13457" s="1" t="s">
        <v>22417</v>
      </c>
    </row>
    <row r="13458" spans="1:6" x14ac:dyDescent="0.15">
      <c r="A13458" s="1" t="s">
        <v>8480</v>
      </c>
      <c r="B13458" s="1" t="s">
        <v>31968</v>
      </c>
      <c r="C13458" s="1" t="s">
        <v>31969</v>
      </c>
      <c r="D13458">
        <v>115</v>
      </c>
      <c r="E13458">
        <v>145</v>
      </c>
      <c r="F13458" s="1" t="s">
        <v>21669</v>
      </c>
    </row>
    <row r="13459" spans="1:6" x14ac:dyDescent="0.15">
      <c r="A13459" s="1" t="s">
        <v>8481</v>
      </c>
      <c r="B13459" s="1" t="s">
        <v>31970</v>
      </c>
      <c r="C13459" s="1" t="s">
        <v>31971</v>
      </c>
      <c r="D13459">
        <v>210</v>
      </c>
      <c r="E13459">
        <v>105</v>
      </c>
      <c r="F13459" s="1" t="s">
        <v>21678</v>
      </c>
    </row>
    <row r="13460" spans="1:6" x14ac:dyDescent="0.15">
      <c r="A13460" s="1" t="s">
        <v>8483</v>
      </c>
      <c r="B13460" s="1" t="s">
        <v>31972</v>
      </c>
      <c r="C13460" s="1" t="s">
        <v>31973</v>
      </c>
      <c r="D13460">
        <v>260</v>
      </c>
      <c r="E13460">
        <v>65</v>
      </c>
      <c r="F13460" s="1" t="s">
        <v>21687</v>
      </c>
    </row>
    <row r="13461" spans="1:6" x14ac:dyDescent="0.15">
      <c r="A13461" s="1" t="s">
        <v>8484</v>
      </c>
      <c r="B13461" s="1" t="s">
        <v>31974</v>
      </c>
      <c r="C13461" s="1" t="s">
        <v>31975</v>
      </c>
      <c r="D13461">
        <v>260</v>
      </c>
      <c r="E13461">
        <v>65</v>
      </c>
      <c r="F13461" s="1" t="s">
        <v>21687</v>
      </c>
    </row>
    <row r="13462" spans="1:6" x14ac:dyDescent="0.15">
      <c r="A13462" s="1" t="s">
        <v>8485</v>
      </c>
      <c r="B13462" s="1" t="s">
        <v>31976</v>
      </c>
      <c r="C13462" s="1" t="s">
        <v>31977</v>
      </c>
      <c r="D13462">
        <v>260</v>
      </c>
      <c r="E13462">
        <v>138</v>
      </c>
      <c r="F13462" s="1" t="s">
        <v>21884</v>
      </c>
    </row>
    <row r="13463" spans="1:6" x14ac:dyDescent="0.15">
      <c r="A13463" s="1" t="s">
        <v>8486</v>
      </c>
      <c r="B13463" s="1" t="s">
        <v>31978</v>
      </c>
      <c r="C13463" s="1" t="s">
        <v>31979</v>
      </c>
      <c r="D13463">
        <v>288</v>
      </c>
      <c r="E13463">
        <v>225</v>
      </c>
      <c r="F13463" s="1" t="s">
        <v>22003</v>
      </c>
    </row>
    <row r="13464" spans="1:6" x14ac:dyDescent="0.15">
      <c r="A13464" s="1" t="s">
        <v>8487</v>
      </c>
      <c r="B13464" s="1" t="s">
        <v>31980</v>
      </c>
      <c r="C13464" s="1" t="s">
        <v>31981</v>
      </c>
      <c r="D13464">
        <v>230</v>
      </c>
      <c r="E13464">
        <v>50</v>
      </c>
      <c r="F13464" s="1" t="s">
        <v>21922</v>
      </c>
    </row>
    <row r="13465" spans="1:6" x14ac:dyDescent="0.15">
      <c r="A13465" s="1" t="s">
        <v>8488</v>
      </c>
      <c r="B13465" s="1" t="s">
        <v>31982</v>
      </c>
      <c r="C13465" s="1" t="s">
        <v>31983</v>
      </c>
      <c r="D13465">
        <v>315</v>
      </c>
      <c r="E13465">
        <v>188</v>
      </c>
      <c r="F13465" s="1" t="s">
        <v>23788</v>
      </c>
    </row>
    <row r="13466" spans="1:6" x14ac:dyDescent="0.15">
      <c r="A13466" s="1" t="s">
        <v>8489</v>
      </c>
      <c r="B13466" s="1" t="s">
        <v>31984</v>
      </c>
      <c r="C13466" s="1" t="s">
        <v>31985</v>
      </c>
      <c r="D13466">
        <v>230</v>
      </c>
      <c r="E13466">
        <v>180</v>
      </c>
      <c r="F13466" s="1" t="s">
        <v>21669</v>
      </c>
    </row>
    <row r="13467" spans="1:6" x14ac:dyDescent="0.15">
      <c r="A13467" s="1" t="s">
        <v>8490</v>
      </c>
      <c r="B13467" s="1" t="s">
        <v>31986</v>
      </c>
      <c r="C13467" s="1" t="s">
        <v>31987</v>
      </c>
      <c r="D13467">
        <v>230</v>
      </c>
      <c r="E13467">
        <v>180</v>
      </c>
      <c r="F13467" s="1" t="s">
        <v>21669</v>
      </c>
    </row>
    <row r="13468" spans="1:6" x14ac:dyDescent="0.15">
      <c r="A13468" s="1" t="s">
        <v>8491</v>
      </c>
      <c r="B13468" s="1" t="s">
        <v>31988</v>
      </c>
      <c r="C13468" s="1" t="s">
        <v>31989</v>
      </c>
      <c r="D13468">
        <v>230</v>
      </c>
      <c r="E13468">
        <v>180</v>
      </c>
      <c r="F13468" s="1" t="s">
        <v>21669</v>
      </c>
    </row>
    <row r="13469" spans="1:6" x14ac:dyDescent="0.15">
      <c r="A13469" s="1" t="s">
        <v>8492</v>
      </c>
      <c r="B13469" s="1" t="s">
        <v>11794</v>
      </c>
      <c r="C13469" s="1" t="s">
        <v>11795</v>
      </c>
      <c r="D13469">
        <v>120</v>
      </c>
      <c r="E13469">
        <v>200</v>
      </c>
      <c r="F13469" s="1" t="s">
        <v>21699</v>
      </c>
    </row>
    <row r="13470" spans="1:6" x14ac:dyDescent="0.15">
      <c r="A13470" s="1" t="s">
        <v>8493</v>
      </c>
      <c r="B13470" s="1" t="s">
        <v>11798</v>
      </c>
      <c r="C13470" s="1" t="s">
        <v>11799</v>
      </c>
      <c r="D13470">
        <v>120</v>
      </c>
      <c r="E13470">
        <v>200</v>
      </c>
      <c r="F13470" s="1" t="s">
        <v>21699</v>
      </c>
    </row>
    <row r="13471" spans="1:6" x14ac:dyDescent="0.15">
      <c r="A13471" s="1" t="s">
        <v>8494</v>
      </c>
      <c r="B13471" s="1" t="s">
        <v>11786</v>
      </c>
      <c r="C13471" s="1" t="s">
        <v>11787</v>
      </c>
      <c r="D13471">
        <v>120</v>
      </c>
      <c r="E13471">
        <v>200</v>
      </c>
      <c r="F13471" s="1" t="s">
        <v>21699</v>
      </c>
    </row>
    <row r="13472" spans="1:6" x14ac:dyDescent="0.15">
      <c r="A13472" s="1" t="s">
        <v>8495</v>
      </c>
      <c r="B13472" s="1" t="s">
        <v>11808</v>
      </c>
      <c r="C13472" s="1" t="s">
        <v>11809</v>
      </c>
      <c r="D13472">
        <v>170</v>
      </c>
      <c r="E13472">
        <v>130</v>
      </c>
      <c r="F13472" s="1" t="s">
        <v>21616</v>
      </c>
    </row>
    <row r="13473" spans="1:6" x14ac:dyDescent="0.15">
      <c r="A13473" s="1" t="s">
        <v>8496</v>
      </c>
      <c r="B13473" s="1" t="s">
        <v>31990</v>
      </c>
      <c r="C13473" s="1" t="s">
        <v>31991</v>
      </c>
      <c r="D13473">
        <v>220</v>
      </c>
      <c r="E13473">
        <v>70</v>
      </c>
      <c r="F13473" s="1" t="s">
        <v>21613</v>
      </c>
    </row>
    <row r="13474" spans="1:6" x14ac:dyDescent="0.15">
      <c r="A13474" s="1" t="s">
        <v>8497</v>
      </c>
      <c r="B13474" s="1" t="s">
        <v>31992</v>
      </c>
      <c r="C13474" s="1" t="s">
        <v>31993</v>
      </c>
      <c r="D13474">
        <v>280</v>
      </c>
      <c r="E13474">
        <v>125</v>
      </c>
      <c r="F13474" s="1" t="s">
        <v>21702</v>
      </c>
    </row>
    <row r="13475" spans="1:6" x14ac:dyDescent="0.15">
      <c r="A13475" s="1" t="s">
        <v>8498</v>
      </c>
      <c r="B13475" s="1" t="s">
        <v>11455</v>
      </c>
      <c r="C13475" s="1" t="s">
        <v>11456</v>
      </c>
      <c r="D13475">
        <v>265</v>
      </c>
      <c r="E13475">
        <v>150</v>
      </c>
      <c r="F13475" s="1" t="s">
        <v>21878</v>
      </c>
    </row>
    <row r="13476" spans="1:6" x14ac:dyDescent="0.15">
      <c r="A13476" s="1" t="s">
        <v>8499</v>
      </c>
      <c r="B13476" s="1" t="s">
        <v>31994</v>
      </c>
      <c r="C13476" s="1" t="s">
        <v>31995</v>
      </c>
      <c r="D13476">
        <v>280</v>
      </c>
      <c r="E13476">
        <v>160</v>
      </c>
      <c r="F13476" s="1" t="s">
        <v>21878</v>
      </c>
    </row>
    <row r="13477" spans="1:6" x14ac:dyDescent="0.15">
      <c r="A13477" s="1" t="s">
        <v>8500</v>
      </c>
      <c r="B13477" s="1" t="s">
        <v>31996</v>
      </c>
      <c r="C13477" s="1" t="s">
        <v>31997</v>
      </c>
      <c r="D13477">
        <v>390</v>
      </c>
      <c r="E13477">
        <v>130</v>
      </c>
      <c r="F13477" s="1" t="s">
        <v>21892</v>
      </c>
    </row>
    <row r="13478" spans="1:6" x14ac:dyDescent="0.15">
      <c r="A13478" s="1" t="s">
        <v>8501</v>
      </c>
      <c r="B13478" s="1" t="s">
        <v>31998</v>
      </c>
      <c r="C13478" s="1" t="s">
        <v>31999</v>
      </c>
      <c r="D13478">
        <v>280</v>
      </c>
      <c r="E13478">
        <v>130</v>
      </c>
      <c r="F13478" s="1" t="s">
        <v>21616</v>
      </c>
    </row>
    <row r="13479" spans="1:6" x14ac:dyDescent="0.15">
      <c r="A13479" s="1" t="s">
        <v>8502</v>
      </c>
      <c r="B13479" s="1" t="s">
        <v>32000</v>
      </c>
      <c r="C13479" s="1" t="s">
        <v>15821</v>
      </c>
      <c r="D13479">
        <v>420</v>
      </c>
      <c r="E13479">
        <v>280</v>
      </c>
      <c r="F13479" s="1" t="s">
        <v>21707</v>
      </c>
    </row>
    <row r="13480" spans="1:6" x14ac:dyDescent="0.15">
      <c r="A13480" s="1" t="s">
        <v>8503</v>
      </c>
      <c r="B13480" s="1" t="s">
        <v>19258</v>
      </c>
      <c r="C13480" s="1" t="s">
        <v>19259</v>
      </c>
      <c r="D13480">
        <v>40</v>
      </c>
      <c r="E13480">
        <v>216</v>
      </c>
      <c r="F13480" s="1" t="s">
        <v>21644</v>
      </c>
    </row>
    <row r="13481" spans="1:6" x14ac:dyDescent="0.15">
      <c r="A13481" s="1" t="s">
        <v>8504</v>
      </c>
      <c r="B13481" s="1" t="s">
        <v>32001</v>
      </c>
      <c r="C13481" s="1" t="s">
        <v>32002</v>
      </c>
      <c r="D13481">
        <v>190</v>
      </c>
      <c r="E13481">
        <v>82</v>
      </c>
      <c r="F13481" s="1" t="s">
        <v>21669</v>
      </c>
    </row>
    <row r="13482" spans="1:6" x14ac:dyDescent="0.15">
      <c r="A13482" s="1" t="s">
        <v>8505</v>
      </c>
      <c r="B13482" s="1" t="s">
        <v>32003</v>
      </c>
      <c r="C13482" s="1" t="s">
        <v>32004</v>
      </c>
      <c r="D13482">
        <v>190</v>
      </c>
      <c r="E13482">
        <v>82</v>
      </c>
      <c r="F13482" s="1" t="s">
        <v>21669</v>
      </c>
    </row>
    <row r="13483" spans="1:6" x14ac:dyDescent="0.15">
      <c r="A13483" s="1" t="s">
        <v>8506</v>
      </c>
      <c r="B13483" s="1" t="s">
        <v>32005</v>
      </c>
      <c r="C13483" s="1" t="s">
        <v>32006</v>
      </c>
      <c r="D13483">
        <v>42</v>
      </c>
      <c r="E13483">
        <v>60</v>
      </c>
      <c r="F13483" s="1" t="s">
        <v>25778</v>
      </c>
    </row>
    <row r="13484" spans="1:6" x14ac:dyDescent="0.15">
      <c r="A13484" s="1" t="s">
        <v>8507</v>
      </c>
      <c r="B13484" s="1" t="s">
        <v>32007</v>
      </c>
      <c r="C13484" s="1" t="s">
        <v>32008</v>
      </c>
      <c r="D13484">
        <v>128</v>
      </c>
      <c r="E13484">
        <v>103</v>
      </c>
      <c r="F13484" s="1" t="s">
        <v>21842</v>
      </c>
    </row>
    <row r="13485" spans="1:6" x14ac:dyDescent="0.15">
      <c r="A13485" s="1" t="s">
        <v>8508</v>
      </c>
      <c r="B13485" s="1" t="s">
        <v>32009</v>
      </c>
      <c r="C13485" s="1" t="s">
        <v>32010</v>
      </c>
      <c r="D13485">
        <v>51</v>
      </c>
      <c r="E13485">
        <v>96</v>
      </c>
      <c r="F13485" s="1" t="s">
        <v>22257</v>
      </c>
    </row>
    <row r="13486" spans="1:6" x14ac:dyDescent="0.15">
      <c r="A13486" s="1" t="s">
        <v>8509</v>
      </c>
      <c r="B13486" s="1" t="s">
        <v>32011</v>
      </c>
      <c r="C13486" s="1" t="s">
        <v>32012</v>
      </c>
      <c r="D13486">
        <v>67</v>
      </c>
      <c r="E13486">
        <v>76</v>
      </c>
      <c r="F13486" s="1" t="s">
        <v>21754</v>
      </c>
    </row>
    <row r="13487" spans="1:6" x14ac:dyDescent="0.15">
      <c r="A13487" s="1" t="s">
        <v>8510</v>
      </c>
      <c r="B13487" s="1" t="s">
        <v>32013</v>
      </c>
      <c r="C13487" s="1" t="s">
        <v>32014</v>
      </c>
      <c r="D13487">
        <v>70</v>
      </c>
      <c r="E13487">
        <v>170</v>
      </c>
      <c r="F13487" s="1" t="s">
        <v>21644</v>
      </c>
    </row>
    <row r="13488" spans="1:6" x14ac:dyDescent="0.15">
      <c r="A13488" s="1" t="s">
        <v>8511</v>
      </c>
      <c r="B13488" s="1" t="s">
        <v>32015</v>
      </c>
      <c r="C13488" s="1" t="s">
        <v>32016</v>
      </c>
      <c r="D13488">
        <v>30</v>
      </c>
      <c r="E13488">
        <v>104</v>
      </c>
      <c r="F13488" s="1" t="s">
        <v>21613</v>
      </c>
    </row>
    <row r="13489" spans="1:6" x14ac:dyDescent="0.15">
      <c r="A13489" s="1" t="s">
        <v>8512</v>
      </c>
      <c r="B13489" s="1" t="s">
        <v>32017</v>
      </c>
      <c r="C13489" s="1" t="s">
        <v>32018</v>
      </c>
      <c r="D13489">
        <v>55</v>
      </c>
      <c r="E13489">
        <v>90</v>
      </c>
      <c r="F13489" s="1" t="s">
        <v>21700</v>
      </c>
    </row>
    <row r="13490" spans="1:6" x14ac:dyDescent="0.15">
      <c r="A13490" s="1" t="s">
        <v>8513</v>
      </c>
      <c r="B13490" s="1" t="s">
        <v>32019</v>
      </c>
      <c r="C13490" s="1" t="s">
        <v>32020</v>
      </c>
      <c r="D13490">
        <v>52</v>
      </c>
      <c r="E13490">
        <v>92</v>
      </c>
      <c r="F13490" s="1" t="s">
        <v>21946</v>
      </c>
    </row>
    <row r="13491" spans="1:6" x14ac:dyDescent="0.15">
      <c r="A13491" s="1" t="s">
        <v>8514</v>
      </c>
      <c r="B13491" s="1" t="s">
        <v>32021</v>
      </c>
      <c r="C13491" s="1" t="s">
        <v>32022</v>
      </c>
      <c r="D13491">
        <v>70</v>
      </c>
      <c r="E13491">
        <v>105</v>
      </c>
      <c r="F13491" s="1" t="s">
        <v>21644</v>
      </c>
    </row>
    <row r="13492" spans="1:6" x14ac:dyDescent="0.15">
      <c r="A13492" s="1" t="s">
        <v>8515</v>
      </c>
      <c r="B13492" s="1" t="s">
        <v>32023</v>
      </c>
      <c r="C13492" s="1" t="s">
        <v>32024</v>
      </c>
      <c r="D13492">
        <v>65</v>
      </c>
      <c r="E13492">
        <v>105</v>
      </c>
      <c r="F13492" s="1" t="s">
        <v>21646</v>
      </c>
    </row>
    <row r="13493" spans="1:6" x14ac:dyDescent="0.15">
      <c r="A13493" s="1" t="s">
        <v>8516</v>
      </c>
      <c r="B13493" s="1" t="s">
        <v>32025</v>
      </c>
      <c r="C13493" s="1" t="s">
        <v>32026</v>
      </c>
      <c r="D13493">
        <v>20</v>
      </c>
      <c r="E13493">
        <v>108</v>
      </c>
      <c r="F13493" s="1" t="s">
        <v>21687</v>
      </c>
    </row>
    <row r="13494" spans="1:6" x14ac:dyDescent="0.15">
      <c r="A13494" s="1" t="s">
        <v>8517</v>
      </c>
      <c r="B13494" s="1" t="s">
        <v>32027</v>
      </c>
      <c r="C13494" s="1" t="s">
        <v>32028</v>
      </c>
      <c r="D13494">
        <v>233</v>
      </c>
      <c r="E13494">
        <v>120</v>
      </c>
      <c r="F13494" s="1" t="s">
        <v>21992</v>
      </c>
    </row>
    <row r="13495" spans="1:6" x14ac:dyDescent="0.15">
      <c r="A13495" s="1" t="s">
        <v>8518</v>
      </c>
      <c r="B13495" s="1" t="s">
        <v>32029</v>
      </c>
      <c r="C13495" s="1" t="s">
        <v>32030</v>
      </c>
      <c r="D13495">
        <v>237</v>
      </c>
      <c r="E13495">
        <v>104</v>
      </c>
      <c r="F13495" s="1" t="s">
        <v>21721</v>
      </c>
    </row>
    <row r="13496" spans="1:6" x14ac:dyDescent="0.15">
      <c r="A13496" s="1" t="s">
        <v>8519</v>
      </c>
      <c r="B13496" s="1" t="s">
        <v>32031</v>
      </c>
      <c r="C13496" s="1" t="s">
        <v>32032</v>
      </c>
      <c r="D13496">
        <v>237</v>
      </c>
      <c r="E13496">
        <v>104</v>
      </c>
      <c r="F13496" s="1" t="s">
        <v>21721</v>
      </c>
    </row>
    <row r="13497" spans="1:6" x14ac:dyDescent="0.15">
      <c r="A13497" s="1" t="s">
        <v>8520</v>
      </c>
      <c r="B13497" s="1" t="s">
        <v>32033</v>
      </c>
      <c r="C13497" s="1" t="s">
        <v>32034</v>
      </c>
      <c r="D13497">
        <v>165</v>
      </c>
      <c r="E13497">
        <v>65</v>
      </c>
      <c r="F13497" s="1" t="s">
        <v>21646</v>
      </c>
    </row>
    <row r="13498" spans="1:6" x14ac:dyDescent="0.15">
      <c r="A13498" s="1" t="s">
        <v>8521</v>
      </c>
      <c r="B13498" s="1" t="s">
        <v>32035</v>
      </c>
      <c r="C13498" s="1" t="s">
        <v>32036</v>
      </c>
      <c r="D13498">
        <v>165</v>
      </c>
      <c r="E13498">
        <v>65</v>
      </c>
      <c r="F13498" s="1" t="s">
        <v>21646</v>
      </c>
    </row>
    <row r="13499" spans="1:6" x14ac:dyDescent="0.15">
      <c r="A13499" s="1" t="s">
        <v>8522</v>
      </c>
      <c r="B13499" s="1" t="s">
        <v>32037</v>
      </c>
      <c r="C13499" s="1" t="s">
        <v>32038</v>
      </c>
      <c r="D13499">
        <v>162</v>
      </c>
      <c r="E13499">
        <v>53</v>
      </c>
      <c r="F13499" s="1" t="s">
        <v>21678</v>
      </c>
    </row>
    <row r="13500" spans="1:6" x14ac:dyDescent="0.15">
      <c r="A13500" s="1" t="s">
        <v>8523</v>
      </c>
      <c r="B13500" s="1" t="s">
        <v>32039</v>
      </c>
      <c r="C13500" s="1" t="s">
        <v>32040</v>
      </c>
      <c r="D13500">
        <v>170</v>
      </c>
      <c r="E13500">
        <v>170</v>
      </c>
      <c r="F13500" s="1" t="s">
        <v>21959</v>
      </c>
    </row>
    <row r="13501" spans="1:6" x14ac:dyDescent="0.15">
      <c r="A13501" s="1" t="s">
        <v>8524</v>
      </c>
      <c r="B13501" s="1" t="s">
        <v>32041</v>
      </c>
      <c r="C13501" s="1" t="s">
        <v>32042</v>
      </c>
      <c r="D13501">
        <v>85</v>
      </c>
      <c r="E13501">
        <v>91</v>
      </c>
      <c r="F13501" s="1" t="s">
        <v>24216</v>
      </c>
    </row>
    <row r="13502" spans="1:6" x14ac:dyDescent="0.15">
      <c r="A13502" s="1" t="s">
        <v>8525</v>
      </c>
      <c r="B13502" s="1" t="s">
        <v>32043</v>
      </c>
      <c r="C13502" s="1" t="s">
        <v>32044</v>
      </c>
      <c r="D13502">
        <v>85</v>
      </c>
      <c r="E13502">
        <v>91</v>
      </c>
      <c r="F13502" s="1" t="s">
        <v>24216</v>
      </c>
    </row>
    <row r="13503" spans="1:6" x14ac:dyDescent="0.15">
      <c r="A13503" s="1" t="s">
        <v>8526</v>
      </c>
      <c r="B13503" s="1" t="s">
        <v>32045</v>
      </c>
      <c r="C13503" s="1" t="s">
        <v>32046</v>
      </c>
      <c r="D13503">
        <v>85</v>
      </c>
      <c r="E13503">
        <v>91</v>
      </c>
      <c r="F13503" s="1" t="s">
        <v>24216</v>
      </c>
    </row>
    <row r="13504" spans="1:6" x14ac:dyDescent="0.15">
      <c r="A13504" s="1" t="s">
        <v>8527</v>
      </c>
      <c r="B13504" s="1" t="s">
        <v>32047</v>
      </c>
      <c r="C13504" s="1" t="s">
        <v>32048</v>
      </c>
      <c r="D13504">
        <v>155</v>
      </c>
      <c r="E13504">
        <v>85</v>
      </c>
      <c r="F13504" s="1" t="s">
        <v>21762</v>
      </c>
    </row>
    <row r="13505" spans="1:6" x14ac:dyDescent="0.15">
      <c r="A13505" s="1" t="s">
        <v>8528</v>
      </c>
      <c r="B13505" s="1" t="s">
        <v>32049</v>
      </c>
      <c r="C13505" s="1" t="s">
        <v>32050</v>
      </c>
      <c r="D13505">
        <v>155</v>
      </c>
      <c r="E13505">
        <v>85</v>
      </c>
      <c r="F13505" s="1" t="s">
        <v>21762</v>
      </c>
    </row>
    <row r="13506" spans="1:6" x14ac:dyDescent="0.15">
      <c r="A13506" s="1" t="s">
        <v>8529</v>
      </c>
      <c r="B13506" s="1" t="s">
        <v>32051</v>
      </c>
      <c r="C13506" s="1" t="s">
        <v>32052</v>
      </c>
      <c r="D13506">
        <v>152</v>
      </c>
      <c r="E13506">
        <v>87</v>
      </c>
      <c r="F13506" s="1" t="s">
        <v>22550</v>
      </c>
    </row>
    <row r="13507" spans="1:6" x14ac:dyDescent="0.15">
      <c r="A13507" s="1" t="s">
        <v>8530</v>
      </c>
      <c r="B13507" s="1" t="s">
        <v>32053</v>
      </c>
      <c r="C13507" s="1" t="s">
        <v>32054</v>
      </c>
      <c r="D13507">
        <v>163</v>
      </c>
      <c r="E13507">
        <v>178</v>
      </c>
      <c r="F13507" s="1" t="s">
        <v>21669</v>
      </c>
    </row>
    <row r="13508" spans="1:6" x14ac:dyDescent="0.15">
      <c r="A13508" s="1" t="s">
        <v>8531</v>
      </c>
      <c r="B13508" s="1" t="s">
        <v>13829</v>
      </c>
      <c r="C13508" s="1" t="s">
        <v>13830</v>
      </c>
      <c r="D13508">
        <v>233</v>
      </c>
      <c r="E13508">
        <v>120</v>
      </c>
      <c r="F13508" s="1" t="s">
        <v>21992</v>
      </c>
    </row>
    <row r="13509" spans="1:6" x14ac:dyDescent="0.15">
      <c r="A13509" s="1" t="s">
        <v>8532</v>
      </c>
      <c r="B13509" s="1" t="s">
        <v>13831</v>
      </c>
      <c r="C13509" s="1" t="s">
        <v>13832</v>
      </c>
      <c r="D13509">
        <v>237</v>
      </c>
      <c r="E13509">
        <v>104</v>
      </c>
      <c r="F13509" s="1" t="s">
        <v>21721</v>
      </c>
    </row>
    <row r="13510" spans="1:6" x14ac:dyDescent="0.15">
      <c r="A13510" s="1" t="s">
        <v>8533</v>
      </c>
      <c r="B13510" s="1" t="s">
        <v>32055</v>
      </c>
      <c r="C13510" s="1" t="s">
        <v>32056</v>
      </c>
      <c r="D13510">
        <v>165</v>
      </c>
      <c r="E13510">
        <v>65</v>
      </c>
      <c r="F13510" s="1" t="s">
        <v>21646</v>
      </c>
    </row>
    <row r="13511" spans="1:6" x14ac:dyDescent="0.15">
      <c r="A13511" s="1" t="s">
        <v>8534</v>
      </c>
      <c r="B13511" s="1" t="s">
        <v>32057</v>
      </c>
      <c r="C13511" s="1" t="s">
        <v>32058</v>
      </c>
      <c r="D13511">
        <v>188</v>
      </c>
      <c r="E13511">
        <v>40</v>
      </c>
      <c r="F13511" s="1" t="s">
        <v>21678</v>
      </c>
    </row>
    <row r="13512" spans="1:6" x14ac:dyDescent="0.15">
      <c r="A13512" s="1" t="s">
        <v>8535</v>
      </c>
      <c r="B13512" s="1" t="s">
        <v>12725</v>
      </c>
      <c r="C13512" s="1" t="s">
        <v>12726</v>
      </c>
      <c r="D13512">
        <v>188</v>
      </c>
      <c r="E13512">
        <v>40</v>
      </c>
      <c r="F13512" s="1" t="s">
        <v>21678</v>
      </c>
    </row>
    <row r="13513" spans="1:6" x14ac:dyDescent="0.15">
      <c r="A13513" s="1" t="s">
        <v>8536</v>
      </c>
      <c r="B13513" s="1" t="s">
        <v>12683</v>
      </c>
      <c r="C13513" s="1" t="s">
        <v>12684</v>
      </c>
      <c r="D13513">
        <v>240</v>
      </c>
      <c r="E13513">
        <v>50</v>
      </c>
      <c r="F13513" s="1" t="s">
        <v>21669</v>
      </c>
    </row>
    <row r="13514" spans="1:6" x14ac:dyDescent="0.15">
      <c r="A13514" s="1" t="s">
        <v>8537</v>
      </c>
      <c r="B13514" s="1" t="s">
        <v>12679</v>
      </c>
      <c r="C13514" s="1" t="s">
        <v>12680</v>
      </c>
      <c r="D13514">
        <v>240</v>
      </c>
      <c r="E13514">
        <v>50</v>
      </c>
      <c r="F13514" s="1" t="s">
        <v>21669</v>
      </c>
    </row>
    <row r="13515" spans="1:6" x14ac:dyDescent="0.15">
      <c r="A13515" s="1" t="s">
        <v>8538</v>
      </c>
      <c r="B13515" s="1" t="s">
        <v>12715</v>
      </c>
      <c r="C13515" s="1" t="s">
        <v>12716</v>
      </c>
      <c r="D13515">
        <v>180</v>
      </c>
      <c r="E13515">
        <v>40</v>
      </c>
      <c r="F13515" s="1" t="s">
        <v>21644</v>
      </c>
    </row>
    <row r="13516" spans="1:6" x14ac:dyDescent="0.15">
      <c r="A13516" s="1" t="s">
        <v>8539</v>
      </c>
      <c r="B13516" s="1" t="s">
        <v>12719</v>
      </c>
      <c r="C13516" s="1" t="s">
        <v>12720</v>
      </c>
      <c r="D13516">
        <v>180</v>
      </c>
      <c r="E13516">
        <v>40</v>
      </c>
      <c r="F13516" s="1" t="s">
        <v>21678</v>
      </c>
    </row>
    <row r="13517" spans="1:6" x14ac:dyDescent="0.15">
      <c r="A13517" s="1" t="s">
        <v>8540</v>
      </c>
      <c r="B13517" s="1" t="s">
        <v>12713</v>
      </c>
      <c r="C13517" s="1" t="s">
        <v>12714</v>
      </c>
      <c r="D13517">
        <v>180</v>
      </c>
      <c r="E13517">
        <v>40</v>
      </c>
      <c r="F13517" s="1" t="s">
        <v>21954</v>
      </c>
    </row>
    <row r="13518" spans="1:6" x14ac:dyDescent="0.15">
      <c r="A13518" s="1" t="s">
        <v>8541</v>
      </c>
      <c r="B13518" s="1" t="s">
        <v>12703</v>
      </c>
      <c r="C13518" s="1" t="s">
        <v>12704</v>
      </c>
      <c r="D13518">
        <v>220</v>
      </c>
      <c r="E13518">
        <v>50</v>
      </c>
      <c r="F13518" s="1" t="s">
        <v>21669</v>
      </c>
    </row>
    <row r="13519" spans="1:6" x14ac:dyDescent="0.15">
      <c r="A13519" s="1" t="s">
        <v>8542</v>
      </c>
      <c r="B13519" s="1" t="s">
        <v>12697</v>
      </c>
      <c r="C13519" s="1" t="s">
        <v>12698</v>
      </c>
      <c r="D13519">
        <v>220</v>
      </c>
      <c r="E13519">
        <v>50</v>
      </c>
      <c r="F13519" s="1" t="s">
        <v>21669</v>
      </c>
    </row>
    <row r="13520" spans="1:6" x14ac:dyDescent="0.15">
      <c r="A13520" s="1" t="s">
        <v>8543</v>
      </c>
      <c r="B13520" s="1" t="s">
        <v>12701</v>
      </c>
      <c r="C13520" s="1" t="s">
        <v>12702</v>
      </c>
      <c r="D13520">
        <v>220</v>
      </c>
      <c r="E13520">
        <v>50</v>
      </c>
      <c r="F13520" s="1" t="s">
        <v>21669</v>
      </c>
    </row>
    <row r="13521" spans="1:6" x14ac:dyDescent="0.15">
      <c r="A13521" s="1" t="s">
        <v>8544</v>
      </c>
      <c r="B13521" s="1" t="s">
        <v>32059</v>
      </c>
      <c r="C13521" s="1" t="s">
        <v>32060</v>
      </c>
      <c r="D13521">
        <v>270</v>
      </c>
      <c r="E13521">
        <v>115</v>
      </c>
      <c r="F13521" s="1" t="s">
        <v>21992</v>
      </c>
    </row>
    <row r="13522" spans="1:6" x14ac:dyDescent="0.15">
      <c r="A13522" s="1" t="s">
        <v>8545</v>
      </c>
      <c r="B13522" s="1" t="s">
        <v>16076</v>
      </c>
      <c r="C13522" s="1" t="s">
        <v>16077</v>
      </c>
      <c r="D13522">
        <v>163</v>
      </c>
      <c r="E13522">
        <v>92</v>
      </c>
      <c r="F13522" s="1" t="s">
        <v>21672</v>
      </c>
    </row>
    <row r="13523" spans="1:6" x14ac:dyDescent="0.15">
      <c r="A13523" s="1" t="s">
        <v>8546</v>
      </c>
      <c r="B13523" s="1" t="s">
        <v>17949</v>
      </c>
      <c r="C13523" s="1" t="s">
        <v>17950</v>
      </c>
      <c r="D13523">
        <v>74</v>
      </c>
      <c r="E13523">
        <v>50</v>
      </c>
      <c r="F13523" s="1" t="s">
        <v>21669</v>
      </c>
    </row>
    <row r="13524" spans="1:6" x14ac:dyDescent="0.15">
      <c r="A13524" s="1" t="s">
        <v>8547</v>
      </c>
      <c r="B13524" s="1" t="s">
        <v>32061</v>
      </c>
      <c r="C13524" s="1" t="s">
        <v>32062</v>
      </c>
      <c r="D13524">
        <v>50</v>
      </c>
      <c r="E13524">
        <v>235</v>
      </c>
      <c r="F13524" s="1" t="s">
        <v>21644</v>
      </c>
    </row>
    <row r="13525" spans="1:6" x14ac:dyDescent="0.15">
      <c r="A13525" s="1" t="s">
        <v>8548</v>
      </c>
      <c r="B13525" s="1" t="s">
        <v>32063</v>
      </c>
      <c r="C13525" s="1" t="s">
        <v>32064</v>
      </c>
      <c r="D13525">
        <v>50</v>
      </c>
      <c r="E13525">
        <v>235</v>
      </c>
      <c r="F13525" s="1" t="s">
        <v>21644</v>
      </c>
    </row>
    <row r="13526" spans="1:6" x14ac:dyDescent="0.15">
      <c r="A13526" s="1" t="s">
        <v>8549</v>
      </c>
      <c r="B13526" s="1" t="s">
        <v>17611</v>
      </c>
      <c r="C13526" s="1" t="s">
        <v>17612</v>
      </c>
      <c r="E13526" s="1" t="s">
        <v>22657</v>
      </c>
      <c r="F13526" s="1" t="s">
        <v>21644</v>
      </c>
    </row>
    <row r="13527" spans="1:6" x14ac:dyDescent="0.15">
      <c r="A13527" s="1" t="s">
        <v>8550</v>
      </c>
      <c r="B13527" s="1" t="s">
        <v>17390</v>
      </c>
      <c r="C13527" s="1" t="s">
        <v>17391</v>
      </c>
      <c r="E13527" s="1" t="s">
        <v>21943</v>
      </c>
      <c r="F13527" s="1" t="s">
        <v>21620</v>
      </c>
    </row>
    <row r="13528" spans="1:6" x14ac:dyDescent="0.15">
      <c r="A13528" s="1" t="s">
        <v>8551</v>
      </c>
      <c r="B13528" s="1" t="s">
        <v>17400</v>
      </c>
      <c r="C13528" s="1" t="s">
        <v>17401</v>
      </c>
      <c r="E13528" s="1" t="s">
        <v>21943</v>
      </c>
      <c r="F13528" s="1" t="s">
        <v>21687</v>
      </c>
    </row>
    <row r="13529" spans="1:6" x14ac:dyDescent="0.15">
      <c r="A13529" s="1" t="s">
        <v>8552</v>
      </c>
      <c r="B13529" s="1" t="s">
        <v>32065</v>
      </c>
      <c r="C13529" s="1" t="s">
        <v>32066</v>
      </c>
      <c r="D13529">
        <v>195</v>
      </c>
      <c r="E13529">
        <v>130</v>
      </c>
      <c r="F13529" s="1" t="s">
        <v>21646</v>
      </c>
    </row>
    <row r="13530" spans="1:6" x14ac:dyDescent="0.15">
      <c r="A13530" s="1" t="s">
        <v>8553</v>
      </c>
      <c r="B13530" s="1" t="s">
        <v>32067</v>
      </c>
      <c r="C13530" s="1" t="s">
        <v>32068</v>
      </c>
      <c r="D13530">
        <v>235</v>
      </c>
      <c r="E13530">
        <v>180</v>
      </c>
      <c r="F13530" s="1" t="s">
        <v>21669</v>
      </c>
    </row>
    <row r="13531" spans="1:6" x14ac:dyDescent="0.15">
      <c r="A13531" s="1" t="s">
        <v>8554</v>
      </c>
      <c r="B13531" s="1" t="s">
        <v>32069</v>
      </c>
      <c r="C13531" s="1" t="s">
        <v>32070</v>
      </c>
      <c r="D13531">
        <v>235</v>
      </c>
      <c r="E13531">
        <v>180</v>
      </c>
      <c r="F13531" s="1" t="s">
        <v>21669</v>
      </c>
    </row>
    <row r="13532" spans="1:6" x14ac:dyDescent="0.15">
      <c r="A13532" s="1" t="s">
        <v>8555</v>
      </c>
      <c r="B13532" s="1" t="s">
        <v>32071</v>
      </c>
      <c r="C13532" s="1" t="s">
        <v>32072</v>
      </c>
      <c r="D13532">
        <v>127</v>
      </c>
      <c r="E13532">
        <v>70</v>
      </c>
      <c r="F13532" s="1" t="s">
        <v>21613</v>
      </c>
    </row>
    <row r="13533" spans="1:6" x14ac:dyDescent="0.15">
      <c r="A13533" s="1" t="s">
        <v>8556</v>
      </c>
      <c r="B13533" s="1" t="s">
        <v>32073</v>
      </c>
      <c r="C13533" s="1" t="s">
        <v>32074</v>
      </c>
      <c r="D13533">
        <v>205</v>
      </c>
      <c r="E13533">
        <v>61</v>
      </c>
      <c r="F13533" s="1" t="s">
        <v>22000</v>
      </c>
    </row>
    <row r="13534" spans="1:6" x14ac:dyDescent="0.15">
      <c r="A13534" s="1" t="s">
        <v>8557</v>
      </c>
      <c r="B13534" s="1" t="s">
        <v>12213</v>
      </c>
      <c r="C13534" s="1" t="s">
        <v>12214</v>
      </c>
      <c r="D13534">
        <v>205</v>
      </c>
      <c r="E13534">
        <v>62</v>
      </c>
      <c r="F13534" s="1" t="s">
        <v>21996</v>
      </c>
    </row>
    <row r="13535" spans="1:6" x14ac:dyDescent="0.15">
      <c r="A13535" s="1" t="s">
        <v>8558</v>
      </c>
      <c r="B13535" s="1" t="s">
        <v>32075</v>
      </c>
      <c r="C13535" s="1" t="s">
        <v>32076</v>
      </c>
      <c r="D13535">
        <v>15</v>
      </c>
      <c r="E13535">
        <v>180</v>
      </c>
      <c r="F13535" s="1" t="s">
        <v>22507</v>
      </c>
    </row>
    <row r="13536" spans="1:6" x14ac:dyDescent="0.15">
      <c r="A13536" s="1" t="s">
        <v>8559</v>
      </c>
      <c r="B13536" s="1" t="s">
        <v>32077</v>
      </c>
      <c r="C13536" s="1" t="s">
        <v>32078</v>
      </c>
      <c r="D13536">
        <v>20</v>
      </c>
      <c r="E13536">
        <v>200</v>
      </c>
      <c r="F13536" s="1" t="s">
        <v>22508</v>
      </c>
    </row>
    <row r="13537" spans="1:6" x14ac:dyDescent="0.15">
      <c r="A13537" s="1" t="s">
        <v>8561</v>
      </c>
      <c r="B13537" s="1" t="s">
        <v>32079</v>
      </c>
      <c r="C13537" s="1" t="s">
        <v>32080</v>
      </c>
      <c r="D13537">
        <v>15</v>
      </c>
      <c r="E13537">
        <v>180</v>
      </c>
      <c r="F13537" s="1" t="s">
        <v>22507</v>
      </c>
    </row>
    <row r="13538" spans="1:6" x14ac:dyDescent="0.15">
      <c r="A13538" s="1" t="s">
        <v>8562</v>
      </c>
      <c r="B13538" s="1" t="s">
        <v>32081</v>
      </c>
      <c r="C13538" s="1" t="s">
        <v>32082</v>
      </c>
      <c r="D13538">
        <v>340</v>
      </c>
      <c r="E13538">
        <v>210</v>
      </c>
      <c r="F13538" s="1" t="s">
        <v>21922</v>
      </c>
    </row>
    <row r="13539" spans="1:6" x14ac:dyDescent="0.15">
      <c r="A13539" s="1" t="s">
        <v>8563</v>
      </c>
      <c r="B13539" s="1" t="s">
        <v>32083</v>
      </c>
      <c r="C13539" s="1" t="s">
        <v>32084</v>
      </c>
      <c r="D13539">
        <v>15</v>
      </c>
      <c r="E13539">
        <v>180</v>
      </c>
      <c r="F13539" s="1" t="s">
        <v>22507</v>
      </c>
    </row>
    <row r="13540" spans="1:6" x14ac:dyDescent="0.15">
      <c r="A13540" s="1" t="s">
        <v>8564</v>
      </c>
      <c r="B13540" s="1" t="s">
        <v>32085</v>
      </c>
      <c r="C13540" s="1" t="s">
        <v>32086</v>
      </c>
      <c r="D13540">
        <v>15</v>
      </c>
      <c r="E13540">
        <v>180</v>
      </c>
      <c r="F13540" s="1" t="s">
        <v>22507</v>
      </c>
    </row>
    <row r="13541" spans="1:6" x14ac:dyDescent="0.15">
      <c r="A13541" s="1" t="s">
        <v>8565</v>
      </c>
      <c r="B13541" s="1" t="s">
        <v>32087</v>
      </c>
      <c r="C13541" s="1" t="s">
        <v>32088</v>
      </c>
      <c r="D13541">
        <v>15</v>
      </c>
      <c r="E13541">
        <v>180</v>
      </c>
      <c r="F13541" s="1" t="s">
        <v>22507</v>
      </c>
    </row>
    <row r="13542" spans="1:6" x14ac:dyDescent="0.15">
      <c r="A13542" s="1" t="s">
        <v>8566</v>
      </c>
      <c r="B13542" s="1" t="s">
        <v>32089</v>
      </c>
      <c r="C13542" s="1" t="s">
        <v>32090</v>
      </c>
      <c r="D13542">
        <v>20</v>
      </c>
      <c r="E13542">
        <v>200</v>
      </c>
      <c r="F13542" s="1" t="s">
        <v>22508</v>
      </c>
    </row>
    <row r="13543" spans="1:6" x14ac:dyDescent="0.15">
      <c r="A13543" s="1" t="s">
        <v>8567</v>
      </c>
      <c r="B13543" s="1" t="s">
        <v>20822</v>
      </c>
      <c r="C13543" s="1" t="s">
        <v>20823</v>
      </c>
      <c r="E13543" s="1" t="s">
        <v>21925</v>
      </c>
      <c r="F13543" s="1" t="s">
        <v>21645</v>
      </c>
    </row>
    <row r="13544" spans="1:6" x14ac:dyDescent="0.15">
      <c r="A13544" s="1" t="s">
        <v>8568</v>
      </c>
      <c r="B13544" s="1" t="s">
        <v>20810</v>
      </c>
      <c r="C13544" s="1" t="s">
        <v>20811</v>
      </c>
      <c r="E13544" s="1" t="s">
        <v>21925</v>
      </c>
      <c r="F13544" s="1" t="s">
        <v>21645</v>
      </c>
    </row>
    <row r="13545" spans="1:6" x14ac:dyDescent="0.15">
      <c r="A13545" s="1" t="s">
        <v>8569</v>
      </c>
      <c r="B13545" s="1" t="s">
        <v>20816</v>
      </c>
      <c r="C13545" s="1" t="s">
        <v>20817</v>
      </c>
      <c r="E13545" s="1" t="s">
        <v>21925</v>
      </c>
      <c r="F13545" s="1" t="s">
        <v>21645</v>
      </c>
    </row>
    <row r="13546" spans="1:6" x14ac:dyDescent="0.15">
      <c r="A13546" s="1" t="s">
        <v>8570</v>
      </c>
      <c r="B13546" s="1" t="s">
        <v>20818</v>
      </c>
      <c r="C13546" s="1" t="s">
        <v>20819</v>
      </c>
      <c r="E13546" s="1" t="s">
        <v>21925</v>
      </c>
      <c r="F13546" s="1" t="s">
        <v>21645</v>
      </c>
    </row>
    <row r="13547" spans="1:6" x14ac:dyDescent="0.15">
      <c r="A13547" s="1" t="s">
        <v>8571</v>
      </c>
      <c r="B13547" s="1" t="s">
        <v>32091</v>
      </c>
      <c r="C13547" s="1" t="s">
        <v>32092</v>
      </c>
      <c r="D13547">
        <v>15</v>
      </c>
      <c r="E13547">
        <v>180</v>
      </c>
      <c r="F13547" s="1" t="s">
        <v>22507</v>
      </c>
    </row>
    <row r="13548" spans="1:6" x14ac:dyDescent="0.15">
      <c r="A13548" s="1" t="s">
        <v>8572</v>
      </c>
      <c r="B13548" s="1" t="s">
        <v>32093</v>
      </c>
      <c r="C13548" s="1" t="s">
        <v>32094</v>
      </c>
      <c r="E13548" s="1" t="s">
        <v>21925</v>
      </c>
      <c r="F13548" s="1" t="s">
        <v>21645</v>
      </c>
    </row>
    <row r="13549" spans="1:6" x14ac:dyDescent="0.15">
      <c r="A13549" s="1" t="s">
        <v>8573</v>
      </c>
      <c r="B13549" s="1" t="s">
        <v>32095</v>
      </c>
      <c r="C13549" s="1" t="s">
        <v>32096</v>
      </c>
      <c r="D13549">
        <v>7</v>
      </c>
      <c r="E13549">
        <v>170</v>
      </c>
      <c r="F13549" s="1" t="s">
        <v>22239</v>
      </c>
    </row>
    <row r="13550" spans="1:6" x14ac:dyDescent="0.15">
      <c r="A13550" s="1" t="s">
        <v>8574</v>
      </c>
      <c r="B13550" s="1" t="s">
        <v>32097</v>
      </c>
      <c r="C13550" s="1" t="s">
        <v>32098</v>
      </c>
      <c r="E13550" s="1" t="s">
        <v>21925</v>
      </c>
      <c r="F13550" s="1" t="s">
        <v>21922</v>
      </c>
    </row>
    <row r="13551" spans="1:6" x14ac:dyDescent="0.15">
      <c r="A13551" s="1" t="s">
        <v>8575</v>
      </c>
      <c r="B13551" s="1" t="s">
        <v>15980</v>
      </c>
      <c r="C13551" s="1" t="s">
        <v>15981</v>
      </c>
      <c r="D13551">
        <v>260</v>
      </c>
      <c r="E13551">
        <v>73</v>
      </c>
      <c r="F13551" s="1" t="s">
        <v>21621</v>
      </c>
    </row>
    <row r="13552" spans="1:6" x14ac:dyDescent="0.15">
      <c r="A13552" s="1" t="s">
        <v>8576</v>
      </c>
      <c r="B13552" s="1" t="s">
        <v>15994</v>
      </c>
      <c r="C13552" s="1" t="s">
        <v>15995</v>
      </c>
      <c r="D13552">
        <v>224</v>
      </c>
      <c r="E13552">
        <v>85</v>
      </c>
      <c r="F13552" s="1" t="s">
        <v>21762</v>
      </c>
    </row>
    <row r="13553" spans="1:6" x14ac:dyDescent="0.15">
      <c r="A13553" s="1" t="s">
        <v>8577</v>
      </c>
      <c r="B13553" s="1" t="s">
        <v>15970</v>
      </c>
      <c r="C13553" s="1" t="s">
        <v>15971</v>
      </c>
      <c r="D13553">
        <v>228</v>
      </c>
      <c r="E13553">
        <v>160</v>
      </c>
      <c r="F13553" s="1" t="s">
        <v>21612</v>
      </c>
    </row>
    <row r="13554" spans="1:6" x14ac:dyDescent="0.15">
      <c r="A13554" s="1" t="s">
        <v>8578</v>
      </c>
      <c r="B13554" s="1" t="s">
        <v>15713</v>
      </c>
      <c r="C13554" s="1" t="s">
        <v>15714</v>
      </c>
      <c r="D13554">
        <v>150</v>
      </c>
      <c r="E13554">
        <v>110</v>
      </c>
      <c r="F13554" s="1" t="s">
        <v>22024</v>
      </c>
    </row>
    <row r="13555" spans="1:6" x14ac:dyDescent="0.15">
      <c r="A13555" s="1" t="s">
        <v>8579</v>
      </c>
      <c r="B13555" s="1" t="s">
        <v>15705</v>
      </c>
      <c r="C13555" s="1" t="s">
        <v>15706</v>
      </c>
      <c r="D13555">
        <v>150</v>
      </c>
      <c r="E13555">
        <v>110</v>
      </c>
      <c r="F13555" s="1" t="s">
        <v>22024</v>
      </c>
    </row>
    <row r="13556" spans="1:6" x14ac:dyDescent="0.15">
      <c r="A13556" s="1" t="s">
        <v>8580</v>
      </c>
      <c r="B13556" s="1" t="s">
        <v>32099</v>
      </c>
      <c r="C13556" s="1" t="s">
        <v>32100</v>
      </c>
      <c r="D13556">
        <v>215</v>
      </c>
      <c r="E13556">
        <v>170</v>
      </c>
      <c r="F13556" s="1" t="s">
        <v>21669</v>
      </c>
    </row>
    <row r="13557" spans="1:6" x14ac:dyDescent="0.15">
      <c r="A13557" s="1" t="s">
        <v>8581</v>
      </c>
      <c r="B13557" s="1" t="s">
        <v>17290</v>
      </c>
      <c r="C13557" s="1" t="s">
        <v>17291</v>
      </c>
      <c r="D13557">
        <v>240</v>
      </c>
      <c r="E13557">
        <v>165</v>
      </c>
      <c r="F13557" s="1" t="s">
        <v>21762</v>
      </c>
    </row>
    <row r="13558" spans="1:6" x14ac:dyDescent="0.15">
      <c r="A13558" s="1" t="s">
        <v>8582</v>
      </c>
      <c r="B13558" s="1" t="s">
        <v>32101</v>
      </c>
      <c r="C13558" s="1" t="s">
        <v>32102</v>
      </c>
      <c r="D13558">
        <v>210</v>
      </c>
      <c r="E13558">
        <v>140</v>
      </c>
      <c r="F13558" s="1" t="s">
        <v>21613</v>
      </c>
    </row>
    <row r="13559" spans="1:6" x14ac:dyDescent="0.15">
      <c r="A13559" s="1" t="s">
        <v>8583</v>
      </c>
      <c r="B13559" s="1" t="s">
        <v>32103</v>
      </c>
      <c r="C13559" s="1" t="s">
        <v>32104</v>
      </c>
      <c r="D13559">
        <v>210</v>
      </c>
      <c r="E13559">
        <v>140</v>
      </c>
      <c r="F13559" s="1" t="s">
        <v>21613</v>
      </c>
    </row>
    <row r="13560" spans="1:6" x14ac:dyDescent="0.15">
      <c r="A13560" s="1" t="s">
        <v>8584</v>
      </c>
      <c r="B13560" s="1" t="s">
        <v>17258</v>
      </c>
      <c r="C13560" s="1" t="s">
        <v>17259</v>
      </c>
      <c r="D13560">
        <v>200</v>
      </c>
      <c r="E13560">
        <v>70</v>
      </c>
      <c r="F13560" s="1" t="s">
        <v>21613</v>
      </c>
    </row>
    <row r="13561" spans="1:6" x14ac:dyDescent="0.15">
      <c r="A13561" s="1" t="s">
        <v>8585</v>
      </c>
      <c r="B13561" s="1" t="s">
        <v>17260</v>
      </c>
      <c r="C13561" s="1" t="s">
        <v>17261</v>
      </c>
      <c r="D13561">
        <v>200</v>
      </c>
      <c r="E13561">
        <v>70</v>
      </c>
      <c r="F13561" s="1" t="s">
        <v>21613</v>
      </c>
    </row>
    <row r="13562" spans="1:6" x14ac:dyDescent="0.15">
      <c r="A13562" s="1" t="s">
        <v>8586</v>
      </c>
      <c r="B13562" s="1" t="s">
        <v>15667</v>
      </c>
      <c r="C13562" s="1" t="s">
        <v>15668</v>
      </c>
      <c r="D13562">
        <v>150</v>
      </c>
      <c r="E13562">
        <v>94</v>
      </c>
      <c r="F13562" s="1" t="s">
        <v>21644</v>
      </c>
    </row>
    <row r="13563" spans="1:6" x14ac:dyDescent="0.15">
      <c r="A13563" s="1" t="s">
        <v>8587</v>
      </c>
      <c r="B13563" s="1" t="s">
        <v>15653</v>
      </c>
      <c r="C13563" s="1" t="s">
        <v>15654</v>
      </c>
      <c r="D13563">
        <v>178</v>
      </c>
      <c r="E13563">
        <v>95</v>
      </c>
      <c r="F13563" s="1" t="s">
        <v>21644</v>
      </c>
    </row>
    <row r="13564" spans="1:6" x14ac:dyDescent="0.15">
      <c r="A13564" s="1" t="s">
        <v>8588</v>
      </c>
      <c r="B13564" s="1" t="s">
        <v>14647</v>
      </c>
      <c r="C13564" s="1" t="s">
        <v>14648</v>
      </c>
      <c r="D13564">
        <v>160</v>
      </c>
      <c r="E13564">
        <v>120</v>
      </c>
      <c r="F13564" s="1" t="s">
        <v>21918</v>
      </c>
    </row>
    <row r="13565" spans="1:6" x14ac:dyDescent="0.15">
      <c r="A13565" s="1" t="s">
        <v>8589</v>
      </c>
      <c r="B13565" s="1" t="s">
        <v>32105</v>
      </c>
      <c r="C13565" s="1" t="s">
        <v>32106</v>
      </c>
      <c r="D13565">
        <v>170</v>
      </c>
      <c r="E13565">
        <v>120</v>
      </c>
      <c r="F13565" s="1" t="s">
        <v>21918</v>
      </c>
    </row>
    <row r="13566" spans="1:6" x14ac:dyDescent="0.15">
      <c r="A13566" s="1" t="s">
        <v>8590</v>
      </c>
      <c r="B13566" s="1" t="s">
        <v>32107</v>
      </c>
      <c r="C13566" s="1" t="s">
        <v>32108</v>
      </c>
      <c r="D13566">
        <v>102</v>
      </c>
      <c r="E13566">
        <v>75</v>
      </c>
      <c r="F13566" s="1" t="s">
        <v>21679</v>
      </c>
    </row>
    <row r="13567" spans="1:6" x14ac:dyDescent="0.15">
      <c r="A13567" s="1" t="s">
        <v>8591</v>
      </c>
      <c r="B13567" s="1" t="s">
        <v>32109</v>
      </c>
      <c r="C13567" s="1" t="s">
        <v>32110</v>
      </c>
      <c r="D13567">
        <v>100</v>
      </c>
      <c r="E13567">
        <v>70</v>
      </c>
      <c r="F13567" s="1" t="s">
        <v>21613</v>
      </c>
    </row>
    <row r="13568" spans="1:6" x14ac:dyDescent="0.15">
      <c r="A13568" s="1" t="s">
        <v>8592</v>
      </c>
      <c r="B13568" s="1" t="s">
        <v>32111</v>
      </c>
      <c r="C13568" s="1" t="s">
        <v>32112</v>
      </c>
      <c r="D13568">
        <v>250</v>
      </c>
      <c r="E13568">
        <v>138</v>
      </c>
      <c r="F13568" s="1" t="s">
        <v>21885</v>
      </c>
    </row>
    <row r="13569" spans="1:6" x14ac:dyDescent="0.15">
      <c r="A13569" s="1" t="s">
        <v>8593</v>
      </c>
      <c r="B13569" s="1" t="s">
        <v>32113</v>
      </c>
      <c r="C13569" s="1" t="s">
        <v>32114</v>
      </c>
      <c r="D13569">
        <v>250</v>
      </c>
      <c r="E13569">
        <v>138</v>
      </c>
      <c r="F13569" s="1" t="s">
        <v>21885</v>
      </c>
    </row>
    <row r="13570" spans="1:6" x14ac:dyDescent="0.15">
      <c r="A13570" s="1" t="s">
        <v>8594</v>
      </c>
      <c r="B13570" s="1" t="s">
        <v>32115</v>
      </c>
      <c r="C13570" s="1" t="s">
        <v>32116</v>
      </c>
      <c r="D13570">
        <v>420</v>
      </c>
      <c r="E13570">
        <v>280</v>
      </c>
      <c r="F13570" s="1" t="s">
        <v>21707</v>
      </c>
    </row>
    <row r="13571" spans="1:6" x14ac:dyDescent="0.15">
      <c r="A13571" s="1" t="s">
        <v>8595</v>
      </c>
      <c r="B13571" s="1" t="s">
        <v>16118</v>
      </c>
      <c r="C13571" s="1" t="s">
        <v>16119</v>
      </c>
      <c r="D13571">
        <v>147</v>
      </c>
      <c r="E13571">
        <v>275</v>
      </c>
      <c r="F13571" s="1" t="s">
        <v>21657</v>
      </c>
    </row>
    <row r="13572" spans="1:6" x14ac:dyDescent="0.15">
      <c r="A13572" s="1" t="s">
        <v>8596</v>
      </c>
      <c r="B13572" s="1" t="s">
        <v>16122</v>
      </c>
      <c r="C13572" s="1" t="s">
        <v>16123</v>
      </c>
      <c r="D13572">
        <v>147</v>
      </c>
      <c r="E13572">
        <v>275</v>
      </c>
      <c r="F13572" s="1" t="s">
        <v>21657</v>
      </c>
    </row>
    <row r="13573" spans="1:6" x14ac:dyDescent="0.15">
      <c r="A13573" s="1" t="s">
        <v>8597</v>
      </c>
      <c r="B13573" s="1" t="s">
        <v>16120</v>
      </c>
      <c r="C13573" s="1" t="s">
        <v>16121</v>
      </c>
      <c r="D13573">
        <v>150</v>
      </c>
      <c r="E13573">
        <v>180</v>
      </c>
      <c r="F13573" s="1" t="s">
        <v>21646</v>
      </c>
    </row>
    <row r="13574" spans="1:6" x14ac:dyDescent="0.15">
      <c r="A13574" s="1" t="s">
        <v>8598</v>
      </c>
      <c r="B13574" s="1" t="s">
        <v>32117</v>
      </c>
      <c r="C13574" s="1" t="s">
        <v>32118</v>
      </c>
      <c r="D13574">
        <v>300</v>
      </c>
      <c r="E13574">
        <v>180</v>
      </c>
      <c r="F13574" s="1" t="s">
        <v>21635</v>
      </c>
    </row>
    <row r="13575" spans="1:6" x14ac:dyDescent="0.15">
      <c r="A13575" s="1" t="s">
        <v>8599</v>
      </c>
      <c r="B13575" s="1" t="s">
        <v>32119</v>
      </c>
      <c r="C13575" s="1" t="s">
        <v>32120</v>
      </c>
      <c r="D13575">
        <v>300</v>
      </c>
      <c r="E13575">
        <v>180</v>
      </c>
      <c r="F13575" s="1" t="s">
        <v>21635</v>
      </c>
    </row>
    <row r="13576" spans="1:6" x14ac:dyDescent="0.15">
      <c r="A13576" s="1" t="s">
        <v>8600</v>
      </c>
      <c r="B13576" s="1" t="s">
        <v>32121</v>
      </c>
      <c r="C13576" s="1" t="s">
        <v>32122</v>
      </c>
      <c r="D13576">
        <v>213</v>
      </c>
      <c r="E13576">
        <v>160</v>
      </c>
      <c r="F13576" s="1" t="s">
        <v>21614</v>
      </c>
    </row>
    <row r="13577" spans="1:6" x14ac:dyDescent="0.15">
      <c r="A13577" s="1" t="s">
        <v>8601</v>
      </c>
      <c r="B13577" s="1" t="s">
        <v>32123</v>
      </c>
      <c r="C13577" s="1" t="s">
        <v>32124</v>
      </c>
      <c r="D13577">
        <v>240</v>
      </c>
      <c r="E13577">
        <v>160</v>
      </c>
      <c r="F13577" s="1" t="s">
        <v>21613</v>
      </c>
    </row>
    <row r="13578" spans="1:6" x14ac:dyDescent="0.15">
      <c r="A13578" s="1" t="s">
        <v>8602</v>
      </c>
      <c r="B13578" s="1" t="s">
        <v>32125</v>
      </c>
      <c r="C13578" s="1" t="s">
        <v>32126</v>
      </c>
      <c r="D13578">
        <v>285</v>
      </c>
      <c r="E13578">
        <v>183</v>
      </c>
      <c r="F13578" s="1" t="s">
        <v>21628</v>
      </c>
    </row>
    <row r="13579" spans="1:6" x14ac:dyDescent="0.15">
      <c r="A13579" s="1" t="s">
        <v>8603</v>
      </c>
      <c r="B13579" s="1" t="s">
        <v>32127</v>
      </c>
      <c r="C13579" s="1" t="s">
        <v>32128</v>
      </c>
      <c r="D13579">
        <v>290</v>
      </c>
      <c r="E13579">
        <v>180</v>
      </c>
      <c r="F13579" s="1" t="s">
        <v>21646</v>
      </c>
    </row>
    <row r="13580" spans="1:6" x14ac:dyDescent="0.15">
      <c r="A13580" s="1" t="s">
        <v>8604</v>
      </c>
      <c r="B13580" s="1" t="s">
        <v>32129</v>
      </c>
      <c r="C13580" s="1" t="s">
        <v>32130</v>
      </c>
      <c r="D13580">
        <v>250</v>
      </c>
      <c r="E13580">
        <v>155</v>
      </c>
      <c r="F13580" s="1" t="s">
        <v>21672</v>
      </c>
    </row>
    <row r="13581" spans="1:6" x14ac:dyDescent="0.15">
      <c r="A13581" s="1" t="s">
        <v>8605</v>
      </c>
      <c r="B13581" s="1" t="s">
        <v>32131</v>
      </c>
      <c r="C13581" s="1" t="s">
        <v>32132</v>
      </c>
      <c r="D13581">
        <v>250</v>
      </c>
      <c r="E13581">
        <v>155</v>
      </c>
      <c r="F13581" s="1" t="s">
        <v>21922</v>
      </c>
    </row>
    <row r="13582" spans="1:6" x14ac:dyDescent="0.15">
      <c r="A13582" s="1" t="s">
        <v>8606</v>
      </c>
      <c r="B13582" s="1" t="s">
        <v>17581</v>
      </c>
      <c r="C13582" s="1" t="s">
        <v>17582</v>
      </c>
      <c r="D13582">
        <v>195</v>
      </c>
      <c r="E13582">
        <v>245</v>
      </c>
      <c r="F13582" s="1" t="s">
        <v>21678</v>
      </c>
    </row>
    <row r="13583" spans="1:6" x14ac:dyDescent="0.15">
      <c r="A13583" s="1" t="s">
        <v>8607</v>
      </c>
      <c r="B13583" s="1" t="s">
        <v>17573</v>
      </c>
      <c r="C13583" s="1" t="s">
        <v>17574</v>
      </c>
      <c r="D13583">
        <v>195</v>
      </c>
      <c r="E13583">
        <v>245</v>
      </c>
      <c r="F13583" s="1" t="s">
        <v>21678</v>
      </c>
    </row>
    <row r="13584" spans="1:6" x14ac:dyDescent="0.15">
      <c r="A13584" s="1" t="s">
        <v>8608</v>
      </c>
      <c r="B13584" s="1" t="s">
        <v>17571</v>
      </c>
      <c r="C13584" s="1" t="s">
        <v>17572</v>
      </c>
      <c r="D13584">
        <v>195</v>
      </c>
      <c r="E13584">
        <v>245</v>
      </c>
      <c r="F13584" s="1" t="s">
        <v>21678</v>
      </c>
    </row>
    <row r="13585" spans="1:6" x14ac:dyDescent="0.15">
      <c r="A13585" s="1" t="s">
        <v>8609</v>
      </c>
      <c r="B13585" s="1" t="s">
        <v>17579</v>
      </c>
      <c r="C13585" s="1" t="s">
        <v>17580</v>
      </c>
      <c r="D13585">
        <v>195</v>
      </c>
      <c r="E13585">
        <v>245</v>
      </c>
      <c r="F13585" s="1" t="s">
        <v>21678</v>
      </c>
    </row>
    <row r="13586" spans="1:6" x14ac:dyDescent="0.15">
      <c r="A13586" s="1" t="s">
        <v>8610</v>
      </c>
      <c r="B13586" s="1" t="s">
        <v>14753</v>
      </c>
      <c r="C13586" s="1" t="s">
        <v>14754</v>
      </c>
      <c r="E13586" s="1" t="s">
        <v>21878</v>
      </c>
      <c r="F13586" s="1" t="s">
        <v>21646</v>
      </c>
    </row>
    <row r="13587" spans="1:6" x14ac:dyDescent="0.15">
      <c r="A13587" s="1" t="s">
        <v>8611</v>
      </c>
      <c r="B13587" s="1" t="s">
        <v>32133</v>
      </c>
      <c r="C13587" s="1" t="s">
        <v>32134</v>
      </c>
      <c r="D13587">
        <v>171</v>
      </c>
      <c r="E13587">
        <v>80</v>
      </c>
      <c r="F13587" s="1" t="s">
        <v>22175</v>
      </c>
    </row>
    <row r="13588" spans="1:6" x14ac:dyDescent="0.15">
      <c r="A13588" s="1" t="s">
        <v>8612</v>
      </c>
      <c r="B13588" s="1" t="s">
        <v>15067</v>
      </c>
      <c r="C13588" s="1" t="s">
        <v>15068</v>
      </c>
      <c r="D13588">
        <v>250</v>
      </c>
      <c r="E13588">
        <v>74</v>
      </c>
      <c r="F13588" s="1" t="s">
        <v>22760</v>
      </c>
    </row>
    <row r="13589" spans="1:6" x14ac:dyDescent="0.15">
      <c r="A13589" s="1" t="s">
        <v>8613</v>
      </c>
      <c r="B13589" s="1" t="s">
        <v>13338</v>
      </c>
      <c r="C13589" s="1" t="s">
        <v>13339</v>
      </c>
      <c r="D13589">
        <v>228</v>
      </c>
      <c r="E13589">
        <v>73</v>
      </c>
      <c r="F13589" s="1" t="s">
        <v>21628</v>
      </c>
    </row>
    <row r="13590" spans="1:6" x14ac:dyDescent="0.15">
      <c r="A13590" s="1" t="s">
        <v>8614</v>
      </c>
      <c r="B13590" s="1" t="s">
        <v>32135</v>
      </c>
      <c r="C13590" s="1" t="s">
        <v>32136</v>
      </c>
      <c r="D13590">
        <v>183</v>
      </c>
      <c r="E13590">
        <v>74</v>
      </c>
      <c r="F13590" s="1" t="s">
        <v>22202</v>
      </c>
    </row>
    <row r="13591" spans="1:6" x14ac:dyDescent="0.15">
      <c r="A13591" s="1" t="s">
        <v>8615</v>
      </c>
      <c r="B13591" s="1" t="s">
        <v>32137</v>
      </c>
      <c r="C13591" s="1" t="s">
        <v>32138</v>
      </c>
      <c r="D13591">
        <v>220</v>
      </c>
      <c r="E13591">
        <v>95</v>
      </c>
      <c r="F13591" s="1" t="s">
        <v>21757</v>
      </c>
    </row>
    <row r="13592" spans="1:6" x14ac:dyDescent="0.15">
      <c r="A13592" s="1" t="s">
        <v>8616</v>
      </c>
      <c r="B13592" s="1" t="s">
        <v>32139</v>
      </c>
      <c r="C13592" s="1" t="s">
        <v>32140</v>
      </c>
      <c r="D13592">
        <v>55</v>
      </c>
      <c r="E13592">
        <v>220</v>
      </c>
      <c r="F13592" s="1" t="s">
        <v>22266</v>
      </c>
    </row>
    <row r="13593" spans="1:6" x14ac:dyDescent="0.15">
      <c r="A13593" s="1" t="s">
        <v>8617</v>
      </c>
      <c r="B13593" s="1" t="s">
        <v>32141</v>
      </c>
      <c r="C13593" s="1" t="s">
        <v>32142</v>
      </c>
      <c r="D13593">
        <v>207</v>
      </c>
      <c r="E13593">
        <v>45</v>
      </c>
      <c r="F13593" s="1" t="s">
        <v>21672</v>
      </c>
    </row>
    <row r="13594" spans="1:6" x14ac:dyDescent="0.15">
      <c r="A13594" s="1" t="s">
        <v>8618</v>
      </c>
      <c r="B13594" s="1" t="s">
        <v>32143</v>
      </c>
      <c r="C13594" s="1" t="s">
        <v>32144</v>
      </c>
      <c r="D13594">
        <v>180</v>
      </c>
      <c r="E13594">
        <v>60</v>
      </c>
      <c r="F13594" s="1" t="s">
        <v>21635</v>
      </c>
    </row>
    <row r="13595" spans="1:6" x14ac:dyDescent="0.15">
      <c r="A13595" s="1" t="s">
        <v>8619</v>
      </c>
      <c r="B13595" s="1" t="s">
        <v>32145</v>
      </c>
      <c r="C13595" s="1" t="s">
        <v>32146</v>
      </c>
      <c r="D13595">
        <v>183</v>
      </c>
      <c r="E13595">
        <v>102</v>
      </c>
      <c r="F13595" s="1" t="s">
        <v>21879</v>
      </c>
    </row>
    <row r="13596" spans="1:6" x14ac:dyDescent="0.15">
      <c r="A13596" s="1" t="s">
        <v>8620</v>
      </c>
      <c r="B13596" s="1" t="s">
        <v>32147</v>
      </c>
      <c r="C13596" s="1" t="s">
        <v>32148</v>
      </c>
      <c r="D13596">
        <v>210</v>
      </c>
      <c r="E13596">
        <v>145</v>
      </c>
      <c r="F13596" s="1" t="s">
        <v>21646</v>
      </c>
    </row>
    <row r="13597" spans="1:6" x14ac:dyDescent="0.15">
      <c r="A13597" s="1" t="s">
        <v>8622</v>
      </c>
      <c r="B13597" s="1" t="s">
        <v>32149</v>
      </c>
      <c r="C13597" s="1" t="s">
        <v>32150</v>
      </c>
      <c r="D13597">
        <v>210</v>
      </c>
      <c r="E13597">
        <v>130</v>
      </c>
      <c r="F13597" s="1" t="s">
        <v>21678</v>
      </c>
    </row>
    <row r="13598" spans="1:6" x14ac:dyDescent="0.15">
      <c r="A13598" s="1" t="s">
        <v>8623</v>
      </c>
      <c r="B13598" s="1" t="s">
        <v>32151</v>
      </c>
      <c r="C13598" s="1" t="s">
        <v>32152</v>
      </c>
      <c r="D13598">
        <v>165</v>
      </c>
      <c r="E13598">
        <v>64</v>
      </c>
      <c r="F13598" s="1" t="s">
        <v>21721</v>
      </c>
    </row>
    <row r="13599" spans="1:6" x14ac:dyDescent="0.15">
      <c r="A13599" s="1" t="s">
        <v>8624</v>
      </c>
      <c r="B13599" s="1" t="s">
        <v>32153</v>
      </c>
      <c r="C13599" s="1" t="s">
        <v>32154</v>
      </c>
      <c r="D13599">
        <v>165</v>
      </c>
      <c r="E13599">
        <v>64</v>
      </c>
      <c r="F13599" s="1" t="s">
        <v>21721</v>
      </c>
    </row>
    <row r="13600" spans="1:6" x14ac:dyDescent="0.15">
      <c r="A13600" s="1" t="s">
        <v>8625</v>
      </c>
      <c r="B13600" s="1" t="s">
        <v>32155</v>
      </c>
      <c r="C13600" s="1" t="s">
        <v>32156</v>
      </c>
      <c r="D13600">
        <v>165</v>
      </c>
      <c r="E13600">
        <v>64</v>
      </c>
      <c r="F13600" s="1" t="s">
        <v>21721</v>
      </c>
    </row>
    <row r="13601" spans="1:6" x14ac:dyDescent="0.15">
      <c r="A13601" s="1" t="s">
        <v>8626</v>
      </c>
      <c r="B13601" s="1" t="s">
        <v>32157</v>
      </c>
      <c r="C13601" s="1" t="s">
        <v>32158</v>
      </c>
      <c r="D13601">
        <v>165</v>
      </c>
      <c r="E13601">
        <v>64</v>
      </c>
      <c r="F13601" s="1" t="s">
        <v>21721</v>
      </c>
    </row>
    <row r="13602" spans="1:6" x14ac:dyDescent="0.15">
      <c r="A13602" s="1" t="s">
        <v>8628</v>
      </c>
      <c r="B13602" s="1" t="s">
        <v>19951</v>
      </c>
      <c r="C13602" s="1" t="s">
        <v>19952</v>
      </c>
      <c r="D13602">
        <v>117</v>
      </c>
      <c r="E13602">
        <v>93</v>
      </c>
      <c r="F13602" s="1" t="s">
        <v>21644</v>
      </c>
    </row>
    <row r="13603" spans="1:6" x14ac:dyDescent="0.15">
      <c r="A13603" s="1" t="s">
        <v>8630</v>
      </c>
      <c r="B13603" s="1" t="s">
        <v>32159</v>
      </c>
      <c r="C13603" s="1" t="s">
        <v>32160</v>
      </c>
      <c r="D13603">
        <v>235</v>
      </c>
      <c r="E13603">
        <v>200</v>
      </c>
      <c r="F13603" s="1" t="s">
        <v>21796</v>
      </c>
    </row>
    <row r="13604" spans="1:6" x14ac:dyDescent="0.15">
      <c r="A13604" s="1" t="s">
        <v>8631</v>
      </c>
      <c r="B13604" s="1" t="s">
        <v>32161</v>
      </c>
      <c r="C13604" s="1" t="s">
        <v>32162</v>
      </c>
      <c r="D13604">
        <v>272</v>
      </c>
      <c r="E13604">
        <v>230</v>
      </c>
      <c r="F13604" s="1" t="s">
        <v>21704</v>
      </c>
    </row>
    <row r="13605" spans="1:6" x14ac:dyDescent="0.15">
      <c r="A13605" s="1" t="s">
        <v>8632</v>
      </c>
      <c r="B13605" s="1" t="s">
        <v>32163</v>
      </c>
      <c r="C13605" s="1" t="s">
        <v>32164</v>
      </c>
      <c r="D13605">
        <v>75</v>
      </c>
      <c r="E13605">
        <v>320</v>
      </c>
      <c r="F13605" s="1" t="s">
        <v>21669</v>
      </c>
    </row>
    <row r="13606" spans="1:6" x14ac:dyDescent="0.15">
      <c r="A13606" s="1" t="s">
        <v>8633</v>
      </c>
      <c r="B13606" s="1" t="s">
        <v>32165</v>
      </c>
      <c r="C13606" s="1" t="s">
        <v>32166</v>
      </c>
      <c r="D13606">
        <v>245</v>
      </c>
      <c r="E13606">
        <v>160</v>
      </c>
      <c r="F13606" s="1" t="s">
        <v>21796</v>
      </c>
    </row>
    <row r="13607" spans="1:6" x14ac:dyDescent="0.15">
      <c r="A13607" s="1" t="s">
        <v>8634</v>
      </c>
      <c r="B13607" s="1" t="s">
        <v>17542</v>
      </c>
      <c r="C13607" s="1" t="s">
        <v>17543</v>
      </c>
      <c r="D13607">
        <v>210</v>
      </c>
      <c r="E13607">
        <v>100</v>
      </c>
      <c r="F13607" s="1" t="s">
        <v>21921</v>
      </c>
    </row>
    <row r="13608" spans="1:6" x14ac:dyDescent="0.15">
      <c r="A13608" s="1" t="s">
        <v>8635</v>
      </c>
      <c r="B13608" s="1" t="s">
        <v>17553</v>
      </c>
      <c r="C13608" s="1" t="s">
        <v>17554</v>
      </c>
      <c r="D13608">
        <v>243</v>
      </c>
      <c r="E13608">
        <v>100</v>
      </c>
      <c r="F13608" s="1" t="s">
        <v>21921</v>
      </c>
    </row>
    <row r="13609" spans="1:6" x14ac:dyDescent="0.15">
      <c r="A13609" s="1" t="s">
        <v>8636</v>
      </c>
      <c r="B13609" s="1" t="s">
        <v>17569</v>
      </c>
      <c r="C13609" s="1" t="s">
        <v>17570</v>
      </c>
      <c r="D13609">
        <v>166</v>
      </c>
      <c r="E13609">
        <v>78</v>
      </c>
      <c r="F13609" s="1" t="s">
        <v>21678</v>
      </c>
    </row>
    <row r="13610" spans="1:6" x14ac:dyDescent="0.15">
      <c r="A13610" s="1" t="s">
        <v>8637</v>
      </c>
      <c r="B13610" s="1" t="s">
        <v>32167</v>
      </c>
      <c r="C13610" s="1" t="s">
        <v>32168</v>
      </c>
      <c r="D13610">
        <v>403</v>
      </c>
      <c r="E13610">
        <v>130</v>
      </c>
      <c r="F13610" s="1" t="s">
        <v>21754</v>
      </c>
    </row>
    <row r="13611" spans="1:6" x14ac:dyDescent="0.15">
      <c r="A13611" s="1" t="s">
        <v>8638</v>
      </c>
      <c r="B13611" s="1" t="s">
        <v>18692</v>
      </c>
      <c r="C13611" s="1" t="s">
        <v>18693</v>
      </c>
      <c r="D13611">
        <v>50</v>
      </c>
      <c r="E13611">
        <v>190</v>
      </c>
      <c r="F13611" s="1" t="s">
        <v>21669</v>
      </c>
    </row>
    <row r="13612" spans="1:6" x14ac:dyDescent="0.15">
      <c r="A13612" s="1" t="s">
        <v>8639</v>
      </c>
      <c r="B13612" s="1" t="s">
        <v>18568</v>
      </c>
      <c r="C13612" s="1" t="s">
        <v>18569</v>
      </c>
      <c r="D13612">
        <v>225</v>
      </c>
      <c r="E13612">
        <v>140</v>
      </c>
      <c r="F13612" s="1" t="s">
        <v>21644</v>
      </c>
    </row>
    <row r="13613" spans="1:6" x14ac:dyDescent="0.15">
      <c r="A13613" s="1" t="s">
        <v>8640</v>
      </c>
      <c r="B13613" s="1" t="s">
        <v>18720</v>
      </c>
      <c r="C13613" s="1" t="s">
        <v>18721</v>
      </c>
      <c r="D13613">
        <v>60</v>
      </c>
      <c r="E13613">
        <v>147</v>
      </c>
      <c r="F13613" s="1" t="s">
        <v>21635</v>
      </c>
    </row>
    <row r="13614" spans="1:6" x14ac:dyDescent="0.15">
      <c r="A13614" s="1" t="s">
        <v>8641</v>
      </c>
      <c r="B13614" s="1" t="s">
        <v>18638</v>
      </c>
      <c r="C13614" s="1" t="s">
        <v>18639</v>
      </c>
      <c r="D13614">
        <v>105</v>
      </c>
      <c r="E13614">
        <v>205</v>
      </c>
      <c r="F13614" s="1" t="s">
        <v>21922</v>
      </c>
    </row>
    <row r="13615" spans="1:6" x14ac:dyDescent="0.15">
      <c r="A13615" s="1" t="s">
        <v>8642</v>
      </c>
      <c r="B13615" s="1" t="s">
        <v>20846</v>
      </c>
      <c r="C13615" s="1" t="s">
        <v>20847</v>
      </c>
      <c r="E13615" s="1" t="s">
        <v>32169</v>
      </c>
      <c r="F13615" s="1" t="s">
        <v>21944</v>
      </c>
    </row>
    <row r="13616" spans="1:6" x14ac:dyDescent="0.15">
      <c r="A13616" s="1" t="s">
        <v>8643</v>
      </c>
      <c r="B13616" s="1" t="s">
        <v>32170</v>
      </c>
      <c r="C13616" s="1" t="s">
        <v>32171</v>
      </c>
      <c r="E13616" s="1" t="s">
        <v>21878</v>
      </c>
      <c r="F13616" s="1" t="s">
        <v>21669</v>
      </c>
    </row>
    <row r="13617" spans="1:6" x14ac:dyDescent="0.15">
      <c r="A13617" s="1" t="s">
        <v>8644</v>
      </c>
      <c r="B13617" s="1" t="s">
        <v>21410</v>
      </c>
      <c r="C13617" s="1" t="s">
        <v>21411</v>
      </c>
      <c r="D13617">
        <v>200</v>
      </c>
      <c r="E13617">
        <v>50</v>
      </c>
      <c r="F13617" s="1" t="s">
        <v>21669</v>
      </c>
    </row>
    <row r="13618" spans="1:6" x14ac:dyDescent="0.15">
      <c r="A13618" s="1" t="s">
        <v>8645</v>
      </c>
      <c r="B13618" s="1" t="s">
        <v>20518</v>
      </c>
      <c r="C13618" s="1" t="s">
        <v>20519</v>
      </c>
      <c r="D13618">
        <v>200</v>
      </c>
      <c r="E13618">
        <v>130</v>
      </c>
      <c r="F13618" s="1" t="s">
        <v>21936</v>
      </c>
    </row>
    <row r="13619" spans="1:6" x14ac:dyDescent="0.15">
      <c r="A13619" s="1" t="s">
        <v>8646</v>
      </c>
      <c r="B13619" s="1" t="s">
        <v>32172</v>
      </c>
      <c r="C13619" s="1" t="s">
        <v>32173</v>
      </c>
      <c r="D13619">
        <v>200</v>
      </c>
      <c r="E13619">
        <v>130</v>
      </c>
      <c r="F13619" s="1" t="s">
        <v>21936</v>
      </c>
    </row>
    <row r="13620" spans="1:6" x14ac:dyDescent="0.15">
      <c r="A13620" s="1" t="s">
        <v>8647</v>
      </c>
      <c r="B13620" s="1" t="s">
        <v>32174</v>
      </c>
      <c r="C13620" s="1" t="s">
        <v>32175</v>
      </c>
      <c r="E13620" s="1" t="s">
        <v>21616</v>
      </c>
      <c r="F13620" s="1" t="s">
        <v>21936</v>
      </c>
    </row>
    <row r="13621" spans="1:6" x14ac:dyDescent="0.15">
      <c r="A13621" s="1" t="s">
        <v>8648</v>
      </c>
      <c r="B13621" s="1" t="s">
        <v>32176</v>
      </c>
      <c r="C13621" s="1" t="s">
        <v>32177</v>
      </c>
      <c r="D13621">
        <v>200</v>
      </c>
      <c r="E13621">
        <v>130</v>
      </c>
      <c r="F13621" s="1" t="s">
        <v>21936</v>
      </c>
    </row>
    <row r="13622" spans="1:6" x14ac:dyDescent="0.15">
      <c r="A13622" s="1" t="s">
        <v>8649</v>
      </c>
      <c r="B13622" s="1" t="s">
        <v>19415</v>
      </c>
      <c r="C13622" s="1" t="s">
        <v>19416</v>
      </c>
      <c r="D13622">
        <v>120</v>
      </c>
      <c r="E13622">
        <v>70</v>
      </c>
      <c r="F13622" s="1" t="s">
        <v>21613</v>
      </c>
    </row>
    <row r="13623" spans="1:6" x14ac:dyDescent="0.15">
      <c r="A13623" s="1" t="s">
        <v>8650</v>
      </c>
      <c r="B13623" s="1" t="s">
        <v>19435</v>
      </c>
      <c r="C13623" s="1" t="s">
        <v>19436</v>
      </c>
      <c r="D13623">
        <v>130</v>
      </c>
      <c r="E13623">
        <v>120</v>
      </c>
      <c r="F13623" s="1" t="s">
        <v>21704</v>
      </c>
    </row>
    <row r="13624" spans="1:6" x14ac:dyDescent="0.15">
      <c r="A13624" s="1" t="s">
        <v>8651</v>
      </c>
      <c r="B13624" s="1" t="s">
        <v>19437</v>
      </c>
      <c r="C13624" s="1" t="s">
        <v>19438</v>
      </c>
      <c r="D13624">
        <v>210</v>
      </c>
      <c r="E13624">
        <v>100</v>
      </c>
      <c r="F13624" s="1" t="s">
        <v>21680</v>
      </c>
    </row>
    <row r="13625" spans="1:6" x14ac:dyDescent="0.15">
      <c r="A13625" s="1" t="s">
        <v>8652</v>
      </c>
      <c r="B13625" s="1" t="s">
        <v>19439</v>
      </c>
      <c r="C13625" s="1" t="s">
        <v>19440</v>
      </c>
      <c r="D13625">
        <v>270</v>
      </c>
      <c r="E13625">
        <v>210</v>
      </c>
      <c r="F13625" s="1" t="s">
        <v>21620</v>
      </c>
    </row>
    <row r="13626" spans="1:6" x14ac:dyDescent="0.15">
      <c r="A13626" s="1" t="s">
        <v>8653</v>
      </c>
      <c r="B13626" s="1" t="s">
        <v>32178</v>
      </c>
      <c r="C13626" s="1" t="s">
        <v>32179</v>
      </c>
      <c r="D13626">
        <v>215</v>
      </c>
      <c r="E13626">
        <v>56</v>
      </c>
      <c r="F13626" s="1" t="s">
        <v>22653</v>
      </c>
    </row>
    <row r="13627" spans="1:6" x14ac:dyDescent="0.15">
      <c r="A13627" s="1" t="s">
        <v>8654</v>
      </c>
      <c r="B13627" s="1" t="s">
        <v>32180</v>
      </c>
      <c r="C13627" s="1" t="s">
        <v>32181</v>
      </c>
      <c r="D13627">
        <v>213</v>
      </c>
      <c r="E13627">
        <v>57</v>
      </c>
      <c r="F13627" s="1" t="s">
        <v>21619</v>
      </c>
    </row>
    <row r="13628" spans="1:6" x14ac:dyDescent="0.15">
      <c r="A13628" s="1" t="s">
        <v>8655</v>
      </c>
      <c r="B13628" s="1" t="s">
        <v>32182</v>
      </c>
      <c r="C13628" s="1" t="s">
        <v>32183</v>
      </c>
      <c r="D13628">
        <v>215</v>
      </c>
      <c r="E13628">
        <v>56</v>
      </c>
      <c r="F13628" s="1" t="s">
        <v>22653</v>
      </c>
    </row>
    <row r="13629" spans="1:6" x14ac:dyDescent="0.15">
      <c r="A13629" s="1" t="s">
        <v>8656</v>
      </c>
      <c r="B13629" s="1" t="s">
        <v>32184</v>
      </c>
      <c r="C13629" s="1" t="s">
        <v>32185</v>
      </c>
      <c r="D13629">
        <v>140</v>
      </c>
      <c r="E13629">
        <v>58</v>
      </c>
      <c r="F13629" s="1" t="s">
        <v>21973</v>
      </c>
    </row>
    <row r="13630" spans="1:6" x14ac:dyDescent="0.15">
      <c r="A13630" s="1" t="s">
        <v>8657</v>
      </c>
      <c r="B13630" s="1" t="s">
        <v>32186</v>
      </c>
      <c r="C13630" s="1" t="s">
        <v>32187</v>
      </c>
      <c r="D13630">
        <v>195</v>
      </c>
      <c r="E13630">
        <v>65</v>
      </c>
      <c r="F13630" s="1" t="s">
        <v>21721</v>
      </c>
    </row>
    <row r="13631" spans="1:6" x14ac:dyDescent="0.15">
      <c r="A13631" s="1" t="s">
        <v>8658</v>
      </c>
      <c r="B13631" s="1" t="s">
        <v>32188</v>
      </c>
      <c r="C13631" s="1" t="s">
        <v>32189</v>
      </c>
      <c r="D13631">
        <v>205</v>
      </c>
      <c r="E13631">
        <v>95</v>
      </c>
      <c r="F13631" s="1" t="s">
        <v>22611</v>
      </c>
    </row>
    <row r="13632" spans="1:6" x14ac:dyDescent="0.15">
      <c r="A13632" s="1" t="s">
        <v>8659</v>
      </c>
      <c r="B13632" s="1" t="s">
        <v>20754</v>
      </c>
      <c r="C13632" s="1" t="s">
        <v>20755</v>
      </c>
      <c r="D13632">
        <v>205</v>
      </c>
      <c r="E13632">
        <v>95</v>
      </c>
      <c r="F13632" s="1" t="s">
        <v>22611</v>
      </c>
    </row>
    <row r="13633" spans="1:6" x14ac:dyDescent="0.15">
      <c r="A13633" s="1" t="s">
        <v>8661</v>
      </c>
      <c r="B13633" s="1" t="s">
        <v>32190</v>
      </c>
      <c r="C13633" s="1" t="s">
        <v>32191</v>
      </c>
      <c r="D13633">
        <v>310</v>
      </c>
      <c r="E13633">
        <v>355</v>
      </c>
      <c r="F13633" s="1" t="s">
        <v>21904</v>
      </c>
    </row>
    <row r="13634" spans="1:6" x14ac:dyDescent="0.15">
      <c r="A13634" s="1" t="s">
        <v>8662</v>
      </c>
      <c r="B13634" s="1" t="s">
        <v>32192</v>
      </c>
      <c r="C13634" s="1" t="s">
        <v>32193</v>
      </c>
      <c r="D13634">
        <v>300</v>
      </c>
      <c r="E13634">
        <v>365</v>
      </c>
      <c r="F13634" s="1" t="s">
        <v>22019</v>
      </c>
    </row>
    <row r="13635" spans="1:6" x14ac:dyDescent="0.15">
      <c r="A13635" s="1" t="s">
        <v>8663</v>
      </c>
      <c r="B13635" s="1" t="s">
        <v>32194</v>
      </c>
      <c r="C13635" s="1" t="s">
        <v>32195</v>
      </c>
      <c r="D13635">
        <v>250</v>
      </c>
      <c r="E13635">
        <v>405</v>
      </c>
      <c r="F13635" s="1" t="s">
        <v>21680</v>
      </c>
    </row>
    <row r="13636" spans="1:6" x14ac:dyDescent="0.15">
      <c r="A13636" s="1" t="s">
        <v>8664</v>
      </c>
      <c r="B13636" s="1" t="s">
        <v>32196</v>
      </c>
      <c r="C13636" s="1" t="s">
        <v>32197</v>
      </c>
      <c r="D13636">
        <v>227</v>
      </c>
      <c r="E13636">
        <v>440</v>
      </c>
      <c r="F13636" s="1" t="s">
        <v>21877</v>
      </c>
    </row>
    <row r="13637" spans="1:6" x14ac:dyDescent="0.15">
      <c r="A13637" s="1" t="s">
        <v>8665</v>
      </c>
      <c r="B13637" s="1" t="s">
        <v>32198</v>
      </c>
      <c r="C13637" s="1" t="s">
        <v>32199</v>
      </c>
      <c r="D13637">
        <v>240</v>
      </c>
      <c r="E13637">
        <v>360</v>
      </c>
      <c r="F13637" s="1" t="s">
        <v>21859</v>
      </c>
    </row>
    <row r="13638" spans="1:6" x14ac:dyDescent="0.15">
      <c r="A13638" s="1" t="s">
        <v>8666</v>
      </c>
      <c r="B13638" s="1" t="s">
        <v>32200</v>
      </c>
      <c r="C13638" s="1" t="s">
        <v>32201</v>
      </c>
      <c r="D13638">
        <v>217</v>
      </c>
      <c r="E13638">
        <v>250</v>
      </c>
      <c r="F13638" s="1" t="s">
        <v>21859</v>
      </c>
    </row>
    <row r="13639" spans="1:6" x14ac:dyDescent="0.15">
      <c r="A13639" s="1" t="s">
        <v>8667</v>
      </c>
      <c r="B13639" s="1" t="s">
        <v>32202</v>
      </c>
      <c r="C13639" s="1" t="s">
        <v>32203</v>
      </c>
      <c r="D13639">
        <v>215</v>
      </c>
      <c r="E13639">
        <v>250</v>
      </c>
      <c r="F13639" s="1" t="s">
        <v>21704</v>
      </c>
    </row>
    <row r="13640" spans="1:6" x14ac:dyDescent="0.15">
      <c r="A13640" s="1" t="s">
        <v>8668</v>
      </c>
      <c r="B13640" s="1" t="s">
        <v>32204</v>
      </c>
      <c r="C13640" s="1" t="s">
        <v>32205</v>
      </c>
      <c r="D13640">
        <v>200</v>
      </c>
      <c r="E13640">
        <v>220</v>
      </c>
      <c r="F13640" s="1" t="s">
        <v>21616</v>
      </c>
    </row>
    <row r="13641" spans="1:6" x14ac:dyDescent="0.15">
      <c r="A13641" s="1" t="s">
        <v>8669</v>
      </c>
      <c r="B13641" s="1" t="s">
        <v>32206</v>
      </c>
      <c r="C13641" s="1" t="s">
        <v>32207</v>
      </c>
      <c r="D13641">
        <v>206</v>
      </c>
      <c r="E13641">
        <v>220</v>
      </c>
      <c r="F13641" s="1" t="s">
        <v>32208</v>
      </c>
    </row>
    <row r="13642" spans="1:6" x14ac:dyDescent="0.15">
      <c r="A13642" s="1" t="s">
        <v>8670</v>
      </c>
      <c r="B13642" s="1" t="s">
        <v>32209</v>
      </c>
      <c r="C13642" s="1" t="s">
        <v>32210</v>
      </c>
      <c r="D13642">
        <v>157</v>
      </c>
      <c r="E13642">
        <v>230</v>
      </c>
      <c r="F13642" s="1" t="s">
        <v>21699</v>
      </c>
    </row>
    <row r="13643" spans="1:6" x14ac:dyDescent="0.15">
      <c r="A13643" s="1" t="s">
        <v>8671</v>
      </c>
      <c r="B13643" s="1" t="s">
        <v>32211</v>
      </c>
      <c r="C13643" s="1" t="s">
        <v>32212</v>
      </c>
      <c r="D13643">
        <v>163</v>
      </c>
      <c r="E13643">
        <v>230</v>
      </c>
      <c r="F13643" s="1" t="s">
        <v>21638</v>
      </c>
    </row>
    <row r="13644" spans="1:6" x14ac:dyDescent="0.15">
      <c r="A13644" s="1" t="s">
        <v>8672</v>
      </c>
      <c r="B13644" s="1" t="s">
        <v>32213</v>
      </c>
      <c r="C13644" s="1" t="s">
        <v>32214</v>
      </c>
      <c r="D13644">
        <v>95</v>
      </c>
      <c r="E13644">
        <v>102</v>
      </c>
      <c r="F13644" s="1" t="s">
        <v>21936</v>
      </c>
    </row>
    <row r="13645" spans="1:6" x14ac:dyDescent="0.15">
      <c r="A13645" s="1" t="s">
        <v>8673</v>
      </c>
      <c r="B13645" s="1" t="s">
        <v>32215</v>
      </c>
      <c r="C13645" s="1" t="s">
        <v>32216</v>
      </c>
      <c r="D13645">
        <v>100</v>
      </c>
      <c r="E13645">
        <v>133</v>
      </c>
      <c r="F13645" s="1" t="s">
        <v>21884</v>
      </c>
    </row>
    <row r="13646" spans="1:6" x14ac:dyDescent="0.15">
      <c r="A13646" s="1" t="s">
        <v>8674</v>
      </c>
      <c r="B13646" s="1" t="s">
        <v>32217</v>
      </c>
      <c r="C13646" s="1" t="s">
        <v>32218</v>
      </c>
      <c r="D13646">
        <v>162</v>
      </c>
      <c r="E13646">
        <v>125</v>
      </c>
      <c r="F13646" s="1" t="s">
        <v>21646</v>
      </c>
    </row>
    <row r="13647" spans="1:6" x14ac:dyDescent="0.15">
      <c r="A13647" s="1" t="s">
        <v>8675</v>
      </c>
      <c r="B13647" s="1" t="s">
        <v>32219</v>
      </c>
      <c r="C13647" s="1" t="s">
        <v>32220</v>
      </c>
      <c r="D13647">
        <v>170</v>
      </c>
      <c r="E13647">
        <v>115</v>
      </c>
      <c r="F13647" s="1" t="s">
        <v>21757</v>
      </c>
    </row>
    <row r="13648" spans="1:6" x14ac:dyDescent="0.15">
      <c r="A13648" s="1" t="s">
        <v>8676</v>
      </c>
      <c r="B13648" s="1" t="s">
        <v>12839</v>
      </c>
      <c r="C13648" s="1" t="s">
        <v>12840</v>
      </c>
      <c r="D13648">
        <v>110</v>
      </c>
      <c r="E13648">
        <v>200</v>
      </c>
      <c r="F13648" s="1" t="s">
        <v>22019</v>
      </c>
    </row>
    <row r="13649" spans="1:6" x14ac:dyDescent="0.15">
      <c r="A13649" s="1" t="s">
        <v>8678</v>
      </c>
      <c r="B13649" s="1" t="s">
        <v>32221</v>
      </c>
      <c r="C13649" s="1" t="s">
        <v>32222</v>
      </c>
      <c r="D13649">
        <v>160</v>
      </c>
      <c r="E13649">
        <v>227</v>
      </c>
      <c r="F13649" s="1" t="s">
        <v>21672</v>
      </c>
    </row>
    <row r="13650" spans="1:6" x14ac:dyDescent="0.15">
      <c r="A13650" s="1" t="s">
        <v>8679</v>
      </c>
      <c r="B13650" s="1" t="s">
        <v>32223</v>
      </c>
      <c r="C13650" s="1" t="s">
        <v>32224</v>
      </c>
      <c r="D13650">
        <v>160</v>
      </c>
      <c r="E13650">
        <v>227</v>
      </c>
      <c r="F13650" s="1" t="s">
        <v>21672</v>
      </c>
    </row>
    <row r="13651" spans="1:6" x14ac:dyDescent="0.15">
      <c r="A13651" s="1" t="s">
        <v>8680</v>
      </c>
      <c r="B13651" s="1" t="s">
        <v>32225</v>
      </c>
      <c r="C13651" s="1" t="s">
        <v>32226</v>
      </c>
      <c r="D13651">
        <v>160</v>
      </c>
      <c r="E13651">
        <v>227</v>
      </c>
      <c r="F13651" s="1" t="s">
        <v>21672</v>
      </c>
    </row>
    <row r="13652" spans="1:6" x14ac:dyDescent="0.15">
      <c r="A13652" s="1" t="s">
        <v>8681</v>
      </c>
      <c r="B13652" s="1" t="s">
        <v>32227</v>
      </c>
      <c r="C13652" s="1" t="s">
        <v>32228</v>
      </c>
      <c r="D13652">
        <v>162</v>
      </c>
      <c r="E13652">
        <v>230</v>
      </c>
      <c r="F13652" s="1" t="s">
        <v>21970</v>
      </c>
    </row>
    <row r="13653" spans="1:6" x14ac:dyDescent="0.15">
      <c r="A13653" s="1" t="s">
        <v>8682</v>
      </c>
      <c r="B13653" s="1" t="s">
        <v>32229</v>
      </c>
      <c r="C13653" s="1" t="s">
        <v>32230</v>
      </c>
      <c r="D13653">
        <v>162</v>
      </c>
      <c r="E13653">
        <v>230</v>
      </c>
      <c r="F13653" s="1" t="s">
        <v>21970</v>
      </c>
    </row>
    <row r="13654" spans="1:6" x14ac:dyDescent="0.15">
      <c r="A13654" s="1" t="s">
        <v>8683</v>
      </c>
      <c r="B13654" s="1" t="s">
        <v>16196</v>
      </c>
      <c r="C13654" s="1" t="s">
        <v>16197</v>
      </c>
      <c r="D13654">
        <v>162</v>
      </c>
      <c r="E13654">
        <v>230</v>
      </c>
      <c r="F13654" s="1" t="s">
        <v>21970</v>
      </c>
    </row>
    <row r="13655" spans="1:6" x14ac:dyDescent="0.15">
      <c r="A13655" s="1" t="s">
        <v>8684</v>
      </c>
      <c r="B13655" s="1" t="s">
        <v>16675</v>
      </c>
      <c r="C13655" s="1" t="s">
        <v>16676</v>
      </c>
      <c r="D13655">
        <v>290</v>
      </c>
      <c r="E13655">
        <v>217</v>
      </c>
      <c r="F13655" s="1" t="s">
        <v>21669</v>
      </c>
    </row>
    <row r="13656" spans="1:6" x14ac:dyDescent="0.15">
      <c r="A13656" s="1" t="s">
        <v>8685</v>
      </c>
      <c r="B13656" s="1" t="s">
        <v>16703</v>
      </c>
      <c r="C13656" s="1" t="s">
        <v>16704</v>
      </c>
      <c r="D13656">
        <v>290</v>
      </c>
      <c r="E13656">
        <v>217</v>
      </c>
      <c r="F13656" s="1" t="s">
        <v>21669</v>
      </c>
    </row>
    <row r="13657" spans="1:6" x14ac:dyDescent="0.15">
      <c r="A13657" s="1" t="s">
        <v>8686</v>
      </c>
      <c r="B13657" s="1" t="s">
        <v>17464</v>
      </c>
      <c r="C13657" s="1" t="s">
        <v>17465</v>
      </c>
      <c r="D13657">
        <v>220</v>
      </c>
      <c r="E13657">
        <v>165</v>
      </c>
      <c r="F13657" s="1" t="s">
        <v>21884</v>
      </c>
    </row>
    <row r="13658" spans="1:6" x14ac:dyDescent="0.15">
      <c r="A13658" s="1" t="s">
        <v>8687</v>
      </c>
      <c r="B13658" s="1" t="s">
        <v>17462</v>
      </c>
      <c r="C13658" s="1" t="s">
        <v>17463</v>
      </c>
      <c r="E13658" s="1" t="s">
        <v>21634</v>
      </c>
      <c r="F13658" s="1" t="s">
        <v>21921</v>
      </c>
    </row>
    <row r="13659" spans="1:6" x14ac:dyDescent="0.15">
      <c r="A13659" s="1" t="s">
        <v>8688</v>
      </c>
      <c r="B13659" s="1" t="s">
        <v>32231</v>
      </c>
      <c r="C13659" s="1" t="s">
        <v>11370</v>
      </c>
      <c r="D13659">
        <v>230</v>
      </c>
      <c r="E13659">
        <v>255</v>
      </c>
      <c r="F13659" s="1" t="s">
        <v>21711</v>
      </c>
    </row>
    <row r="13660" spans="1:6" x14ac:dyDescent="0.15">
      <c r="A13660" s="1" t="s">
        <v>8689</v>
      </c>
      <c r="B13660" s="1" t="s">
        <v>32232</v>
      </c>
      <c r="C13660" s="1" t="s">
        <v>32233</v>
      </c>
      <c r="D13660">
        <v>118</v>
      </c>
      <c r="E13660">
        <v>110</v>
      </c>
      <c r="F13660" s="1" t="s">
        <v>21680</v>
      </c>
    </row>
    <row r="13661" spans="1:6" x14ac:dyDescent="0.15">
      <c r="A13661" s="1" t="s">
        <v>8690</v>
      </c>
      <c r="B13661" s="1" t="s">
        <v>32234</v>
      </c>
      <c r="C13661" s="1" t="s">
        <v>32235</v>
      </c>
      <c r="D13661">
        <v>105</v>
      </c>
      <c r="E13661">
        <v>135</v>
      </c>
      <c r="F13661" s="1" t="s">
        <v>21638</v>
      </c>
    </row>
    <row r="13662" spans="1:6" x14ac:dyDescent="0.15">
      <c r="A13662" s="1" t="s">
        <v>8691</v>
      </c>
      <c r="B13662" s="1" t="s">
        <v>15272</v>
      </c>
      <c r="C13662" s="1" t="s">
        <v>15273</v>
      </c>
      <c r="D13662">
        <v>142</v>
      </c>
      <c r="E13662">
        <v>210</v>
      </c>
      <c r="F13662" s="1" t="s">
        <v>21702</v>
      </c>
    </row>
    <row r="13663" spans="1:6" x14ac:dyDescent="0.15">
      <c r="A13663" s="1" t="s">
        <v>8692</v>
      </c>
      <c r="B13663" s="1" t="s">
        <v>18492</v>
      </c>
      <c r="C13663" s="1" t="s">
        <v>18493</v>
      </c>
      <c r="D13663">
        <v>140</v>
      </c>
      <c r="E13663">
        <v>190</v>
      </c>
      <c r="F13663" s="1" t="s">
        <v>21672</v>
      </c>
    </row>
    <row r="13664" spans="1:6" x14ac:dyDescent="0.15">
      <c r="A13664" s="1" t="s">
        <v>8693</v>
      </c>
      <c r="B13664" s="1" t="s">
        <v>18490</v>
      </c>
      <c r="C13664" s="1" t="s">
        <v>18491</v>
      </c>
      <c r="D13664">
        <v>140</v>
      </c>
      <c r="E13664">
        <v>190</v>
      </c>
      <c r="F13664" s="1" t="s">
        <v>21672</v>
      </c>
    </row>
    <row r="13665" spans="1:6" x14ac:dyDescent="0.15">
      <c r="A13665" s="1" t="s">
        <v>8694</v>
      </c>
      <c r="B13665" s="1" t="s">
        <v>32236</v>
      </c>
      <c r="C13665" s="1" t="s">
        <v>32237</v>
      </c>
      <c r="D13665">
        <v>198</v>
      </c>
      <c r="E13665">
        <v>75</v>
      </c>
      <c r="F13665" s="1" t="s">
        <v>21672</v>
      </c>
    </row>
    <row r="13666" spans="1:6" x14ac:dyDescent="0.15">
      <c r="A13666" s="1" t="s">
        <v>8695</v>
      </c>
      <c r="B13666" s="1" t="s">
        <v>32238</v>
      </c>
      <c r="C13666" s="1" t="s">
        <v>32239</v>
      </c>
      <c r="D13666">
        <v>216</v>
      </c>
      <c r="E13666">
        <v>87</v>
      </c>
      <c r="F13666" s="1" t="s">
        <v>21635</v>
      </c>
    </row>
    <row r="13667" spans="1:6" x14ac:dyDescent="0.15">
      <c r="A13667" s="1" t="s">
        <v>8696</v>
      </c>
      <c r="B13667" s="1" t="s">
        <v>32240</v>
      </c>
      <c r="C13667" s="1" t="s">
        <v>32241</v>
      </c>
      <c r="D13667">
        <v>230</v>
      </c>
      <c r="E13667">
        <v>85</v>
      </c>
      <c r="F13667" s="1" t="s">
        <v>21721</v>
      </c>
    </row>
    <row r="13668" spans="1:6" x14ac:dyDescent="0.15">
      <c r="A13668" s="1" t="s">
        <v>8697</v>
      </c>
      <c r="B13668" s="1" t="s">
        <v>32242</v>
      </c>
      <c r="C13668" s="1" t="s">
        <v>32243</v>
      </c>
      <c r="D13668">
        <v>198</v>
      </c>
      <c r="E13668">
        <v>75</v>
      </c>
      <c r="F13668" s="1" t="s">
        <v>21672</v>
      </c>
    </row>
    <row r="13669" spans="1:6" x14ac:dyDescent="0.15">
      <c r="A13669" s="1" t="s">
        <v>8698</v>
      </c>
      <c r="B13669" s="1" t="s">
        <v>32244</v>
      </c>
      <c r="C13669" s="1" t="s">
        <v>32245</v>
      </c>
      <c r="D13669">
        <v>198</v>
      </c>
      <c r="E13669">
        <v>75</v>
      </c>
      <c r="F13669" s="1" t="s">
        <v>21672</v>
      </c>
    </row>
    <row r="13670" spans="1:6" x14ac:dyDescent="0.15">
      <c r="A13670" s="1" t="s">
        <v>8699</v>
      </c>
      <c r="B13670" s="1" t="s">
        <v>32246</v>
      </c>
      <c r="C13670" s="1" t="s">
        <v>32247</v>
      </c>
      <c r="D13670">
        <v>216</v>
      </c>
      <c r="E13670">
        <v>87</v>
      </c>
      <c r="F13670" s="1" t="s">
        <v>21635</v>
      </c>
    </row>
    <row r="13671" spans="1:6" x14ac:dyDescent="0.15">
      <c r="A13671" s="1" t="s">
        <v>8700</v>
      </c>
      <c r="B13671" s="1" t="s">
        <v>32248</v>
      </c>
      <c r="C13671" s="1" t="s">
        <v>32249</v>
      </c>
      <c r="D13671">
        <v>230</v>
      </c>
      <c r="E13671">
        <v>85</v>
      </c>
      <c r="F13671" s="1" t="s">
        <v>21721</v>
      </c>
    </row>
    <row r="13672" spans="1:6" x14ac:dyDescent="0.15">
      <c r="A13672" s="1" t="s">
        <v>8701</v>
      </c>
      <c r="B13672" s="1" t="s">
        <v>32250</v>
      </c>
      <c r="C13672" s="1" t="s">
        <v>32251</v>
      </c>
      <c r="D13672">
        <v>198</v>
      </c>
      <c r="E13672">
        <v>75</v>
      </c>
      <c r="F13672" s="1" t="s">
        <v>21672</v>
      </c>
    </row>
    <row r="13673" spans="1:6" x14ac:dyDescent="0.15">
      <c r="A13673" s="1" t="s">
        <v>8702</v>
      </c>
      <c r="B13673" s="1" t="s">
        <v>32252</v>
      </c>
      <c r="C13673" s="1" t="s">
        <v>32253</v>
      </c>
      <c r="D13673">
        <v>216</v>
      </c>
      <c r="E13673">
        <v>87</v>
      </c>
      <c r="F13673" s="1" t="s">
        <v>21635</v>
      </c>
    </row>
    <row r="13674" spans="1:6" x14ac:dyDescent="0.15">
      <c r="A13674" s="1" t="s">
        <v>8703</v>
      </c>
      <c r="B13674" s="1" t="s">
        <v>32254</v>
      </c>
      <c r="C13674" s="1" t="s">
        <v>32255</v>
      </c>
      <c r="D13674">
        <v>230</v>
      </c>
      <c r="E13674">
        <v>85</v>
      </c>
      <c r="F13674" s="1" t="s">
        <v>21721</v>
      </c>
    </row>
    <row r="13675" spans="1:6" x14ac:dyDescent="0.15">
      <c r="A13675" s="1" t="s">
        <v>8704</v>
      </c>
      <c r="B13675" s="1" t="s">
        <v>32256</v>
      </c>
      <c r="C13675" s="1" t="s">
        <v>32257</v>
      </c>
      <c r="D13675">
        <v>197</v>
      </c>
      <c r="E13675">
        <v>75</v>
      </c>
      <c r="F13675" s="1" t="s">
        <v>21672</v>
      </c>
    </row>
    <row r="13676" spans="1:6" x14ac:dyDescent="0.15">
      <c r="A13676" s="1" t="s">
        <v>8705</v>
      </c>
      <c r="B13676" s="1" t="s">
        <v>32258</v>
      </c>
      <c r="C13676" s="1" t="s">
        <v>32259</v>
      </c>
      <c r="D13676">
        <v>180</v>
      </c>
      <c r="E13676">
        <v>60</v>
      </c>
      <c r="F13676" s="1" t="s">
        <v>21737</v>
      </c>
    </row>
    <row r="13677" spans="1:6" x14ac:dyDescent="0.15">
      <c r="A13677" s="1" t="s">
        <v>8706</v>
      </c>
      <c r="B13677" s="1" t="s">
        <v>32260</v>
      </c>
      <c r="C13677" s="1" t="s">
        <v>32261</v>
      </c>
      <c r="D13677">
        <v>180</v>
      </c>
      <c r="E13677">
        <v>60</v>
      </c>
      <c r="F13677" s="1" t="s">
        <v>21737</v>
      </c>
    </row>
    <row r="13678" spans="1:6" x14ac:dyDescent="0.15">
      <c r="A13678" s="1" t="s">
        <v>8707</v>
      </c>
      <c r="B13678" s="1" t="s">
        <v>32262</v>
      </c>
      <c r="C13678" s="1" t="s">
        <v>32263</v>
      </c>
      <c r="D13678">
        <v>215</v>
      </c>
      <c r="E13678">
        <v>77</v>
      </c>
      <c r="F13678" s="1" t="s">
        <v>21672</v>
      </c>
    </row>
    <row r="13679" spans="1:6" x14ac:dyDescent="0.15">
      <c r="A13679" s="1" t="s">
        <v>8708</v>
      </c>
      <c r="B13679" s="1" t="s">
        <v>32264</v>
      </c>
      <c r="C13679" s="1" t="s">
        <v>32265</v>
      </c>
      <c r="D13679">
        <v>184</v>
      </c>
      <c r="E13679">
        <v>63</v>
      </c>
      <c r="F13679" s="1" t="s">
        <v>22202</v>
      </c>
    </row>
    <row r="13680" spans="1:6" x14ac:dyDescent="0.15">
      <c r="A13680" s="1" t="s">
        <v>8709</v>
      </c>
      <c r="B13680" s="1" t="s">
        <v>32266</v>
      </c>
      <c r="C13680" s="1" t="s">
        <v>32267</v>
      </c>
      <c r="D13680">
        <v>197</v>
      </c>
      <c r="E13680">
        <v>74</v>
      </c>
      <c r="F13680" s="1" t="s">
        <v>21672</v>
      </c>
    </row>
    <row r="13681" spans="1:6" x14ac:dyDescent="0.15">
      <c r="A13681" s="1" t="s">
        <v>8710</v>
      </c>
      <c r="B13681" s="1" t="s">
        <v>32268</v>
      </c>
      <c r="C13681" s="1" t="s">
        <v>32269</v>
      </c>
      <c r="D13681">
        <v>223</v>
      </c>
      <c r="E13681">
        <v>103</v>
      </c>
      <c r="F13681" s="1" t="s">
        <v>21997</v>
      </c>
    </row>
    <row r="13682" spans="1:6" x14ac:dyDescent="0.15">
      <c r="A13682" s="1" t="s">
        <v>8711</v>
      </c>
      <c r="B13682" s="1" t="s">
        <v>32270</v>
      </c>
      <c r="C13682" s="1" t="s">
        <v>32271</v>
      </c>
      <c r="D13682">
        <v>35</v>
      </c>
      <c r="E13682">
        <v>210</v>
      </c>
      <c r="F13682" s="1" t="s">
        <v>21672</v>
      </c>
    </row>
    <row r="13683" spans="1:6" x14ac:dyDescent="0.15">
      <c r="A13683" s="1" t="s">
        <v>8712</v>
      </c>
      <c r="B13683" s="1" t="s">
        <v>32272</v>
      </c>
      <c r="C13683" s="1" t="s">
        <v>32273</v>
      </c>
      <c r="D13683">
        <v>50</v>
      </c>
      <c r="E13683">
        <v>223</v>
      </c>
      <c r="F13683" s="1" t="s">
        <v>21737</v>
      </c>
    </row>
    <row r="13684" spans="1:6" x14ac:dyDescent="0.15">
      <c r="A13684" s="1" t="s">
        <v>8713</v>
      </c>
      <c r="B13684" s="1" t="s">
        <v>13308</v>
      </c>
      <c r="C13684" s="1" t="s">
        <v>13309</v>
      </c>
      <c r="E13684" s="1" t="s">
        <v>21943</v>
      </c>
      <c r="F13684" s="1" t="s">
        <v>21672</v>
      </c>
    </row>
    <row r="13685" spans="1:6" x14ac:dyDescent="0.15">
      <c r="A13685" s="1" t="s">
        <v>8714</v>
      </c>
      <c r="B13685" s="1" t="s">
        <v>32274</v>
      </c>
      <c r="C13685" s="1" t="s">
        <v>32275</v>
      </c>
      <c r="D13685">
        <v>50</v>
      </c>
      <c r="E13685">
        <v>223</v>
      </c>
      <c r="F13685" s="1" t="s">
        <v>21737</v>
      </c>
    </row>
    <row r="13686" spans="1:6" x14ac:dyDescent="0.15">
      <c r="A13686" s="1" t="s">
        <v>8715</v>
      </c>
      <c r="B13686" s="1" t="s">
        <v>32276</v>
      </c>
      <c r="C13686" s="1" t="s">
        <v>32277</v>
      </c>
      <c r="D13686">
        <v>50</v>
      </c>
      <c r="E13686">
        <v>223</v>
      </c>
      <c r="F13686" s="1" t="s">
        <v>21737</v>
      </c>
    </row>
    <row r="13687" spans="1:6" x14ac:dyDescent="0.15">
      <c r="A13687" s="1" t="s">
        <v>8716</v>
      </c>
      <c r="B13687" s="1" t="s">
        <v>13324</v>
      </c>
      <c r="C13687" s="1" t="s">
        <v>13325</v>
      </c>
      <c r="D13687">
        <v>50</v>
      </c>
      <c r="E13687">
        <v>223</v>
      </c>
      <c r="F13687" s="1" t="s">
        <v>21737</v>
      </c>
    </row>
    <row r="13688" spans="1:6" x14ac:dyDescent="0.15">
      <c r="A13688" s="1" t="s">
        <v>8717</v>
      </c>
      <c r="B13688" s="1" t="s">
        <v>32278</v>
      </c>
      <c r="C13688" s="1" t="s">
        <v>32279</v>
      </c>
      <c r="D13688">
        <v>45</v>
      </c>
      <c r="E13688">
        <v>210</v>
      </c>
      <c r="F13688" s="1" t="s">
        <v>22202</v>
      </c>
    </row>
    <row r="13689" spans="1:6" x14ac:dyDescent="0.15">
      <c r="A13689" s="1" t="s">
        <v>8718</v>
      </c>
      <c r="B13689" s="1" t="s">
        <v>13316</v>
      </c>
      <c r="C13689" s="1" t="s">
        <v>13317</v>
      </c>
      <c r="D13689">
        <v>45</v>
      </c>
      <c r="E13689">
        <v>210</v>
      </c>
      <c r="F13689" s="1" t="s">
        <v>22202</v>
      </c>
    </row>
    <row r="13690" spans="1:6" x14ac:dyDescent="0.15">
      <c r="A13690" s="1" t="s">
        <v>8719</v>
      </c>
      <c r="B13690" s="1" t="s">
        <v>32280</v>
      </c>
      <c r="C13690" s="1" t="s">
        <v>32281</v>
      </c>
      <c r="D13690">
        <v>35</v>
      </c>
      <c r="E13690">
        <v>210</v>
      </c>
      <c r="F13690" s="1" t="s">
        <v>21672</v>
      </c>
    </row>
    <row r="13691" spans="1:6" x14ac:dyDescent="0.15">
      <c r="A13691" s="1" t="s">
        <v>8720</v>
      </c>
      <c r="B13691" s="1" t="s">
        <v>32282</v>
      </c>
      <c r="C13691" s="1" t="s">
        <v>32283</v>
      </c>
      <c r="D13691">
        <v>46</v>
      </c>
      <c r="E13691">
        <v>210</v>
      </c>
      <c r="F13691" s="1" t="s">
        <v>21646</v>
      </c>
    </row>
    <row r="13692" spans="1:6" x14ac:dyDescent="0.15">
      <c r="A13692" s="1" t="s">
        <v>8721</v>
      </c>
      <c r="B13692" s="1" t="s">
        <v>18838</v>
      </c>
      <c r="C13692" s="1" t="s">
        <v>18839</v>
      </c>
      <c r="E13692" s="1" t="s">
        <v>22549</v>
      </c>
      <c r="F13692" s="1" t="s">
        <v>21635</v>
      </c>
    </row>
    <row r="13693" spans="1:6" x14ac:dyDescent="0.15">
      <c r="A13693" s="1" t="s">
        <v>8722</v>
      </c>
      <c r="B13693" s="1" t="s">
        <v>32284</v>
      </c>
      <c r="C13693" s="1" t="s">
        <v>32285</v>
      </c>
      <c r="D13693">
        <v>70</v>
      </c>
      <c r="E13693">
        <v>325</v>
      </c>
      <c r="F13693" s="1" t="s">
        <v>22519</v>
      </c>
    </row>
    <row r="13694" spans="1:6" x14ac:dyDescent="0.15">
      <c r="A13694" s="1" t="s">
        <v>8723</v>
      </c>
      <c r="B13694" s="1" t="s">
        <v>18840</v>
      </c>
      <c r="C13694" s="1" t="s">
        <v>18841</v>
      </c>
      <c r="E13694" s="1" t="s">
        <v>22548</v>
      </c>
      <c r="F13694" s="1" t="s">
        <v>21613</v>
      </c>
    </row>
    <row r="13695" spans="1:6" x14ac:dyDescent="0.15">
      <c r="A13695" s="1" t="s">
        <v>8724</v>
      </c>
      <c r="B13695" s="1" t="s">
        <v>32286</v>
      </c>
      <c r="C13695" s="1" t="s">
        <v>32287</v>
      </c>
      <c r="E13695" s="1" t="s">
        <v>22548</v>
      </c>
      <c r="F13695" s="1" t="s">
        <v>21613</v>
      </c>
    </row>
    <row r="13696" spans="1:6" x14ac:dyDescent="0.15">
      <c r="A13696" s="1" t="s">
        <v>8725</v>
      </c>
      <c r="B13696" s="1" t="s">
        <v>18774</v>
      </c>
      <c r="C13696" s="1" t="s">
        <v>18775</v>
      </c>
      <c r="D13696">
        <v>180</v>
      </c>
      <c r="E13696">
        <v>150</v>
      </c>
      <c r="F13696" s="1" t="s">
        <v>21635</v>
      </c>
    </row>
    <row r="13697" spans="1:6" x14ac:dyDescent="0.15">
      <c r="A13697" s="1" t="s">
        <v>8726</v>
      </c>
      <c r="B13697" s="1" t="s">
        <v>18772</v>
      </c>
      <c r="C13697" s="1" t="s">
        <v>18773</v>
      </c>
      <c r="E13697" s="1" t="s">
        <v>21884</v>
      </c>
      <c r="F13697" s="1" t="s">
        <v>21644</v>
      </c>
    </row>
    <row r="13698" spans="1:6" x14ac:dyDescent="0.15">
      <c r="A13698" s="1" t="s">
        <v>8727</v>
      </c>
      <c r="B13698" s="1" t="s">
        <v>32288</v>
      </c>
      <c r="C13698" s="1" t="s">
        <v>32289</v>
      </c>
      <c r="D13698">
        <v>176</v>
      </c>
      <c r="E13698">
        <v>63</v>
      </c>
      <c r="F13698" s="1" t="s">
        <v>21997</v>
      </c>
    </row>
    <row r="13699" spans="1:6" x14ac:dyDescent="0.15">
      <c r="A13699" s="1" t="s">
        <v>8728</v>
      </c>
      <c r="B13699" s="1" t="s">
        <v>32290</v>
      </c>
      <c r="C13699" s="1" t="s">
        <v>32291</v>
      </c>
      <c r="D13699">
        <v>115</v>
      </c>
      <c r="E13699">
        <v>53</v>
      </c>
      <c r="F13699" s="1" t="s">
        <v>21621</v>
      </c>
    </row>
    <row r="13700" spans="1:6" x14ac:dyDescent="0.15">
      <c r="A13700" s="1" t="s">
        <v>8729</v>
      </c>
      <c r="B13700" s="1" t="s">
        <v>32292</v>
      </c>
      <c r="C13700" s="1" t="s">
        <v>32293</v>
      </c>
      <c r="D13700">
        <v>230</v>
      </c>
      <c r="E13700">
        <v>73</v>
      </c>
      <c r="F13700" s="1" t="s">
        <v>21614</v>
      </c>
    </row>
    <row r="13701" spans="1:6" x14ac:dyDescent="0.15">
      <c r="A13701" s="1" t="s">
        <v>8730</v>
      </c>
      <c r="B13701" s="1" t="s">
        <v>14492</v>
      </c>
      <c r="C13701" s="1" t="s">
        <v>14493</v>
      </c>
      <c r="D13701">
        <v>350</v>
      </c>
      <c r="E13701">
        <v>155</v>
      </c>
      <c r="F13701" s="1" t="s">
        <v>21634</v>
      </c>
    </row>
    <row r="13702" spans="1:6" x14ac:dyDescent="0.15">
      <c r="A13702" s="1" t="s">
        <v>8731</v>
      </c>
      <c r="B13702" s="1" t="s">
        <v>32294</v>
      </c>
      <c r="C13702" s="1" t="s">
        <v>32295</v>
      </c>
      <c r="D13702">
        <v>240</v>
      </c>
      <c r="E13702">
        <v>160</v>
      </c>
      <c r="F13702" s="1" t="s">
        <v>21922</v>
      </c>
    </row>
    <row r="13703" spans="1:6" x14ac:dyDescent="0.15">
      <c r="A13703" s="1" t="s">
        <v>8732</v>
      </c>
      <c r="B13703" s="1" t="s">
        <v>16615</v>
      </c>
      <c r="C13703" s="1" t="s">
        <v>16616</v>
      </c>
      <c r="D13703">
        <v>250</v>
      </c>
      <c r="E13703">
        <v>170</v>
      </c>
      <c r="F13703" s="1" t="s">
        <v>21922</v>
      </c>
    </row>
    <row r="13704" spans="1:6" x14ac:dyDescent="0.15">
      <c r="A13704" s="1" t="s">
        <v>8733</v>
      </c>
      <c r="B13704" s="1" t="s">
        <v>32296</v>
      </c>
      <c r="C13704" s="1" t="s">
        <v>32297</v>
      </c>
      <c r="D13704">
        <v>290</v>
      </c>
      <c r="E13704">
        <v>210</v>
      </c>
      <c r="F13704" s="1" t="s">
        <v>21613</v>
      </c>
    </row>
    <row r="13705" spans="1:6" x14ac:dyDescent="0.15">
      <c r="A13705" s="1" t="s">
        <v>8735</v>
      </c>
      <c r="B13705" s="1" t="s">
        <v>16228</v>
      </c>
      <c r="C13705" s="1" t="s">
        <v>16229</v>
      </c>
      <c r="D13705">
        <v>265</v>
      </c>
      <c r="E13705">
        <v>110</v>
      </c>
      <c r="F13705" s="1" t="s">
        <v>21613</v>
      </c>
    </row>
    <row r="13706" spans="1:6" x14ac:dyDescent="0.15">
      <c r="A13706" s="1" t="s">
        <v>8736</v>
      </c>
      <c r="B13706" s="1" t="s">
        <v>16204</v>
      </c>
      <c r="C13706" s="1" t="s">
        <v>16205</v>
      </c>
      <c r="D13706">
        <v>275</v>
      </c>
      <c r="E13706">
        <v>190</v>
      </c>
      <c r="F13706" s="1" t="s">
        <v>21635</v>
      </c>
    </row>
    <row r="13707" spans="1:6" x14ac:dyDescent="0.15">
      <c r="A13707" s="1" t="s">
        <v>8737</v>
      </c>
      <c r="B13707" s="1" t="s">
        <v>32298</v>
      </c>
      <c r="C13707" s="1" t="s">
        <v>32299</v>
      </c>
      <c r="D13707">
        <v>230</v>
      </c>
      <c r="E13707">
        <v>130</v>
      </c>
      <c r="F13707" s="1" t="s">
        <v>21687</v>
      </c>
    </row>
    <row r="13708" spans="1:6" x14ac:dyDescent="0.15">
      <c r="A13708" s="1" t="s">
        <v>8738</v>
      </c>
      <c r="B13708" s="1" t="s">
        <v>32300</v>
      </c>
      <c r="C13708" s="1" t="s">
        <v>32301</v>
      </c>
      <c r="D13708">
        <v>280</v>
      </c>
      <c r="E13708">
        <v>190</v>
      </c>
      <c r="F13708" s="1" t="s">
        <v>21635</v>
      </c>
    </row>
    <row r="13709" spans="1:6" x14ac:dyDescent="0.15">
      <c r="A13709" s="1" t="s">
        <v>8739</v>
      </c>
      <c r="B13709" s="1" t="s">
        <v>17599</v>
      </c>
      <c r="C13709" s="1" t="s">
        <v>17600</v>
      </c>
      <c r="E13709" s="1" t="s">
        <v>22254</v>
      </c>
      <c r="F13709" s="1" t="s">
        <v>21678</v>
      </c>
    </row>
    <row r="13710" spans="1:6" x14ac:dyDescent="0.15">
      <c r="A13710" s="1" t="s">
        <v>8740</v>
      </c>
      <c r="B13710" s="1" t="s">
        <v>13490</v>
      </c>
      <c r="C13710" s="1" t="s">
        <v>13491</v>
      </c>
      <c r="D13710">
        <v>275</v>
      </c>
      <c r="E13710">
        <v>235</v>
      </c>
      <c r="F13710" s="1" t="s">
        <v>21921</v>
      </c>
    </row>
    <row r="13711" spans="1:6" x14ac:dyDescent="0.15">
      <c r="A13711" s="1" t="s">
        <v>8741</v>
      </c>
      <c r="B13711" s="1" t="s">
        <v>13048</v>
      </c>
      <c r="C13711" s="1" t="s">
        <v>13049</v>
      </c>
      <c r="D13711">
        <v>170</v>
      </c>
      <c r="E13711">
        <v>170</v>
      </c>
      <c r="F13711" s="1" t="s">
        <v>21796</v>
      </c>
    </row>
    <row r="13712" spans="1:6" x14ac:dyDescent="0.15">
      <c r="A13712" s="1" t="s">
        <v>8742</v>
      </c>
      <c r="B13712" s="1" t="s">
        <v>32302</v>
      </c>
      <c r="C13712" s="1" t="s">
        <v>32303</v>
      </c>
      <c r="D13712">
        <v>117</v>
      </c>
      <c r="E13712">
        <v>260</v>
      </c>
      <c r="F13712" s="1" t="s">
        <v>21754</v>
      </c>
    </row>
    <row r="13713" spans="1:6" x14ac:dyDescent="0.15">
      <c r="A13713" s="1" t="s">
        <v>8743</v>
      </c>
      <c r="B13713" s="1" t="s">
        <v>32304</v>
      </c>
      <c r="C13713" s="1" t="s">
        <v>32305</v>
      </c>
      <c r="D13713">
        <v>200</v>
      </c>
      <c r="E13713">
        <v>135</v>
      </c>
      <c r="F13713" s="1" t="s">
        <v>21719</v>
      </c>
    </row>
    <row r="13714" spans="1:6" x14ac:dyDescent="0.15">
      <c r="A13714" s="1" t="s">
        <v>8744</v>
      </c>
      <c r="B13714" s="1" t="s">
        <v>32306</v>
      </c>
      <c r="C13714" s="1" t="s">
        <v>32307</v>
      </c>
      <c r="D13714">
        <v>92</v>
      </c>
      <c r="E13714">
        <v>63</v>
      </c>
      <c r="F13714" s="1" t="s">
        <v>21922</v>
      </c>
    </row>
    <row r="13715" spans="1:6" x14ac:dyDescent="0.15">
      <c r="A13715" s="1" t="s">
        <v>8745</v>
      </c>
      <c r="B13715" s="1" t="s">
        <v>32308</v>
      </c>
      <c r="C13715" s="1" t="s">
        <v>32309</v>
      </c>
      <c r="D13715">
        <v>240</v>
      </c>
      <c r="E13715">
        <v>64</v>
      </c>
      <c r="F13715" s="1" t="s">
        <v>22455</v>
      </c>
    </row>
    <row r="13716" spans="1:6" x14ac:dyDescent="0.15">
      <c r="A13716" s="1" t="s">
        <v>8746</v>
      </c>
      <c r="B13716" s="1" t="s">
        <v>32310</v>
      </c>
      <c r="C13716" s="1" t="s">
        <v>32311</v>
      </c>
      <c r="D13716">
        <v>240</v>
      </c>
      <c r="E13716">
        <v>78</v>
      </c>
      <c r="F13716" s="1" t="s">
        <v>23589</v>
      </c>
    </row>
    <row r="13717" spans="1:6" x14ac:dyDescent="0.15">
      <c r="A13717" s="1" t="s">
        <v>8747</v>
      </c>
      <c r="B13717" s="1" t="s">
        <v>32312</v>
      </c>
      <c r="C13717" s="1" t="s">
        <v>32313</v>
      </c>
      <c r="D13717">
        <v>240</v>
      </c>
      <c r="E13717">
        <v>60</v>
      </c>
      <c r="F13717" s="1" t="s">
        <v>22455</v>
      </c>
    </row>
    <row r="13718" spans="1:6" x14ac:dyDescent="0.15">
      <c r="A13718" s="1" t="s">
        <v>8748</v>
      </c>
      <c r="B13718" s="1" t="s">
        <v>32314</v>
      </c>
      <c r="C13718" s="1" t="s">
        <v>32315</v>
      </c>
      <c r="D13718">
        <v>240</v>
      </c>
      <c r="E13718">
        <v>66</v>
      </c>
      <c r="F13718" s="1" t="s">
        <v>22455</v>
      </c>
    </row>
    <row r="13719" spans="1:6" x14ac:dyDescent="0.15">
      <c r="A13719" s="1" t="s">
        <v>8749</v>
      </c>
      <c r="B13719" s="1" t="s">
        <v>32316</v>
      </c>
      <c r="C13719" s="1" t="s">
        <v>32317</v>
      </c>
      <c r="D13719">
        <v>233</v>
      </c>
      <c r="E13719">
        <v>61</v>
      </c>
      <c r="F13719" s="1" t="s">
        <v>23630</v>
      </c>
    </row>
    <row r="13720" spans="1:6" x14ac:dyDescent="0.15">
      <c r="A13720" s="1" t="s">
        <v>8750</v>
      </c>
      <c r="B13720" s="1" t="s">
        <v>32318</v>
      </c>
      <c r="C13720" s="1" t="s">
        <v>32319</v>
      </c>
      <c r="D13720">
        <v>233</v>
      </c>
      <c r="E13720">
        <v>61</v>
      </c>
      <c r="F13720" s="1" t="s">
        <v>23630</v>
      </c>
    </row>
    <row r="13721" spans="1:6" x14ac:dyDescent="0.15">
      <c r="A13721" s="1" t="s">
        <v>8751</v>
      </c>
      <c r="B13721" s="1" t="s">
        <v>13230</v>
      </c>
      <c r="C13721" s="1" t="s">
        <v>13231</v>
      </c>
      <c r="D13721">
        <v>186</v>
      </c>
      <c r="E13721">
        <v>115</v>
      </c>
      <c r="F13721" s="1" t="s">
        <v>21645</v>
      </c>
    </row>
    <row r="13722" spans="1:6" x14ac:dyDescent="0.15">
      <c r="A13722" s="1" t="s">
        <v>8752</v>
      </c>
      <c r="B13722" s="1" t="s">
        <v>32320</v>
      </c>
      <c r="C13722" s="1" t="s">
        <v>32321</v>
      </c>
      <c r="D13722">
        <v>233</v>
      </c>
      <c r="E13722">
        <v>61</v>
      </c>
      <c r="F13722" s="1" t="s">
        <v>23630</v>
      </c>
    </row>
    <row r="13723" spans="1:6" x14ac:dyDescent="0.15">
      <c r="A13723" s="1" t="s">
        <v>8753</v>
      </c>
      <c r="B13723" s="1" t="s">
        <v>18176</v>
      </c>
      <c r="C13723" s="1" t="s">
        <v>18177</v>
      </c>
      <c r="D13723">
        <v>152</v>
      </c>
      <c r="E13723">
        <v>62</v>
      </c>
      <c r="F13723" s="1" t="s">
        <v>21996</v>
      </c>
    </row>
    <row r="13724" spans="1:6" x14ac:dyDescent="0.15">
      <c r="A13724" s="1" t="s">
        <v>8754</v>
      </c>
      <c r="B13724" s="1" t="s">
        <v>32322</v>
      </c>
      <c r="C13724" s="1" t="s">
        <v>32323</v>
      </c>
      <c r="D13724">
        <v>121</v>
      </c>
      <c r="E13724">
        <v>64</v>
      </c>
      <c r="F13724" s="1" t="s">
        <v>21721</v>
      </c>
    </row>
    <row r="13725" spans="1:6" x14ac:dyDescent="0.15">
      <c r="A13725" s="1" t="s">
        <v>8755</v>
      </c>
      <c r="B13725" s="1" t="s">
        <v>32324</v>
      </c>
      <c r="C13725" s="1" t="s">
        <v>32325</v>
      </c>
      <c r="D13725">
        <v>315</v>
      </c>
      <c r="E13725">
        <v>187</v>
      </c>
      <c r="F13725" s="1" t="s">
        <v>22911</v>
      </c>
    </row>
    <row r="13726" spans="1:6" x14ac:dyDescent="0.15">
      <c r="A13726" s="1" t="s">
        <v>8756</v>
      </c>
      <c r="B13726" s="1" t="s">
        <v>32326</v>
      </c>
      <c r="C13726" s="1" t="s">
        <v>32327</v>
      </c>
      <c r="D13726">
        <v>230</v>
      </c>
      <c r="E13726">
        <v>78</v>
      </c>
      <c r="F13726" s="1" t="s">
        <v>22611</v>
      </c>
    </row>
    <row r="13727" spans="1:6" x14ac:dyDescent="0.15">
      <c r="A13727" s="1" t="s">
        <v>8757</v>
      </c>
      <c r="B13727" s="1" t="s">
        <v>32328</v>
      </c>
      <c r="C13727" s="1" t="s">
        <v>32329</v>
      </c>
      <c r="D13727">
        <v>170</v>
      </c>
      <c r="E13727">
        <v>112</v>
      </c>
      <c r="F13727" s="1" t="s">
        <v>22211</v>
      </c>
    </row>
    <row r="13728" spans="1:6" x14ac:dyDescent="0.15">
      <c r="A13728" s="1" t="s">
        <v>8758</v>
      </c>
      <c r="B13728" s="1" t="s">
        <v>32330</v>
      </c>
      <c r="C13728" s="1" t="s">
        <v>32331</v>
      </c>
      <c r="D13728">
        <v>220</v>
      </c>
      <c r="E13728">
        <v>173</v>
      </c>
      <c r="F13728" s="1" t="s">
        <v>21687</v>
      </c>
    </row>
    <row r="13729" spans="1:6" x14ac:dyDescent="0.15">
      <c r="A13729" s="1" t="s">
        <v>8759</v>
      </c>
      <c r="B13729" s="1" t="s">
        <v>32332</v>
      </c>
      <c r="C13729" s="1" t="s">
        <v>32333</v>
      </c>
      <c r="D13729">
        <v>164</v>
      </c>
      <c r="E13729">
        <v>168</v>
      </c>
      <c r="F13729" s="1" t="s">
        <v>21954</v>
      </c>
    </row>
    <row r="13730" spans="1:6" x14ac:dyDescent="0.15">
      <c r="A13730" s="1" t="s">
        <v>8760</v>
      </c>
      <c r="B13730" s="1" t="s">
        <v>32334</v>
      </c>
      <c r="C13730" s="1" t="s">
        <v>32335</v>
      </c>
      <c r="D13730">
        <v>74</v>
      </c>
      <c r="E13730">
        <v>88</v>
      </c>
      <c r="F13730" s="1" t="s">
        <v>21724</v>
      </c>
    </row>
    <row r="13731" spans="1:6" x14ac:dyDescent="0.15">
      <c r="A13731" s="1" t="s">
        <v>8761</v>
      </c>
      <c r="B13731" s="1" t="s">
        <v>32336</v>
      </c>
      <c r="C13731" s="1" t="s">
        <v>32337</v>
      </c>
      <c r="D13731">
        <v>145</v>
      </c>
      <c r="E13731">
        <v>98</v>
      </c>
      <c r="F13731" s="1" t="s">
        <v>21959</v>
      </c>
    </row>
    <row r="13732" spans="1:6" x14ac:dyDescent="0.15">
      <c r="A13732" s="1" t="s">
        <v>8762</v>
      </c>
      <c r="B13732" s="1" t="s">
        <v>32338</v>
      </c>
      <c r="C13732" s="1" t="s">
        <v>32339</v>
      </c>
      <c r="D13732">
        <v>162</v>
      </c>
      <c r="E13732">
        <v>167</v>
      </c>
      <c r="F13732" s="1" t="s">
        <v>21644</v>
      </c>
    </row>
    <row r="13733" spans="1:6" x14ac:dyDescent="0.15">
      <c r="A13733" s="1" t="s">
        <v>8763</v>
      </c>
      <c r="B13733" s="1" t="s">
        <v>32340</v>
      </c>
      <c r="C13733" s="1" t="s">
        <v>32341</v>
      </c>
      <c r="D13733">
        <v>97</v>
      </c>
      <c r="E13733">
        <v>180</v>
      </c>
      <c r="F13733" s="1" t="s">
        <v>23321</v>
      </c>
    </row>
    <row r="13734" spans="1:6" x14ac:dyDescent="0.15">
      <c r="A13734" s="1" t="s">
        <v>8764</v>
      </c>
      <c r="B13734" s="1" t="s">
        <v>32342</v>
      </c>
      <c r="C13734" s="1" t="s">
        <v>32343</v>
      </c>
      <c r="D13734">
        <v>113</v>
      </c>
      <c r="E13734">
        <v>180</v>
      </c>
      <c r="F13734" s="1" t="s">
        <v>21796</v>
      </c>
    </row>
    <row r="13735" spans="1:6" x14ac:dyDescent="0.15">
      <c r="A13735" s="1" t="s">
        <v>8765</v>
      </c>
      <c r="B13735" s="1" t="s">
        <v>12935</v>
      </c>
      <c r="C13735" s="1" t="s">
        <v>12936</v>
      </c>
      <c r="D13735">
        <v>100</v>
      </c>
      <c r="E13735">
        <v>95</v>
      </c>
      <c r="F13735" s="1" t="s">
        <v>21796</v>
      </c>
    </row>
    <row r="13736" spans="1:6" x14ac:dyDescent="0.15">
      <c r="A13736" s="1" t="s">
        <v>8766</v>
      </c>
      <c r="B13736" s="1" t="s">
        <v>32344</v>
      </c>
      <c r="C13736" s="1" t="s">
        <v>32345</v>
      </c>
      <c r="D13736">
        <v>293</v>
      </c>
      <c r="E13736">
        <v>250</v>
      </c>
      <c r="F13736" s="1" t="s">
        <v>21616</v>
      </c>
    </row>
    <row r="13737" spans="1:6" x14ac:dyDescent="0.15">
      <c r="A13737" s="1" t="s">
        <v>8767</v>
      </c>
      <c r="B13737" s="1" t="s">
        <v>32346</v>
      </c>
      <c r="C13737" s="1" t="s">
        <v>32347</v>
      </c>
      <c r="D13737">
        <v>365</v>
      </c>
      <c r="E13737">
        <v>250</v>
      </c>
      <c r="F13737" s="1" t="s">
        <v>21702</v>
      </c>
    </row>
    <row r="13738" spans="1:6" x14ac:dyDescent="0.15">
      <c r="A13738" s="1" t="s">
        <v>8768</v>
      </c>
      <c r="B13738" s="1" t="s">
        <v>12219</v>
      </c>
      <c r="C13738" s="1" t="s">
        <v>12220</v>
      </c>
      <c r="D13738">
        <v>110</v>
      </c>
      <c r="E13738">
        <v>75</v>
      </c>
      <c r="F13738" s="1" t="s">
        <v>21679</v>
      </c>
    </row>
    <row r="13739" spans="1:6" x14ac:dyDescent="0.15">
      <c r="A13739" s="1" t="s">
        <v>8769</v>
      </c>
      <c r="B13739" s="1" t="s">
        <v>21213</v>
      </c>
      <c r="C13739" s="1" t="s">
        <v>21214</v>
      </c>
      <c r="D13739">
        <v>152</v>
      </c>
      <c r="E13739">
        <v>73</v>
      </c>
      <c r="F13739" s="1" t="s">
        <v>21614</v>
      </c>
    </row>
    <row r="13740" spans="1:6" x14ac:dyDescent="0.15">
      <c r="A13740" s="1" t="s">
        <v>8770</v>
      </c>
      <c r="B13740" s="1" t="s">
        <v>32348</v>
      </c>
      <c r="C13740" s="1" t="s">
        <v>32349</v>
      </c>
      <c r="D13740">
        <v>100</v>
      </c>
      <c r="E13740">
        <v>92</v>
      </c>
      <c r="F13740" s="1" t="s">
        <v>21737</v>
      </c>
    </row>
    <row r="13741" spans="1:6" x14ac:dyDescent="0.15">
      <c r="A13741" s="1" t="s">
        <v>8771</v>
      </c>
      <c r="B13741" s="1" t="s">
        <v>32350</v>
      </c>
      <c r="C13741" s="1" t="s">
        <v>32351</v>
      </c>
      <c r="D13741">
        <v>100</v>
      </c>
      <c r="E13741">
        <v>100</v>
      </c>
      <c r="F13741" s="1" t="s">
        <v>21644</v>
      </c>
    </row>
    <row r="13742" spans="1:6" x14ac:dyDescent="0.15">
      <c r="A13742" s="1" t="s">
        <v>8772</v>
      </c>
      <c r="B13742" s="1" t="s">
        <v>11820</v>
      </c>
      <c r="C13742" s="1" t="s">
        <v>11821</v>
      </c>
      <c r="D13742">
        <v>120</v>
      </c>
      <c r="E13742">
        <v>200</v>
      </c>
      <c r="F13742" s="1" t="s">
        <v>21699</v>
      </c>
    </row>
    <row r="13743" spans="1:6" x14ac:dyDescent="0.15">
      <c r="A13743" s="1" t="s">
        <v>8773</v>
      </c>
      <c r="B13743" s="1" t="s">
        <v>11818</v>
      </c>
      <c r="C13743" s="1" t="s">
        <v>11819</v>
      </c>
      <c r="D13743">
        <v>120</v>
      </c>
      <c r="E13743">
        <v>200</v>
      </c>
      <c r="F13743" s="1" t="s">
        <v>21699</v>
      </c>
    </row>
    <row r="13744" spans="1:6" x14ac:dyDescent="0.15">
      <c r="A13744" s="1" t="s">
        <v>8774</v>
      </c>
      <c r="B13744" s="1" t="s">
        <v>32352</v>
      </c>
      <c r="C13744" s="1" t="s">
        <v>32353</v>
      </c>
      <c r="D13744">
        <v>120</v>
      </c>
      <c r="E13744">
        <v>200</v>
      </c>
      <c r="F13744" s="1" t="s">
        <v>21699</v>
      </c>
    </row>
    <row r="13745" spans="1:6" x14ac:dyDescent="0.15">
      <c r="A13745" s="1" t="s">
        <v>8775</v>
      </c>
      <c r="B13745" s="1" t="s">
        <v>32354</v>
      </c>
      <c r="C13745" s="1" t="s">
        <v>32355</v>
      </c>
      <c r="D13745">
        <v>130</v>
      </c>
      <c r="E13745">
        <v>130</v>
      </c>
      <c r="F13745" s="1" t="s">
        <v>21666</v>
      </c>
    </row>
    <row r="13746" spans="1:6" x14ac:dyDescent="0.15">
      <c r="A13746" s="1" t="s">
        <v>8776</v>
      </c>
      <c r="B13746" s="1" t="s">
        <v>32356</v>
      </c>
      <c r="C13746" s="1" t="s">
        <v>32357</v>
      </c>
      <c r="D13746">
        <v>140</v>
      </c>
      <c r="E13746">
        <v>305</v>
      </c>
      <c r="F13746" s="1" t="s">
        <v>32358</v>
      </c>
    </row>
    <row r="13747" spans="1:6" x14ac:dyDescent="0.15">
      <c r="A13747" s="1" t="s">
        <v>8777</v>
      </c>
      <c r="B13747" s="1" t="s">
        <v>32359</v>
      </c>
      <c r="C13747" s="1" t="s">
        <v>32360</v>
      </c>
      <c r="D13747">
        <v>220</v>
      </c>
      <c r="E13747">
        <v>67</v>
      </c>
      <c r="F13747" s="1" t="s">
        <v>21723</v>
      </c>
    </row>
    <row r="13748" spans="1:6" x14ac:dyDescent="0.15">
      <c r="A13748" s="1" t="s">
        <v>8778</v>
      </c>
      <c r="B13748" s="1" t="s">
        <v>17789</v>
      </c>
      <c r="C13748" s="1" t="s">
        <v>17790</v>
      </c>
      <c r="D13748">
        <v>220</v>
      </c>
      <c r="E13748">
        <v>60</v>
      </c>
      <c r="F13748" s="1" t="s">
        <v>21635</v>
      </c>
    </row>
    <row r="13749" spans="1:6" x14ac:dyDescent="0.15">
      <c r="A13749" s="1" t="s">
        <v>8779</v>
      </c>
      <c r="B13749" s="1" t="s">
        <v>32361</v>
      </c>
      <c r="C13749" s="1" t="s">
        <v>32362</v>
      </c>
      <c r="D13749">
        <v>87</v>
      </c>
      <c r="E13749">
        <v>320</v>
      </c>
      <c r="F13749" s="1" t="s">
        <v>22645</v>
      </c>
    </row>
    <row r="13750" spans="1:6" x14ac:dyDescent="0.15">
      <c r="A13750" s="1" t="s">
        <v>8780</v>
      </c>
      <c r="B13750" s="1" t="s">
        <v>32363</v>
      </c>
      <c r="C13750" s="1" t="s">
        <v>32364</v>
      </c>
      <c r="D13750">
        <v>320</v>
      </c>
      <c r="E13750">
        <v>310</v>
      </c>
      <c r="F13750" s="1" t="s">
        <v>21922</v>
      </c>
    </row>
    <row r="13751" spans="1:6" x14ac:dyDescent="0.15">
      <c r="A13751" s="1" t="s">
        <v>8781</v>
      </c>
      <c r="B13751" s="1" t="s">
        <v>32365</v>
      </c>
      <c r="C13751" s="1" t="s">
        <v>32366</v>
      </c>
      <c r="D13751">
        <v>315</v>
      </c>
      <c r="E13751">
        <v>285</v>
      </c>
      <c r="F13751" s="1" t="s">
        <v>21762</v>
      </c>
    </row>
    <row r="13752" spans="1:6" x14ac:dyDescent="0.15">
      <c r="A13752" s="1" t="s">
        <v>8782</v>
      </c>
      <c r="B13752" s="1" t="s">
        <v>32367</v>
      </c>
      <c r="C13752" s="1" t="s">
        <v>32368</v>
      </c>
      <c r="D13752">
        <v>315</v>
      </c>
      <c r="E13752">
        <v>285</v>
      </c>
      <c r="F13752" s="1" t="s">
        <v>21762</v>
      </c>
    </row>
    <row r="13753" spans="1:6" x14ac:dyDescent="0.15">
      <c r="A13753" s="1" t="s">
        <v>8783</v>
      </c>
      <c r="B13753" s="1" t="s">
        <v>32369</v>
      </c>
      <c r="C13753" s="1" t="s">
        <v>32370</v>
      </c>
      <c r="D13753">
        <v>315</v>
      </c>
      <c r="E13753">
        <v>285</v>
      </c>
      <c r="F13753" s="1" t="s">
        <v>21762</v>
      </c>
    </row>
    <row r="13754" spans="1:6" x14ac:dyDescent="0.15">
      <c r="A13754" s="1" t="s">
        <v>8784</v>
      </c>
      <c r="B13754" s="1" t="s">
        <v>16521</v>
      </c>
      <c r="C13754" s="1" t="s">
        <v>16522</v>
      </c>
      <c r="E13754" s="1" t="s">
        <v>23132</v>
      </c>
      <c r="F13754" s="1" t="s">
        <v>22019</v>
      </c>
    </row>
    <row r="13755" spans="1:6" x14ac:dyDescent="0.15">
      <c r="A13755" s="1" t="s">
        <v>8785</v>
      </c>
      <c r="B13755" s="1" t="s">
        <v>32371</v>
      </c>
      <c r="C13755" s="1" t="s">
        <v>32372</v>
      </c>
      <c r="D13755">
        <v>225</v>
      </c>
      <c r="E13755">
        <v>140</v>
      </c>
      <c r="F13755" s="1" t="s">
        <v>21892</v>
      </c>
    </row>
    <row r="13756" spans="1:6" x14ac:dyDescent="0.15">
      <c r="A13756" s="1" t="s">
        <v>8786</v>
      </c>
      <c r="B13756" s="1" t="s">
        <v>32373</v>
      </c>
      <c r="C13756" s="1" t="s">
        <v>32374</v>
      </c>
      <c r="D13756">
        <v>360</v>
      </c>
      <c r="E13756">
        <v>290</v>
      </c>
      <c r="F13756" s="1" t="s">
        <v>21672</v>
      </c>
    </row>
    <row r="13757" spans="1:6" x14ac:dyDescent="0.15">
      <c r="A13757" s="1" t="s">
        <v>8787</v>
      </c>
      <c r="B13757" s="1" t="s">
        <v>16511</v>
      </c>
      <c r="C13757" s="1" t="s">
        <v>16512</v>
      </c>
      <c r="D13757">
        <v>360</v>
      </c>
      <c r="E13757">
        <v>290</v>
      </c>
      <c r="F13757" s="1" t="s">
        <v>21672</v>
      </c>
    </row>
    <row r="13758" spans="1:6" x14ac:dyDescent="0.15">
      <c r="A13758" s="1" t="s">
        <v>8788</v>
      </c>
      <c r="B13758" s="1" t="s">
        <v>32375</v>
      </c>
      <c r="C13758" s="1" t="s">
        <v>32376</v>
      </c>
      <c r="D13758">
        <v>365</v>
      </c>
      <c r="E13758">
        <v>290</v>
      </c>
      <c r="F13758" s="1" t="s">
        <v>21635</v>
      </c>
    </row>
    <row r="13759" spans="1:6" x14ac:dyDescent="0.15">
      <c r="A13759" s="1" t="s">
        <v>8789</v>
      </c>
      <c r="B13759" s="1" t="s">
        <v>32377</v>
      </c>
      <c r="C13759" s="1" t="s">
        <v>32378</v>
      </c>
      <c r="D13759">
        <v>365</v>
      </c>
      <c r="E13759">
        <v>290</v>
      </c>
      <c r="F13759" s="1" t="s">
        <v>21635</v>
      </c>
    </row>
    <row r="13760" spans="1:6" x14ac:dyDescent="0.15">
      <c r="A13760" s="1" t="s">
        <v>8790</v>
      </c>
      <c r="B13760" s="1" t="s">
        <v>32379</v>
      </c>
      <c r="C13760" s="1" t="s">
        <v>32380</v>
      </c>
      <c r="D13760">
        <v>325</v>
      </c>
      <c r="E13760">
        <v>445</v>
      </c>
      <c r="F13760" s="1" t="s">
        <v>21680</v>
      </c>
    </row>
    <row r="13761" spans="1:6" x14ac:dyDescent="0.15">
      <c r="A13761" s="1" t="s">
        <v>8791</v>
      </c>
      <c r="B13761" s="1" t="s">
        <v>32381</v>
      </c>
      <c r="C13761" s="1" t="s">
        <v>32382</v>
      </c>
      <c r="D13761">
        <v>215</v>
      </c>
      <c r="E13761">
        <v>350</v>
      </c>
      <c r="F13761" s="1" t="s">
        <v>21679</v>
      </c>
    </row>
    <row r="13762" spans="1:6" x14ac:dyDescent="0.15">
      <c r="A13762" s="1" t="s">
        <v>8792</v>
      </c>
      <c r="B13762" s="1" t="s">
        <v>32383</v>
      </c>
      <c r="C13762" s="1" t="s">
        <v>32384</v>
      </c>
      <c r="D13762">
        <v>213</v>
      </c>
      <c r="E13762">
        <v>350</v>
      </c>
      <c r="F13762" s="1" t="s">
        <v>21614</v>
      </c>
    </row>
    <row r="13763" spans="1:6" x14ac:dyDescent="0.15">
      <c r="A13763" s="1" t="s">
        <v>8793</v>
      </c>
      <c r="B13763" s="1" t="s">
        <v>32385</v>
      </c>
      <c r="C13763" s="1" t="s">
        <v>32386</v>
      </c>
      <c r="D13763">
        <v>220</v>
      </c>
      <c r="E13763">
        <v>365</v>
      </c>
      <c r="F13763" s="1" t="s">
        <v>21680</v>
      </c>
    </row>
    <row r="13764" spans="1:6" x14ac:dyDescent="0.15">
      <c r="A13764" s="1" t="s">
        <v>8794</v>
      </c>
      <c r="B13764" s="1" t="s">
        <v>32387</v>
      </c>
      <c r="C13764" s="1" t="s">
        <v>32388</v>
      </c>
      <c r="D13764">
        <v>135</v>
      </c>
      <c r="E13764">
        <v>100</v>
      </c>
      <c r="F13764" s="1" t="s">
        <v>21796</v>
      </c>
    </row>
    <row r="13765" spans="1:6" x14ac:dyDescent="0.15">
      <c r="A13765" s="1" t="s">
        <v>8795</v>
      </c>
      <c r="B13765" s="1" t="s">
        <v>16679</v>
      </c>
      <c r="C13765" s="1" t="s">
        <v>16680</v>
      </c>
      <c r="D13765">
        <v>250</v>
      </c>
      <c r="E13765">
        <v>160</v>
      </c>
      <c r="F13765" s="1" t="s">
        <v>21646</v>
      </c>
    </row>
    <row r="13766" spans="1:6" x14ac:dyDescent="0.15">
      <c r="A13766" s="1" t="s">
        <v>8796</v>
      </c>
      <c r="B13766" s="1" t="s">
        <v>32389</v>
      </c>
      <c r="C13766" s="1" t="s">
        <v>32390</v>
      </c>
      <c r="D13766">
        <v>143</v>
      </c>
      <c r="E13766">
        <v>190</v>
      </c>
      <c r="F13766" s="1" t="s">
        <v>21638</v>
      </c>
    </row>
    <row r="13767" spans="1:6" x14ac:dyDescent="0.15">
      <c r="A13767" s="1" t="s">
        <v>8797</v>
      </c>
      <c r="B13767" s="1" t="s">
        <v>21534</v>
      </c>
      <c r="C13767" s="1" t="s">
        <v>21535</v>
      </c>
      <c r="E13767" s="1" t="s">
        <v>22346</v>
      </c>
      <c r="F13767" s="1" t="s">
        <v>21620</v>
      </c>
    </row>
    <row r="13768" spans="1:6" x14ac:dyDescent="0.15">
      <c r="A13768" s="1" t="s">
        <v>8798</v>
      </c>
      <c r="B13768" s="1" t="s">
        <v>21345</v>
      </c>
      <c r="C13768" s="1" t="s">
        <v>21346</v>
      </c>
      <c r="D13768">
        <v>101</v>
      </c>
      <c r="E13768">
        <v>130</v>
      </c>
      <c r="F13768" s="1" t="s">
        <v>21944</v>
      </c>
    </row>
    <row r="13769" spans="1:6" x14ac:dyDescent="0.15">
      <c r="A13769" s="1" t="s">
        <v>8800</v>
      </c>
      <c r="B13769" s="1" t="s">
        <v>32391</v>
      </c>
      <c r="C13769" s="1" t="s">
        <v>32392</v>
      </c>
      <c r="D13769">
        <v>210</v>
      </c>
      <c r="E13769">
        <v>97</v>
      </c>
      <c r="F13769" s="1" t="s">
        <v>22653</v>
      </c>
    </row>
    <row r="13770" spans="1:6" x14ac:dyDescent="0.15">
      <c r="A13770" s="1" t="s">
        <v>8801</v>
      </c>
      <c r="B13770" s="1" t="s">
        <v>32393</v>
      </c>
      <c r="C13770" s="1" t="s">
        <v>32394</v>
      </c>
      <c r="D13770">
        <v>45</v>
      </c>
      <c r="E13770">
        <v>235</v>
      </c>
      <c r="F13770" s="1" t="s">
        <v>21635</v>
      </c>
    </row>
    <row r="13771" spans="1:6" x14ac:dyDescent="0.15">
      <c r="A13771" s="1" t="s">
        <v>8802</v>
      </c>
      <c r="B13771" s="1" t="s">
        <v>32395</v>
      </c>
      <c r="C13771" s="1" t="s">
        <v>32396</v>
      </c>
      <c r="D13771">
        <v>56</v>
      </c>
      <c r="E13771">
        <v>235</v>
      </c>
      <c r="F13771" s="1" t="s">
        <v>21785</v>
      </c>
    </row>
    <row r="13772" spans="1:6" x14ac:dyDescent="0.15">
      <c r="A13772" s="1" t="s">
        <v>8803</v>
      </c>
      <c r="B13772" s="1" t="s">
        <v>32397</v>
      </c>
      <c r="C13772" s="1" t="s">
        <v>32398</v>
      </c>
      <c r="D13772">
        <v>56</v>
      </c>
      <c r="E13772">
        <v>235</v>
      </c>
      <c r="F13772" s="1" t="s">
        <v>21785</v>
      </c>
    </row>
    <row r="13773" spans="1:6" x14ac:dyDescent="0.15">
      <c r="A13773" s="1" t="s">
        <v>8804</v>
      </c>
      <c r="B13773" s="1" t="s">
        <v>32399</v>
      </c>
      <c r="C13773" s="1" t="s">
        <v>32400</v>
      </c>
      <c r="D13773">
        <v>230</v>
      </c>
      <c r="E13773">
        <v>70</v>
      </c>
      <c r="F13773" s="1" t="s">
        <v>22455</v>
      </c>
    </row>
    <row r="13774" spans="1:6" x14ac:dyDescent="0.15">
      <c r="A13774" s="1" t="s">
        <v>8805</v>
      </c>
      <c r="B13774" s="1" t="s">
        <v>32401</v>
      </c>
      <c r="C13774" s="1" t="s">
        <v>32402</v>
      </c>
      <c r="D13774">
        <v>240</v>
      </c>
      <c r="E13774">
        <v>65</v>
      </c>
      <c r="F13774" s="1" t="s">
        <v>21922</v>
      </c>
    </row>
    <row r="13775" spans="1:6" x14ac:dyDescent="0.15">
      <c r="A13775" s="1" t="s">
        <v>8806</v>
      </c>
      <c r="B13775" s="1" t="s">
        <v>32403</v>
      </c>
      <c r="C13775" s="1" t="s">
        <v>32404</v>
      </c>
      <c r="D13775">
        <v>185</v>
      </c>
      <c r="E13775">
        <v>57</v>
      </c>
      <c r="F13775" s="1" t="s">
        <v>21785</v>
      </c>
    </row>
    <row r="13776" spans="1:6" x14ac:dyDescent="0.15">
      <c r="A13776" s="1" t="s">
        <v>8807</v>
      </c>
      <c r="B13776" s="1" t="s">
        <v>32405</v>
      </c>
      <c r="C13776" s="1" t="s">
        <v>32406</v>
      </c>
      <c r="D13776">
        <v>155</v>
      </c>
      <c r="E13776">
        <v>70</v>
      </c>
      <c r="F13776" s="1" t="s">
        <v>22027</v>
      </c>
    </row>
    <row r="13777" spans="1:6" x14ac:dyDescent="0.15">
      <c r="A13777" s="1" t="s">
        <v>8808</v>
      </c>
      <c r="B13777" s="1" t="s">
        <v>32407</v>
      </c>
      <c r="C13777" s="1" t="s">
        <v>32408</v>
      </c>
      <c r="D13777">
        <v>155</v>
      </c>
      <c r="E13777">
        <v>70</v>
      </c>
      <c r="F13777" s="1" t="s">
        <v>22027</v>
      </c>
    </row>
    <row r="13778" spans="1:6" x14ac:dyDescent="0.15">
      <c r="A13778" s="1" t="s">
        <v>8809</v>
      </c>
      <c r="B13778" s="1" t="s">
        <v>32409</v>
      </c>
      <c r="C13778" s="1" t="s">
        <v>32410</v>
      </c>
      <c r="D13778">
        <v>75</v>
      </c>
      <c r="E13778">
        <v>135</v>
      </c>
      <c r="F13778" s="1" t="s">
        <v>21700</v>
      </c>
    </row>
    <row r="13779" spans="1:6" x14ac:dyDescent="0.15">
      <c r="A13779" s="1" t="s">
        <v>8810</v>
      </c>
      <c r="B13779" s="1" t="s">
        <v>32411</v>
      </c>
      <c r="C13779" s="1" t="s">
        <v>32412</v>
      </c>
      <c r="D13779">
        <v>65</v>
      </c>
      <c r="E13779">
        <v>200</v>
      </c>
      <c r="F13779" s="1" t="s">
        <v>22019</v>
      </c>
    </row>
    <row r="13780" spans="1:6" x14ac:dyDescent="0.15">
      <c r="A13780" s="1" t="s">
        <v>8811</v>
      </c>
      <c r="B13780" s="1" t="s">
        <v>32413</v>
      </c>
      <c r="C13780" s="1" t="s">
        <v>32414</v>
      </c>
      <c r="D13780">
        <v>258</v>
      </c>
      <c r="E13780">
        <v>230</v>
      </c>
      <c r="F13780" s="1" t="s">
        <v>21921</v>
      </c>
    </row>
    <row r="13781" spans="1:6" x14ac:dyDescent="0.15">
      <c r="A13781" s="1" t="s">
        <v>8812</v>
      </c>
      <c r="B13781" s="1" t="s">
        <v>32415</v>
      </c>
      <c r="C13781" s="1" t="s">
        <v>32416</v>
      </c>
      <c r="D13781">
        <v>297</v>
      </c>
      <c r="E13781">
        <v>180</v>
      </c>
      <c r="F13781" s="1" t="s">
        <v>22760</v>
      </c>
    </row>
    <row r="13782" spans="1:6" x14ac:dyDescent="0.15">
      <c r="A13782" s="1" t="s">
        <v>8813</v>
      </c>
      <c r="B13782" s="1" t="s">
        <v>12801</v>
      </c>
      <c r="C13782" s="1" t="s">
        <v>12802</v>
      </c>
      <c r="D13782">
        <v>295</v>
      </c>
      <c r="E13782">
        <v>73</v>
      </c>
      <c r="F13782" s="1" t="s">
        <v>21614</v>
      </c>
    </row>
    <row r="13783" spans="1:6" x14ac:dyDescent="0.15">
      <c r="A13783" s="1" t="s">
        <v>8814</v>
      </c>
      <c r="B13783" s="1" t="s">
        <v>12805</v>
      </c>
      <c r="C13783" s="1" t="s">
        <v>12806</v>
      </c>
      <c r="D13783">
        <v>295</v>
      </c>
      <c r="E13783">
        <v>73</v>
      </c>
      <c r="F13783" s="1" t="s">
        <v>21614</v>
      </c>
    </row>
    <row r="13784" spans="1:6" x14ac:dyDescent="0.15">
      <c r="A13784" s="1" t="s">
        <v>8815</v>
      </c>
      <c r="B13784" s="1" t="s">
        <v>32417</v>
      </c>
      <c r="C13784" s="1" t="s">
        <v>32418</v>
      </c>
      <c r="D13784">
        <v>134</v>
      </c>
      <c r="E13784">
        <v>105</v>
      </c>
      <c r="F13784" s="1" t="s">
        <v>21646</v>
      </c>
    </row>
    <row r="13785" spans="1:6" x14ac:dyDescent="0.15">
      <c r="A13785" s="1" t="s">
        <v>8816</v>
      </c>
      <c r="B13785" s="1" t="s">
        <v>32419</v>
      </c>
      <c r="C13785" s="1" t="s">
        <v>32420</v>
      </c>
      <c r="D13785">
        <v>280</v>
      </c>
      <c r="E13785">
        <v>195</v>
      </c>
      <c r="F13785" s="1" t="s">
        <v>21921</v>
      </c>
    </row>
    <row r="13786" spans="1:6" x14ac:dyDescent="0.15">
      <c r="A13786" s="1" t="s">
        <v>8817</v>
      </c>
      <c r="B13786" s="1" t="s">
        <v>32421</v>
      </c>
      <c r="C13786" s="1" t="s">
        <v>32422</v>
      </c>
      <c r="D13786">
        <v>253</v>
      </c>
      <c r="E13786">
        <v>185</v>
      </c>
      <c r="F13786" s="1" t="s">
        <v>21669</v>
      </c>
    </row>
    <row r="13787" spans="1:6" x14ac:dyDescent="0.15">
      <c r="A13787" s="1" t="s">
        <v>8818</v>
      </c>
      <c r="B13787" s="1" t="s">
        <v>32423</v>
      </c>
      <c r="C13787" s="1" t="s">
        <v>32424</v>
      </c>
      <c r="D13787">
        <v>250</v>
      </c>
      <c r="E13787">
        <v>90</v>
      </c>
      <c r="F13787" s="1" t="s">
        <v>21669</v>
      </c>
    </row>
    <row r="13788" spans="1:6" x14ac:dyDescent="0.15">
      <c r="A13788" s="1" t="s">
        <v>8819</v>
      </c>
      <c r="B13788" s="1" t="s">
        <v>32425</v>
      </c>
      <c r="C13788" s="1" t="s">
        <v>32426</v>
      </c>
      <c r="D13788">
        <v>145</v>
      </c>
      <c r="E13788">
        <v>86</v>
      </c>
      <c r="F13788" s="1" t="s">
        <v>21970</v>
      </c>
    </row>
    <row r="13789" spans="1:6" x14ac:dyDescent="0.15">
      <c r="A13789" s="1" t="s">
        <v>8820</v>
      </c>
      <c r="B13789" s="1" t="s">
        <v>13486</v>
      </c>
      <c r="C13789" s="1" t="s">
        <v>13487</v>
      </c>
      <c r="D13789">
        <v>305</v>
      </c>
      <c r="E13789">
        <v>255</v>
      </c>
      <c r="F13789" s="1" t="s">
        <v>21699</v>
      </c>
    </row>
    <row r="13790" spans="1:6" x14ac:dyDescent="0.15">
      <c r="A13790" s="1" t="s">
        <v>8821</v>
      </c>
      <c r="B13790" s="1" t="s">
        <v>32427</v>
      </c>
      <c r="C13790" s="1" t="s">
        <v>32428</v>
      </c>
      <c r="D13790">
        <v>273</v>
      </c>
      <c r="E13790">
        <v>218</v>
      </c>
      <c r="F13790" s="1" t="s">
        <v>21646</v>
      </c>
    </row>
    <row r="13791" spans="1:6" x14ac:dyDescent="0.15">
      <c r="A13791" s="1" t="s">
        <v>8822</v>
      </c>
      <c r="B13791" s="1" t="s">
        <v>12584</v>
      </c>
      <c r="C13791" s="1" t="s">
        <v>12585</v>
      </c>
      <c r="D13791">
        <v>284</v>
      </c>
      <c r="E13791">
        <v>111</v>
      </c>
      <c r="F13791" s="1" t="s">
        <v>21874</v>
      </c>
    </row>
    <row r="13792" spans="1:6" x14ac:dyDescent="0.15">
      <c r="A13792" s="1" t="s">
        <v>8823</v>
      </c>
      <c r="B13792" s="1" t="s">
        <v>32429</v>
      </c>
      <c r="C13792" s="1" t="s">
        <v>32430</v>
      </c>
      <c r="D13792">
        <v>270</v>
      </c>
      <c r="E13792">
        <v>220</v>
      </c>
      <c r="F13792" s="1" t="s">
        <v>22059</v>
      </c>
    </row>
    <row r="13793" spans="1:6" x14ac:dyDescent="0.15">
      <c r="A13793" s="1" t="s">
        <v>8824</v>
      </c>
      <c r="B13793" s="1" t="s">
        <v>32431</v>
      </c>
      <c r="C13793" s="1" t="s">
        <v>32432</v>
      </c>
      <c r="D13793">
        <v>205</v>
      </c>
      <c r="E13793">
        <v>91</v>
      </c>
      <c r="F13793" s="1" t="s">
        <v>21737</v>
      </c>
    </row>
    <row r="13794" spans="1:6" x14ac:dyDescent="0.15">
      <c r="A13794" s="1" t="s">
        <v>8825</v>
      </c>
      <c r="B13794" s="1" t="s">
        <v>32433</v>
      </c>
      <c r="C13794" s="1" t="s">
        <v>32434</v>
      </c>
      <c r="D13794">
        <v>163</v>
      </c>
      <c r="E13794">
        <v>110</v>
      </c>
      <c r="F13794" s="1" t="s">
        <v>21678</v>
      </c>
    </row>
    <row r="13795" spans="1:6" x14ac:dyDescent="0.15">
      <c r="A13795" s="1" t="s">
        <v>8826</v>
      </c>
      <c r="B13795" s="1" t="s">
        <v>32435</v>
      </c>
      <c r="C13795" s="1" t="s">
        <v>32436</v>
      </c>
      <c r="D13795">
        <v>247</v>
      </c>
      <c r="E13795">
        <v>170</v>
      </c>
      <c r="F13795" s="1" t="s">
        <v>21646</v>
      </c>
    </row>
    <row r="13796" spans="1:6" x14ac:dyDescent="0.15">
      <c r="A13796" s="1" t="s">
        <v>8827</v>
      </c>
      <c r="B13796" s="1" t="s">
        <v>12771</v>
      </c>
      <c r="C13796" s="1" t="s">
        <v>12772</v>
      </c>
      <c r="D13796">
        <v>175</v>
      </c>
      <c r="E13796">
        <v>125</v>
      </c>
      <c r="F13796" s="1" t="s">
        <v>21635</v>
      </c>
    </row>
    <row r="13797" spans="1:6" x14ac:dyDescent="0.15">
      <c r="A13797" s="1" t="s">
        <v>8828</v>
      </c>
      <c r="B13797" s="1" t="s">
        <v>32437</v>
      </c>
      <c r="C13797" s="1" t="s">
        <v>32438</v>
      </c>
      <c r="D13797">
        <v>300</v>
      </c>
      <c r="E13797">
        <v>245</v>
      </c>
      <c r="F13797" s="1" t="s">
        <v>21699</v>
      </c>
    </row>
    <row r="13798" spans="1:6" x14ac:dyDescent="0.15">
      <c r="A13798" s="1" t="s">
        <v>8829</v>
      </c>
      <c r="B13798" s="1" t="s">
        <v>12781</v>
      </c>
      <c r="C13798" s="1" t="s">
        <v>12782</v>
      </c>
      <c r="D13798">
        <v>40</v>
      </c>
      <c r="E13798">
        <v>140</v>
      </c>
      <c r="F13798" s="1" t="s">
        <v>21700</v>
      </c>
    </row>
    <row r="13799" spans="1:6" x14ac:dyDescent="0.15">
      <c r="A13799" s="1" t="s">
        <v>8830</v>
      </c>
      <c r="B13799" s="1" t="s">
        <v>12773</v>
      </c>
      <c r="C13799" s="1" t="s">
        <v>12774</v>
      </c>
      <c r="D13799">
        <v>152</v>
      </c>
      <c r="E13799">
        <v>50</v>
      </c>
      <c r="F13799" s="1" t="s">
        <v>22175</v>
      </c>
    </row>
    <row r="13800" spans="1:6" x14ac:dyDescent="0.15">
      <c r="A13800" s="1" t="s">
        <v>8831</v>
      </c>
      <c r="B13800" s="1" t="s">
        <v>32439</v>
      </c>
      <c r="C13800" s="1" t="s">
        <v>32440</v>
      </c>
      <c r="D13800">
        <v>220</v>
      </c>
      <c r="E13800">
        <v>165</v>
      </c>
      <c r="F13800" s="1" t="s">
        <v>21796</v>
      </c>
    </row>
    <row r="13801" spans="1:6" x14ac:dyDescent="0.15">
      <c r="A13801" s="1" t="s">
        <v>8832</v>
      </c>
      <c r="B13801" s="1" t="s">
        <v>32441</v>
      </c>
      <c r="C13801" s="1" t="s">
        <v>32442</v>
      </c>
      <c r="D13801">
        <v>75</v>
      </c>
      <c r="E13801">
        <v>320</v>
      </c>
      <c r="F13801" s="1" t="s">
        <v>21620</v>
      </c>
    </row>
    <row r="13802" spans="1:6" x14ac:dyDescent="0.15">
      <c r="A13802" s="1" t="s">
        <v>8833</v>
      </c>
      <c r="B13802" s="1" t="s">
        <v>18003</v>
      </c>
      <c r="C13802" s="1" t="s">
        <v>18004</v>
      </c>
      <c r="D13802">
        <v>123</v>
      </c>
      <c r="E13802">
        <v>56</v>
      </c>
      <c r="F13802" s="1" t="s">
        <v>21621</v>
      </c>
    </row>
    <row r="13803" spans="1:6" x14ac:dyDescent="0.15">
      <c r="A13803" s="1" t="s">
        <v>8834</v>
      </c>
      <c r="B13803" s="1" t="s">
        <v>18001</v>
      </c>
      <c r="C13803" s="1" t="s">
        <v>18002</v>
      </c>
      <c r="D13803">
        <v>123</v>
      </c>
      <c r="E13803">
        <v>56</v>
      </c>
      <c r="F13803" s="1" t="s">
        <v>21621</v>
      </c>
    </row>
    <row r="13804" spans="1:6" x14ac:dyDescent="0.15">
      <c r="A13804" s="1" t="s">
        <v>8835</v>
      </c>
      <c r="B13804" s="1" t="s">
        <v>32443</v>
      </c>
      <c r="C13804" s="1" t="s">
        <v>32444</v>
      </c>
      <c r="D13804">
        <v>54</v>
      </c>
      <c r="E13804">
        <v>234</v>
      </c>
      <c r="F13804" s="1" t="s">
        <v>21785</v>
      </c>
    </row>
    <row r="13805" spans="1:6" x14ac:dyDescent="0.15">
      <c r="A13805" s="1" t="s">
        <v>8836</v>
      </c>
      <c r="B13805" s="1" t="s">
        <v>32445</v>
      </c>
      <c r="C13805" s="1" t="s">
        <v>32446</v>
      </c>
      <c r="D13805">
        <v>44</v>
      </c>
      <c r="E13805">
        <v>210</v>
      </c>
      <c r="F13805" s="1" t="s">
        <v>21627</v>
      </c>
    </row>
    <row r="13806" spans="1:6" x14ac:dyDescent="0.15">
      <c r="A13806" s="1" t="s">
        <v>8837</v>
      </c>
      <c r="B13806" s="1" t="s">
        <v>32447</v>
      </c>
      <c r="C13806" s="1" t="s">
        <v>32448</v>
      </c>
      <c r="D13806">
        <v>50</v>
      </c>
      <c r="E13806">
        <v>215</v>
      </c>
      <c r="F13806" s="1" t="s">
        <v>21678</v>
      </c>
    </row>
    <row r="13807" spans="1:6" x14ac:dyDescent="0.15">
      <c r="A13807" s="1" t="s">
        <v>8838</v>
      </c>
      <c r="B13807" s="1" t="s">
        <v>32449</v>
      </c>
      <c r="C13807" s="1" t="s">
        <v>32450</v>
      </c>
      <c r="D13807">
        <v>220</v>
      </c>
      <c r="E13807">
        <v>202</v>
      </c>
      <c r="F13807" s="1" t="s">
        <v>21762</v>
      </c>
    </row>
    <row r="13808" spans="1:6" x14ac:dyDescent="0.15">
      <c r="A13808" s="1" t="s">
        <v>8839</v>
      </c>
      <c r="B13808" s="1" t="s">
        <v>12580</v>
      </c>
      <c r="C13808" s="1" t="s">
        <v>12581</v>
      </c>
      <c r="D13808">
        <v>250</v>
      </c>
      <c r="E13808">
        <v>149</v>
      </c>
      <c r="F13808" s="1" t="s">
        <v>22611</v>
      </c>
    </row>
    <row r="13809" spans="1:6" x14ac:dyDescent="0.15">
      <c r="A13809" s="1" t="s">
        <v>8840</v>
      </c>
      <c r="B13809" s="1" t="s">
        <v>32451</v>
      </c>
      <c r="C13809" s="1" t="s">
        <v>32452</v>
      </c>
      <c r="D13809">
        <v>220</v>
      </c>
      <c r="E13809">
        <v>60</v>
      </c>
      <c r="F13809" s="1" t="s">
        <v>21635</v>
      </c>
    </row>
    <row r="13810" spans="1:6" x14ac:dyDescent="0.15">
      <c r="A13810" s="1" t="s">
        <v>8841</v>
      </c>
      <c r="B13810" s="1" t="s">
        <v>11293</v>
      </c>
      <c r="C13810" s="1" t="s">
        <v>11294</v>
      </c>
      <c r="D13810">
        <v>325</v>
      </c>
      <c r="E13810">
        <v>160</v>
      </c>
      <c r="F13810" s="1" t="s">
        <v>21666</v>
      </c>
    </row>
    <row r="13811" spans="1:6" x14ac:dyDescent="0.15">
      <c r="A13811" s="1" t="s">
        <v>8842</v>
      </c>
      <c r="B13811" s="1" t="s">
        <v>32453</v>
      </c>
      <c r="C13811" s="1" t="s">
        <v>32454</v>
      </c>
      <c r="D13811">
        <v>240</v>
      </c>
      <c r="E13811">
        <v>165</v>
      </c>
      <c r="F13811" s="1" t="s">
        <v>21762</v>
      </c>
    </row>
    <row r="13812" spans="1:6" x14ac:dyDescent="0.15">
      <c r="A13812" s="1" t="s">
        <v>8843</v>
      </c>
      <c r="B13812" s="1" t="s">
        <v>32455</v>
      </c>
      <c r="C13812" s="1" t="s">
        <v>32456</v>
      </c>
      <c r="D13812">
        <v>210</v>
      </c>
      <c r="E13812">
        <v>140</v>
      </c>
      <c r="F13812" s="1" t="s">
        <v>21613</v>
      </c>
    </row>
    <row r="13813" spans="1:6" x14ac:dyDescent="0.15">
      <c r="A13813" s="1" t="s">
        <v>8844</v>
      </c>
      <c r="B13813" s="1" t="s">
        <v>32457</v>
      </c>
      <c r="C13813" s="1" t="s">
        <v>32458</v>
      </c>
      <c r="D13813">
        <v>210</v>
      </c>
      <c r="E13813">
        <v>140</v>
      </c>
      <c r="F13813" s="1" t="s">
        <v>21613</v>
      </c>
    </row>
    <row r="13814" spans="1:6" x14ac:dyDescent="0.15">
      <c r="A13814" s="1" t="s">
        <v>8845</v>
      </c>
      <c r="B13814" s="1" t="s">
        <v>32459</v>
      </c>
      <c r="C13814" s="1" t="s">
        <v>32460</v>
      </c>
      <c r="D13814">
        <v>210</v>
      </c>
      <c r="E13814">
        <v>140</v>
      </c>
      <c r="F13814" s="1" t="s">
        <v>21613</v>
      </c>
    </row>
    <row r="13815" spans="1:6" x14ac:dyDescent="0.15">
      <c r="A13815" s="1" t="s">
        <v>8846</v>
      </c>
      <c r="B13815" s="1" t="s">
        <v>32461</v>
      </c>
      <c r="C13815" s="1" t="s">
        <v>32462</v>
      </c>
      <c r="D13815">
        <v>200</v>
      </c>
      <c r="E13815">
        <v>70</v>
      </c>
      <c r="F13815" s="1" t="s">
        <v>21613</v>
      </c>
    </row>
    <row r="13816" spans="1:6" x14ac:dyDescent="0.15">
      <c r="A13816" s="1" t="s">
        <v>8847</v>
      </c>
      <c r="B13816" s="1" t="s">
        <v>32463</v>
      </c>
      <c r="C13816" s="1" t="s">
        <v>32464</v>
      </c>
      <c r="D13816">
        <v>185</v>
      </c>
      <c r="E13816">
        <v>45</v>
      </c>
      <c r="F13816" s="1" t="s">
        <v>21672</v>
      </c>
    </row>
    <row r="13817" spans="1:6" x14ac:dyDescent="0.15">
      <c r="A13817" s="1" t="s">
        <v>8848</v>
      </c>
      <c r="B13817" s="1" t="s">
        <v>11938</v>
      </c>
      <c r="C13817" s="1" t="s">
        <v>11939</v>
      </c>
      <c r="D13817">
        <v>290</v>
      </c>
      <c r="E13817">
        <v>70</v>
      </c>
      <c r="F13817" s="1" t="s">
        <v>21613</v>
      </c>
    </row>
    <row r="13818" spans="1:6" x14ac:dyDescent="0.15">
      <c r="A13818" s="1" t="s">
        <v>8849</v>
      </c>
      <c r="B13818" s="1" t="s">
        <v>11926</v>
      </c>
      <c r="C13818" s="1" t="s">
        <v>11927</v>
      </c>
      <c r="D13818">
        <v>280</v>
      </c>
      <c r="E13818">
        <v>78</v>
      </c>
      <c r="F13818" s="1" t="s">
        <v>22611</v>
      </c>
    </row>
    <row r="13819" spans="1:6" x14ac:dyDescent="0.15">
      <c r="A13819" s="1" t="s">
        <v>8850</v>
      </c>
      <c r="B13819" s="1" t="s">
        <v>32465</v>
      </c>
      <c r="C13819" s="1" t="s">
        <v>32466</v>
      </c>
      <c r="D13819">
        <v>287</v>
      </c>
      <c r="E13819">
        <v>70</v>
      </c>
      <c r="F13819" s="1" t="s">
        <v>21613</v>
      </c>
    </row>
    <row r="13820" spans="1:6" x14ac:dyDescent="0.15">
      <c r="A13820" s="1" t="s">
        <v>8851</v>
      </c>
      <c r="B13820" s="1" t="s">
        <v>32467</v>
      </c>
      <c r="C13820" s="1" t="s">
        <v>32468</v>
      </c>
      <c r="D13820">
        <v>195</v>
      </c>
      <c r="E13820">
        <v>60</v>
      </c>
      <c r="F13820" s="1" t="s">
        <v>21635</v>
      </c>
    </row>
    <row r="13821" spans="1:6" x14ac:dyDescent="0.15">
      <c r="A13821" s="1" t="s">
        <v>8852</v>
      </c>
      <c r="B13821" s="1" t="s">
        <v>11906</v>
      </c>
      <c r="C13821" s="1" t="s">
        <v>11907</v>
      </c>
      <c r="D13821">
        <v>87</v>
      </c>
      <c r="E13821">
        <v>67</v>
      </c>
      <c r="F13821" s="1" t="s">
        <v>21723</v>
      </c>
    </row>
    <row r="13822" spans="1:6" x14ac:dyDescent="0.15">
      <c r="A13822" s="1" t="s">
        <v>8853</v>
      </c>
      <c r="B13822" s="1" t="s">
        <v>32469</v>
      </c>
      <c r="C13822" s="1" t="s">
        <v>32470</v>
      </c>
      <c r="D13822">
        <v>100</v>
      </c>
      <c r="E13822">
        <v>115</v>
      </c>
      <c r="F13822" s="1" t="s">
        <v>21678</v>
      </c>
    </row>
    <row r="13823" spans="1:6" x14ac:dyDescent="0.15">
      <c r="A13823" s="1" t="s">
        <v>8854</v>
      </c>
      <c r="B13823" s="1" t="s">
        <v>32471</v>
      </c>
      <c r="C13823" s="1" t="s">
        <v>32472</v>
      </c>
      <c r="D13823">
        <v>196</v>
      </c>
      <c r="E13823">
        <v>183</v>
      </c>
      <c r="F13823" s="1" t="s">
        <v>21878</v>
      </c>
    </row>
    <row r="13824" spans="1:6" x14ac:dyDescent="0.15">
      <c r="A13824" s="1" t="s">
        <v>8855</v>
      </c>
      <c r="B13824" s="1" t="s">
        <v>32473</v>
      </c>
      <c r="C13824" s="1" t="s">
        <v>32474</v>
      </c>
      <c r="D13824">
        <v>133</v>
      </c>
      <c r="E13824">
        <v>152</v>
      </c>
      <c r="F13824" s="1" t="s">
        <v>21616</v>
      </c>
    </row>
    <row r="13825" spans="1:6" x14ac:dyDescent="0.15">
      <c r="A13825" s="1" t="s">
        <v>8856</v>
      </c>
      <c r="B13825" s="1" t="s">
        <v>32475</v>
      </c>
      <c r="C13825" s="1" t="s">
        <v>32476</v>
      </c>
      <c r="D13825">
        <v>135</v>
      </c>
      <c r="E13825">
        <v>170</v>
      </c>
      <c r="F13825" s="1" t="s">
        <v>22637</v>
      </c>
    </row>
    <row r="13826" spans="1:6" x14ac:dyDescent="0.15">
      <c r="A13826" s="1" t="s">
        <v>8857</v>
      </c>
      <c r="B13826" s="1" t="s">
        <v>32477</v>
      </c>
      <c r="C13826" s="1" t="s">
        <v>32478</v>
      </c>
      <c r="D13826">
        <v>148</v>
      </c>
      <c r="E13826">
        <v>196</v>
      </c>
      <c r="F13826" s="1" t="s">
        <v>23034</v>
      </c>
    </row>
    <row r="13827" spans="1:6" x14ac:dyDescent="0.15">
      <c r="A13827" s="1" t="s">
        <v>8858</v>
      </c>
      <c r="B13827" s="1" t="s">
        <v>32479</v>
      </c>
      <c r="C13827" s="1" t="s">
        <v>32480</v>
      </c>
      <c r="D13827">
        <v>170</v>
      </c>
      <c r="E13827">
        <v>170</v>
      </c>
      <c r="F13827" s="1" t="s">
        <v>21638</v>
      </c>
    </row>
    <row r="13828" spans="1:6" x14ac:dyDescent="0.15">
      <c r="A13828" s="1" t="s">
        <v>8859</v>
      </c>
      <c r="B13828" s="1" t="s">
        <v>32481</v>
      </c>
      <c r="C13828" s="1" t="s">
        <v>32482</v>
      </c>
      <c r="D13828">
        <v>163</v>
      </c>
      <c r="E13828">
        <v>146</v>
      </c>
      <c r="F13828" s="1" t="s">
        <v>21699</v>
      </c>
    </row>
    <row r="13829" spans="1:6" x14ac:dyDescent="0.15">
      <c r="A13829" s="1" t="s">
        <v>8860</v>
      </c>
      <c r="B13829" s="1" t="s">
        <v>32483</v>
      </c>
      <c r="C13829" s="1" t="s">
        <v>32484</v>
      </c>
      <c r="D13829">
        <v>125</v>
      </c>
      <c r="E13829">
        <v>270</v>
      </c>
      <c r="F13829" s="1" t="s">
        <v>25778</v>
      </c>
    </row>
    <row r="13830" spans="1:6" x14ac:dyDescent="0.15">
      <c r="A13830" s="1" t="s">
        <v>8861</v>
      </c>
      <c r="B13830" s="1" t="s">
        <v>32485</v>
      </c>
      <c r="C13830" s="1" t="s">
        <v>32486</v>
      </c>
      <c r="D13830">
        <v>150</v>
      </c>
      <c r="E13830">
        <v>130</v>
      </c>
      <c r="F13830" s="1" t="s">
        <v>21796</v>
      </c>
    </row>
    <row r="13831" spans="1:6" x14ac:dyDescent="0.15">
      <c r="A13831" s="1" t="s">
        <v>8862</v>
      </c>
      <c r="B13831" s="1" t="s">
        <v>32487</v>
      </c>
      <c r="C13831" s="1" t="s">
        <v>32488</v>
      </c>
      <c r="D13831">
        <v>125</v>
      </c>
      <c r="E13831">
        <v>150</v>
      </c>
      <c r="F13831" s="1" t="s">
        <v>21892</v>
      </c>
    </row>
    <row r="13832" spans="1:6" x14ac:dyDescent="0.15">
      <c r="A13832" s="1" t="s">
        <v>8863</v>
      </c>
      <c r="B13832" s="1" t="s">
        <v>32489</v>
      </c>
      <c r="C13832" s="1" t="s">
        <v>32490</v>
      </c>
      <c r="D13832">
        <v>142</v>
      </c>
      <c r="E13832">
        <v>165</v>
      </c>
      <c r="F13832" s="1" t="s">
        <v>21878</v>
      </c>
    </row>
    <row r="13833" spans="1:6" x14ac:dyDescent="0.15">
      <c r="A13833" s="1" t="s">
        <v>8864</v>
      </c>
      <c r="B13833" s="1" t="s">
        <v>32491</v>
      </c>
      <c r="C13833" s="1" t="s">
        <v>32492</v>
      </c>
      <c r="D13833">
        <v>130</v>
      </c>
      <c r="E13833">
        <v>80</v>
      </c>
      <c r="F13833" s="1" t="s">
        <v>21921</v>
      </c>
    </row>
    <row r="13834" spans="1:6" x14ac:dyDescent="0.15">
      <c r="A13834" s="1" t="s">
        <v>8865</v>
      </c>
      <c r="B13834" s="1" t="s">
        <v>21177</v>
      </c>
      <c r="C13834" s="1" t="s">
        <v>21178</v>
      </c>
      <c r="D13834">
        <v>170</v>
      </c>
      <c r="E13834">
        <v>100</v>
      </c>
      <c r="F13834" s="1" t="s">
        <v>21796</v>
      </c>
    </row>
    <row r="13835" spans="1:6" x14ac:dyDescent="0.15">
      <c r="A13835" s="1" t="s">
        <v>8866</v>
      </c>
      <c r="B13835" s="1" t="s">
        <v>32493</v>
      </c>
      <c r="C13835" s="1" t="s">
        <v>32494</v>
      </c>
      <c r="D13835">
        <v>170</v>
      </c>
      <c r="E13835">
        <v>110</v>
      </c>
      <c r="F13835" s="1" t="s">
        <v>21680</v>
      </c>
    </row>
    <row r="13836" spans="1:6" x14ac:dyDescent="0.15">
      <c r="A13836" s="1" t="s">
        <v>8867</v>
      </c>
      <c r="B13836" s="1" t="s">
        <v>32495</v>
      </c>
      <c r="C13836" s="1" t="s">
        <v>32496</v>
      </c>
      <c r="D13836">
        <v>190</v>
      </c>
      <c r="E13836">
        <v>140</v>
      </c>
      <c r="F13836" s="1" t="s">
        <v>21699</v>
      </c>
    </row>
    <row r="13837" spans="1:6" x14ac:dyDescent="0.15">
      <c r="A13837" s="1" t="s">
        <v>8868</v>
      </c>
      <c r="B13837" s="1" t="s">
        <v>32497</v>
      </c>
      <c r="C13837" s="1" t="s">
        <v>32498</v>
      </c>
      <c r="D13837">
        <v>170</v>
      </c>
      <c r="E13837">
        <v>120</v>
      </c>
      <c r="F13837" s="1" t="s">
        <v>21884</v>
      </c>
    </row>
    <row r="13838" spans="1:6" x14ac:dyDescent="0.15">
      <c r="A13838" s="1" t="s">
        <v>8869</v>
      </c>
      <c r="B13838" s="1" t="s">
        <v>32499</v>
      </c>
      <c r="C13838" s="1" t="s">
        <v>32500</v>
      </c>
      <c r="D13838">
        <v>190</v>
      </c>
      <c r="E13838">
        <v>130</v>
      </c>
      <c r="F13838" s="1" t="s">
        <v>21796</v>
      </c>
    </row>
    <row r="13839" spans="1:6" x14ac:dyDescent="0.15">
      <c r="A13839" s="1" t="s">
        <v>8870</v>
      </c>
      <c r="B13839" s="1" t="s">
        <v>32501</v>
      </c>
      <c r="C13839" s="1" t="s">
        <v>32502</v>
      </c>
      <c r="D13839">
        <v>96</v>
      </c>
      <c r="E13839">
        <v>310</v>
      </c>
      <c r="F13839" s="1" t="s">
        <v>21704</v>
      </c>
    </row>
    <row r="13840" spans="1:6" x14ac:dyDescent="0.15">
      <c r="A13840" s="1" t="s">
        <v>8871</v>
      </c>
      <c r="B13840" s="1" t="s">
        <v>32503</v>
      </c>
      <c r="C13840" s="1" t="s">
        <v>32504</v>
      </c>
      <c r="D13840">
        <v>100</v>
      </c>
      <c r="E13840">
        <v>220</v>
      </c>
      <c r="F13840" s="1" t="s">
        <v>21699</v>
      </c>
    </row>
    <row r="13841" spans="1:6" x14ac:dyDescent="0.15">
      <c r="A13841" s="1" t="s">
        <v>8872</v>
      </c>
      <c r="B13841" s="1" t="s">
        <v>32505</v>
      </c>
      <c r="C13841" s="1" t="s">
        <v>32506</v>
      </c>
      <c r="E13841" s="1" t="s">
        <v>23239</v>
      </c>
      <c r="F13841" s="1" t="s">
        <v>26000</v>
      </c>
    </row>
    <row r="13842" spans="1:6" x14ac:dyDescent="0.15">
      <c r="A13842" s="1" t="s">
        <v>8873</v>
      </c>
      <c r="B13842" s="1" t="s">
        <v>32507</v>
      </c>
      <c r="C13842" s="1" t="s">
        <v>32508</v>
      </c>
      <c r="D13842">
        <v>66</v>
      </c>
      <c r="E13842">
        <v>203</v>
      </c>
      <c r="F13842" s="1" t="s">
        <v>22637</v>
      </c>
    </row>
    <row r="13843" spans="1:6" x14ac:dyDescent="0.15">
      <c r="A13843" s="1" t="s">
        <v>8874</v>
      </c>
      <c r="B13843" s="1" t="s">
        <v>32509</v>
      </c>
      <c r="C13843" s="1" t="s">
        <v>32510</v>
      </c>
      <c r="E13843" s="1" t="s">
        <v>23239</v>
      </c>
      <c r="F13843" s="1" t="s">
        <v>26000</v>
      </c>
    </row>
    <row r="13844" spans="1:6" x14ac:dyDescent="0.15">
      <c r="A13844" s="1" t="s">
        <v>8875</v>
      </c>
      <c r="B13844" s="1" t="s">
        <v>32511</v>
      </c>
      <c r="C13844" s="1" t="s">
        <v>32512</v>
      </c>
      <c r="D13844">
        <v>67</v>
      </c>
      <c r="E13844">
        <v>203</v>
      </c>
      <c r="F13844" s="1" t="s">
        <v>24794</v>
      </c>
    </row>
    <row r="13845" spans="1:6" x14ac:dyDescent="0.15">
      <c r="A13845" s="1" t="s">
        <v>8876</v>
      </c>
      <c r="B13845" s="1" t="s">
        <v>32513</v>
      </c>
      <c r="C13845" s="1" t="s">
        <v>32514</v>
      </c>
      <c r="D13845">
        <v>135</v>
      </c>
      <c r="E13845">
        <v>117</v>
      </c>
      <c r="F13845" s="1" t="s">
        <v>21762</v>
      </c>
    </row>
    <row r="13846" spans="1:6" x14ac:dyDescent="0.15">
      <c r="A13846" s="1" t="s">
        <v>8877</v>
      </c>
      <c r="B13846" s="1" t="s">
        <v>32515</v>
      </c>
      <c r="C13846" s="1" t="s">
        <v>32516</v>
      </c>
      <c r="D13846">
        <v>102</v>
      </c>
      <c r="E13846">
        <v>100</v>
      </c>
      <c r="F13846" s="1" t="s">
        <v>21613</v>
      </c>
    </row>
    <row r="13847" spans="1:6" x14ac:dyDescent="0.15">
      <c r="A13847" s="1" t="s">
        <v>8878</v>
      </c>
      <c r="B13847" s="1" t="s">
        <v>32517</v>
      </c>
      <c r="C13847" s="1" t="s">
        <v>32518</v>
      </c>
      <c r="D13847">
        <v>120</v>
      </c>
      <c r="E13847">
        <v>120</v>
      </c>
      <c r="F13847" s="1" t="s">
        <v>21624</v>
      </c>
    </row>
    <row r="13848" spans="1:6" x14ac:dyDescent="0.15">
      <c r="A13848" s="1" t="s">
        <v>8879</v>
      </c>
      <c r="B13848" s="1" t="s">
        <v>32519</v>
      </c>
      <c r="C13848" s="1" t="s">
        <v>32520</v>
      </c>
      <c r="E13848" s="1" t="s">
        <v>23788</v>
      </c>
      <c r="F13848" s="1" t="s">
        <v>22033</v>
      </c>
    </row>
    <row r="13849" spans="1:6" x14ac:dyDescent="0.15">
      <c r="A13849" s="1" t="s">
        <v>8880</v>
      </c>
      <c r="B13849" s="1" t="s">
        <v>32521</v>
      </c>
      <c r="C13849" s="1" t="s">
        <v>32522</v>
      </c>
      <c r="D13849">
        <v>133</v>
      </c>
      <c r="E13849">
        <v>110</v>
      </c>
      <c r="F13849" s="1" t="s">
        <v>21624</v>
      </c>
    </row>
    <row r="13850" spans="1:6" x14ac:dyDescent="0.15">
      <c r="A13850" s="1" t="s">
        <v>8881</v>
      </c>
      <c r="B13850" s="1" t="s">
        <v>18119</v>
      </c>
      <c r="C13850" s="1" t="s">
        <v>18120</v>
      </c>
      <c r="D13850">
        <v>108</v>
      </c>
      <c r="E13850">
        <v>70</v>
      </c>
      <c r="F13850" s="1" t="s">
        <v>21613</v>
      </c>
    </row>
    <row r="13851" spans="1:6" x14ac:dyDescent="0.15">
      <c r="A13851" s="1" t="s">
        <v>8882</v>
      </c>
      <c r="B13851" s="1" t="s">
        <v>18117</v>
      </c>
      <c r="C13851" s="1" t="s">
        <v>18118</v>
      </c>
      <c r="D13851">
        <v>108</v>
      </c>
      <c r="E13851">
        <v>70</v>
      </c>
      <c r="F13851" s="1" t="s">
        <v>21613</v>
      </c>
    </row>
    <row r="13852" spans="1:6" x14ac:dyDescent="0.15">
      <c r="A13852" s="1" t="s">
        <v>8883</v>
      </c>
      <c r="B13852" s="1" t="s">
        <v>32523</v>
      </c>
      <c r="C13852" s="1" t="s">
        <v>32524</v>
      </c>
      <c r="D13852">
        <v>128</v>
      </c>
      <c r="E13852">
        <v>450</v>
      </c>
      <c r="F13852" s="1" t="s">
        <v>27127</v>
      </c>
    </row>
    <row r="13853" spans="1:6" x14ac:dyDescent="0.15">
      <c r="A13853" s="1" t="s">
        <v>8884</v>
      </c>
      <c r="B13853" s="1" t="s">
        <v>32525</v>
      </c>
      <c r="C13853" s="1" t="s">
        <v>32526</v>
      </c>
      <c r="D13853">
        <v>150</v>
      </c>
      <c r="E13853">
        <v>410</v>
      </c>
      <c r="F13853" s="1" t="s">
        <v>29282</v>
      </c>
    </row>
    <row r="13854" spans="1:6" x14ac:dyDescent="0.15">
      <c r="A13854" s="1" t="s">
        <v>8885</v>
      </c>
      <c r="B13854" s="1" t="s">
        <v>32527</v>
      </c>
      <c r="C13854" s="1" t="s">
        <v>32528</v>
      </c>
      <c r="D13854">
        <v>250</v>
      </c>
      <c r="E13854">
        <v>335</v>
      </c>
      <c r="F13854" s="1" t="s">
        <v>21613</v>
      </c>
    </row>
    <row r="13855" spans="1:6" x14ac:dyDescent="0.15">
      <c r="A13855" s="1" t="s">
        <v>8886</v>
      </c>
      <c r="B13855" s="1" t="s">
        <v>32529</v>
      </c>
      <c r="C13855" s="1" t="s">
        <v>32530</v>
      </c>
      <c r="D13855">
        <v>285</v>
      </c>
      <c r="E13855">
        <v>111</v>
      </c>
      <c r="F13855" s="1" t="s">
        <v>25374</v>
      </c>
    </row>
    <row r="13856" spans="1:6" x14ac:dyDescent="0.15">
      <c r="A13856" s="1" t="s">
        <v>8887</v>
      </c>
      <c r="B13856" s="1" t="s">
        <v>32531</v>
      </c>
      <c r="C13856" s="1" t="s">
        <v>32532</v>
      </c>
      <c r="D13856">
        <v>210</v>
      </c>
      <c r="E13856">
        <v>110</v>
      </c>
      <c r="F13856" s="1" t="s">
        <v>21687</v>
      </c>
    </row>
    <row r="13857" spans="1:6" x14ac:dyDescent="0.15">
      <c r="A13857" s="1" t="s">
        <v>8888</v>
      </c>
      <c r="B13857" s="1" t="s">
        <v>32533</v>
      </c>
      <c r="C13857" s="1" t="s">
        <v>32534</v>
      </c>
      <c r="D13857">
        <v>280</v>
      </c>
      <c r="E13857">
        <v>370</v>
      </c>
      <c r="F13857" s="1" t="s">
        <v>21859</v>
      </c>
    </row>
    <row r="13858" spans="1:6" x14ac:dyDescent="0.15">
      <c r="A13858" s="1" t="s">
        <v>8889</v>
      </c>
      <c r="B13858" s="1" t="s">
        <v>32535</v>
      </c>
      <c r="C13858" s="1" t="s">
        <v>32536</v>
      </c>
      <c r="D13858">
        <v>410</v>
      </c>
      <c r="E13858">
        <v>720</v>
      </c>
      <c r="F13858" s="1" t="s">
        <v>22277</v>
      </c>
    </row>
    <row r="13859" spans="1:6" x14ac:dyDescent="0.15">
      <c r="A13859" s="1" t="s">
        <v>8890</v>
      </c>
      <c r="B13859" s="1" t="s">
        <v>20858</v>
      </c>
      <c r="C13859" s="1" t="s">
        <v>20859</v>
      </c>
      <c r="D13859">
        <v>265</v>
      </c>
      <c r="E13859">
        <v>335</v>
      </c>
      <c r="F13859" s="1" t="s">
        <v>21672</v>
      </c>
    </row>
    <row r="13860" spans="1:6" x14ac:dyDescent="0.15">
      <c r="A13860" s="1" t="s">
        <v>8891</v>
      </c>
      <c r="B13860" s="1" t="s">
        <v>20856</v>
      </c>
      <c r="C13860" s="1" t="s">
        <v>20857</v>
      </c>
      <c r="D13860">
        <v>265</v>
      </c>
      <c r="E13860">
        <v>335</v>
      </c>
      <c r="F13860" s="1" t="s">
        <v>21672</v>
      </c>
    </row>
    <row r="13861" spans="1:6" x14ac:dyDescent="0.15">
      <c r="A13861" s="1" t="s">
        <v>8892</v>
      </c>
      <c r="B13861" s="1" t="s">
        <v>32537</v>
      </c>
      <c r="C13861" s="1" t="s">
        <v>32538</v>
      </c>
      <c r="E13861" s="1" t="s">
        <v>23429</v>
      </c>
      <c r="F13861" s="1" t="s">
        <v>21959</v>
      </c>
    </row>
    <row r="13862" spans="1:6" x14ac:dyDescent="0.15">
      <c r="A13862" s="1" t="s">
        <v>8893</v>
      </c>
      <c r="B13862" s="1" t="s">
        <v>20850</v>
      </c>
      <c r="C13862" s="1" t="s">
        <v>20851</v>
      </c>
      <c r="D13862">
        <v>325</v>
      </c>
      <c r="E13862">
        <v>470</v>
      </c>
      <c r="F13862" s="1" t="s">
        <v>21614</v>
      </c>
    </row>
    <row r="13863" spans="1:6" x14ac:dyDescent="0.15">
      <c r="A13863" s="1" t="s">
        <v>8894</v>
      </c>
      <c r="B13863" s="1" t="s">
        <v>32539</v>
      </c>
      <c r="C13863" s="1" t="s">
        <v>32540</v>
      </c>
      <c r="D13863">
        <v>330</v>
      </c>
      <c r="E13863">
        <v>470</v>
      </c>
      <c r="F13863" s="1" t="s">
        <v>21921</v>
      </c>
    </row>
    <row r="13864" spans="1:6" x14ac:dyDescent="0.15">
      <c r="A13864" s="1" t="s">
        <v>8895</v>
      </c>
      <c r="B13864" s="1" t="s">
        <v>32541</v>
      </c>
      <c r="C13864" s="1" t="s">
        <v>32542</v>
      </c>
      <c r="D13864">
        <v>325</v>
      </c>
      <c r="E13864">
        <v>470</v>
      </c>
      <c r="F13864" s="1" t="s">
        <v>21614</v>
      </c>
    </row>
    <row r="13865" spans="1:6" x14ac:dyDescent="0.15">
      <c r="A13865" s="1" t="s">
        <v>8897</v>
      </c>
      <c r="B13865" s="1" t="s">
        <v>32543</v>
      </c>
      <c r="C13865" s="1" t="s">
        <v>32544</v>
      </c>
      <c r="D13865">
        <v>370</v>
      </c>
      <c r="E13865">
        <v>670</v>
      </c>
      <c r="F13865" s="1" t="s">
        <v>21649</v>
      </c>
    </row>
    <row r="13866" spans="1:6" x14ac:dyDescent="0.15">
      <c r="A13866" s="1" t="s">
        <v>8898</v>
      </c>
      <c r="B13866" s="1" t="s">
        <v>32545</v>
      </c>
      <c r="C13866" s="1" t="s">
        <v>11390</v>
      </c>
      <c r="D13866">
        <v>215</v>
      </c>
      <c r="E13866">
        <v>63</v>
      </c>
      <c r="F13866" s="1" t="s">
        <v>21997</v>
      </c>
    </row>
    <row r="13867" spans="1:6" x14ac:dyDescent="0.15">
      <c r="A13867" s="1" t="s">
        <v>8899</v>
      </c>
      <c r="B13867" s="1" t="s">
        <v>32546</v>
      </c>
      <c r="C13867" s="1" t="s">
        <v>11388</v>
      </c>
      <c r="D13867">
        <v>215</v>
      </c>
      <c r="E13867">
        <v>63</v>
      </c>
      <c r="F13867" s="1" t="s">
        <v>21997</v>
      </c>
    </row>
    <row r="13868" spans="1:6" x14ac:dyDescent="0.15">
      <c r="A13868" s="1" t="s">
        <v>8900</v>
      </c>
      <c r="B13868" s="1" t="s">
        <v>32547</v>
      </c>
      <c r="C13868" s="1" t="s">
        <v>11382</v>
      </c>
      <c r="D13868">
        <v>215</v>
      </c>
      <c r="E13868">
        <v>63</v>
      </c>
      <c r="F13868" s="1" t="s">
        <v>21997</v>
      </c>
    </row>
    <row r="13869" spans="1:6" x14ac:dyDescent="0.15">
      <c r="A13869" s="1" t="s">
        <v>8901</v>
      </c>
      <c r="B13869" s="1" t="s">
        <v>32548</v>
      </c>
      <c r="C13869" s="1" t="s">
        <v>32549</v>
      </c>
      <c r="D13869">
        <v>215</v>
      </c>
      <c r="E13869">
        <v>63</v>
      </c>
      <c r="F13869" s="1" t="s">
        <v>21997</v>
      </c>
    </row>
    <row r="13870" spans="1:6" x14ac:dyDescent="0.15">
      <c r="A13870" s="1" t="s">
        <v>8902</v>
      </c>
      <c r="B13870" s="1" t="s">
        <v>32550</v>
      </c>
      <c r="C13870" s="1" t="s">
        <v>32551</v>
      </c>
      <c r="D13870">
        <v>115</v>
      </c>
      <c r="E13870">
        <v>63</v>
      </c>
      <c r="F13870" s="1" t="s">
        <v>21997</v>
      </c>
    </row>
    <row r="13871" spans="1:6" x14ac:dyDescent="0.15">
      <c r="A13871" s="1" t="s">
        <v>32552</v>
      </c>
      <c r="B13871" s="1" t="s">
        <v>32553</v>
      </c>
      <c r="C13871" s="1" t="s">
        <v>32554</v>
      </c>
      <c r="D13871">
        <v>115</v>
      </c>
      <c r="E13871">
        <v>63</v>
      </c>
      <c r="F13871" s="1" t="s">
        <v>21997</v>
      </c>
    </row>
    <row r="13872" spans="1:6" x14ac:dyDescent="0.15">
      <c r="A13872" s="1" t="s">
        <v>32555</v>
      </c>
      <c r="B13872" s="1" t="s">
        <v>32556</v>
      </c>
      <c r="C13872" s="1" t="s">
        <v>32557</v>
      </c>
      <c r="D13872">
        <v>15</v>
      </c>
      <c r="E13872">
        <v>180</v>
      </c>
      <c r="F13872" s="1" t="s">
        <v>22507</v>
      </c>
    </row>
    <row r="13873" spans="1:6" x14ac:dyDescent="0.15">
      <c r="A13873" s="1" t="s">
        <v>8903</v>
      </c>
      <c r="B13873" s="1" t="s">
        <v>32558</v>
      </c>
      <c r="C13873" s="1" t="s">
        <v>32559</v>
      </c>
      <c r="D13873">
        <v>15</v>
      </c>
      <c r="E13873">
        <v>180</v>
      </c>
      <c r="F13873" s="1" t="s">
        <v>22507</v>
      </c>
    </row>
    <row r="13874" spans="1:6" x14ac:dyDescent="0.15">
      <c r="A13874" s="1" t="s">
        <v>8904</v>
      </c>
      <c r="B13874" s="1" t="s">
        <v>32560</v>
      </c>
      <c r="C13874" s="1" t="s">
        <v>32561</v>
      </c>
      <c r="D13874">
        <v>15</v>
      </c>
      <c r="E13874">
        <v>180</v>
      </c>
      <c r="F13874" s="1" t="s">
        <v>22507</v>
      </c>
    </row>
    <row r="13875" spans="1:6" x14ac:dyDescent="0.15">
      <c r="A13875" s="1" t="s">
        <v>8905</v>
      </c>
      <c r="B13875" s="1" t="s">
        <v>32562</v>
      </c>
      <c r="C13875" s="1" t="s">
        <v>32563</v>
      </c>
      <c r="D13875">
        <v>15</v>
      </c>
      <c r="E13875">
        <v>180</v>
      </c>
      <c r="F13875" s="1" t="s">
        <v>22507</v>
      </c>
    </row>
    <row r="13876" spans="1:6" x14ac:dyDescent="0.15">
      <c r="A13876" s="1" t="s">
        <v>8906</v>
      </c>
      <c r="B13876" s="1" t="s">
        <v>12277</v>
      </c>
      <c r="C13876" s="1" t="s">
        <v>12278</v>
      </c>
      <c r="D13876">
        <v>140</v>
      </c>
      <c r="E13876">
        <v>96</v>
      </c>
      <c r="F13876" s="1" t="s">
        <v>21669</v>
      </c>
    </row>
    <row r="13877" spans="1:6" x14ac:dyDescent="0.15">
      <c r="A13877" s="1" t="s">
        <v>8907</v>
      </c>
      <c r="B13877" s="1" t="s">
        <v>12279</v>
      </c>
      <c r="C13877" s="1" t="s">
        <v>12280</v>
      </c>
      <c r="D13877">
        <v>140</v>
      </c>
      <c r="E13877">
        <v>95</v>
      </c>
      <c r="F13877" s="1" t="s">
        <v>21754</v>
      </c>
    </row>
    <row r="13878" spans="1:6" x14ac:dyDescent="0.15">
      <c r="A13878" s="1" t="s">
        <v>8908</v>
      </c>
      <c r="B13878" s="1" t="s">
        <v>12263</v>
      </c>
      <c r="C13878" s="1" t="s">
        <v>12264</v>
      </c>
      <c r="D13878">
        <v>140</v>
      </c>
      <c r="E13878">
        <v>95</v>
      </c>
      <c r="F13878" s="1" t="s">
        <v>21754</v>
      </c>
    </row>
    <row r="13879" spans="1:6" x14ac:dyDescent="0.15">
      <c r="A13879" s="1" t="s">
        <v>8909</v>
      </c>
      <c r="B13879" s="1" t="s">
        <v>12275</v>
      </c>
      <c r="C13879" s="1" t="s">
        <v>12276</v>
      </c>
      <c r="D13879">
        <v>140</v>
      </c>
      <c r="E13879">
        <v>95</v>
      </c>
      <c r="F13879" s="1" t="s">
        <v>21754</v>
      </c>
    </row>
    <row r="13880" spans="1:6" x14ac:dyDescent="0.15">
      <c r="A13880" s="1" t="s">
        <v>8910</v>
      </c>
      <c r="B13880" s="1" t="s">
        <v>20895</v>
      </c>
      <c r="C13880" s="1" t="s">
        <v>20896</v>
      </c>
      <c r="D13880">
        <v>202</v>
      </c>
      <c r="E13880">
        <v>130</v>
      </c>
      <c r="F13880" s="1" t="s">
        <v>21753</v>
      </c>
    </row>
    <row r="13881" spans="1:6" x14ac:dyDescent="0.15">
      <c r="A13881" s="1" t="s">
        <v>8911</v>
      </c>
      <c r="B13881" s="1" t="s">
        <v>32564</v>
      </c>
      <c r="C13881" s="1" t="s">
        <v>32565</v>
      </c>
      <c r="D13881">
        <v>15</v>
      </c>
      <c r="E13881">
        <v>190</v>
      </c>
      <c r="F13881" s="1" t="s">
        <v>22507</v>
      </c>
    </row>
    <row r="13882" spans="1:6" x14ac:dyDescent="0.15">
      <c r="A13882" s="1" t="s">
        <v>8912</v>
      </c>
      <c r="B13882" s="1" t="s">
        <v>32566</v>
      </c>
      <c r="C13882" s="1" t="s">
        <v>32567</v>
      </c>
      <c r="D13882">
        <v>15</v>
      </c>
      <c r="E13882">
        <v>190</v>
      </c>
      <c r="F13882" s="1" t="s">
        <v>22549</v>
      </c>
    </row>
    <row r="13883" spans="1:6" x14ac:dyDescent="0.15">
      <c r="A13883" s="1" t="s">
        <v>8913</v>
      </c>
      <c r="B13883" s="1" t="s">
        <v>32568</v>
      </c>
      <c r="C13883" s="1" t="s">
        <v>32569</v>
      </c>
      <c r="D13883">
        <v>15</v>
      </c>
      <c r="E13883">
        <v>190</v>
      </c>
      <c r="F13883" s="1" t="s">
        <v>22549</v>
      </c>
    </row>
    <row r="13884" spans="1:6" x14ac:dyDescent="0.15">
      <c r="A13884" s="1" t="s">
        <v>8914</v>
      </c>
      <c r="B13884" s="1" t="s">
        <v>32570</v>
      </c>
      <c r="C13884" s="1" t="s">
        <v>32571</v>
      </c>
      <c r="E13884" s="1" t="s">
        <v>21925</v>
      </c>
      <c r="F13884" s="1" t="s">
        <v>21645</v>
      </c>
    </row>
    <row r="13885" spans="1:6" x14ac:dyDescent="0.15">
      <c r="A13885" s="1" t="s">
        <v>8915</v>
      </c>
      <c r="B13885" s="1" t="s">
        <v>32572</v>
      </c>
      <c r="C13885" s="1" t="s">
        <v>32573</v>
      </c>
      <c r="D13885">
        <v>15</v>
      </c>
      <c r="E13885">
        <v>190</v>
      </c>
      <c r="F13885" s="1" t="s">
        <v>22549</v>
      </c>
    </row>
    <row r="13886" spans="1:6" x14ac:dyDescent="0.15">
      <c r="A13886" s="1" t="s">
        <v>8916</v>
      </c>
      <c r="B13886" s="1" t="s">
        <v>32574</v>
      </c>
      <c r="C13886" s="1" t="s">
        <v>32575</v>
      </c>
      <c r="D13886">
        <v>202</v>
      </c>
      <c r="E13886">
        <v>130</v>
      </c>
      <c r="F13886" s="1" t="s">
        <v>21753</v>
      </c>
    </row>
    <row r="13887" spans="1:6" x14ac:dyDescent="0.15">
      <c r="A13887" s="1" t="s">
        <v>8917</v>
      </c>
      <c r="B13887" s="1" t="s">
        <v>32576</v>
      </c>
      <c r="C13887" s="1" t="s">
        <v>32577</v>
      </c>
      <c r="D13887">
        <v>193</v>
      </c>
      <c r="E13887">
        <v>130</v>
      </c>
      <c r="F13887" s="1" t="s">
        <v>21646</v>
      </c>
    </row>
    <row r="13888" spans="1:6" x14ac:dyDescent="0.15">
      <c r="A13888" s="1" t="s">
        <v>8918</v>
      </c>
      <c r="B13888" s="1" t="s">
        <v>32578</v>
      </c>
      <c r="C13888" s="1" t="s">
        <v>32579</v>
      </c>
      <c r="D13888">
        <v>15</v>
      </c>
      <c r="E13888">
        <v>190</v>
      </c>
      <c r="F13888" s="1" t="s">
        <v>22549</v>
      </c>
    </row>
    <row r="13889" spans="1:6" x14ac:dyDescent="0.15">
      <c r="A13889" s="1" t="s">
        <v>8919</v>
      </c>
      <c r="B13889" s="1" t="s">
        <v>32580</v>
      </c>
      <c r="C13889" s="1" t="s">
        <v>32581</v>
      </c>
      <c r="D13889">
        <v>60</v>
      </c>
      <c r="E13889">
        <v>210</v>
      </c>
      <c r="F13889" s="1" t="s">
        <v>21859</v>
      </c>
    </row>
    <row r="13890" spans="1:6" x14ac:dyDescent="0.15">
      <c r="A13890" s="1" t="s">
        <v>8920</v>
      </c>
      <c r="B13890" s="1" t="s">
        <v>13062</v>
      </c>
      <c r="C13890" s="1" t="s">
        <v>13063</v>
      </c>
      <c r="D13890">
        <v>80</v>
      </c>
      <c r="E13890">
        <v>135</v>
      </c>
      <c r="F13890" s="1" t="s">
        <v>21628</v>
      </c>
    </row>
    <row r="13891" spans="1:6" x14ac:dyDescent="0.15">
      <c r="A13891" s="1" t="s">
        <v>8921</v>
      </c>
      <c r="B13891" s="1" t="s">
        <v>32582</v>
      </c>
      <c r="C13891" s="1" t="s">
        <v>32583</v>
      </c>
      <c r="D13891">
        <v>80</v>
      </c>
      <c r="E13891">
        <v>115</v>
      </c>
      <c r="F13891" s="1" t="s">
        <v>22202</v>
      </c>
    </row>
    <row r="13892" spans="1:6" x14ac:dyDescent="0.15">
      <c r="A13892" s="1" t="s">
        <v>8922</v>
      </c>
      <c r="B13892" s="1" t="s">
        <v>32584</v>
      </c>
      <c r="C13892" s="1" t="s">
        <v>32585</v>
      </c>
      <c r="D13892">
        <v>90</v>
      </c>
      <c r="E13892">
        <v>123</v>
      </c>
      <c r="F13892" s="1" t="s">
        <v>22133</v>
      </c>
    </row>
    <row r="13893" spans="1:6" x14ac:dyDescent="0.15">
      <c r="A13893" s="1" t="s">
        <v>8923</v>
      </c>
      <c r="B13893" s="1" t="s">
        <v>32586</v>
      </c>
      <c r="C13893" s="1" t="s">
        <v>32587</v>
      </c>
      <c r="D13893">
        <v>73</v>
      </c>
      <c r="E13893">
        <v>110</v>
      </c>
      <c r="F13893" s="1" t="s">
        <v>21959</v>
      </c>
    </row>
    <row r="13894" spans="1:6" x14ac:dyDescent="0.15">
      <c r="A13894" s="1" t="s">
        <v>8924</v>
      </c>
      <c r="B13894" s="1" t="s">
        <v>32588</v>
      </c>
      <c r="C13894" s="1" t="s">
        <v>32589</v>
      </c>
      <c r="D13894">
        <v>145</v>
      </c>
      <c r="E13894">
        <v>78</v>
      </c>
      <c r="F13894" s="1" t="s">
        <v>21643</v>
      </c>
    </row>
    <row r="13895" spans="1:6" x14ac:dyDescent="0.15">
      <c r="A13895" s="1" t="s">
        <v>8925</v>
      </c>
      <c r="B13895" s="1" t="s">
        <v>32590</v>
      </c>
      <c r="C13895" s="1" t="s">
        <v>32591</v>
      </c>
      <c r="D13895">
        <v>155</v>
      </c>
      <c r="E13895">
        <v>78</v>
      </c>
      <c r="F13895" s="1" t="s">
        <v>21643</v>
      </c>
    </row>
    <row r="13896" spans="1:6" x14ac:dyDescent="0.15">
      <c r="A13896" s="1" t="s">
        <v>8926</v>
      </c>
      <c r="B13896" s="1" t="s">
        <v>32592</v>
      </c>
      <c r="C13896" s="1" t="s">
        <v>32593</v>
      </c>
      <c r="D13896">
        <v>223</v>
      </c>
      <c r="E13896">
        <v>32</v>
      </c>
      <c r="F13896" s="1" t="s">
        <v>21645</v>
      </c>
    </row>
    <row r="13897" spans="1:6" x14ac:dyDescent="0.15">
      <c r="A13897" s="1" t="s">
        <v>8927</v>
      </c>
      <c r="B13897" s="1" t="s">
        <v>32594</v>
      </c>
      <c r="C13897" s="1" t="s">
        <v>32595</v>
      </c>
      <c r="D13897">
        <v>176</v>
      </c>
      <c r="E13897">
        <v>58</v>
      </c>
      <c r="F13897" s="1" t="s">
        <v>21644</v>
      </c>
    </row>
    <row r="13898" spans="1:6" x14ac:dyDescent="0.15">
      <c r="A13898" s="1" t="s">
        <v>8928</v>
      </c>
      <c r="B13898" s="1" t="s">
        <v>32596</v>
      </c>
      <c r="C13898" s="1" t="s">
        <v>32597</v>
      </c>
      <c r="D13898">
        <v>200</v>
      </c>
      <c r="E13898">
        <v>37</v>
      </c>
      <c r="F13898" s="1" t="s">
        <v>21946</v>
      </c>
    </row>
    <row r="13899" spans="1:6" x14ac:dyDescent="0.15">
      <c r="A13899" s="1" t="s">
        <v>8929</v>
      </c>
      <c r="B13899" s="1" t="s">
        <v>32598</v>
      </c>
      <c r="C13899" s="1" t="s">
        <v>32599</v>
      </c>
      <c r="D13899">
        <v>124</v>
      </c>
      <c r="E13899">
        <v>32</v>
      </c>
      <c r="F13899" s="1" t="s">
        <v>21742</v>
      </c>
    </row>
    <row r="13900" spans="1:6" x14ac:dyDescent="0.15">
      <c r="A13900" s="1" t="s">
        <v>8930</v>
      </c>
      <c r="B13900" s="1" t="s">
        <v>32600</v>
      </c>
      <c r="C13900" s="1" t="s">
        <v>32601</v>
      </c>
      <c r="D13900">
        <v>225</v>
      </c>
      <c r="E13900">
        <v>37</v>
      </c>
      <c r="F13900" s="1" t="s">
        <v>21645</v>
      </c>
    </row>
    <row r="13901" spans="1:6" x14ac:dyDescent="0.15">
      <c r="A13901" s="1" t="s">
        <v>8931</v>
      </c>
      <c r="B13901" s="1" t="s">
        <v>32602</v>
      </c>
      <c r="C13901" s="1" t="s">
        <v>32603</v>
      </c>
      <c r="D13901">
        <v>225</v>
      </c>
      <c r="E13901">
        <v>35</v>
      </c>
      <c r="F13901" s="1" t="s">
        <v>21645</v>
      </c>
    </row>
    <row r="13902" spans="1:6" x14ac:dyDescent="0.15">
      <c r="A13902" s="1" t="s">
        <v>8932</v>
      </c>
      <c r="B13902" s="1" t="s">
        <v>32604</v>
      </c>
      <c r="C13902" s="1" t="s">
        <v>32605</v>
      </c>
      <c r="D13902">
        <v>176</v>
      </c>
      <c r="E13902">
        <v>58</v>
      </c>
      <c r="F13902" s="1" t="s">
        <v>21644</v>
      </c>
    </row>
    <row r="13903" spans="1:6" x14ac:dyDescent="0.15">
      <c r="A13903" s="1" t="s">
        <v>8933</v>
      </c>
      <c r="B13903" s="1" t="s">
        <v>32606</v>
      </c>
      <c r="C13903" s="1" t="s">
        <v>32607</v>
      </c>
      <c r="D13903">
        <v>175</v>
      </c>
      <c r="E13903">
        <v>58</v>
      </c>
      <c r="F13903" s="1" t="s">
        <v>21646</v>
      </c>
    </row>
    <row r="13904" spans="1:6" x14ac:dyDescent="0.15">
      <c r="A13904" s="1" t="s">
        <v>8934</v>
      </c>
      <c r="B13904" s="1" t="s">
        <v>32608</v>
      </c>
      <c r="C13904" s="1" t="s">
        <v>32609</v>
      </c>
      <c r="D13904">
        <v>225</v>
      </c>
      <c r="E13904">
        <v>34</v>
      </c>
      <c r="F13904" s="1" t="s">
        <v>23523</v>
      </c>
    </row>
    <row r="13905" spans="1:6" x14ac:dyDescent="0.15">
      <c r="A13905" s="1" t="s">
        <v>8935</v>
      </c>
      <c r="B13905" s="1" t="s">
        <v>32610</v>
      </c>
      <c r="C13905" s="1" t="s">
        <v>32611</v>
      </c>
      <c r="D13905">
        <v>130</v>
      </c>
      <c r="E13905">
        <v>48</v>
      </c>
      <c r="F13905" s="1" t="s">
        <v>21700</v>
      </c>
    </row>
    <row r="13906" spans="1:6" x14ac:dyDescent="0.15">
      <c r="A13906" s="1" t="s">
        <v>8936</v>
      </c>
      <c r="B13906" s="1" t="s">
        <v>32612</v>
      </c>
      <c r="C13906" s="1" t="s">
        <v>32613</v>
      </c>
      <c r="D13906">
        <v>130</v>
      </c>
      <c r="E13906">
        <v>48</v>
      </c>
      <c r="F13906" s="1" t="s">
        <v>21700</v>
      </c>
    </row>
    <row r="13907" spans="1:6" x14ac:dyDescent="0.15">
      <c r="A13907" s="1" t="s">
        <v>8937</v>
      </c>
      <c r="B13907" s="1" t="s">
        <v>32614</v>
      </c>
      <c r="C13907" s="1" t="s">
        <v>32615</v>
      </c>
      <c r="D13907">
        <v>223</v>
      </c>
      <c r="E13907">
        <v>32</v>
      </c>
      <c r="F13907" s="1" t="s">
        <v>21645</v>
      </c>
    </row>
    <row r="13908" spans="1:6" x14ac:dyDescent="0.15">
      <c r="A13908" s="1" t="s">
        <v>8938</v>
      </c>
      <c r="B13908" s="1" t="s">
        <v>17719</v>
      </c>
      <c r="C13908" s="1" t="s">
        <v>17720</v>
      </c>
      <c r="E13908" s="1" t="s">
        <v>22019</v>
      </c>
      <c r="F13908" s="1" t="s">
        <v>21757</v>
      </c>
    </row>
    <row r="13909" spans="1:6" x14ac:dyDescent="0.15">
      <c r="A13909" s="1" t="s">
        <v>8939</v>
      </c>
      <c r="B13909" s="1" t="s">
        <v>32616</v>
      </c>
      <c r="C13909" s="1" t="s">
        <v>32617</v>
      </c>
      <c r="D13909">
        <v>150</v>
      </c>
      <c r="E13909">
        <v>85</v>
      </c>
      <c r="F13909" s="1" t="s">
        <v>21757</v>
      </c>
    </row>
    <row r="13910" spans="1:6" x14ac:dyDescent="0.15">
      <c r="A13910" s="1" t="s">
        <v>8940</v>
      </c>
      <c r="B13910" s="1" t="s">
        <v>17721</v>
      </c>
      <c r="C13910" s="1" t="s">
        <v>17722</v>
      </c>
      <c r="D13910">
        <v>150</v>
      </c>
      <c r="E13910">
        <v>85</v>
      </c>
      <c r="F13910" s="1" t="s">
        <v>21757</v>
      </c>
    </row>
    <row r="13911" spans="1:6" x14ac:dyDescent="0.15">
      <c r="A13911" s="1" t="s">
        <v>8941</v>
      </c>
      <c r="B13911" s="1" t="s">
        <v>17875</v>
      </c>
      <c r="C13911" s="1" t="s">
        <v>17876</v>
      </c>
      <c r="D13911">
        <v>92</v>
      </c>
      <c r="E13911">
        <v>50</v>
      </c>
      <c r="F13911" s="1" t="s">
        <v>21922</v>
      </c>
    </row>
    <row r="13912" spans="1:6" x14ac:dyDescent="0.15">
      <c r="A13912" s="1" t="s">
        <v>8942</v>
      </c>
      <c r="B13912" s="1" t="s">
        <v>32618</v>
      </c>
      <c r="C13912" s="1" t="s">
        <v>32619</v>
      </c>
      <c r="D13912">
        <v>75</v>
      </c>
      <c r="E13912">
        <v>210</v>
      </c>
      <c r="F13912" s="1" t="s">
        <v>21646</v>
      </c>
    </row>
    <row r="13913" spans="1:6" x14ac:dyDescent="0.15">
      <c r="A13913" s="1" t="s">
        <v>8943</v>
      </c>
      <c r="B13913" s="1" t="s">
        <v>32620</v>
      </c>
      <c r="C13913" s="1" t="s">
        <v>32621</v>
      </c>
      <c r="D13913">
        <v>270</v>
      </c>
      <c r="E13913">
        <v>325</v>
      </c>
      <c r="F13913" s="1" t="s">
        <v>21921</v>
      </c>
    </row>
    <row r="13914" spans="1:6" x14ac:dyDescent="0.15">
      <c r="A13914" s="1" t="s">
        <v>8944</v>
      </c>
      <c r="B13914" s="1" t="s">
        <v>32622</v>
      </c>
      <c r="C13914" s="1" t="s">
        <v>32623</v>
      </c>
      <c r="D13914">
        <v>300</v>
      </c>
      <c r="E13914">
        <v>210</v>
      </c>
      <c r="F13914" s="1" t="s">
        <v>21678</v>
      </c>
    </row>
    <row r="13915" spans="1:6" x14ac:dyDescent="0.15">
      <c r="A13915" s="1" t="s">
        <v>8945</v>
      </c>
      <c r="B13915" s="1" t="s">
        <v>32624</v>
      </c>
      <c r="C13915" s="1" t="s">
        <v>32625</v>
      </c>
      <c r="D13915">
        <v>300</v>
      </c>
      <c r="E13915">
        <v>210</v>
      </c>
      <c r="F13915" s="1" t="s">
        <v>21678</v>
      </c>
    </row>
    <row r="13916" spans="1:6" x14ac:dyDescent="0.15">
      <c r="A13916" s="1" t="s">
        <v>8946</v>
      </c>
      <c r="B13916" s="1" t="s">
        <v>16741</v>
      </c>
      <c r="C13916" s="1" t="s">
        <v>16742</v>
      </c>
      <c r="D13916">
        <v>285</v>
      </c>
      <c r="E13916">
        <v>210</v>
      </c>
      <c r="F13916" s="1" t="s">
        <v>21644</v>
      </c>
    </row>
    <row r="13917" spans="1:6" x14ac:dyDescent="0.15">
      <c r="A13917" s="1" t="s">
        <v>8947</v>
      </c>
      <c r="B13917" s="1" t="s">
        <v>32626</v>
      </c>
      <c r="C13917" s="1" t="s">
        <v>32627</v>
      </c>
      <c r="D13917">
        <v>310</v>
      </c>
      <c r="E13917">
        <v>235</v>
      </c>
      <c r="F13917" s="1" t="s">
        <v>21687</v>
      </c>
    </row>
    <row r="13918" spans="1:6" x14ac:dyDescent="0.15">
      <c r="A13918" s="1" t="s">
        <v>8948</v>
      </c>
      <c r="B13918" s="1" t="s">
        <v>17877</v>
      </c>
      <c r="C13918" s="1" t="s">
        <v>17878</v>
      </c>
      <c r="D13918">
        <v>87</v>
      </c>
      <c r="E13918">
        <v>80</v>
      </c>
      <c r="F13918" s="1" t="s">
        <v>21645</v>
      </c>
    </row>
    <row r="13919" spans="1:6" x14ac:dyDescent="0.15">
      <c r="A13919" s="1" t="s">
        <v>8949</v>
      </c>
      <c r="B13919" s="1" t="s">
        <v>17879</v>
      </c>
      <c r="C13919" s="1" t="s">
        <v>17880</v>
      </c>
      <c r="D13919">
        <v>90</v>
      </c>
      <c r="E13919">
        <v>80</v>
      </c>
      <c r="F13919" s="1" t="s">
        <v>21645</v>
      </c>
    </row>
    <row r="13920" spans="1:6" x14ac:dyDescent="0.15">
      <c r="A13920" s="1" t="s">
        <v>8950</v>
      </c>
      <c r="B13920" s="1" t="s">
        <v>32628</v>
      </c>
      <c r="C13920" s="1" t="s">
        <v>32629</v>
      </c>
      <c r="D13920">
        <v>90</v>
      </c>
      <c r="E13920">
        <v>77</v>
      </c>
      <c r="F13920" s="1" t="s">
        <v>21645</v>
      </c>
    </row>
    <row r="13921" spans="1:6" x14ac:dyDescent="0.15">
      <c r="A13921" s="1" t="s">
        <v>8951</v>
      </c>
      <c r="B13921" s="1" t="s">
        <v>32630</v>
      </c>
      <c r="C13921" s="1" t="s">
        <v>32631</v>
      </c>
      <c r="D13921">
        <v>200</v>
      </c>
      <c r="E13921">
        <v>97</v>
      </c>
      <c r="F13921" s="1" t="s">
        <v>21679</v>
      </c>
    </row>
    <row r="13922" spans="1:6" x14ac:dyDescent="0.15">
      <c r="A13922" s="1" t="s">
        <v>8952</v>
      </c>
      <c r="B13922" s="1" t="s">
        <v>32632</v>
      </c>
      <c r="C13922" s="1" t="s">
        <v>32633</v>
      </c>
      <c r="D13922">
        <v>200</v>
      </c>
      <c r="E13922">
        <v>97</v>
      </c>
      <c r="F13922" s="1" t="s">
        <v>21679</v>
      </c>
    </row>
    <row r="13923" spans="1:6" x14ac:dyDescent="0.15">
      <c r="A13923" s="1" t="s">
        <v>8953</v>
      </c>
      <c r="B13923" s="1" t="s">
        <v>12169</v>
      </c>
      <c r="C13923" s="1" t="s">
        <v>12170</v>
      </c>
      <c r="D13923">
        <v>200</v>
      </c>
      <c r="E13923">
        <v>61</v>
      </c>
      <c r="F13923" s="1" t="s">
        <v>22000</v>
      </c>
    </row>
    <row r="13924" spans="1:6" x14ac:dyDescent="0.15">
      <c r="A13924" s="1" t="s">
        <v>8954</v>
      </c>
      <c r="B13924" s="1" t="s">
        <v>11317</v>
      </c>
      <c r="C13924" s="1" t="s">
        <v>11318</v>
      </c>
      <c r="D13924">
        <v>230</v>
      </c>
      <c r="E13924">
        <v>60</v>
      </c>
      <c r="F13924" s="1" t="s">
        <v>21635</v>
      </c>
    </row>
    <row r="13925" spans="1:6" x14ac:dyDescent="0.15">
      <c r="A13925" s="1" t="s">
        <v>8955</v>
      </c>
      <c r="B13925" s="1" t="s">
        <v>11321</v>
      </c>
      <c r="C13925" s="1" t="s">
        <v>11322</v>
      </c>
      <c r="D13925">
        <v>185</v>
      </c>
      <c r="E13925">
        <v>100</v>
      </c>
      <c r="F13925" s="1" t="s">
        <v>21796</v>
      </c>
    </row>
    <row r="13926" spans="1:6" x14ac:dyDescent="0.15">
      <c r="A13926" s="1" t="s">
        <v>8956</v>
      </c>
      <c r="B13926" s="1" t="s">
        <v>32634</v>
      </c>
      <c r="C13926" s="1" t="s">
        <v>32635</v>
      </c>
      <c r="D13926">
        <v>75</v>
      </c>
      <c r="E13926">
        <v>135</v>
      </c>
      <c r="F13926" s="1" t="s">
        <v>21922</v>
      </c>
    </row>
    <row r="13927" spans="1:6" x14ac:dyDescent="0.15">
      <c r="A13927" s="1" t="s">
        <v>8957</v>
      </c>
      <c r="B13927" s="1" t="s">
        <v>32636</v>
      </c>
      <c r="C13927" s="1" t="s">
        <v>32637</v>
      </c>
      <c r="D13927">
        <v>241</v>
      </c>
      <c r="E13927">
        <v>112</v>
      </c>
      <c r="F13927" s="1" t="s">
        <v>21762</v>
      </c>
    </row>
    <row r="13928" spans="1:6" x14ac:dyDescent="0.15">
      <c r="A13928" s="1" t="s">
        <v>8958</v>
      </c>
      <c r="B13928" s="1" t="s">
        <v>32638</v>
      </c>
      <c r="C13928" s="1" t="s">
        <v>32639</v>
      </c>
      <c r="D13928">
        <v>182</v>
      </c>
      <c r="E13928">
        <v>62</v>
      </c>
      <c r="F13928" s="1" t="s">
        <v>21996</v>
      </c>
    </row>
    <row r="13929" spans="1:6" x14ac:dyDescent="0.15">
      <c r="A13929" s="1" t="s">
        <v>8960</v>
      </c>
      <c r="B13929" s="1" t="s">
        <v>11375</v>
      </c>
      <c r="C13929" s="1" t="s">
        <v>11376</v>
      </c>
      <c r="D13929">
        <v>235</v>
      </c>
      <c r="E13929">
        <v>265</v>
      </c>
      <c r="F13929" s="1" t="s">
        <v>22519</v>
      </c>
    </row>
    <row r="13930" spans="1:6" x14ac:dyDescent="0.15">
      <c r="A13930" s="1" t="s">
        <v>8961</v>
      </c>
      <c r="B13930" s="1" t="s">
        <v>32640</v>
      </c>
      <c r="C13930" s="1" t="s">
        <v>32641</v>
      </c>
      <c r="D13930">
        <v>152</v>
      </c>
      <c r="E13930">
        <v>68</v>
      </c>
      <c r="F13930" s="1" t="s">
        <v>21657</v>
      </c>
    </row>
    <row r="13931" spans="1:6" x14ac:dyDescent="0.15">
      <c r="A13931" s="1" t="s">
        <v>8962</v>
      </c>
      <c r="B13931" s="1" t="s">
        <v>32642</v>
      </c>
      <c r="C13931" s="1" t="s">
        <v>32643</v>
      </c>
      <c r="D13931">
        <v>210</v>
      </c>
      <c r="E13931">
        <v>81</v>
      </c>
      <c r="F13931" s="1" t="s">
        <v>21737</v>
      </c>
    </row>
    <row r="13932" spans="1:6" x14ac:dyDescent="0.15">
      <c r="A13932" s="1" t="s">
        <v>8963</v>
      </c>
      <c r="B13932" s="1" t="s">
        <v>32644</v>
      </c>
      <c r="C13932" s="1" t="s">
        <v>32645</v>
      </c>
      <c r="D13932">
        <v>230</v>
      </c>
      <c r="E13932">
        <v>88</v>
      </c>
      <c r="F13932" s="1" t="s">
        <v>22122</v>
      </c>
    </row>
    <row r="13933" spans="1:6" x14ac:dyDescent="0.15">
      <c r="A13933" s="1" t="s">
        <v>8964</v>
      </c>
      <c r="B13933" s="1" t="s">
        <v>32646</v>
      </c>
      <c r="C13933" s="1" t="s">
        <v>32647</v>
      </c>
      <c r="D13933">
        <v>152</v>
      </c>
      <c r="E13933">
        <v>68</v>
      </c>
      <c r="F13933" s="1" t="s">
        <v>21657</v>
      </c>
    </row>
    <row r="13934" spans="1:6" x14ac:dyDescent="0.15">
      <c r="A13934" s="1" t="s">
        <v>8965</v>
      </c>
      <c r="B13934" s="1" t="s">
        <v>32648</v>
      </c>
      <c r="C13934" s="1" t="s">
        <v>32649</v>
      </c>
      <c r="D13934">
        <v>210</v>
      </c>
      <c r="E13934">
        <v>81</v>
      </c>
      <c r="F13934" s="1" t="s">
        <v>21737</v>
      </c>
    </row>
    <row r="13935" spans="1:6" x14ac:dyDescent="0.15">
      <c r="A13935" s="1" t="s">
        <v>8966</v>
      </c>
      <c r="B13935" s="1" t="s">
        <v>32650</v>
      </c>
      <c r="C13935" s="1" t="s">
        <v>32651</v>
      </c>
      <c r="D13935">
        <v>230</v>
      </c>
      <c r="E13935">
        <v>88</v>
      </c>
      <c r="F13935" s="1" t="s">
        <v>22122</v>
      </c>
    </row>
    <row r="13936" spans="1:6" x14ac:dyDescent="0.15">
      <c r="A13936" s="1" t="s">
        <v>8967</v>
      </c>
      <c r="B13936" s="1" t="s">
        <v>32652</v>
      </c>
      <c r="C13936" s="1" t="s">
        <v>32653</v>
      </c>
      <c r="D13936">
        <v>152</v>
      </c>
      <c r="E13936">
        <v>68</v>
      </c>
      <c r="F13936" s="1" t="s">
        <v>21657</v>
      </c>
    </row>
    <row r="13937" spans="1:6" x14ac:dyDescent="0.15">
      <c r="A13937" s="1" t="s">
        <v>8968</v>
      </c>
      <c r="B13937" s="1" t="s">
        <v>32654</v>
      </c>
      <c r="C13937" s="1" t="s">
        <v>32655</v>
      </c>
      <c r="D13937">
        <v>210</v>
      </c>
      <c r="E13937">
        <v>81</v>
      </c>
      <c r="F13937" s="1" t="s">
        <v>21737</v>
      </c>
    </row>
    <row r="13938" spans="1:6" x14ac:dyDescent="0.15">
      <c r="A13938" s="1" t="s">
        <v>8969</v>
      </c>
      <c r="B13938" s="1" t="s">
        <v>32656</v>
      </c>
      <c r="C13938" s="1" t="s">
        <v>32657</v>
      </c>
      <c r="D13938">
        <v>230</v>
      </c>
      <c r="E13938">
        <v>88</v>
      </c>
      <c r="F13938" s="1" t="s">
        <v>22122</v>
      </c>
    </row>
    <row r="13939" spans="1:6" x14ac:dyDescent="0.15">
      <c r="A13939" s="1" t="s">
        <v>8970</v>
      </c>
      <c r="B13939" s="1" t="s">
        <v>32658</v>
      </c>
      <c r="C13939" s="1" t="s">
        <v>32659</v>
      </c>
      <c r="D13939">
        <v>152</v>
      </c>
      <c r="E13939">
        <v>68</v>
      </c>
      <c r="F13939" s="1" t="s">
        <v>21657</v>
      </c>
    </row>
    <row r="13940" spans="1:6" x14ac:dyDescent="0.15">
      <c r="A13940" s="1" t="s">
        <v>8971</v>
      </c>
      <c r="B13940" s="1" t="s">
        <v>32660</v>
      </c>
      <c r="C13940" s="1" t="s">
        <v>32661</v>
      </c>
      <c r="D13940">
        <v>210</v>
      </c>
      <c r="E13940">
        <v>81</v>
      </c>
      <c r="F13940" s="1" t="s">
        <v>21737</v>
      </c>
    </row>
    <row r="13941" spans="1:6" x14ac:dyDescent="0.15">
      <c r="A13941" s="1" t="s">
        <v>8972</v>
      </c>
      <c r="B13941" s="1" t="s">
        <v>32662</v>
      </c>
      <c r="C13941" s="1" t="s">
        <v>32663</v>
      </c>
      <c r="D13941">
        <v>230</v>
      </c>
      <c r="E13941">
        <v>88</v>
      </c>
      <c r="F13941" s="1" t="s">
        <v>22122</v>
      </c>
    </row>
    <row r="13942" spans="1:6" x14ac:dyDescent="0.15">
      <c r="A13942" s="1" t="s">
        <v>8973</v>
      </c>
      <c r="B13942" s="1" t="s">
        <v>32664</v>
      </c>
      <c r="C13942" s="1" t="s">
        <v>32665</v>
      </c>
      <c r="D13942">
        <v>152</v>
      </c>
      <c r="E13942">
        <v>68</v>
      </c>
      <c r="F13942" s="1" t="s">
        <v>21657</v>
      </c>
    </row>
    <row r="13943" spans="1:6" x14ac:dyDescent="0.15">
      <c r="A13943" s="1" t="s">
        <v>8974</v>
      </c>
      <c r="B13943" s="1" t="s">
        <v>32666</v>
      </c>
      <c r="C13943" s="1" t="s">
        <v>32667</v>
      </c>
      <c r="D13943">
        <v>210</v>
      </c>
      <c r="E13943">
        <v>81</v>
      </c>
      <c r="F13943" s="1" t="s">
        <v>21737</v>
      </c>
    </row>
    <row r="13944" spans="1:6" x14ac:dyDescent="0.15">
      <c r="A13944" s="1" t="s">
        <v>8975</v>
      </c>
      <c r="B13944" s="1" t="s">
        <v>32668</v>
      </c>
      <c r="C13944" s="1" t="s">
        <v>32669</v>
      </c>
      <c r="D13944">
        <v>230</v>
      </c>
      <c r="E13944">
        <v>88</v>
      </c>
      <c r="F13944" s="1" t="s">
        <v>22122</v>
      </c>
    </row>
    <row r="13945" spans="1:6" x14ac:dyDescent="0.15">
      <c r="A13945" s="1" t="s">
        <v>8976</v>
      </c>
      <c r="B13945" s="1" t="s">
        <v>32670</v>
      </c>
      <c r="C13945" s="1" t="s">
        <v>32671</v>
      </c>
      <c r="D13945">
        <v>167</v>
      </c>
      <c r="E13945">
        <v>210</v>
      </c>
      <c r="F13945" s="1" t="s">
        <v>22122</v>
      </c>
    </row>
    <row r="13946" spans="1:6" x14ac:dyDescent="0.15">
      <c r="A13946" s="1" t="s">
        <v>8977</v>
      </c>
      <c r="B13946" s="1" t="s">
        <v>18504</v>
      </c>
      <c r="C13946" s="1" t="s">
        <v>18505</v>
      </c>
      <c r="D13946">
        <v>167</v>
      </c>
      <c r="E13946">
        <v>210</v>
      </c>
      <c r="F13946" s="1" t="s">
        <v>22122</v>
      </c>
    </row>
    <row r="13947" spans="1:6" x14ac:dyDescent="0.15">
      <c r="A13947" s="1" t="s">
        <v>8978</v>
      </c>
      <c r="B13947" s="1" t="s">
        <v>32672</v>
      </c>
      <c r="C13947" s="1" t="s">
        <v>32673</v>
      </c>
      <c r="D13947">
        <v>55</v>
      </c>
      <c r="E13947">
        <v>226</v>
      </c>
      <c r="F13947" s="1" t="s">
        <v>21672</v>
      </c>
    </row>
    <row r="13948" spans="1:6" x14ac:dyDescent="0.15">
      <c r="A13948" s="1" t="s">
        <v>8979</v>
      </c>
      <c r="B13948" s="1" t="s">
        <v>32674</v>
      </c>
      <c r="C13948" s="1" t="s">
        <v>32675</v>
      </c>
      <c r="D13948">
        <v>55</v>
      </c>
      <c r="E13948">
        <v>226</v>
      </c>
      <c r="F13948" s="1" t="s">
        <v>21672</v>
      </c>
    </row>
    <row r="13949" spans="1:6" x14ac:dyDescent="0.15">
      <c r="A13949" s="1" t="s">
        <v>8980</v>
      </c>
      <c r="B13949" s="1" t="s">
        <v>20728</v>
      </c>
      <c r="C13949" s="1" t="s">
        <v>20729</v>
      </c>
      <c r="D13949">
        <v>205</v>
      </c>
      <c r="E13949">
        <v>125</v>
      </c>
      <c r="F13949" s="1" t="s">
        <v>21702</v>
      </c>
    </row>
    <row r="13950" spans="1:6" x14ac:dyDescent="0.15">
      <c r="A13950" s="1" t="s">
        <v>8981</v>
      </c>
      <c r="B13950" s="1" t="s">
        <v>17328</v>
      </c>
      <c r="C13950" s="1" t="s">
        <v>17329</v>
      </c>
      <c r="D13950">
        <v>240</v>
      </c>
      <c r="E13950">
        <v>170</v>
      </c>
      <c r="F13950" s="1" t="s">
        <v>21679</v>
      </c>
    </row>
    <row r="13951" spans="1:6" x14ac:dyDescent="0.15">
      <c r="A13951" s="1" t="s">
        <v>8982</v>
      </c>
      <c r="B13951" s="1" t="s">
        <v>32676</v>
      </c>
      <c r="C13951" s="1" t="s">
        <v>32677</v>
      </c>
      <c r="D13951">
        <v>240</v>
      </c>
      <c r="E13951">
        <v>120</v>
      </c>
      <c r="F13951" s="1" t="s">
        <v>21959</v>
      </c>
    </row>
    <row r="13952" spans="1:6" x14ac:dyDescent="0.15">
      <c r="A13952" s="1" t="s">
        <v>8983</v>
      </c>
      <c r="B13952" s="1" t="s">
        <v>32678</v>
      </c>
      <c r="C13952" s="1" t="s">
        <v>32679</v>
      </c>
      <c r="D13952">
        <v>150</v>
      </c>
      <c r="E13952">
        <v>160</v>
      </c>
      <c r="F13952" s="1" t="s">
        <v>21646</v>
      </c>
    </row>
    <row r="13953" spans="1:6" x14ac:dyDescent="0.15">
      <c r="A13953" s="1" t="s">
        <v>8984</v>
      </c>
      <c r="B13953" s="1" t="s">
        <v>32680</v>
      </c>
      <c r="C13953" s="1" t="s">
        <v>32681</v>
      </c>
      <c r="D13953">
        <v>105</v>
      </c>
      <c r="E13953">
        <v>180</v>
      </c>
      <c r="F13953" s="1" t="s">
        <v>21925</v>
      </c>
    </row>
    <row r="13954" spans="1:6" x14ac:dyDescent="0.15">
      <c r="A13954" s="1" t="s">
        <v>8985</v>
      </c>
      <c r="B13954" s="1" t="s">
        <v>32682</v>
      </c>
      <c r="C13954" s="1" t="s">
        <v>32683</v>
      </c>
      <c r="D13954">
        <v>105</v>
      </c>
      <c r="E13954">
        <v>180</v>
      </c>
      <c r="F13954" s="1" t="s">
        <v>21925</v>
      </c>
    </row>
    <row r="13955" spans="1:6" x14ac:dyDescent="0.15">
      <c r="A13955" s="1" t="s">
        <v>8986</v>
      </c>
      <c r="B13955" s="1" t="s">
        <v>32684</v>
      </c>
      <c r="C13955" s="1" t="s">
        <v>32685</v>
      </c>
      <c r="D13955">
        <v>130</v>
      </c>
      <c r="E13955">
        <v>105</v>
      </c>
      <c r="F13955" s="1" t="s">
        <v>21644</v>
      </c>
    </row>
    <row r="13956" spans="1:6" x14ac:dyDescent="0.15">
      <c r="A13956" s="1" t="s">
        <v>8987</v>
      </c>
      <c r="B13956" s="1" t="s">
        <v>32686</v>
      </c>
      <c r="C13956" s="1" t="s">
        <v>32687</v>
      </c>
      <c r="D13956">
        <v>130</v>
      </c>
      <c r="E13956">
        <v>105</v>
      </c>
      <c r="F13956" s="1" t="s">
        <v>21644</v>
      </c>
    </row>
    <row r="13957" spans="1:6" x14ac:dyDescent="0.15">
      <c r="A13957" s="1" t="s">
        <v>8988</v>
      </c>
      <c r="B13957" s="1" t="s">
        <v>32688</v>
      </c>
      <c r="C13957" s="1" t="s">
        <v>32689</v>
      </c>
      <c r="D13957">
        <v>180</v>
      </c>
      <c r="E13957">
        <v>150</v>
      </c>
      <c r="F13957" s="1" t="s">
        <v>21669</v>
      </c>
    </row>
    <row r="13958" spans="1:6" x14ac:dyDescent="0.15">
      <c r="A13958" s="1" t="s">
        <v>8989</v>
      </c>
      <c r="B13958" s="1" t="s">
        <v>32690</v>
      </c>
      <c r="C13958" s="1" t="s">
        <v>32691</v>
      </c>
      <c r="D13958">
        <v>180</v>
      </c>
      <c r="E13958">
        <v>150</v>
      </c>
      <c r="F13958" s="1" t="s">
        <v>21669</v>
      </c>
    </row>
    <row r="13959" spans="1:6" x14ac:dyDescent="0.15">
      <c r="A13959" s="1" t="s">
        <v>8990</v>
      </c>
      <c r="B13959" s="1" t="s">
        <v>32692</v>
      </c>
      <c r="C13959" s="1" t="s">
        <v>32693</v>
      </c>
      <c r="D13959">
        <v>340</v>
      </c>
      <c r="E13959">
        <v>350</v>
      </c>
      <c r="F13959" s="1" t="s">
        <v>21859</v>
      </c>
    </row>
    <row r="13960" spans="1:6" x14ac:dyDescent="0.15">
      <c r="A13960" s="1" t="s">
        <v>8991</v>
      </c>
      <c r="B13960" s="1" t="s">
        <v>32694</v>
      </c>
      <c r="C13960" s="1" t="s">
        <v>32695</v>
      </c>
      <c r="D13960">
        <v>410</v>
      </c>
      <c r="E13960">
        <v>370</v>
      </c>
      <c r="F13960" s="1" t="s">
        <v>21702</v>
      </c>
    </row>
    <row r="13961" spans="1:6" x14ac:dyDescent="0.15">
      <c r="A13961" s="1" t="s">
        <v>8992</v>
      </c>
      <c r="B13961" s="1" t="s">
        <v>32696</v>
      </c>
      <c r="C13961" s="1" t="s">
        <v>32697</v>
      </c>
      <c r="D13961">
        <v>410</v>
      </c>
      <c r="E13961">
        <v>315</v>
      </c>
      <c r="F13961" s="1" t="s">
        <v>21702</v>
      </c>
    </row>
    <row r="13962" spans="1:6" x14ac:dyDescent="0.15">
      <c r="A13962" s="1" t="s">
        <v>8993</v>
      </c>
      <c r="B13962" s="1" t="s">
        <v>32698</v>
      </c>
      <c r="C13962" s="1" t="s">
        <v>32699</v>
      </c>
      <c r="D13962">
        <v>450</v>
      </c>
      <c r="E13962">
        <v>265</v>
      </c>
      <c r="F13962" s="1" t="s">
        <v>21702</v>
      </c>
    </row>
    <row r="13963" spans="1:6" x14ac:dyDescent="0.15">
      <c r="A13963" s="1" t="s">
        <v>8994</v>
      </c>
      <c r="B13963" s="1" t="s">
        <v>32700</v>
      </c>
      <c r="C13963" s="1" t="s">
        <v>32701</v>
      </c>
      <c r="D13963">
        <v>470</v>
      </c>
      <c r="E13963">
        <v>210</v>
      </c>
      <c r="F13963" s="1" t="s">
        <v>21702</v>
      </c>
    </row>
    <row r="13964" spans="1:6" x14ac:dyDescent="0.15">
      <c r="A13964" s="1" t="s">
        <v>8995</v>
      </c>
      <c r="B13964" s="1" t="s">
        <v>32702</v>
      </c>
      <c r="C13964" s="1" t="s">
        <v>32703</v>
      </c>
      <c r="D13964">
        <v>370</v>
      </c>
      <c r="E13964">
        <v>390</v>
      </c>
      <c r="F13964" s="1" t="s">
        <v>21859</v>
      </c>
    </row>
    <row r="13965" spans="1:6" x14ac:dyDescent="0.15">
      <c r="A13965" s="1" t="s">
        <v>8996</v>
      </c>
      <c r="B13965" s="1" t="s">
        <v>32704</v>
      </c>
      <c r="C13965" s="1" t="s">
        <v>32705</v>
      </c>
      <c r="D13965">
        <v>375</v>
      </c>
      <c r="E13965">
        <v>325</v>
      </c>
      <c r="F13965" s="1" t="s">
        <v>21680</v>
      </c>
    </row>
    <row r="13966" spans="1:6" x14ac:dyDescent="0.15">
      <c r="A13966" s="1" t="s">
        <v>8997</v>
      </c>
      <c r="B13966" s="1" t="s">
        <v>32706</v>
      </c>
      <c r="C13966" s="1" t="s">
        <v>32707</v>
      </c>
      <c r="D13966">
        <v>420</v>
      </c>
      <c r="E13966">
        <v>210</v>
      </c>
      <c r="F13966" s="1" t="s">
        <v>21892</v>
      </c>
    </row>
    <row r="13967" spans="1:6" x14ac:dyDescent="0.15">
      <c r="A13967" s="1" t="s">
        <v>8998</v>
      </c>
      <c r="B13967" s="1" t="s">
        <v>32708</v>
      </c>
      <c r="C13967" s="1" t="s">
        <v>32709</v>
      </c>
      <c r="D13967">
        <v>430</v>
      </c>
      <c r="E13967">
        <v>200</v>
      </c>
      <c r="F13967" s="1" t="s">
        <v>21892</v>
      </c>
    </row>
    <row r="13968" spans="1:6" x14ac:dyDescent="0.15">
      <c r="A13968" s="1" t="s">
        <v>8999</v>
      </c>
      <c r="B13968" s="1" t="s">
        <v>15848</v>
      </c>
      <c r="C13968" s="1" t="s">
        <v>15849</v>
      </c>
      <c r="D13968">
        <v>420</v>
      </c>
      <c r="E13968">
        <v>280</v>
      </c>
      <c r="F13968" s="1" t="s">
        <v>21707</v>
      </c>
    </row>
    <row r="13969" spans="1:6" x14ac:dyDescent="0.15">
      <c r="A13969" s="1" t="s">
        <v>9000</v>
      </c>
      <c r="B13969" s="1" t="s">
        <v>18258</v>
      </c>
      <c r="C13969" s="1" t="s">
        <v>18259</v>
      </c>
      <c r="E13969" s="1" t="s">
        <v>21616</v>
      </c>
      <c r="F13969" s="1" t="s">
        <v>21613</v>
      </c>
    </row>
    <row r="13970" spans="1:6" x14ac:dyDescent="0.15">
      <c r="A13970" s="1" t="s">
        <v>9001</v>
      </c>
      <c r="B13970" s="1" t="s">
        <v>18256</v>
      </c>
      <c r="C13970" s="1" t="s">
        <v>18257</v>
      </c>
      <c r="E13970" s="1" t="s">
        <v>21616</v>
      </c>
      <c r="F13970" s="1" t="s">
        <v>21613</v>
      </c>
    </row>
    <row r="13971" spans="1:6" x14ac:dyDescent="0.15">
      <c r="A13971" s="1" t="s">
        <v>9002</v>
      </c>
      <c r="B13971" s="1" t="s">
        <v>32710</v>
      </c>
      <c r="C13971" s="1" t="s">
        <v>32711</v>
      </c>
      <c r="D13971">
        <v>250</v>
      </c>
      <c r="E13971">
        <v>230</v>
      </c>
      <c r="F13971" s="1" t="s">
        <v>21616</v>
      </c>
    </row>
    <row r="13972" spans="1:6" x14ac:dyDescent="0.15">
      <c r="A13972" s="1" t="s">
        <v>9003</v>
      </c>
      <c r="B13972" s="1" t="s">
        <v>18424</v>
      </c>
      <c r="C13972" s="1" t="s">
        <v>18425</v>
      </c>
      <c r="D13972">
        <v>130</v>
      </c>
      <c r="E13972">
        <v>53</v>
      </c>
      <c r="F13972" s="1" t="s">
        <v>21646</v>
      </c>
    </row>
    <row r="13973" spans="1:6" x14ac:dyDescent="0.15">
      <c r="A13973" s="1" t="s">
        <v>9004</v>
      </c>
      <c r="B13973" s="1" t="s">
        <v>18127</v>
      </c>
      <c r="C13973" s="1" t="s">
        <v>18128</v>
      </c>
      <c r="D13973">
        <v>135</v>
      </c>
      <c r="E13973">
        <v>53</v>
      </c>
      <c r="F13973" s="1" t="s">
        <v>21621</v>
      </c>
    </row>
    <row r="13974" spans="1:6" x14ac:dyDescent="0.15">
      <c r="A13974" s="1" t="s">
        <v>9005</v>
      </c>
      <c r="B13974" s="1" t="s">
        <v>32712</v>
      </c>
      <c r="C13974" s="1" t="s">
        <v>32713</v>
      </c>
      <c r="D13974">
        <v>187</v>
      </c>
      <c r="E13974">
        <v>136</v>
      </c>
      <c r="F13974" s="1" t="s">
        <v>21669</v>
      </c>
    </row>
    <row r="13975" spans="1:6" x14ac:dyDescent="0.15">
      <c r="A13975" s="1" t="s">
        <v>9006</v>
      </c>
      <c r="B13975" s="1" t="s">
        <v>32714</v>
      </c>
      <c r="C13975" s="1" t="s">
        <v>32715</v>
      </c>
      <c r="D13975">
        <v>187</v>
      </c>
      <c r="E13975">
        <v>136</v>
      </c>
      <c r="F13975" s="1" t="s">
        <v>21669</v>
      </c>
    </row>
    <row r="13976" spans="1:6" x14ac:dyDescent="0.15">
      <c r="A13976" s="1" t="s">
        <v>9007</v>
      </c>
      <c r="B13976" s="1" t="s">
        <v>32716</v>
      </c>
      <c r="C13976" s="1" t="s">
        <v>32717</v>
      </c>
      <c r="D13976">
        <v>257</v>
      </c>
      <c r="E13976">
        <v>113</v>
      </c>
      <c r="F13976" s="1" t="s">
        <v>21635</v>
      </c>
    </row>
    <row r="13977" spans="1:6" x14ac:dyDescent="0.15">
      <c r="A13977" s="1" t="s">
        <v>9008</v>
      </c>
      <c r="B13977" s="1" t="s">
        <v>32718</v>
      </c>
      <c r="C13977" s="1" t="s">
        <v>32719</v>
      </c>
      <c r="D13977">
        <v>257</v>
      </c>
      <c r="E13977">
        <v>113</v>
      </c>
      <c r="F13977" s="1" t="s">
        <v>21635</v>
      </c>
    </row>
    <row r="13978" spans="1:6" x14ac:dyDescent="0.15">
      <c r="A13978" s="1" t="s">
        <v>9009</v>
      </c>
      <c r="B13978" s="1" t="s">
        <v>32720</v>
      </c>
      <c r="C13978" s="1" t="s">
        <v>32721</v>
      </c>
      <c r="D13978">
        <v>257</v>
      </c>
      <c r="E13978">
        <v>113</v>
      </c>
      <c r="F13978" s="1" t="s">
        <v>21635</v>
      </c>
    </row>
    <row r="13979" spans="1:6" x14ac:dyDescent="0.15">
      <c r="A13979" s="1" t="s">
        <v>9010</v>
      </c>
      <c r="B13979" s="1" t="s">
        <v>32722</v>
      </c>
      <c r="C13979" s="1" t="s">
        <v>32723</v>
      </c>
      <c r="D13979">
        <v>295</v>
      </c>
      <c r="E13979">
        <v>185</v>
      </c>
      <c r="F13979" s="1" t="s">
        <v>22019</v>
      </c>
    </row>
    <row r="13980" spans="1:6" x14ac:dyDescent="0.15">
      <c r="A13980" s="1" t="s">
        <v>9011</v>
      </c>
      <c r="B13980" s="1" t="s">
        <v>32724</v>
      </c>
      <c r="C13980" s="1" t="s">
        <v>32725</v>
      </c>
      <c r="D13980">
        <v>312</v>
      </c>
      <c r="E13980">
        <v>235</v>
      </c>
      <c r="F13980" s="1" t="s">
        <v>22019</v>
      </c>
    </row>
    <row r="13981" spans="1:6" x14ac:dyDescent="0.15">
      <c r="A13981" s="1" t="s">
        <v>9012</v>
      </c>
      <c r="B13981" s="1" t="s">
        <v>32726</v>
      </c>
      <c r="C13981" s="1" t="s">
        <v>32727</v>
      </c>
      <c r="D13981">
        <v>272</v>
      </c>
      <c r="E13981">
        <v>130</v>
      </c>
      <c r="F13981" s="1" t="s">
        <v>21973</v>
      </c>
    </row>
    <row r="13982" spans="1:6" x14ac:dyDescent="0.15">
      <c r="A13982" s="1" t="s">
        <v>9013</v>
      </c>
      <c r="B13982" s="1" t="s">
        <v>32728</v>
      </c>
      <c r="C13982" s="1" t="s">
        <v>32729</v>
      </c>
      <c r="D13982">
        <v>200</v>
      </c>
      <c r="E13982">
        <v>52</v>
      </c>
      <c r="F13982" s="1" t="s">
        <v>22175</v>
      </c>
    </row>
    <row r="13983" spans="1:6" x14ac:dyDescent="0.15">
      <c r="A13983" s="1" t="s">
        <v>9014</v>
      </c>
      <c r="B13983" s="1" t="s">
        <v>32730</v>
      </c>
      <c r="C13983" s="1" t="s">
        <v>32731</v>
      </c>
      <c r="D13983">
        <v>222</v>
      </c>
      <c r="E13983">
        <v>68</v>
      </c>
      <c r="F13983" s="1" t="s">
        <v>21669</v>
      </c>
    </row>
    <row r="13984" spans="1:6" x14ac:dyDescent="0.15">
      <c r="A13984" s="1" t="s">
        <v>9015</v>
      </c>
      <c r="B13984" s="1" t="s">
        <v>32732</v>
      </c>
      <c r="C13984" s="1" t="s">
        <v>32733</v>
      </c>
      <c r="D13984">
        <v>232</v>
      </c>
      <c r="E13984">
        <v>95</v>
      </c>
      <c r="F13984" s="1" t="s">
        <v>21614</v>
      </c>
    </row>
    <row r="13985" spans="1:6" x14ac:dyDescent="0.15">
      <c r="A13985" s="1" t="s">
        <v>9016</v>
      </c>
      <c r="B13985" s="1" t="s">
        <v>32734</v>
      </c>
      <c r="C13985" s="1" t="s">
        <v>32735</v>
      </c>
      <c r="D13985">
        <v>220</v>
      </c>
      <c r="E13985">
        <v>66</v>
      </c>
      <c r="F13985" s="1" t="s">
        <v>21827</v>
      </c>
    </row>
    <row r="13986" spans="1:6" x14ac:dyDescent="0.15">
      <c r="A13986" s="1" t="s">
        <v>9017</v>
      </c>
      <c r="B13986" s="1" t="s">
        <v>32736</v>
      </c>
      <c r="C13986" s="1" t="s">
        <v>32737</v>
      </c>
      <c r="D13986">
        <v>197</v>
      </c>
      <c r="E13986">
        <v>72</v>
      </c>
      <c r="F13986" s="1" t="s">
        <v>21754</v>
      </c>
    </row>
    <row r="13987" spans="1:6" x14ac:dyDescent="0.15">
      <c r="A13987" s="1" t="s">
        <v>9018</v>
      </c>
      <c r="B13987" s="1" t="s">
        <v>32738</v>
      </c>
      <c r="C13987" s="1" t="s">
        <v>32739</v>
      </c>
      <c r="D13987">
        <v>125</v>
      </c>
      <c r="E13987">
        <v>40</v>
      </c>
      <c r="F13987" s="1" t="s">
        <v>21646</v>
      </c>
    </row>
    <row r="13988" spans="1:6" x14ac:dyDescent="0.15">
      <c r="A13988" s="1" t="s">
        <v>9019</v>
      </c>
      <c r="B13988" s="1" t="s">
        <v>32740</v>
      </c>
      <c r="C13988" s="1" t="s">
        <v>32741</v>
      </c>
      <c r="D13988">
        <v>250</v>
      </c>
      <c r="E13988">
        <v>90</v>
      </c>
      <c r="F13988" s="1" t="s">
        <v>21635</v>
      </c>
    </row>
    <row r="13989" spans="1:6" x14ac:dyDescent="0.15">
      <c r="A13989" s="1" t="s">
        <v>9020</v>
      </c>
      <c r="B13989" s="1" t="s">
        <v>32742</v>
      </c>
      <c r="C13989" s="1" t="s">
        <v>32743</v>
      </c>
      <c r="D13989">
        <v>210</v>
      </c>
      <c r="E13989">
        <v>86</v>
      </c>
      <c r="F13989" s="1" t="s">
        <v>21672</v>
      </c>
    </row>
    <row r="13990" spans="1:6" x14ac:dyDescent="0.15">
      <c r="A13990" s="1" t="s">
        <v>9021</v>
      </c>
      <c r="B13990" s="1" t="s">
        <v>32744</v>
      </c>
      <c r="C13990" s="1" t="s">
        <v>32745</v>
      </c>
      <c r="D13990">
        <v>73</v>
      </c>
      <c r="E13990">
        <v>97</v>
      </c>
      <c r="F13990" s="1" t="s">
        <v>23321</v>
      </c>
    </row>
    <row r="13991" spans="1:6" x14ac:dyDescent="0.15">
      <c r="A13991" s="1" t="s">
        <v>9022</v>
      </c>
      <c r="B13991" s="1" t="s">
        <v>16407</v>
      </c>
      <c r="C13991" s="1" t="s">
        <v>16408</v>
      </c>
      <c r="D13991">
        <v>155</v>
      </c>
      <c r="E13991">
        <v>100</v>
      </c>
      <c r="F13991" s="1" t="s">
        <v>21644</v>
      </c>
    </row>
    <row r="13992" spans="1:6" x14ac:dyDescent="0.15">
      <c r="A13992" s="1" t="s">
        <v>9023</v>
      </c>
      <c r="B13992" s="1" t="s">
        <v>32746</v>
      </c>
      <c r="C13992" s="1" t="s">
        <v>32747</v>
      </c>
      <c r="D13992">
        <v>155</v>
      </c>
      <c r="E13992">
        <v>245</v>
      </c>
      <c r="F13992" s="1" t="s">
        <v>21669</v>
      </c>
    </row>
    <row r="13993" spans="1:6" x14ac:dyDescent="0.15">
      <c r="A13993" s="1" t="s">
        <v>9024</v>
      </c>
      <c r="B13993" s="1" t="s">
        <v>11870</v>
      </c>
      <c r="C13993" s="1" t="s">
        <v>11871</v>
      </c>
      <c r="D13993">
        <v>263</v>
      </c>
      <c r="E13993">
        <v>70</v>
      </c>
      <c r="F13993" s="1" t="s">
        <v>21613</v>
      </c>
    </row>
    <row r="13994" spans="1:6" x14ac:dyDescent="0.15">
      <c r="A13994" s="1" t="s">
        <v>9025</v>
      </c>
      <c r="B13994" s="1" t="s">
        <v>32748</v>
      </c>
      <c r="C13994" s="1" t="s">
        <v>32749</v>
      </c>
      <c r="D13994">
        <v>285</v>
      </c>
      <c r="E13994">
        <v>132</v>
      </c>
      <c r="F13994" s="1" t="s">
        <v>21702</v>
      </c>
    </row>
    <row r="13995" spans="1:6" x14ac:dyDescent="0.15">
      <c r="A13995" s="1" t="s">
        <v>9026</v>
      </c>
      <c r="B13995" s="1" t="s">
        <v>32750</v>
      </c>
      <c r="C13995" s="1" t="s">
        <v>32751</v>
      </c>
      <c r="D13995">
        <v>285</v>
      </c>
      <c r="E13995">
        <v>135</v>
      </c>
      <c r="F13995" s="1" t="s">
        <v>21702</v>
      </c>
    </row>
    <row r="13996" spans="1:6" x14ac:dyDescent="0.15">
      <c r="A13996" s="1" t="s">
        <v>9027</v>
      </c>
      <c r="B13996" s="1" t="s">
        <v>32752</v>
      </c>
      <c r="C13996" s="1" t="s">
        <v>32753</v>
      </c>
      <c r="D13996">
        <v>290</v>
      </c>
      <c r="E13996">
        <v>145</v>
      </c>
      <c r="F13996" s="1" t="s">
        <v>21704</v>
      </c>
    </row>
    <row r="13997" spans="1:6" x14ac:dyDescent="0.15">
      <c r="A13997" s="1" t="s">
        <v>9028</v>
      </c>
      <c r="B13997" s="1" t="s">
        <v>32754</v>
      </c>
      <c r="C13997" s="1" t="s">
        <v>32755</v>
      </c>
      <c r="D13997">
        <v>290</v>
      </c>
      <c r="E13997">
        <v>135</v>
      </c>
      <c r="F13997" s="1" t="s">
        <v>21680</v>
      </c>
    </row>
    <row r="13998" spans="1:6" x14ac:dyDescent="0.15">
      <c r="A13998" s="1" t="s">
        <v>9029</v>
      </c>
      <c r="B13998" s="1" t="s">
        <v>32756</v>
      </c>
      <c r="C13998" s="1" t="s">
        <v>32757</v>
      </c>
      <c r="D13998">
        <v>300</v>
      </c>
      <c r="E13998">
        <v>273</v>
      </c>
      <c r="F13998" s="1" t="s">
        <v>26095</v>
      </c>
    </row>
    <row r="13999" spans="1:6" x14ac:dyDescent="0.15">
      <c r="A13999" s="1" t="s">
        <v>9030</v>
      </c>
      <c r="B13999" s="1" t="s">
        <v>32758</v>
      </c>
      <c r="C13999" s="1" t="s">
        <v>32759</v>
      </c>
      <c r="D13999">
        <v>70</v>
      </c>
      <c r="E13999">
        <v>150</v>
      </c>
      <c r="F13999" s="1" t="s">
        <v>23800</v>
      </c>
    </row>
    <row r="14000" spans="1:6" x14ac:dyDescent="0.15">
      <c r="A14000" s="1" t="s">
        <v>9031</v>
      </c>
      <c r="B14000" s="1" t="s">
        <v>32760</v>
      </c>
      <c r="C14000" s="1" t="s">
        <v>32761</v>
      </c>
      <c r="D14000">
        <v>210</v>
      </c>
      <c r="E14000">
        <v>180</v>
      </c>
      <c r="F14000" s="1" t="s">
        <v>21921</v>
      </c>
    </row>
    <row r="14001" spans="1:6" x14ac:dyDescent="0.15">
      <c r="A14001" s="1" t="s">
        <v>9032</v>
      </c>
      <c r="B14001" s="1" t="s">
        <v>18260</v>
      </c>
      <c r="C14001" s="1" t="s">
        <v>18261</v>
      </c>
      <c r="E14001" s="1" t="s">
        <v>21878</v>
      </c>
      <c r="F14001" s="1" t="s">
        <v>21613</v>
      </c>
    </row>
    <row r="14002" spans="1:6" x14ac:dyDescent="0.15">
      <c r="A14002" s="1" t="s">
        <v>9033</v>
      </c>
      <c r="B14002" s="1" t="s">
        <v>11451</v>
      </c>
      <c r="C14002" s="1" t="s">
        <v>11452</v>
      </c>
      <c r="D14002">
        <v>290</v>
      </c>
      <c r="E14002">
        <v>125</v>
      </c>
      <c r="F14002" s="1" t="s">
        <v>21892</v>
      </c>
    </row>
    <row r="14003" spans="1:6" x14ac:dyDescent="0.15">
      <c r="A14003" s="1" t="s">
        <v>9034</v>
      </c>
      <c r="B14003" s="1" t="s">
        <v>11463</v>
      </c>
      <c r="C14003" s="1" t="s">
        <v>11464</v>
      </c>
      <c r="D14003">
        <v>283</v>
      </c>
      <c r="E14003">
        <v>128</v>
      </c>
      <c r="F14003" s="1" t="s">
        <v>26095</v>
      </c>
    </row>
    <row r="14004" spans="1:6" x14ac:dyDescent="0.15">
      <c r="A14004" s="1" t="s">
        <v>9035</v>
      </c>
      <c r="B14004" s="1" t="s">
        <v>32762</v>
      </c>
      <c r="C14004" s="1" t="s">
        <v>32763</v>
      </c>
      <c r="D14004">
        <v>290</v>
      </c>
      <c r="E14004">
        <v>136</v>
      </c>
      <c r="F14004" s="1" t="s">
        <v>21680</v>
      </c>
    </row>
    <row r="14005" spans="1:6" x14ac:dyDescent="0.15">
      <c r="A14005" s="1" t="s">
        <v>9036</v>
      </c>
      <c r="B14005" s="1" t="s">
        <v>11447</v>
      </c>
      <c r="C14005" s="1" t="s">
        <v>11448</v>
      </c>
      <c r="D14005">
        <v>300</v>
      </c>
      <c r="E14005">
        <v>140</v>
      </c>
      <c r="F14005" s="1" t="s">
        <v>21616</v>
      </c>
    </row>
    <row r="14006" spans="1:6" x14ac:dyDescent="0.15">
      <c r="A14006" s="1" t="s">
        <v>9037</v>
      </c>
      <c r="B14006" s="1" t="s">
        <v>11459</v>
      </c>
      <c r="C14006" s="1" t="s">
        <v>11460</v>
      </c>
      <c r="D14006">
        <v>310</v>
      </c>
      <c r="E14006">
        <v>135</v>
      </c>
      <c r="F14006" s="1" t="s">
        <v>21892</v>
      </c>
    </row>
    <row r="14007" spans="1:6" x14ac:dyDescent="0.15">
      <c r="A14007" s="1" t="s">
        <v>9038</v>
      </c>
      <c r="B14007" s="1" t="s">
        <v>32764</v>
      </c>
      <c r="C14007" s="1" t="s">
        <v>32765</v>
      </c>
      <c r="D14007">
        <v>320</v>
      </c>
      <c r="E14007">
        <v>155</v>
      </c>
      <c r="F14007" s="1" t="s">
        <v>21680</v>
      </c>
    </row>
    <row r="14008" spans="1:6" x14ac:dyDescent="0.15">
      <c r="A14008" s="1" t="s">
        <v>9039</v>
      </c>
      <c r="B14008" s="1" t="s">
        <v>11457</v>
      </c>
      <c r="C14008" s="1" t="s">
        <v>11458</v>
      </c>
      <c r="D14008">
        <v>310</v>
      </c>
      <c r="E14008">
        <v>147</v>
      </c>
      <c r="F14008" s="1" t="s">
        <v>21704</v>
      </c>
    </row>
    <row r="14009" spans="1:6" x14ac:dyDescent="0.15">
      <c r="A14009" s="1" t="s">
        <v>9040</v>
      </c>
      <c r="B14009" s="1" t="s">
        <v>32766</v>
      </c>
      <c r="C14009" s="1" t="s">
        <v>32767</v>
      </c>
      <c r="D14009">
        <v>280</v>
      </c>
      <c r="E14009">
        <v>275</v>
      </c>
      <c r="F14009" s="1" t="s">
        <v>24788</v>
      </c>
    </row>
    <row r="14010" spans="1:6" x14ac:dyDescent="0.15">
      <c r="A14010" s="1" t="s">
        <v>9041</v>
      </c>
      <c r="B14010" s="1" t="s">
        <v>32768</v>
      </c>
      <c r="C14010" s="1" t="s">
        <v>32769</v>
      </c>
      <c r="D14010">
        <v>90</v>
      </c>
      <c r="E14010">
        <v>270</v>
      </c>
      <c r="F14010" s="1" t="s">
        <v>21635</v>
      </c>
    </row>
    <row r="14011" spans="1:6" x14ac:dyDescent="0.15">
      <c r="A14011" s="1" t="s">
        <v>9042</v>
      </c>
      <c r="B14011" s="1" t="s">
        <v>12980</v>
      </c>
      <c r="C14011" s="1" t="s">
        <v>12981</v>
      </c>
      <c r="D14011">
        <v>90</v>
      </c>
      <c r="E14011">
        <v>120</v>
      </c>
      <c r="F14011" s="1" t="s">
        <v>21620</v>
      </c>
    </row>
    <row r="14012" spans="1:6" x14ac:dyDescent="0.15">
      <c r="A14012" s="1" t="s">
        <v>9043</v>
      </c>
      <c r="B14012" s="1" t="s">
        <v>12988</v>
      </c>
      <c r="C14012" s="1" t="s">
        <v>12989</v>
      </c>
      <c r="D14012">
        <v>95</v>
      </c>
      <c r="E14012">
        <v>120</v>
      </c>
      <c r="F14012" s="1" t="s">
        <v>21679</v>
      </c>
    </row>
    <row r="14013" spans="1:6" x14ac:dyDescent="0.15">
      <c r="A14013" s="1" t="s">
        <v>9044</v>
      </c>
      <c r="B14013" s="1" t="s">
        <v>11695</v>
      </c>
      <c r="C14013" s="1" t="s">
        <v>11696</v>
      </c>
      <c r="D14013">
        <v>305</v>
      </c>
      <c r="E14013">
        <v>79</v>
      </c>
      <c r="F14013" s="1" t="s">
        <v>28500</v>
      </c>
    </row>
    <row r="14014" spans="1:6" x14ac:dyDescent="0.15">
      <c r="A14014" s="1" t="s">
        <v>9045</v>
      </c>
      <c r="B14014" s="1" t="s">
        <v>11701</v>
      </c>
      <c r="C14014" s="1" t="s">
        <v>11702</v>
      </c>
      <c r="D14014">
        <v>300</v>
      </c>
      <c r="E14014">
        <v>73</v>
      </c>
      <c r="F14014" s="1" t="s">
        <v>21614</v>
      </c>
    </row>
    <row r="14015" spans="1:6" x14ac:dyDescent="0.15">
      <c r="A14015" s="1" t="s">
        <v>9046</v>
      </c>
      <c r="B14015" s="1" t="s">
        <v>11603</v>
      </c>
      <c r="C14015" s="1" t="s">
        <v>11604</v>
      </c>
      <c r="D14015">
        <v>65</v>
      </c>
      <c r="E14015">
        <v>65</v>
      </c>
      <c r="F14015" s="1" t="s">
        <v>21892</v>
      </c>
    </row>
    <row r="14016" spans="1:6" x14ac:dyDescent="0.15">
      <c r="A14016" s="1" t="s">
        <v>9047</v>
      </c>
      <c r="B14016" s="1" t="s">
        <v>11601</v>
      </c>
      <c r="C14016" s="1" t="s">
        <v>11602</v>
      </c>
      <c r="D14016">
        <v>115</v>
      </c>
      <c r="E14016">
        <v>65</v>
      </c>
      <c r="F14016" s="1" t="s">
        <v>21687</v>
      </c>
    </row>
    <row r="14017" spans="1:6" x14ac:dyDescent="0.15">
      <c r="A14017" s="1" t="s">
        <v>9048</v>
      </c>
      <c r="B14017" s="1" t="s">
        <v>32770</v>
      </c>
      <c r="C14017" s="1" t="s">
        <v>32771</v>
      </c>
      <c r="D14017">
        <v>455</v>
      </c>
      <c r="E14017">
        <v>560</v>
      </c>
      <c r="F14017" s="1" t="s">
        <v>21652</v>
      </c>
    </row>
    <row r="14018" spans="1:6" x14ac:dyDescent="0.15">
      <c r="A14018" s="1" t="s">
        <v>9049</v>
      </c>
      <c r="B14018" s="1" t="s">
        <v>32772</v>
      </c>
      <c r="C14018" s="1" t="s">
        <v>32773</v>
      </c>
      <c r="D14018">
        <v>360</v>
      </c>
      <c r="E14018">
        <v>510</v>
      </c>
      <c r="F14018" s="1" t="s">
        <v>21796</v>
      </c>
    </row>
    <row r="14019" spans="1:6" x14ac:dyDescent="0.15">
      <c r="A14019" s="1" t="s">
        <v>9050</v>
      </c>
      <c r="B14019" s="1" t="s">
        <v>20848</v>
      </c>
      <c r="C14019" s="1" t="s">
        <v>20849</v>
      </c>
      <c r="D14019">
        <v>440</v>
      </c>
      <c r="E14019">
        <v>550</v>
      </c>
      <c r="F14019" s="1" t="s">
        <v>23800</v>
      </c>
    </row>
    <row r="14020" spans="1:6" x14ac:dyDescent="0.15">
      <c r="A14020" s="1" t="s">
        <v>9051</v>
      </c>
      <c r="B14020" s="1" t="s">
        <v>20844</v>
      </c>
      <c r="C14020" s="1" t="s">
        <v>20845</v>
      </c>
      <c r="D14020">
        <v>440</v>
      </c>
      <c r="E14020">
        <v>545</v>
      </c>
      <c r="F14020" s="1" t="s">
        <v>21942</v>
      </c>
    </row>
    <row r="14021" spans="1:6" x14ac:dyDescent="0.15">
      <c r="A14021" s="1" t="s">
        <v>9052</v>
      </c>
      <c r="B14021" s="1" t="s">
        <v>32774</v>
      </c>
      <c r="C14021" s="1" t="s">
        <v>32775</v>
      </c>
      <c r="D14021">
        <v>86</v>
      </c>
      <c r="E14021">
        <v>340</v>
      </c>
      <c r="F14021" s="1" t="s">
        <v>22187</v>
      </c>
    </row>
    <row r="14022" spans="1:6" x14ac:dyDescent="0.15">
      <c r="A14022" s="1" t="s">
        <v>9053</v>
      </c>
      <c r="B14022" s="1" t="s">
        <v>32776</v>
      </c>
      <c r="C14022" s="1" t="s">
        <v>32777</v>
      </c>
      <c r="D14022">
        <v>222</v>
      </c>
      <c r="E14022">
        <v>77</v>
      </c>
      <c r="F14022" s="1" t="s">
        <v>21679</v>
      </c>
    </row>
    <row r="14023" spans="1:6" x14ac:dyDescent="0.15">
      <c r="A14023" s="1" t="s">
        <v>9054</v>
      </c>
      <c r="B14023" s="1" t="s">
        <v>16783</v>
      </c>
      <c r="C14023" s="1" t="s">
        <v>16784</v>
      </c>
      <c r="D14023">
        <v>300</v>
      </c>
      <c r="E14023">
        <v>210</v>
      </c>
      <c r="F14023" s="1" t="s">
        <v>21678</v>
      </c>
    </row>
    <row r="14024" spans="1:6" x14ac:dyDescent="0.15">
      <c r="A14024" s="1" t="s">
        <v>9055</v>
      </c>
      <c r="B14024" s="1" t="s">
        <v>32778</v>
      </c>
      <c r="C14024" s="1" t="s">
        <v>32779</v>
      </c>
      <c r="D14024">
        <v>175</v>
      </c>
      <c r="E14024">
        <v>173</v>
      </c>
      <c r="F14024" s="1" t="s">
        <v>21757</v>
      </c>
    </row>
    <row r="14025" spans="1:6" x14ac:dyDescent="0.15">
      <c r="A14025" s="1" t="s">
        <v>9056</v>
      </c>
      <c r="B14025" s="1" t="s">
        <v>32780</v>
      </c>
      <c r="C14025" s="1" t="s">
        <v>32781</v>
      </c>
      <c r="D14025">
        <v>175</v>
      </c>
      <c r="E14025">
        <v>173</v>
      </c>
      <c r="F14025" s="1" t="s">
        <v>21757</v>
      </c>
    </row>
    <row r="14026" spans="1:6" x14ac:dyDescent="0.15">
      <c r="A14026" s="1" t="s">
        <v>9057</v>
      </c>
      <c r="B14026" s="1" t="s">
        <v>32782</v>
      </c>
      <c r="C14026" s="1" t="s">
        <v>32783</v>
      </c>
      <c r="D14026">
        <v>176</v>
      </c>
      <c r="E14026">
        <v>172</v>
      </c>
      <c r="F14026" s="1" t="s">
        <v>21672</v>
      </c>
    </row>
    <row r="14027" spans="1:6" x14ac:dyDescent="0.15">
      <c r="A14027" s="1" t="s">
        <v>9058</v>
      </c>
      <c r="B14027" s="1" t="s">
        <v>32784</v>
      </c>
      <c r="C14027" s="1" t="s">
        <v>32785</v>
      </c>
      <c r="D14027">
        <v>70</v>
      </c>
      <c r="E14027">
        <v>325</v>
      </c>
      <c r="F14027" s="1" t="s">
        <v>22519</v>
      </c>
    </row>
    <row r="14028" spans="1:6" x14ac:dyDescent="0.15">
      <c r="A14028" s="1" t="s">
        <v>9059</v>
      </c>
      <c r="B14028" s="1" t="s">
        <v>32786</v>
      </c>
      <c r="C14028" s="1" t="s">
        <v>32787</v>
      </c>
      <c r="D14028">
        <v>90</v>
      </c>
      <c r="E14028">
        <v>206</v>
      </c>
      <c r="F14028" s="1" t="s">
        <v>21785</v>
      </c>
    </row>
    <row r="14029" spans="1:6" x14ac:dyDescent="0.15">
      <c r="A14029" s="1" t="s">
        <v>9060</v>
      </c>
      <c r="B14029" s="1" t="s">
        <v>32788</v>
      </c>
      <c r="C14029" s="1" t="s">
        <v>32789</v>
      </c>
      <c r="D14029">
        <v>225</v>
      </c>
      <c r="E14029">
        <v>65</v>
      </c>
      <c r="F14029" s="1" t="s">
        <v>21687</v>
      </c>
    </row>
    <row r="14030" spans="1:6" x14ac:dyDescent="0.15">
      <c r="A14030" s="1" t="s">
        <v>9061</v>
      </c>
      <c r="B14030" s="1" t="s">
        <v>12088</v>
      </c>
      <c r="C14030" s="1" t="s">
        <v>12089</v>
      </c>
      <c r="D14030">
        <v>300</v>
      </c>
      <c r="E14030">
        <v>90</v>
      </c>
      <c r="F14030" s="1" t="s">
        <v>21884</v>
      </c>
    </row>
    <row r="14031" spans="1:6" x14ac:dyDescent="0.15">
      <c r="A14031" s="1" t="s">
        <v>9063</v>
      </c>
      <c r="B14031" s="1" t="s">
        <v>21426</v>
      </c>
      <c r="C14031" s="1" t="s">
        <v>21427</v>
      </c>
      <c r="D14031">
        <v>370</v>
      </c>
      <c r="E14031">
        <v>200</v>
      </c>
      <c r="F14031" s="1" t="s">
        <v>21620</v>
      </c>
    </row>
    <row r="14032" spans="1:6" x14ac:dyDescent="0.15">
      <c r="A14032" s="1" t="s">
        <v>9064</v>
      </c>
      <c r="B14032" s="1" t="s">
        <v>32790</v>
      </c>
      <c r="C14032" s="1" t="s">
        <v>32791</v>
      </c>
      <c r="D14032">
        <v>300</v>
      </c>
      <c r="E14032">
        <v>123</v>
      </c>
      <c r="F14032" s="1" t="s">
        <v>22282</v>
      </c>
    </row>
    <row r="14033" spans="1:6" x14ac:dyDescent="0.15">
      <c r="A14033" s="1" t="s">
        <v>9065</v>
      </c>
      <c r="B14033" s="1" t="s">
        <v>32792</v>
      </c>
      <c r="C14033" s="1" t="s">
        <v>32793</v>
      </c>
      <c r="D14033">
        <v>310</v>
      </c>
      <c r="E14033">
        <v>105</v>
      </c>
      <c r="F14033" s="1" t="s">
        <v>21700</v>
      </c>
    </row>
    <row r="14034" spans="1:6" x14ac:dyDescent="0.15">
      <c r="A14034" s="1" t="s">
        <v>9066</v>
      </c>
      <c r="B14034" s="1" t="s">
        <v>21318</v>
      </c>
      <c r="C14034" s="1" t="s">
        <v>21319</v>
      </c>
      <c r="E14034" s="1" t="s">
        <v>21878</v>
      </c>
      <c r="F14034" s="1" t="s">
        <v>21922</v>
      </c>
    </row>
    <row r="14035" spans="1:6" x14ac:dyDescent="0.15">
      <c r="A14035" s="1" t="s">
        <v>9067</v>
      </c>
      <c r="B14035" s="1" t="s">
        <v>32794</v>
      </c>
      <c r="C14035" s="1" t="s">
        <v>32795</v>
      </c>
      <c r="D14035">
        <v>137</v>
      </c>
      <c r="E14035">
        <v>110</v>
      </c>
      <c r="F14035" s="1" t="s">
        <v>21922</v>
      </c>
    </row>
    <row r="14036" spans="1:6" x14ac:dyDescent="0.15">
      <c r="A14036" s="1" t="s">
        <v>9068</v>
      </c>
      <c r="B14036" s="1" t="s">
        <v>32796</v>
      </c>
      <c r="C14036" s="1" t="s">
        <v>32797</v>
      </c>
      <c r="D14036">
        <v>420</v>
      </c>
      <c r="E14036">
        <v>90</v>
      </c>
      <c r="F14036" s="1" t="s">
        <v>22735</v>
      </c>
    </row>
    <row r="14037" spans="1:6" x14ac:dyDescent="0.15">
      <c r="A14037" s="1" t="s">
        <v>9069</v>
      </c>
      <c r="B14037" s="1" t="s">
        <v>32798</v>
      </c>
      <c r="C14037" s="1" t="s">
        <v>32799</v>
      </c>
      <c r="D14037">
        <v>300</v>
      </c>
      <c r="E14037">
        <v>450</v>
      </c>
      <c r="F14037" s="1" t="s">
        <v>21922</v>
      </c>
    </row>
    <row r="14038" spans="1:6" x14ac:dyDescent="0.15">
      <c r="A14038" s="1" t="s">
        <v>9070</v>
      </c>
      <c r="B14038" s="1" t="s">
        <v>32800</v>
      </c>
      <c r="C14038" s="1" t="s">
        <v>32801</v>
      </c>
      <c r="D14038">
        <v>240</v>
      </c>
      <c r="E14038">
        <v>70</v>
      </c>
      <c r="F14038" s="1" t="s">
        <v>21742</v>
      </c>
    </row>
    <row r="14039" spans="1:6" x14ac:dyDescent="0.15">
      <c r="A14039" s="1" t="s">
        <v>9071</v>
      </c>
      <c r="B14039" s="1" t="s">
        <v>32802</v>
      </c>
      <c r="C14039" s="1" t="s">
        <v>32803</v>
      </c>
      <c r="D14039">
        <v>300</v>
      </c>
      <c r="E14039">
        <v>123</v>
      </c>
      <c r="F14039" s="1" t="s">
        <v>22282</v>
      </c>
    </row>
    <row r="14040" spans="1:6" x14ac:dyDescent="0.15">
      <c r="A14040" s="1" t="s">
        <v>9072</v>
      </c>
      <c r="B14040" s="1" t="s">
        <v>32804</v>
      </c>
      <c r="C14040" s="1" t="s">
        <v>32805</v>
      </c>
      <c r="D14040">
        <v>67</v>
      </c>
      <c r="E14040">
        <v>135</v>
      </c>
      <c r="F14040" s="1" t="s">
        <v>21630</v>
      </c>
    </row>
    <row r="14041" spans="1:6" x14ac:dyDescent="0.15">
      <c r="A14041" s="1" t="s">
        <v>9073</v>
      </c>
      <c r="B14041" s="1" t="s">
        <v>21161</v>
      </c>
      <c r="C14041" s="1" t="s">
        <v>21162</v>
      </c>
      <c r="D14041">
        <v>90</v>
      </c>
      <c r="E14041">
        <v>65</v>
      </c>
      <c r="F14041" s="1" t="s">
        <v>21628</v>
      </c>
    </row>
    <row r="14042" spans="1:6" x14ac:dyDescent="0.15">
      <c r="A14042" s="1" t="s">
        <v>9074</v>
      </c>
      <c r="B14042" s="1" t="s">
        <v>32806</v>
      </c>
      <c r="C14042" s="1" t="s">
        <v>32807</v>
      </c>
      <c r="D14042">
        <v>205</v>
      </c>
      <c r="E14042">
        <v>170</v>
      </c>
      <c r="F14042" s="1" t="s">
        <v>21635</v>
      </c>
    </row>
    <row r="14043" spans="1:6" x14ac:dyDescent="0.15">
      <c r="A14043" s="1" t="s">
        <v>9075</v>
      </c>
      <c r="B14043" s="1" t="s">
        <v>32808</v>
      </c>
      <c r="C14043" s="1" t="s">
        <v>32809</v>
      </c>
      <c r="D14043">
        <v>210</v>
      </c>
      <c r="E14043">
        <v>170</v>
      </c>
      <c r="F14043" s="1" t="s">
        <v>21921</v>
      </c>
    </row>
    <row r="14044" spans="1:6" x14ac:dyDescent="0.15">
      <c r="A14044" s="1" t="s">
        <v>9076</v>
      </c>
      <c r="B14044" s="1" t="s">
        <v>32810</v>
      </c>
      <c r="C14044" s="1" t="s">
        <v>32811</v>
      </c>
      <c r="D14044">
        <v>155</v>
      </c>
      <c r="E14044">
        <v>110</v>
      </c>
      <c r="F14044" s="1" t="s">
        <v>21678</v>
      </c>
    </row>
    <row r="14045" spans="1:6" x14ac:dyDescent="0.15">
      <c r="A14045" s="1" t="s">
        <v>9077</v>
      </c>
      <c r="B14045" s="1" t="s">
        <v>32812</v>
      </c>
      <c r="C14045" s="1" t="s">
        <v>32813</v>
      </c>
      <c r="D14045">
        <v>211</v>
      </c>
      <c r="E14045">
        <v>155</v>
      </c>
      <c r="F14045" s="1" t="s">
        <v>21737</v>
      </c>
    </row>
    <row r="14046" spans="1:6" x14ac:dyDescent="0.15">
      <c r="A14046" s="1" t="s">
        <v>9078</v>
      </c>
      <c r="B14046" s="1" t="s">
        <v>32814</v>
      </c>
      <c r="C14046" s="1" t="s">
        <v>32815</v>
      </c>
      <c r="D14046">
        <v>155</v>
      </c>
      <c r="E14046">
        <v>110</v>
      </c>
      <c r="F14046" s="1" t="s">
        <v>21678</v>
      </c>
    </row>
    <row r="14047" spans="1:6" x14ac:dyDescent="0.15">
      <c r="A14047" s="1" t="s">
        <v>9079</v>
      </c>
      <c r="B14047" s="1" t="s">
        <v>32816</v>
      </c>
      <c r="C14047" s="1" t="s">
        <v>32817</v>
      </c>
      <c r="D14047">
        <v>211</v>
      </c>
      <c r="E14047">
        <v>155</v>
      </c>
      <c r="F14047" s="1" t="s">
        <v>21737</v>
      </c>
    </row>
    <row r="14048" spans="1:6" x14ac:dyDescent="0.15">
      <c r="A14048" s="1" t="s">
        <v>9080</v>
      </c>
      <c r="B14048" s="1" t="s">
        <v>32818</v>
      </c>
      <c r="C14048" s="1" t="s">
        <v>32819</v>
      </c>
      <c r="D14048">
        <v>155</v>
      </c>
      <c r="E14048">
        <v>110</v>
      </c>
      <c r="F14048" s="1" t="s">
        <v>21678</v>
      </c>
    </row>
    <row r="14049" spans="1:6" x14ac:dyDescent="0.15">
      <c r="A14049" s="1" t="s">
        <v>9081</v>
      </c>
      <c r="B14049" s="1" t="s">
        <v>32820</v>
      </c>
      <c r="C14049" s="1" t="s">
        <v>32821</v>
      </c>
      <c r="D14049">
        <v>211</v>
      </c>
      <c r="E14049">
        <v>155</v>
      </c>
      <c r="F14049" s="1" t="s">
        <v>21737</v>
      </c>
    </row>
    <row r="14050" spans="1:6" x14ac:dyDescent="0.15">
      <c r="A14050" s="1" t="s">
        <v>9082</v>
      </c>
      <c r="B14050" s="1" t="s">
        <v>32822</v>
      </c>
      <c r="C14050" s="1" t="s">
        <v>32823</v>
      </c>
      <c r="D14050">
        <v>74</v>
      </c>
      <c r="E14050">
        <v>48</v>
      </c>
      <c r="F14050" s="1" t="s">
        <v>21773</v>
      </c>
    </row>
    <row r="14051" spans="1:6" x14ac:dyDescent="0.15">
      <c r="A14051" s="1" t="s">
        <v>9083</v>
      </c>
      <c r="B14051" s="1" t="s">
        <v>32824</v>
      </c>
      <c r="C14051" s="1" t="s">
        <v>32825</v>
      </c>
      <c r="D14051">
        <v>74</v>
      </c>
      <c r="E14051">
        <v>48</v>
      </c>
      <c r="F14051" s="1" t="s">
        <v>21773</v>
      </c>
    </row>
    <row r="14052" spans="1:6" x14ac:dyDescent="0.15">
      <c r="A14052" s="1" t="s">
        <v>9084</v>
      </c>
      <c r="B14052" s="1" t="s">
        <v>17987</v>
      </c>
      <c r="C14052" s="1" t="s">
        <v>17988</v>
      </c>
      <c r="D14052">
        <v>45</v>
      </c>
      <c r="E14052">
        <v>72</v>
      </c>
      <c r="F14052" s="1" t="s">
        <v>22455</v>
      </c>
    </row>
    <row r="14053" spans="1:6" x14ac:dyDescent="0.15">
      <c r="A14053" s="1" t="s">
        <v>9085</v>
      </c>
      <c r="B14053" s="1" t="s">
        <v>11481</v>
      </c>
      <c r="C14053" s="1" t="s">
        <v>11482</v>
      </c>
      <c r="D14053">
        <v>270</v>
      </c>
      <c r="E14053">
        <v>82</v>
      </c>
      <c r="F14053" s="1" t="s">
        <v>21624</v>
      </c>
    </row>
    <row r="14054" spans="1:6" x14ac:dyDescent="0.15">
      <c r="A14054" s="1" t="s">
        <v>9086</v>
      </c>
      <c r="B14054" s="1" t="s">
        <v>20703</v>
      </c>
      <c r="C14054" s="1" t="s">
        <v>20704</v>
      </c>
      <c r="D14054">
        <v>260</v>
      </c>
      <c r="E14054">
        <v>85</v>
      </c>
      <c r="F14054" s="1" t="s">
        <v>21762</v>
      </c>
    </row>
    <row r="14055" spans="1:6" x14ac:dyDescent="0.15">
      <c r="A14055" s="1" t="s">
        <v>9087</v>
      </c>
      <c r="B14055" s="1" t="s">
        <v>11559</v>
      </c>
      <c r="C14055" s="1" t="s">
        <v>11560</v>
      </c>
      <c r="D14055">
        <v>265</v>
      </c>
      <c r="E14055">
        <v>80</v>
      </c>
      <c r="F14055" s="1" t="s">
        <v>21921</v>
      </c>
    </row>
    <row r="14056" spans="1:6" x14ac:dyDescent="0.15">
      <c r="A14056" s="1" t="s">
        <v>9088</v>
      </c>
      <c r="B14056" s="1" t="s">
        <v>18300</v>
      </c>
      <c r="C14056" s="1" t="s">
        <v>18301</v>
      </c>
      <c r="E14056" s="1" t="s">
        <v>21925</v>
      </c>
      <c r="F14056" s="1" t="s">
        <v>21672</v>
      </c>
    </row>
    <row r="14057" spans="1:6" x14ac:dyDescent="0.15">
      <c r="A14057" s="1" t="s">
        <v>9089</v>
      </c>
      <c r="B14057" s="1" t="s">
        <v>32826</v>
      </c>
      <c r="C14057" s="1" t="s">
        <v>32827</v>
      </c>
      <c r="D14057">
        <v>210</v>
      </c>
      <c r="E14057">
        <v>180</v>
      </c>
      <c r="F14057" s="1" t="s">
        <v>21921</v>
      </c>
    </row>
    <row r="14058" spans="1:6" x14ac:dyDescent="0.15">
      <c r="A14058" s="1" t="s">
        <v>9090</v>
      </c>
      <c r="B14058" s="1" t="s">
        <v>16030</v>
      </c>
      <c r="C14058" s="1" t="s">
        <v>16031</v>
      </c>
      <c r="D14058">
        <v>800</v>
      </c>
      <c r="E14058">
        <v>470</v>
      </c>
      <c r="F14058" s="1" t="s">
        <v>21616</v>
      </c>
    </row>
    <row r="14059" spans="1:6" x14ac:dyDescent="0.15">
      <c r="A14059" s="1" t="s">
        <v>9091</v>
      </c>
      <c r="B14059" s="1" t="s">
        <v>32828</v>
      </c>
      <c r="C14059" s="1" t="s">
        <v>32829</v>
      </c>
      <c r="D14059">
        <v>251</v>
      </c>
      <c r="E14059">
        <v>71</v>
      </c>
      <c r="F14059" s="1" t="s">
        <v>21612</v>
      </c>
    </row>
    <row r="14060" spans="1:6" x14ac:dyDescent="0.15">
      <c r="A14060" s="1" t="s">
        <v>9092</v>
      </c>
      <c r="B14060" s="1" t="s">
        <v>14719</v>
      </c>
      <c r="C14060" s="1" t="s">
        <v>14720</v>
      </c>
      <c r="E14060" s="1" t="s">
        <v>22961</v>
      </c>
      <c r="F14060" s="1" t="s">
        <v>21669</v>
      </c>
    </row>
    <row r="14061" spans="1:6" x14ac:dyDescent="0.15">
      <c r="A14061" s="1" t="s">
        <v>9093</v>
      </c>
      <c r="B14061" s="1" t="s">
        <v>32830</v>
      </c>
      <c r="C14061" s="1" t="s">
        <v>32831</v>
      </c>
      <c r="D14061">
        <v>60</v>
      </c>
      <c r="E14061">
        <v>150</v>
      </c>
      <c r="F14061" s="1" t="s">
        <v>21678</v>
      </c>
    </row>
    <row r="14062" spans="1:6" x14ac:dyDescent="0.15">
      <c r="A14062" s="1" t="s">
        <v>9094</v>
      </c>
      <c r="B14062" s="1" t="s">
        <v>16431</v>
      </c>
      <c r="C14062" s="1" t="s">
        <v>16432</v>
      </c>
      <c r="D14062">
        <v>60</v>
      </c>
      <c r="E14062">
        <v>150</v>
      </c>
      <c r="F14062" s="1" t="s">
        <v>21678</v>
      </c>
    </row>
    <row r="14063" spans="1:6" x14ac:dyDescent="0.15">
      <c r="A14063" s="1" t="s">
        <v>9095</v>
      </c>
      <c r="B14063" s="1" t="s">
        <v>32832</v>
      </c>
      <c r="C14063" s="1" t="s">
        <v>32833</v>
      </c>
      <c r="D14063">
        <v>60</v>
      </c>
      <c r="E14063">
        <v>150</v>
      </c>
      <c r="F14063" s="1" t="s">
        <v>21678</v>
      </c>
    </row>
    <row r="14064" spans="1:6" x14ac:dyDescent="0.15">
      <c r="A14064" s="1" t="s">
        <v>9096</v>
      </c>
      <c r="B14064" s="1" t="s">
        <v>32834</v>
      </c>
      <c r="C14064" s="1" t="s">
        <v>32835</v>
      </c>
      <c r="D14064">
        <v>60</v>
      </c>
      <c r="E14064">
        <v>150</v>
      </c>
      <c r="F14064" s="1" t="s">
        <v>21678</v>
      </c>
    </row>
    <row r="14065" spans="1:6" x14ac:dyDescent="0.15">
      <c r="A14065" s="1" t="s">
        <v>9097</v>
      </c>
      <c r="B14065" s="1" t="s">
        <v>32836</v>
      </c>
      <c r="C14065" s="1" t="s">
        <v>32837</v>
      </c>
      <c r="D14065">
        <v>232</v>
      </c>
      <c r="E14065">
        <v>128</v>
      </c>
      <c r="F14065" s="1" t="s">
        <v>21687</v>
      </c>
    </row>
    <row r="14066" spans="1:6" x14ac:dyDescent="0.15">
      <c r="A14066" s="1" t="s">
        <v>9098</v>
      </c>
      <c r="B14066" s="1" t="s">
        <v>32838</v>
      </c>
      <c r="C14066" s="1" t="s">
        <v>32839</v>
      </c>
      <c r="D14066">
        <v>232</v>
      </c>
      <c r="E14066">
        <v>128</v>
      </c>
      <c r="F14066" s="1" t="s">
        <v>21687</v>
      </c>
    </row>
    <row r="14067" spans="1:6" x14ac:dyDescent="0.15">
      <c r="A14067" s="1" t="s">
        <v>9099</v>
      </c>
      <c r="B14067" s="1" t="s">
        <v>32840</v>
      </c>
      <c r="C14067" s="1" t="s">
        <v>32841</v>
      </c>
      <c r="D14067">
        <v>220</v>
      </c>
      <c r="E14067">
        <v>75</v>
      </c>
      <c r="F14067" s="1" t="s">
        <v>21679</v>
      </c>
    </row>
    <row r="14068" spans="1:6" x14ac:dyDescent="0.15">
      <c r="A14068" s="1" t="s">
        <v>9100</v>
      </c>
      <c r="B14068" s="1" t="s">
        <v>32842</v>
      </c>
      <c r="C14068" s="1" t="s">
        <v>32843</v>
      </c>
      <c r="D14068">
        <v>220</v>
      </c>
      <c r="E14068">
        <v>75</v>
      </c>
      <c r="F14068" s="1" t="s">
        <v>21679</v>
      </c>
    </row>
    <row r="14069" spans="1:6" x14ac:dyDescent="0.15">
      <c r="A14069" s="1" t="s">
        <v>9101</v>
      </c>
      <c r="B14069" s="1" t="s">
        <v>32844</v>
      </c>
      <c r="C14069" s="1" t="s">
        <v>32845</v>
      </c>
      <c r="D14069">
        <v>220</v>
      </c>
      <c r="E14069">
        <v>75</v>
      </c>
      <c r="F14069" s="1" t="s">
        <v>21679</v>
      </c>
    </row>
    <row r="14070" spans="1:6" x14ac:dyDescent="0.15">
      <c r="A14070" s="1" t="s">
        <v>9102</v>
      </c>
      <c r="B14070" s="1" t="s">
        <v>17394</v>
      </c>
      <c r="C14070" s="1" t="s">
        <v>17395</v>
      </c>
      <c r="D14070">
        <v>272</v>
      </c>
      <c r="E14070">
        <v>215</v>
      </c>
      <c r="F14070" s="1" t="s">
        <v>21719</v>
      </c>
    </row>
    <row r="14071" spans="1:6" x14ac:dyDescent="0.15">
      <c r="A14071" s="1" t="s">
        <v>9103</v>
      </c>
      <c r="B14071" s="1" t="s">
        <v>32846</v>
      </c>
      <c r="C14071" s="1" t="s">
        <v>32847</v>
      </c>
      <c r="D14071">
        <v>177</v>
      </c>
      <c r="E14071">
        <v>132</v>
      </c>
      <c r="F14071" s="1" t="s">
        <v>21719</v>
      </c>
    </row>
    <row r="14072" spans="1:6" x14ac:dyDescent="0.15">
      <c r="A14072" s="1" t="s">
        <v>9104</v>
      </c>
      <c r="B14072" s="1" t="s">
        <v>32848</v>
      </c>
      <c r="C14072" s="1" t="s">
        <v>32849</v>
      </c>
      <c r="D14072">
        <v>177</v>
      </c>
      <c r="E14072">
        <v>132</v>
      </c>
      <c r="F14072" s="1" t="s">
        <v>21719</v>
      </c>
    </row>
    <row r="14073" spans="1:6" x14ac:dyDescent="0.15">
      <c r="A14073" s="1" t="s">
        <v>9105</v>
      </c>
      <c r="B14073" s="1" t="s">
        <v>32850</v>
      </c>
      <c r="C14073" s="1" t="s">
        <v>32851</v>
      </c>
      <c r="D14073">
        <v>177</v>
      </c>
      <c r="E14073">
        <v>132</v>
      </c>
      <c r="F14073" s="1" t="s">
        <v>21719</v>
      </c>
    </row>
    <row r="14074" spans="1:6" x14ac:dyDescent="0.15">
      <c r="A14074" s="1" t="s">
        <v>9106</v>
      </c>
      <c r="B14074" s="1" t="s">
        <v>32852</v>
      </c>
      <c r="C14074" s="1" t="s">
        <v>32853</v>
      </c>
      <c r="D14074">
        <v>230</v>
      </c>
      <c r="E14074">
        <v>260</v>
      </c>
      <c r="F14074" s="1" t="s">
        <v>21620</v>
      </c>
    </row>
    <row r="14075" spans="1:6" x14ac:dyDescent="0.15">
      <c r="A14075" s="1" t="s">
        <v>9107</v>
      </c>
      <c r="B14075" s="1" t="s">
        <v>32854</v>
      </c>
      <c r="C14075" s="1" t="s">
        <v>32855</v>
      </c>
      <c r="D14075">
        <v>250</v>
      </c>
      <c r="E14075">
        <v>360</v>
      </c>
      <c r="F14075" s="1" t="s">
        <v>21680</v>
      </c>
    </row>
    <row r="14076" spans="1:6" x14ac:dyDescent="0.15">
      <c r="A14076" s="1" t="s">
        <v>9108</v>
      </c>
      <c r="B14076" s="1" t="s">
        <v>32856</v>
      </c>
      <c r="C14076" s="1" t="s">
        <v>32857</v>
      </c>
      <c r="D14076">
        <v>290</v>
      </c>
      <c r="E14076">
        <v>72</v>
      </c>
      <c r="F14076" s="1" t="s">
        <v>21842</v>
      </c>
    </row>
    <row r="14077" spans="1:6" x14ac:dyDescent="0.15">
      <c r="A14077" s="1" t="s">
        <v>9109</v>
      </c>
      <c r="B14077" s="1" t="s">
        <v>32858</v>
      </c>
      <c r="C14077" s="1" t="s">
        <v>32859</v>
      </c>
      <c r="D14077">
        <v>290</v>
      </c>
      <c r="E14077">
        <v>72</v>
      </c>
      <c r="F14077" s="1" t="s">
        <v>21842</v>
      </c>
    </row>
    <row r="14078" spans="1:6" x14ac:dyDescent="0.15">
      <c r="A14078" s="1" t="s">
        <v>9110</v>
      </c>
      <c r="B14078" s="1" t="s">
        <v>32860</v>
      </c>
      <c r="C14078" s="1" t="s">
        <v>32861</v>
      </c>
      <c r="D14078">
        <v>300</v>
      </c>
      <c r="E14078">
        <v>76</v>
      </c>
      <c r="F14078" s="1" t="s">
        <v>21928</v>
      </c>
    </row>
    <row r="14079" spans="1:6" x14ac:dyDescent="0.15">
      <c r="A14079" s="1" t="s">
        <v>9111</v>
      </c>
      <c r="B14079" s="1" t="s">
        <v>32862</v>
      </c>
      <c r="C14079" s="1" t="s">
        <v>32863</v>
      </c>
      <c r="D14079">
        <v>300</v>
      </c>
      <c r="E14079">
        <v>75</v>
      </c>
      <c r="F14079" s="1" t="s">
        <v>21679</v>
      </c>
    </row>
    <row r="14080" spans="1:6" x14ac:dyDescent="0.15">
      <c r="A14080" s="1" t="s">
        <v>9112</v>
      </c>
      <c r="B14080" s="1" t="s">
        <v>32864</v>
      </c>
      <c r="C14080" s="1" t="s">
        <v>32865</v>
      </c>
      <c r="D14080">
        <v>270</v>
      </c>
      <c r="E14080">
        <v>91</v>
      </c>
      <c r="F14080" s="1" t="s">
        <v>24216</v>
      </c>
    </row>
    <row r="14081" spans="1:6" x14ac:dyDescent="0.15">
      <c r="A14081" s="1" t="s">
        <v>9113</v>
      </c>
      <c r="B14081" s="1" t="s">
        <v>20188</v>
      </c>
      <c r="C14081" s="1" t="s">
        <v>20189</v>
      </c>
      <c r="D14081">
        <v>280</v>
      </c>
      <c r="E14081">
        <v>85</v>
      </c>
      <c r="F14081" s="1" t="s">
        <v>21922</v>
      </c>
    </row>
    <row r="14082" spans="1:6" x14ac:dyDescent="0.15">
      <c r="A14082" s="1" t="s">
        <v>9114</v>
      </c>
      <c r="B14082" s="1" t="s">
        <v>20190</v>
      </c>
      <c r="C14082" s="1" t="s">
        <v>20191</v>
      </c>
      <c r="D14082">
        <v>280</v>
      </c>
      <c r="E14082">
        <v>85</v>
      </c>
      <c r="F14082" s="1" t="s">
        <v>21922</v>
      </c>
    </row>
    <row r="14083" spans="1:6" x14ac:dyDescent="0.15">
      <c r="A14083" s="1" t="s">
        <v>9115</v>
      </c>
      <c r="B14083" s="1" t="s">
        <v>32866</v>
      </c>
      <c r="C14083" s="1" t="s">
        <v>32867</v>
      </c>
      <c r="D14083">
        <v>205</v>
      </c>
      <c r="E14083">
        <v>140</v>
      </c>
      <c r="F14083" s="1" t="s">
        <v>21613</v>
      </c>
    </row>
    <row r="14084" spans="1:6" x14ac:dyDescent="0.15">
      <c r="A14084" s="1" t="s">
        <v>9116</v>
      </c>
      <c r="B14084" s="1" t="s">
        <v>32868</v>
      </c>
      <c r="C14084" s="1" t="s">
        <v>32869</v>
      </c>
      <c r="D14084">
        <v>185</v>
      </c>
      <c r="E14084">
        <v>120</v>
      </c>
      <c r="F14084" s="1" t="s">
        <v>21859</v>
      </c>
    </row>
    <row r="14085" spans="1:6" x14ac:dyDescent="0.15">
      <c r="A14085" s="1" t="s">
        <v>9117</v>
      </c>
      <c r="B14085" s="1" t="s">
        <v>32870</v>
      </c>
      <c r="C14085" s="1" t="s">
        <v>32871</v>
      </c>
      <c r="D14085">
        <v>205</v>
      </c>
      <c r="E14085">
        <v>140</v>
      </c>
      <c r="F14085" s="1" t="s">
        <v>21613</v>
      </c>
    </row>
    <row r="14086" spans="1:6" x14ac:dyDescent="0.15">
      <c r="A14086" s="1" t="s">
        <v>9118</v>
      </c>
      <c r="B14086" s="1" t="s">
        <v>20237</v>
      </c>
      <c r="C14086" s="1" t="s">
        <v>20238</v>
      </c>
      <c r="D14086">
        <v>141</v>
      </c>
      <c r="E14086">
        <v>74</v>
      </c>
      <c r="F14086" s="1" t="s">
        <v>22760</v>
      </c>
    </row>
    <row r="14087" spans="1:6" x14ac:dyDescent="0.15">
      <c r="A14087" s="1" t="s">
        <v>9119</v>
      </c>
      <c r="B14087" s="1" t="s">
        <v>20221</v>
      </c>
      <c r="C14087" s="1" t="s">
        <v>20222</v>
      </c>
      <c r="D14087">
        <v>141</v>
      </c>
      <c r="E14087">
        <v>74</v>
      </c>
      <c r="F14087" s="1" t="s">
        <v>22760</v>
      </c>
    </row>
    <row r="14088" spans="1:6" x14ac:dyDescent="0.15">
      <c r="A14088" s="1" t="s">
        <v>9120</v>
      </c>
      <c r="B14088" s="1" t="s">
        <v>20223</v>
      </c>
      <c r="C14088" s="1" t="s">
        <v>20224</v>
      </c>
      <c r="D14088">
        <v>140</v>
      </c>
      <c r="E14088">
        <v>74</v>
      </c>
      <c r="F14088" s="1" t="s">
        <v>22760</v>
      </c>
    </row>
    <row r="14089" spans="1:6" x14ac:dyDescent="0.15">
      <c r="A14089" s="1" t="s">
        <v>9121</v>
      </c>
      <c r="B14089" s="1" t="s">
        <v>20227</v>
      </c>
      <c r="C14089" s="1" t="s">
        <v>20228</v>
      </c>
      <c r="D14089">
        <v>141</v>
      </c>
      <c r="E14089">
        <v>74</v>
      </c>
      <c r="F14089" s="1" t="s">
        <v>22760</v>
      </c>
    </row>
    <row r="14090" spans="1:6" x14ac:dyDescent="0.15">
      <c r="A14090" s="1" t="s">
        <v>9122</v>
      </c>
      <c r="B14090" s="1" t="s">
        <v>20225</v>
      </c>
      <c r="C14090" s="1" t="s">
        <v>20226</v>
      </c>
      <c r="D14090">
        <v>141</v>
      </c>
      <c r="E14090">
        <v>74</v>
      </c>
      <c r="F14090" s="1" t="s">
        <v>22760</v>
      </c>
    </row>
    <row r="14091" spans="1:6" x14ac:dyDescent="0.15">
      <c r="A14091" s="1" t="s">
        <v>9123</v>
      </c>
      <c r="B14091" s="1" t="s">
        <v>20239</v>
      </c>
      <c r="C14091" s="1" t="s">
        <v>20240</v>
      </c>
      <c r="D14091">
        <v>81</v>
      </c>
      <c r="E14091">
        <v>76</v>
      </c>
      <c r="F14091" s="1" t="s">
        <v>22000</v>
      </c>
    </row>
    <row r="14092" spans="1:6" x14ac:dyDescent="0.15">
      <c r="A14092" s="1" t="s">
        <v>9124</v>
      </c>
      <c r="B14092" s="1" t="s">
        <v>14482</v>
      </c>
      <c r="C14092" s="1" t="s">
        <v>14483</v>
      </c>
      <c r="D14092">
        <v>280</v>
      </c>
      <c r="E14092">
        <v>145</v>
      </c>
      <c r="F14092" s="1" t="s">
        <v>22611</v>
      </c>
    </row>
    <row r="14093" spans="1:6" x14ac:dyDescent="0.15">
      <c r="A14093" s="1" t="s">
        <v>9125</v>
      </c>
      <c r="B14093" s="1" t="s">
        <v>14447</v>
      </c>
      <c r="C14093" s="1" t="s">
        <v>14448</v>
      </c>
      <c r="D14093">
        <v>340</v>
      </c>
      <c r="E14093">
        <v>210</v>
      </c>
      <c r="F14093" s="1" t="s">
        <v>21699</v>
      </c>
    </row>
    <row r="14094" spans="1:6" x14ac:dyDescent="0.15">
      <c r="A14094" s="1" t="s">
        <v>9126</v>
      </c>
      <c r="B14094" s="1" t="s">
        <v>32872</v>
      </c>
      <c r="C14094" s="1" t="s">
        <v>32873</v>
      </c>
      <c r="D14094">
        <v>280</v>
      </c>
      <c r="E14094">
        <v>145</v>
      </c>
      <c r="F14094" s="1" t="s">
        <v>22611</v>
      </c>
    </row>
    <row r="14095" spans="1:6" x14ac:dyDescent="0.15">
      <c r="A14095" s="1" t="s">
        <v>9127</v>
      </c>
      <c r="B14095" s="1" t="s">
        <v>14500</v>
      </c>
      <c r="C14095" s="1" t="s">
        <v>14501</v>
      </c>
      <c r="D14095">
        <v>345</v>
      </c>
      <c r="E14095">
        <v>155</v>
      </c>
      <c r="F14095" s="1" t="s">
        <v>21634</v>
      </c>
    </row>
    <row r="14096" spans="1:6" x14ac:dyDescent="0.15">
      <c r="A14096" s="1" t="s">
        <v>9128</v>
      </c>
      <c r="B14096" s="1" t="s">
        <v>15783</v>
      </c>
      <c r="C14096" s="1" t="s">
        <v>15784</v>
      </c>
      <c r="D14096">
        <v>420</v>
      </c>
      <c r="E14096">
        <v>280</v>
      </c>
      <c r="F14096" s="1" t="s">
        <v>21707</v>
      </c>
    </row>
    <row r="14097" spans="1:6" x14ac:dyDescent="0.15">
      <c r="A14097" s="1" t="s">
        <v>9129</v>
      </c>
      <c r="B14097" s="1" t="s">
        <v>15830</v>
      </c>
      <c r="C14097" s="1" t="s">
        <v>15831</v>
      </c>
      <c r="D14097">
        <v>420</v>
      </c>
      <c r="E14097">
        <v>280</v>
      </c>
      <c r="F14097" s="1" t="s">
        <v>21707</v>
      </c>
    </row>
    <row r="14098" spans="1:6" x14ac:dyDescent="0.15">
      <c r="A14098" s="1" t="s">
        <v>9130</v>
      </c>
      <c r="B14098" s="1" t="s">
        <v>32874</v>
      </c>
      <c r="C14098" s="1" t="s">
        <v>32875</v>
      </c>
      <c r="D14098">
        <v>180</v>
      </c>
      <c r="E14098">
        <v>175</v>
      </c>
      <c r="F14098" s="1" t="s">
        <v>21628</v>
      </c>
    </row>
    <row r="14099" spans="1:6" x14ac:dyDescent="0.15">
      <c r="A14099" s="1" t="s">
        <v>9131</v>
      </c>
      <c r="B14099" s="1" t="s">
        <v>15488</v>
      </c>
      <c r="C14099" s="1" t="s">
        <v>15489</v>
      </c>
      <c r="D14099">
        <v>180</v>
      </c>
      <c r="E14099">
        <v>175</v>
      </c>
      <c r="F14099" s="1" t="s">
        <v>21628</v>
      </c>
    </row>
    <row r="14100" spans="1:6" x14ac:dyDescent="0.15">
      <c r="A14100" s="1" t="s">
        <v>9132</v>
      </c>
      <c r="B14100" s="1" t="s">
        <v>15464</v>
      </c>
      <c r="C14100" s="1" t="s">
        <v>15465</v>
      </c>
      <c r="D14100">
        <v>263</v>
      </c>
      <c r="E14100">
        <v>105</v>
      </c>
      <c r="F14100" s="1" t="s">
        <v>21644</v>
      </c>
    </row>
    <row r="14101" spans="1:6" x14ac:dyDescent="0.15">
      <c r="A14101" s="1" t="s">
        <v>9133</v>
      </c>
      <c r="B14101" s="1" t="s">
        <v>15468</v>
      </c>
      <c r="C14101" s="1" t="s">
        <v>15469</v>
      </c>
      <c r="D14101">
        <v>263</v>
      </c>
      <c r="E14101">
        <v>105</v>
      </c>
      <c r="F14101" s="1" t="s">
        <v>21644</v>
      </c>
    </row>
    <row r="14102" spans="1:6" x14ac:dyDescent="0.15">
      <c r="A14102" s="1" t="s">
        <v>9134</v>
      </c>
      <c r="B14102" s="1" t="s">
        <v>15466</v>
      </c>
      <c r="C14102" s="1" t="s">
        <v>15467</v>
      </c>
      <c r="D14102">
        <v>263</v>
      </c>
      <c r="E14102">
        <v>105</v>
      </c>
      <c r="F14102" s="1" t="s">
        <v>21644</v>
      </c>
    </row>
    <row r="14103" spans="1:6" x14ac:dyDescent="0.15">
      <c r="A14103" s="1" t="s">
        <v>9135</v>
      </c>
      <c r="B14103" s="1" t="s">
        <v>15472</v>
      </c>
      <c r="C14103" s="1" t="s">
        <v>15473</v>
      </c>
      <c r="E14103" s="1" t="s">
        <v>22019</v>
      </c>
      <c r="F14103" s="1" t="s">
        <v>21644</v>
      </c>
    </row>
    <row r="14104" spans="1:6" x14ac:dyDescent="0.15">
      <c r="A14104" s="1" t="s">
        <v>9136</v>
      </c>
      <c r="B14104" s="1" t="s">
        <v>32876</v>
      </c>
      <c r="C14104" s="1" t="s">
        <v>32877</v>
      </c>
      <c r="D14104">
        <v>280</v>
      </c>
      <c r="E14104">
        <v>105</v>
      </c>
      <c r="F14104" s="1" t="s">
        <v>21646</v>
      </c>
    </row>
    <row r="14105" spans="1:6" x14ac:dyDescent="0.15">
      <c r="A14105" s="1" t="s">
        <v>9137</v>
      </c>
      <c r="B14105" s="1" t="s">
        <v>15470</v>
      </c>
      <c r="C14105" s="1" t="s">
        <v>15471</v>
      </c>
      <c r="D14105">
        <v>280</v>
      </c>
      <c r="E14105">
        <v>105</v>
      </c>
      <c r="F14105" s="1" t="s">
        <v>21646</v>
      </c>
    </row>
    <row r="14106" spans="1:6" x14ac:dyDescent="0.15">
      <c r="A14106" s="1" t="s">
        <v>9139</v>
      </c>
      <c r="B14106" s="1" t="s">
        <v>32878</v>
      </c>
      <c r="C14106" s="1" t="s">
        <v>32879</v>
      </c>
      <c r="D14106">
        <v>263</v>
      </c>
      <c r="E14106">
        <v>105</v>
      </c>
      <c r="F14106" s="1" t="s">
        <v>21644</v>
      </c>
    </row>
    <row r="14107" spans="1:6" x14ac:dyDescent="0.15">
      <c r="A14107" s="1" t="s">
        <v>9140</v>
      </c>
      <c r="B14107" s="1" t="s">
        <v>15826</v>
      </c>
      <c r="C14107" s="1" t="s">
        <v>15827</v>
      </c>
      <c r="D14107">
        <v>420</v>
      </c>
      <c r="E14107">
        <v>280</v>
      </c>
      <c r="F14107" s="1" t="s">
        <v>21707</v>
      </c>
    </row>
    <row r="14108" spans="1:6" x14ac:dyDescent="0.15">
      <c r="A14108" s="1" t="s">
        <v>9141</v>
      </c>
      <c r="B14108" s="1" t="s">
        <v>32880</v>
      </c>
      <c r="C14108" s="1" t="s">
        <v>32881</v>
      </c>
      <c r="D14108">
        <v>250</v>
      </c>
      <c r="E14108">
        <v>140</v>
      </c>
      <c r="F14108" s="1" t="s">
        <v>21678</v>
      </c>
    </row>
    <row r="14109" spans="1:6" x14ac:dyDescent="0.15">
      <c r="A14109" s="1" t="s">
        <v>9142</v>
      </c>
      <c r="B14109" s="1" t="s">
        <v>32882</v>
      </c>
      <c r="C14109" s="1" t="s">
        <v>32883</v>
      </c>
      <c r="D14109">
        <v>237</v>
      </c>
      <c r="E14109">
        <v>143</v>
      </c>
      <c r="F14109" s="1" t="s">
        <v>21678</v>
      </c>
    </row>
    <row r="14110" spans="1:6" x14ac:dyDescent="0.15">
      <c r="A14110" s="1" t="s">
        <v>9143</v>
      </c>
      <c r="B14110" s="1" t="s">
        <v>16701</v>
      </c>
      <c r="C14110" s="1" t="s">
        <v>16702</v>
      </c>
      <c r="D14110">
        <v>280</v>
      </c>
      <c r="E14110">
        <v>193</v>
      </c>
      <c r="F14110" s="1" t="s">
        <v>21628</v>
      </c>
    </row>
    <row r="14111" spans="1:6" x14ac:dyDescent="0.15">
      <c r="A14111" s="1" t="s">
        <v>9144</v>
      </c>
      <c r="B14111" s="1" t="s">
        <v>32884</v>
      </c>
      <c r="C14111" s="1" t="s">
        <v>32885</v>
      </c>
      <c r="D14111">
        <v>280</v>
      </c>
      <c r="E14111">
        <v>193</v>
      </c>
      <c r="F14111" s="1" t="s">
        <v>21628</v>
      </c>
    </row>
    <row r="14112" spans="1:6" x14ac:dyDescent="0.15">
      <c r="A14112" s="1" t="s">
        <v>9145</v>
      </c>
      <c r="B14112" s="1" t="s">
        <v>32886</v>
      </c>
      <c r="C14112" s="1" t="s">
        <v>32887</v>
      </c>
      <c r="D14112">
        <v>16</v>
      </c>
      <c r="E14112">
        <v>130</v>
      </c>
      <c r="F14112" s="1" t="s">
        <v>23523</v>
      </c>
    </row>
    <row r="14113" spans="1:6" x14ac:dyDescent="0.15">
      <c r="A14113" s="1" t="s">
        <v>9146</v>
      </c>
      <c r="B14113" s="1" t="s">
        <v>32888</v>
      </c>
      <c r="C14113" s="1" t="s">
        <v>32889</v>
      </c>
      <c r="D14113">
        <v>16</v>
      </c>
      <c r="E14113">
        <v>130</v>
      </c>
      <c r="F14113" s="1" t="s">
        <v>23523</v>
      </c>
    </row>
    <row r="14114" spans="1:6" x14ac:dyDescent="0.15">
      <c r="A14114" s="1" t="s">
        <v>9147</v>
      </c>
      <c r="B14114" s="1" t="s">
        <v>32890</v>
      </c>
      <c r="C14114" s="1" t="s">
        <v>32891</v>
      </c>
      <c r="D14114">
        <v>111</v>
      </c>
      <c r="E14114">
        <v>111</v>
      </c>
      <c r="F14114" s="1" t="s">
        <v>24136</v>
      </c>
    </row>
    <row r="14115" spans="1:6" x14ac:dyDescent="0.15">
      <c r="A14115" s="1" t="s">
        <v>9148</v>
      </c>
      <c r="B14115" s="1" t="s">
        <v>32892</v>
      </c>
      <c r="C14115" s="1" t="s">
        <v>32893</v>
      </c>
      <c r="D14115">
        <v>253</v>
      </c>
      <c r="E14115">
        <v>60</v>
      </c>
      <c r="F14115" s="1" t="s">
        <v>21635</v>
      </c>
    </row>
    <row r="14116" spans="1:6" x14ac:dyDescent="0.15">
      <c r="A14116" s="1" t="s">
        <v>9149</v>
      </c>
      <c r="B14116" s="1" t="s">
        <v>32894</v>
      </c>
      <c r="C14116" s="1" t="s">
        <v>32895</v>
      </c>
      <c r="D14116">
        <v>155</v>
      </c>
      <c r="E14116">
        <v>250</v>
      </c>
      <c r="F14116" s="1" t="s">
        <v>21646</v>
      </c>
    </row>
    <row r="14117" spans="1:6" x14ac:dyDescent="0.15">
      <c r="A14117" s="1" t="s">
        <v>9150</v>
      </c>
      <c r="B14117" s="1" t="s">
        <v>14707</v>
      </c>
      <c r="C14117" s="1" t="s">
        <v>14708</v>
      </c>
      <c r="E14117" s="1" t="s">
        <v>21944</v>
      </c>
      <c r="F14117" s="1" t="s">
        <v>21644</v>
      </c>
    </row>
    <row r="14118" spans="1:6" x14ac:dyDescent="0.15">
      <c r="A14118" s="1" t="s">
        <v>9151</v>
      </c>
      <c r="B14118" s="1" t="s">
        <v>32896</v>
      </c>
      <c r="C14118" s="1" t="s">
        <v>32897</v>
      </c>
      <c r="D14118">
        <v>155</v>
      </c>
      <c r="E14118">
        <v>230</v>
      </c>
      <c r="F14118" s="1" t="s">
        <v>21644</v>
      </c>
    </row>
    <row r="14119" spans="1:6" x14ac:dyDescent="0.15">
      <c r="A14119" s="1" t="s">
        <v>9152</v>
      </c>
      <c r="B14119" s="1" t="s">
        <v>13562</v>
      </c>
      <c r="C14119" s="1" t="s">
        <v>13563</v>
      </c>
      <c r="E14119" s="1" t="s">
        <v>21942</v>
      </c>
      <c r="F14119" s="1" t="s">
        <v>21796</v>
      </c>
    </row>
    <row r="14120" spans="1:6" x14ac:dyDescent="0.15">
      <c r="A14120" s="1" t="s">
        <v>9153</v>
      </c>
      <c r="B14120" s="1" t="s">
        <v>17300</v>
      </c>
      <c r="C14120" s="1" t="s">
        <v>17301</v>
      </c>
      <c r="E14120" s="1" t="s">
        <v>23596</v>
      </c>
      <c r="F14120" s="1" t="s">
        <v>21762</v>
      </c>
    </row>
    <row r="14121" spans="1:6" x14ac:dyDescent="0.15">
      <c r="A14121" s="1" t="s">
        <v>9154</v>
      </c>
      <c r="B14121" s="1" t="s">
        <v>17298</v>
      </c>
      <c r="C14121" s="1" t="s">
        <v>17299</v>
      </c>
      <c r="E14121" s="1" t="s">
        <v>32898</v>
      </c>
      <c r="F14121" s="1" t="s">
        <v>21762</v>
      </c>
    </row>
    <row r="14122" spans="1:6" x14ac:dyDescent="0.15">
      <c r="A14122" s="1" t="s">
        <v>9155</v>
      </c>
      <c r="B14122" s="1" t="s">
        <v>17306</v>
      </c>
      <c r="C14122" s="1" t="s">
        <v>17307</v>
      </c>
      <c r="D14122">
        <v>210</v>
      </c>
      <c r="E14122">
        <v>140</v>
      </c>
      <c r="F14122" s="1" t="s">
        <v>21613</v>
      </c>
    </row>
    <row r="14123" spans="1:6" x14ac:dyDescent="0.15">
      <c r="A14123" s="1" t="s">
        <v>9156</v>
      </c>
      <c r="B14123" s="1" t="s">
        <v>17304</v>
      </c>
      <c r="C14123" s="1" t="s">
        <v>17305</v>
      </c>
      <c r="D14123">
        <v>210</v>
      </c>
      <c r="E14123">
        <v>140</v>
      </c>
      <c r="F14123" s="1" t="s">
        <v>21613</v>
      </c>
    </row>
    <row r="14124" spans="1:6" x14ac:dyDescent="0.15">
      <c r="A14124" s="1" t="s">
        <v>9157</v>
      </c>
      <c r="B14124" s="1" t="s">
        <v>12578</v>
      </c>
      <c r="C14124" s="1" t="s">
        <v>12579</v>
      </c>
      <c r="D14124">
        <v>230</v>
      </c>
      <c r="E14124">
        <v>146</v>
      </c>
      <c r="F14124" s="1" t="s">
        <v>21687</v>
      </c>
    </row>
    <row r="14125" spans="1:6" x14ac:dyDescent="0.15">
      <c r="A14125" s="1" t="s">
        <v>9158</v>
      </c>
      <c r="B14125" s="1" t="s">
        <v>13496</v>
      </c>
      <c r="C14125" s="1" t="s">
        <v>13497</v>
      </c>
      <c r="D14125">
        <v>280</v>
      </c>
      <c r="E14125">
        <v>215</v>
      </c>
      <c r="F14125" s="1" t="s">
        <v>21762</v>
      </c>
    </row>
    <row r="14126" spans="1:6" x14ac:dyDescent="0.15">
      <c r="A14126" s="1" t="s">
        <v>9159</v>
      </c>
      <c r="B14126" s="1" t="s">
        <v>32899</v>
      </c>
      <c r="C14126" s="1" t="s">
        <v>32900</v>
      </c>
      <c r="D14126">
        <v>50</v>
      </c>
      <c r="E14126">
        <v>183</v>
      </c>
      <c r="F14126" s="1" t="s">
        <v>21646</v>
      </c>
    </row>
    <row r="14127" spans="1:6" x14ac:dyDescent="0.15">
      <c r="A14127" s="1" t="s">
        <v>9160</v>
      </c>
      <c r="B14127" s="1" t="s">
        <v>32901</v>
      </c>
      <c r="C14127" s="1" t="s">
        <v>32902</v>
      </c>
      <c r="D14127">
        <v>40</v>
      </c>
      <c r="E14127">
        <v>182</v>
      </c>
      <c r="F14127" s="1" t="s">
        <v>21959</v>
      </c>
    </row>
    <row r="14128" spans="1:6" x14ac:dyDescent="0.15">
      <c r="A14128" s="1" t="s">
        <v>9161</v>
      </c>
      <c r="B14128" s="1" t="s">
        <v>32903</v>
      </c>
      <c r="C14128" s="1" t="s">
        <v>32904</v>
      </c>
      <c r="D14128">
        <v>47</v>
      </c>
      <c r="E14128">
        <v>182</v>
      </c>
      <c r="F14128" s="1" t="s">
        <v>21753</v>
      </c>
    </row>
    <row r="14129" spans="1:6" x14ac:dyDescent="0.15">
      <c r="A14129" s="1" t="s">
        <v>9162</v>
      </c>
      <c r="B14129" s="1" t="s">
        <v>32905</v>
      </c>
      <c r="C14129" s="1" t="s">
        <v>32906</v>
      </c>
      <c r="D14129">
        <v>50</v>
      </c>
      <c r="E14129">
        <v>176</v>
      </c>
      <c r="F14129" s="1" t="s">
        <v>21737</v>
      </c>
    </row>
    <row r="14130" spans="1:6" x14ac:dyDescent="0.15">
      <c r="A14130" s="1" t="s">
        <v>9163</v>
      </c>
      <c r="B14130" s="1" t="s">
        <v>32907</v>
      </c>
      <c r="C14130" s="1" t="s">
        <v>32908</v>
      </c>
      <c r="D14130">
        <v>330</v>
      </c>
      <c r="E14130">
        <v>460</v>
      </c>
      <c r="F14130" s="1" t="s">
        <v>22019</v>
      </c>
    </row>
    <row r="14131" spans="1:6" x14ac:dyDescent="0.15">
      <c r="A14131" s="1" t="s">
        <v>9164</v>
      </c>
      <c r="B14131" s="1" t="s">
        <v>17951</v>
      </c>
      <c r="C14131" s="1" t="s">
        <v>17952</v>
      </c>
      <c r="D14131">
        <v>90</v>
      </c>
      <c r="E14131">
        <v>71</v>
      </c>
      <c r="F14131" s="1" t="s">
        <v>21612</v>
      </c>
    </row>
    <row r="14132" spans="1:6" x14ac:dyDescent="0.15">
      <c r="A14132" s="1" t="s">
        <v>9165</v>
      </c>
      <c r="B14132" s="1" t="s">
        <v>32909</v>
      </c>
      <c r="C14132" s="1" t="s">
        <v>32910</v>
      </c>
      <c r="D14132">
        <v>200</v>
      </c>
      <c r="E14132">
        <v>145</v>
      </c>
      <c r="F14132" s="1" t="s">
        <v>21884</v>
      </c>
    </row>
    <row r="14133" spans="1:6" x14ac:dyDescent="0.15">
      <c r="A14133" s="1" t="s">
        <v>9166</v>
      </c>
      <c r="B14133" s="1" t="s">
        <v>32911</v>
      </c>
      <c r="C14133" s="1" t="s">
        <v>32912</v>
      </c>
      <c r="D14133">
        <v>400</v>
      </c>
      <c r="E14133">
        <v>275</v>
      </c>
      <c r="F14133" s="1" t="s">
        <v>21672</v>
      </c>
    </row>
    <row r="14134" spans="1:6" x14ac:dyDescent="0.15">
      <c r="A14134" s="1" t="s">
        <v>9167</v>
      </c>
      <c r="B14134" s="1" t="s">
        <v>32913</v>
      </c>
      <c r="C14134" s="1" t="s">
        <v>32914</v>
      </c>
      <c r="D14134">
        <v>370</v>
      </c>
      <c r="E14134">
        <v>260</v>
      </c>
      <c r="F14134" s="1" t="s">
        <v>21678</v>
      </c>
    </row>
    <row r="14135" spans="1:6" x14ac:dyDescent="0.15">
      <c r="A14135" s="1" t="s">
        <v>9168</v>
      </c>
      <c r="B14135" s="1" t="s">
        <v>14897</v>
      </c>
      <c r="C14135" s="1" t="s">
        <v>14898</v>
      </c>
      <c r="D14135">
        <v>240</v>
      </c>
      <c r="E14135">
        <v>66</v>
      </c>
      <c r="F14135" s="1" t="s">
        <v>22004</v>
      </c>
    </row>
    <row r="14136" spans="1:6" x14ac:dyDescent="0.15">
      <c r="A14136" s="1" t="s">
        <v>9169</v>
      </c>
      <c r="B14136" s="1" t="s">
        <v>14921</v>
      </c>
      <c r="C14136" s="1" t="s">
        <v>14922</v>
      </c>
      <c r="D14136">
        <v>197</v>
      </c>
      <c r="E14136">
        <v>52</v>
      </c>
      <c r="F14136" s="1" t="s">
        <v>21719</v>
      </c>
    </row>
    <row r="14137" spans="1:6" x14ac:dyDescent="0.15">
      <c r="A14137" s="1" t="s">
        <v>9170</v>
      </c>
      <c r="B14137" s="1" t="s">
        <v>15536</v>
      </c>
      <c r="C14137" s="1" t="s">
        <v>15537</v>
      </c>
      <c r="D14137">
        <v>102</v>
      </c>
      <c r="E14137">
        <v>79</v>
      </c>
      <c r="F14137" s="1" t="s">
        <v>28500</v>
      </c>
    </row>
    <row r="14138" spans="1:6" x14ac:dyDescent="0.15">
      <c r="A14138" s="1" t="s">
        <v>9171</v>
      </c>
      <c r="B14138" s="1" t="s">
        <v>18374</v>
      </c>
      <c r="C14138" s="1" t="s">
        <v>18375</v>
      </c>
      <c r="D14138">
        <v>62</v>
      </c>
      <c r="E14138">
        <v>103</v>
      </c>
      <c r="F14138" s="1" t="s">
        <v>21644</v>
      </c>
    </row>
    <row r="14139" spans="1:6" x14ac:dyDescent="0.15">
      <c r="A14139" s="1" t="s">
        <v>9172</v>
      </c>
      <c r="B14139" s="1" t="s">
        <v>18370</v>
      </c>
      <c r="C14139" s="1" t="s">
        <v>18371</v>
      </c>
      <c r="D14139">
        <v>62</v>
      </c>
      <c r="E14139">
        <v>103</v>
      </c>
      <c r="F14139" s="1" t="s">
        <v>21644</v>
      </c>
    </row>
    <row r="14140" spans="1:6" x14ac:dyDescent="0.15">
      <c r="A14140" s="1" t="s">
        <v>9173</v>
      </c>
      <c r="B14140" s="1" t="s">
        <v>32915</v>
      </c>
      <c r="C14140" s="1" t="s">
        <v>32916</v>
      </c>
      <c r="D14140">
        <v>80</v>
      </c>
      <c r="E14140">
        <v>65</v>
      </c>
      <c r="F14140" s="1" t="s">
        <v>21922</v>
      </c>
    </row>
    <row r="14141" spans="1:6" x14ac:dyDescent="0.15">
      <c r="A14141" s="1" t="s">
        <v>9174</v>
      </c>
      <c r="B14141" s="1" t="s">
        <v>20110</v>
      </c>
      <c r="C14141" s="1" t="s">
        <v>20111</v>
      </c>
      <c r="D14141">
        <v>60</v>
      </c>
      <c r="E14141">
        <v>100</v>
      </c>
      <c r="F14141" s="1" t="s">
        <v>21646</v>
      </c>
    </row>
    <row r="14142" spans="1:6" x14ac:dyDescent="0.15">
      <c r="A14142" s="1" t="s">
        <v>9175</v>
      </c>
      <c r="B14142" s="1" t="s">
        <v>32917</v>
      </c>
      <c r="C14142" s="1" t="s">
        <v>32918</v>
      </c>
      <c r="D14142">
        <v>135</v>
      </c>
      <c r="E14142">
        <v>128</v>
      </c>
      <c r="F14142" s="1" t="s">
        <v>21644</v>
      </c>
    </row>
    <row r="14143" spans="1:6" x14ac:dyDescent="0.15">
      <c r="A14143" s="1" t="s">
        <v>9176</v>
      </c>
      <c r="B14143" s="1" t="s">
        <v>20090</v>
      </c>
      <c r="C14143" s="1" t="s">
        <v>20091</v>
      </c>
      <c r="D14143">
        <v>135</v>
      </c>
      <c r="E14143">
        <v>126</v>
      </c>
      <c r="F14143" s="1" t="s">
        <v>21922</v>
      </c>
    </row>
    <row r="14144" spans="1:6" x14ac:dyDescent="0.15">
      <c r="A14144" s="1" t="s">
        <v>9177</v>
      </c>
      <c r="B14144" s="1" t="s">
        <v>32919</v>
      </c>
      <c r="C14144" s="1" t="s">
        <v>32920</v>
      </c>
      <c r="D14144">
        <v>135</v>
      </c>
      <c r="E14144">
        <v>128</v>
      </c>
      <c r="F14144" s="1" t="s">
        <v>21644</v>
      </c>
    </row>
    <row r="14145" spans="1:6" x14ac:dyDescent="0.15">
      <c r="A14145" s="1" t="s">
        <v>9178</v>
      </c>
      <c r="B14145" s="1" t="s">
        <v>32921</v>
      </c>
      <c r="C14145" s="1" t="s">
        <v>32922</v>
      </c>
      <c r="D14145">
        <v>135</v>
      </c>
      <c r="E14145">
        <v>128</v>
      </c>
      <c r="F14145" s="1" t="s">
        <v>21644</v>
      </c>
    </row>
    <row r="14146" spans="1:6" x14ac:dyDescent="0.15">
      <c r="A14146" s="1" t="s">
        <v>9179</v>
      </c>
      <c r="B14146" s="1" t="s">
        <v>20088</v>
      </c>
      <c r="C14146" s="1" t="s">
        <v>20089</v>
      </c>
      <c r="D14146">
        <v>135</v>
      </c>
      <c r="E14146">
        <v>128</v>
      </c>
      <c r="F14146" s="1" t="s">
        <v>21644</v>
      </c>
    </row>
    <row r="14147" spans="1:6" x14ac:dyDescent="0.15">
      <c r="A14147" s="1" t="s">
        <v>9180</v>
      </c>
      <c r="B14147" s="1" t="s">
        <v>32923</v>
      </c>
      <c r="C14147" s="1" t="s">
        <v>32924</v>
      </c>
      <c r="D14147">
        <v>135</v>
      </c>
      <c r="E14147">
        <v>128</v>
      </c>
      <c r="F14147" s="1" t="s">
        <v>21644</v>
      </c>
    </row>
    <row r="14148" spans="1:6" x14ac:dyDescent="0.15">
      <c r="A14148" s="1" t="s">
        <v>9181</v>
      </c>
      <c r="B14148" s="1" t="s">
        <v>32925</v>
      </c>
      <c r="C14148" s="1" t="s">
        <v>32926</v>
      </c>
      <c r="D14148">
        <v>135</v>
      </c>
      <c r="E14148">
        <v>128</v>
      </c>
      <c r="F14148" s="1" t="s">
        <v>21644</v>
      </c>
    </row>
    <row r="14149" spans="1:6" x14ac:dyDescent="0.15">
      <c r="A14149" s="1" t="s">
        <v>9182</v>
      </c>
      <c r="B14149" s="1" t="s">
        <v>32927</v>
      </c>
      <c r="C14149" s="1" t="s">
        <v>32928</v>
      </c>
      <c r="D14149">
        <v>200</v>
      </c>
      <c r="E14149">
        <v>195</v>
      </c>
      <c r="F14149" s="1" t="s">
        <v>21700</v>
      </c>
    </row>
    <row r="14150" spans="1:6" x14ac:dyDescent="0.15">
      <c r="A14150" s="1" t="s">
        <v>9183</v>
      </c>
      <c r="B14150" s="1" t="s">
        <v>20086</v>
      </c>
      <c r="C14150" s="1" t="s">
        <v>20087</v>
      </c>
      <c r="D14150">
        <v>120</v>
      </c>
      <c r="E14150">
        <v>128</v>
      </c>
      <c r="F14150" s="1" t="s">
        <v>21644</v>
      </c>
    </row>
    <row r="14151" spans="1:6" x14ac:dyDescent="0.15">
      <c r="A14151" s="1" t="s">
        <v>9184</v>
      </c>
      <c r="B14151" s="1" t="s">
        <v>32929</v>
      </c>
      <c r="C14151" s="1" t="s">
        <v>32930</v>
      </c>
      <c r="D14151">
        <v>120</v>
      </c>
      <c r="E14151">
        <v>128</v>
      </c>
      <c r="F14151" s="1" t="s">
        <v>21644</v>
      </c>
    </row>
    <row r="14152" spans="1:6" x14ac:dyDescent="0.15">
      <c r="A14152" s="1" t="s">
        <v>9185</v>
      </c>
      <c r="B14152" s="1" t="s">
        <v>32931</v>
      </c>
      <c r="C14152" s="1" t="s">
        <v>32932</v>
      </c>
      <c r="D14152">
        <v>120</v>
      </c>
      <c r="E14152">
        <v>80</v>
      </c>
      <c r="F14152" s="1" t="s">
        <v>21884</v>
      </c>
    </row>
    <row r="14153" spans="1:6" x14ac:dyDescent="0.15">
      <c r="A14153" s="1" t="s">
        <v>9186</v>
      </c>
      <c r="B14153" s="1" t="s">
        <v>32933</v>
      </c>
      <c r="C14153" s="1" t="s">
        <v>32934</v>
      </c>
      <c r="D14153">
        <v>90</v>
      </c>
      <c r="E14153">
        <v>120</v>
      </c>
      <c r="F14153" s="1" t="s">
        <v>21921</v>
      </c>
    </row>
    <row r="14154" spans="1:6" x14ac:dyDescent="0.15">
      <c r="A14154" s="1" t="s">
        <v>9187</v>
      </c>
      <c r="B14154" s="1" t="s">
        <v>32935</v>
      </c>
      <c r="C14154" s="1" t="s">
        <v>32936</v>
      </c>
      <c r="D14154">
        <v>120</v>
      </c>
      <c r="E14154">
        <v>80</v>
      </c>
      <c r="F14154" s="1" t="s">
        <v>21884</v>
      </c>
    </row>
    <row r="14155" spans="1:6" x14ac:dyDescent="0.15">
      <c r="A14155" s="1" t="s">
        <v>9188</v>
      </c>
      <c r="B14155" s="1" t="s">
        <v>32937</v>
      </c>
      <c r="C14155" s="1" t="s">
        <v>32938</v>
      </c>
      <c r="D14155">
        <v>120</v>
      </c>
      <c r="E14155">
        <v>100</v>
      </c>
      <c r="F14155" s="1" t="s">
        <v>21796</v>
      </c>
    </row>
    <row r="14156" spans="1:6" x14ac:dyDescent="0.15">
      <c r="A14156" s="1" t="s">
        <v>9189</v>
      </c>
      <c r="B14156" s="1" t="s">
        <v>32939</v>
      </c>
      <c r="C14156" s="1" t="s">
        <v>32940</v>
      </c>
      <c r="D14156">
        <v>120</v>
      </c>
      <c r="E14156">
        <v>100</v>
      </c>
      <c r="F14156" s="1" t="s">
        <v>21796</v>
      </c>
    </row>
    <row r="14157" spans="1:6" x14ac:dyDescent="0.15">
      <c r="A14157" s="1" t="s">
        <v>9190</v>
      </c>
      <c r="B14157" s="1" t="s">
        <v>20213</v>
      </c>
      <c r="C14157" s="1" t="s">
        <v>20214</v>
      </c>
      <c r="D14157">
        <v>190</v>
      </c>
      <c r="E14157">
        <v>75</v>
      </c>
      <c r="F14157" s="1" t="s">
        <v>21669</v>
      </c>
    </row>
    <row r="14158" spans="1:6" x14ac:dyDescent="0.15">
      <c r="A14158" s="1" t="s">
        <v>9191</v>
      </c>
      <c r="B14158" s="1" t="s">
        <v>32941</v>
      </c>
      <c r="C14158" s="1" t="s">
        <v>32942</v>
      </c>
      <c r="D14158">
        <v>315</v>
      </c>
      <c r="E14158">
        <v>83</v>
      </c>
      <c r="F14158" s="1" t="s">
        <v>21936</v>
      </c>
    </row>
    <row r="14159" spans="1:6" x14ac:dyDescent="0.15">
      <c r="A14159" s="1" t="s">
        <v>9192</v>
      </c>
      <c r="B14159" s="1" t="s">
        <v>32943</v>
      </c>
      <c r="C14159" s="1" t="s">
        <v>32944</v>
      </c>
      <c r="D14159">
        <v>295</v>
      </c>
      <c r="E14159">
        <v>80</v>
      </c>
      <c r="F14159" s="1" t="s">
        <v>21921</v>
      </c>
    </row>
    <row r="14160" spans="1:6" x14ac:dyDescent="0.15">
      <c r="A14160" s="1" t="s">
        <v>9193</v>
      </c>
      <c r="B14160" s="1" t="s">
        <v>32945</v>
      </c>
      <c r="C14160" s="1" t="s">
        <v>32946</v>
      </c>
      <c r="D14160">
        <v>300</v>
      </c>
      <c r="E14160">
        <v>77</v>
      </c>
      <c r="F14160" s="1" t="s">
        <v>23094</v>
      </c>
    </row>
    <row r="14161" spans="1:6" x14ac:dyDescent="0.15">
      <c r="A14161" s="1" t="s">
        <v>9194</v>
      </c>
      <c r="B14161" s="1" t="s">
        <v>32947</v>
      </c>
      <c r="C14161" s="1" t="s">
        <v>32948</v>
      </c>
      <c r="D14161">
        <v>308</v>
      </c>
      <c r="E14161">
        <v>86</v>
      </c>
      <c r="F14161" s="1" t="s">
        <v>22187</v>
      </c>
    </row>
    <row r="14162" spans="1:6" x14ac:dyDescent="0.15">
      <c r="A14162" s="1" t="s">
        <v>9195</v>
      </c>
      <c r="B14162" s="1" t="s">
        <v>32949</v>
      </c>
      <c r="C14162" s="1" t="s">
        <v>32950</v>
      </c>
      <c r="D14162">
        <v>308</v>
      </c>
      <c r="E14162">
        <v>86</v>
      </c>
      <c r="F14162" s="1" t="s">
        <v>22187</v>
      </c>
    </row>
    <row r="14163" spans="1:6" x14ac:dyDescent="0.15">
      <c r="A14163" s="1" t="s">
        <v>9196</v>
      </c>
      <c r="B14163" s="1" t="s">
        <v>32951</v>
      </c>
      <c r="C14163" s="1" t="s">
        <v>32952</v>
      </c>
      <c r="D14163">
        <v>320</v>
      </c>
      <c r="E14163">
        <v>80</v>
      </c>
      <c r="F14163" s="1" t="s">
        <v>21921</v>
      </c>
    </row>
    <row r="14164" spans="1:6" x14ac:dyDescent="0.15">
      <c r="A14164" s="1" t="s">
        <v>9197</v>
      </c>
      <c r="B14164" s="1" t="s">
        <v>32953</v>
      </c>
      <c r="C14164" s="1" t="s">
        <v>32954</v>
      </c>
      <c r="D14164">
        <v>315</v>
      </c>
      <c r="E14164">
        <v>83</v>
      </c>
      <c r="F14164" s="1" t="s">
        <v>21936</v>
      </c>
    </row>
    <row r="14165" spans="1:6" x14ac:dyDescent="0.15">
      <c r="A14165" s="1" t="s">
        <v>9198</v>
      </c>
      <c r="B14165" s="1" t="s">
        <v>32955</v>
      </c>
      <c r="C14165" s="1" t="s">
        <v>32956</v>
      </c>
      <c r="D14165">
        <v>360</v>
      </c>
      <c r="E14165">
        <v>280</v>
      </c>
      <c r="F14165" s="1" t="s">
        <v>21796</v>
      </c>
    </row>
    <row r="14166" spans="1:6" x14ac:dyDescent="0.15">
      <c r="A14166" s="1" t="s">
        <v>9199</v>
      </c>
      <c r="B14166" s="1" t="s">
        <v>32957</v>
      </c>
      <c r="C14166" s="1" t="s">
        <v>32958</v>
      </c>
      <c r="D14166">
        <v>360</v>
      </c>
      <c r="E14166">
        <v>282</v>
      </c>
      <c r="F14166" s="1" t="s">
        <v>26095</v>
      </c>
    </row>
    <row r="14167" spans="1:6" x14ac:dyDescent="0.15">
      <c r="A14167" s="1" t="s">
        <v>9200</v>
      </c>
      <c r="B14167" s="1" t="s">
        <v>32959</v>
      </c>
      <c r="C14167" s="1" t="s">
        <v>32960</v>
      </c>
      <c r="D14167">
        <v>395</v>
      </c>
      <c r="E14167">
        <v>243</v>
      </c>
      <c r="F14167" s="1" t="s">
        <v>22019</v>
      </c>
    </row>
    <row r="14168" spans="1:6" x14ac:dyDescent="0.15">
      <c r="A14168" s="1" t="s">
        <v>9201</v>
      </c>
      <c r="B14168" s="1" t="s">
        <v>32961</v>
      </c>
      <c r="C14168" s="1" t="s">
        <v>32962</v>
      </c>
      <c r="D14168">
        <v>300</v>
      </c>
      <c r="E14168">
        <v>73</v>
      </c>
      <c r="F14168" s="1" t="s">
        <v>21614</v>
      </c>
    </row>
    <row r="14169" spans="1:6" x14ac:dyDescent="0.15">
      <c r="A14169" s="1" t="s">
        <v>9202</v>
      </c>
      <c r="B14169" s="1" t="s">
        <v>32963</v>
      </c>
      <c r="C14169" s="1" t="s">
        <v>32964</v>
      </c>
      <c r="D14169">
        <v>295</v>
      </c>
      <c r="E14169">
        <v>80</v>
      </c>
      <c r="F14169" s="1" t="s">
        <v>21921</v>
      </c>
    </row>
    <row r="14170" spans="1:6" x14ac:dyDescent="0.15">
      <c r="A14170" s="1" t="s">
        <v>9203</v>
      </c>
      <c r="B14170" s="1" t="s">
        <v>32965</v>
      </c>
      <c r="C14170" s="1" t="s">
        <v>32966</v>
      </c>
      <c r="D14170">
        <v>300</v>
      </c>
      <c r="E14170">
        <v>73</v>
      </c>
      <c r="F14170" s="1" t="s">
        <v>21614</v>
      </c>
    </row>
    <row r="14171" spans="1:6" x14ac:dyDescent="0.15">
      <c r="A14171" s="1" t="s">
        <v>9204</v>
      </c>
      <c r="B14171" s="1" t="s">
        <v>32967</v>
      </c>
      <c r="C14171" s="1" t="s">
        <v>32968</v>
      </c>
      <c r="D14171">
        <v>295</v>
      </c>
      <c r="E14171">
        <v>80</v>
      </c>
      <c r="F14171" s="1" t="s">
        <v>21921</v>
      </c>
    </row>
    <row r="14172" spans="1:6" x14ac:dyDescent="0.15">
      <c r="A14172" s="1" t="s">
        <v>9205</v>
      </c>
      <c r="B14172" s="1" t="s">
        <v>32969</v>
      </c>
      <c r="C14172" s="1" t="s">
        <v>32970</v>
      </c>
      <c r="D14172">
        <v>450</v>
      </c>
      <c r="E14172">
        <v>330</v>
      </c>
      <c r="F14172" s="1" t="s">
        <v>21616</v>
      </c>
    </row>
    <row r="14173" spans="1:6" x14ac:dyDescent="0.15">
      <c r="A14173" s="1" t="s">
        <v>9206</v>
      </c>
      <c r="B14173" s="1" t="s">
        <v>15763</v>
      </c>
      <c r="C14173" s="1" t="s">
        <v>15764</v>
      </c>
      <c r="D14173">
        <v>450</v>
      </c>
      <c r="E14173">
        <v>330</v>
      </c>
      <c r="F14173" s="1" t="s">
        <v>21616</v>
      </c>
    </row>
    <row r="14174" spans="1:6" x14ac:dyDescent="0.15">
      <c r="A14174" s="1" t="s">
        <v>9207</v>
      </c>
      <c r="B14174" s="1" t="s">
        <v>15757</v>
      </c>
      <c r="C14174" s="1" t="s">
        <v>15758</v>
      </c>
      <c r="D14174">
        <v>450</v>
      </c>
      <c r="E14174">
        <v>330</v>
      </c>
      <c r="F14174" s="1" t="s">
        <v>21616</v>
      </c>
    </row>
    <row r="14175" spans="1:6" x14ac:dyDescent="0.15">
      <c r="A14175" s="1" t="s">
        <v>9208</v>
      </c>
      <c r="B14175" s="1" t="s">
        <v>32971</v>
      </c>
      <c r="C14175" s="1" t="s">
        <v>32972</v>
      </c>
      <c r="D14175">
        <v>165</v>
      </c>
      <c r="E14175">
        <v>64</v>
      </c>
      <c r="F14175" s="1" t="s">
        <v>21721</v>
      </c>
    </row>
    <row r="14176" spans="1:6" x14ac:dyDescent="0.15">
      <c r="A14176" s="1" t="s">
        <v>9209</v>
      </c>
      <c r="B14176" s="1" t="s">
        <v>32973</v>
      </c>
      <c r="C14176" s="1" t="s">
        <v>32974</v>
      </c>
      <c r="D14176">
        <v>165</v>
      </c>
      <c r="E14176">
        <v>64</v>
      </c>
      <c r="F14176" s="1" t="s">
        <v>21721</v>
      </c>
    </row>
    <row r="14177" spans="1:6" x14ac:dyDescent="0.15">
      <c r="A14177" s="1" t="s">
        <v>9210</v>
      </c>
      <c r="B14177" s="1" t="s">
        <v>32975</v>
      </c>
      <c r="C14177" s="1" t="s">
        <v>32976</v>
      </c>
      <c r="D14177">
        <v>165</v>
      </c>
      <c r="E14177">
        <v>64</v>
      </c>
      <c r="F14177" s="1" t="s">
        <v>21721</v>
      </c>
    </row>
    <row r="14178" spans="1:6" x14ac:dyDescent="0.15">
      <c r="A14178" s="1" t="s">
        <v>9211</v>
      </c>
      <c r="B14178" s="1" t="s">
        <v>32977</v>
      </c>
      <c r="C14178" s="1" t="s">
        <v>32978</v>
      </c>
      <c r="D14178">
        <v>160</v>
      </c>
      <c r="E14178">
        <v>75</v>
      </c>
      <c r="F14178" s="1" t="s">
        <v>21630</v>
      </c>
    </row>
    <row r="14179" spans="1:6" x14ac:dyDescent="0.15">
      <c r="A14179" s="1" t="s">
        <v>9212</v>
      </c>
      <c r="B14179" s="1" t="s">
        <v>32979</v>
      </c>
      <c r="C14179" s="1" t="s">
        <v>32980</v>
      </c>
      <c r="D14179">
        <v>160</v>
      </c>
      <c r="E14179">
        <v>75</v>
      </c>
      <c r="F14179" s="1" t="s">
        <v>21630</v>
      </c>
    </row>
    <row r="14180" spans="1:6" x14ac:dyDescent="0.15">
      <c r="A14180" s="1" t="s">
        <v>9213</v>
      </c>
      <c r="B14180" s="1" t="s">
        <v>20536</v>
      </c>
      <c r="C14180" s="1" t="s">
        <v>20537</v>
      </c>
      <c r="D14180">
        <v>170</v>
      </c>
      <c r="E14180">
        <v>95</v>
      </c>
      <c r="F14180" s="1" t="s">
        <v>21635</v>
      </c>
    </row>
    <row r="14181" spans="1:6" x14ac:dyDescent="0.15">
      <c r="A14181" s="1" t="s">
        <v>9214</v>
      </c>
      <c r="B14181" s="1" t="s">
        <v>20543</v>
      </c>
      <c r="C14181" s="1" t="s">
        <v>20544</v>
      </c>
      <c r="D14181">
        <v>170</v>
      </c>
      <c r="E14181">
        <v>95</v>
      </c>
      <c r="F14181" s="1" t="s">
        <v>21635</v>
      </c>
    </row>
    <row r="14182" spans="1:6" x14ac:dyDescent="0.15">
      <c r="A14182" s="1" t="s">
        <v>9215</v>
      </c>
      <c r="B14182" s="1" t="s">
        <v>32981</v>
      </c>
      <c r="C14182" s="1" t="s">
        <v>32982</v>
      </c>
      <c r="D14182">
        <v>180</v>
      </c>
      <c r="E14182">
        <v>113</v>
      </c>
      <c r="F14182" s="1" t="s">
        <v>21613</v>
      </c>
    </row>
    <row r="14183" spans="1:6" x14ac:dyDescent="0.15">
      <c r="A14183" s="1" t="s">
        <v>9216</v>
      </c>
      <c r="B14183" s="1" t="s">
        <v>32983</v>
      </c>
      <c r="C14183" s="1" t="s">
        <v>9216</v>
      </c>
      <c r="D14183">
        <v>212</v>
      </c>
      <c r="E14183">
        <v>70</v>
      </c>
      <c r="F14183" s="1" t="s">
        <v>21613</v>
      </c>
    </row>
    <row r="14184" spans="1:6" x14ac:dyDescent="0.15">
      <c r="A14184" s="1" t="s">
        <v>9217</v>
      </c>
      <c r="B14184" s="1" t="s">
        <v>32984</v>
      </c>
      <c r="C14184" s="1" t="s">
        <v>32985</v>
      </c>
      <c r="D14184">
        <v>145</v>
      </c>
      <c r="E14184">
        <v>103</v>
      </c>
      <c r="F14184" s="1" t="s">
        <v>21877</v>
      </c>
    </row>
    <row r="14185" spans="1:6" x14ac:dyDescent="0.15">
      <c r="A14185" s="1" t="s">
        <v>9218</v>
      </c>
      <c r="B14185" s="1" t="s">
        <v>32986</v>
      </c>
      <c r="C14185" s="1" t="s">
        <v>32987</v>
      </c>
      <c r="D14185">
        <v>210</v>
      </c>
      <c r="E14185">
        <v>125</v>
      </c>
      <c r="F14185" s="1" t="s">
        <v>21737</v>
      </c>
    </row>
    <row r="14186" spans="1:6" x14ac:dyDescent="0.15">
      <c r="A14186" s="1" t="s">
        <v>9219</v>
      </c>
      <c r="B14186" s="1" t="s">
        <v>32988</v>
      </c>
      <c r="C14186" s="1" t="s">
        <v>32989</v>
      </c>
      <c r="D14186">
        <v>150</v>
      </c>
      <c r="E14186">
        <v>60</v>
      </c>
      <c r="F14186" s="1" t="s">
        <v>21635</v>
      </c>
    </row>
    <row r="14187" spans="1:6" x14ac:dyDescent="0.15">
      <c r="A14187" s="1" t="s">
        <v>9220</v>
      </c>
      <c r="B14187" s="1" t="s">
        <v>32990</v>
      </c>
      <c r="C14187" s="1" t="s">
        <v>32991</v>
      </c>
      <c r="D14187">
        <v>230</v>
      </c>
      <c r="E14187">
        <v>180</v>
      </c>
      <c r="F14187" s="1" t="s">
        <v>21921</v>
      </c>
    </row>
    <row r="14188" spans="1:6" x14ac:dyDescent="0.15">
      <c r="A14188" s="1" t="s">
        <v>9221</v>
      </c>
      <c r="B14188" s="1" t="s">
        <v>20447</v>
      </c>
      <c r="C14188" s="1" t="s">
        <v>20448</v>
      </c>
      <c r="E14188" s="1" t="s">
        <v>21707</v>
      </c>
      <c r="F14188" s="1" t="s">
        <v>21620</v>
      </c>
    </row>
    <row r="14189" spans="1:6" x14ac:dyDescent="0.15">
      <c r="A14189" s="1" t="s">
        <v>9222</v>
      </c>
      <c r="B14189" s="1" t="s">
        <v>20478</v>
      </c>
      <c r="C14189" s="1" t="s">
        <v>20479</v>
      </c>
      <c r="D14189">
        <v>196</v>
      </c>
      <c r="E14189">
        <v>115</v>
      </c>
      <c r="F14189" s="1" t="s">
        <v>21678</v>
      </c>
    </row>
    <row r="14190" spans="1:6" x14ac:dyDescent="0.15">
      <c r="A14190" s="1" t="s">
        <v>9223</v>
      </c>
      <c r="B14190" s="1" t="s">
        <v>20476</v>
      </c>
      <c r="C14190" s="1" t="s">
        <v>20477</v>
      </c>
      <c r="D14190">
        <v>196</v>
      </c>
      <c r="E14190">
        <v>115</v>
      </c>
      <c r="F14190" s="1" t="s">
        <v>21678</v>
      </c>
    </row>
    <row r="14191" spans="1:6" x14ac:dyDescent="0.15">
      <c r="A14191" s="1" t="s">
        <v>9224</v>
      </c>
      <c r="B14191" s="1" t="s">
        <v>32992</v>
      </c>
      <c r="C14191" s="1" t="s">
        <v>32993</v>
      </c>
      <c r="D14191">
        <v>196</v>
      </c>
      <c r="E14191">
        <v>115</v>
      </c>
      <c r="F14191" s="1" t="s">
        <v>21678</v>
      </c>
    </row>
    <row r="14192" spans="1:6" x14ac:dyDescent="0.15">
      <c r="A14192" s="1" t="s">
        <v>9225</v>
      </c>
      <c r="B14192" s="1" t="s">
        <v>32994</v>
      </c>
      <c r="C14192" s="1" t="s">
        <v>32995</v>
      </c>
      <c r="D14192">
        <v>138</v>
      </c>
      <c r="E14192">
        <v>204</v>
      </c>
      <c r="F14192" s="1" t="s">
        <v>22027</v>
      </c>
    </row>
    <row r="14193" spans="1:6" x14ac:dyDescent="0.15">
      <c r="A14193" s="1" t="s">
        <v>9226</v>
      </c>
      <c r="B14193" s="1" t="s">
        <v>32996</v>
      </c>
      <c r="C14193" s="1" t="s">
        <v>32997</v>
      </c>
      <c r="D14193">
        <v>138</v>
      </c>
      <c r="E14193">
        <v>204</v>
      </c>
      <c r="F14193" s="1" t="s">
        <v>22027</v>
      </c>
    </row>
    <row r="14194" spans="1:6" x14ac:dyDescent="0.15">
      <c r="A14194" s="1" t="s">
        <v>9227</v>
      </c>
      <c r="B14194" s="1" t="s">
        <v>32998</v>
      </c>
      <c r="C14194" s="1" t="s">
        <v>32999</v>
      </c>
      <c r="D14194">
        <v>110</v>
      </c>
      <c r="E14194">
        <v>230</v>
      </c>
      <c r="F14194" s="1" t="s">
        <v>21678</v>
      </c>
    </row>
    <row r="14195" spans="1:6" x14ac:dyDescent="0.15">
      <c r="A14195" s="1" t="s">
        <v>9228</v>
      </c>
      <c r="B14195" s="1" t="s">
        <v>33000</v>
      </c>
      <c r="C14195" s="1" t="s">
        <v>33001</v>
      </c>
      <c r="D14195">
        <v>180</v>
      </c>
      <c r="E14195">
        <v>113</v>
      </c>
      <c r="F14195" s="1" t="s">
        <v>21613</v>
      </c>
    </row>
    <row r="14196" spans="1:6" x14ac:dyDescent="0.15">
      <c r="A14196" s="1" t="s">
        <v>9229</v>
      </c>
      <c r="B14196" s="1" t="s">
        <v>33002</v>
      </c>
      <c r="C14196" s="1" t="s">
        <v>33003</v>
      </c>
      <c r="D14196">
        <v>180</v>
      </c>
      <c r="E14196">
        <v>110</v>
      </c>
      <c r="F14196" s="1" t="s">
        <v>21997</v>
      </c>
    </row>
    <row r="14197" spans="1:6" x14ac:dyDescent="0.15">
      <c r="A14197" s="1" t="s">
        <v>9230</v>
      </c>
      <c r="B14197" s="1" t="s">
        <v>20526</v>
      </c>
      <c r="C14197" s="1" t="s">
        <v>20527</v>
      </c>
      <c r="D14197">
        <v>180</v>
      </c>
      <c r="E14197">
        <v>113</v>
      </c>
      <c r="F14197" s="1" t="s">
        <v>21613</v>
      </c>
    </row>
    <row r="14198" spans="1:6" x14ac:dyDescent="0.15">
      <c r="A14198" s="1" t="s">
        <v>9231</v>
      </c>
      <c r="B14198" s="1" t="s">
        <v>33004</v>
      </c>
      <c r="C14198" s="1" t="s">
        <v>33005</v>
      </c>
      <c r="D14198">
        <v>110</v>
      </c>
      <c r="E14198">
        <v>230</v>
      </c>
      <c r="F14198" s="1" t="s">
        <v>21669</v>
      </c>
    </row>
    <row r="14199" spans="1:6" x14ac:dyDescent="0.15">
      <c r="A14199" s="1" t="s">
        <v>9232</v>
      </c>
      <c r="B14199" s="1" t="s">
        <v>33006</v>
      </c>
      <c r="C14199" s="1" t="s">
        <v>33007</v>
      </c>
      <c r="D14199">
        <v>260</v>
      </c>
      <c r="E14199">
        <v>220</v>
      </c>
      <c r="F14199" s="1" t="s">
        <v>21859</v>
      </c>
    </row>
    <row r="14200" spans="1:6" x14ac:dyDescent="0.15">
      <c r="A14200" s="1" t="s">
        <v>9233</v>
      </c>
      <c r="B14200" s="1" t="s">
        <v>33008</v>
      </c>
      <c r="C14200" s="1" t="s">
        <v>33009</v>
      </c>
      <c r="D14200">
        <v>210</v>
      </c>
      <c r="E14200">
        <v>195</v>
      </c>
      <c r="F14200" s="1" t="s">
        <v>21878</v>
      </c>
    </row>
    <row r="14201" spans="1:6" x14ac:dyDescent="0.15">
      <c r="A14201" s="1" t="s">
        <v>9234</v>
      </c>
      <c r="B14201" s="1" t="s">
        <v>33010</v>
      </c>
      <c r="C14201" s="1" t="s">
        <v>33011</v>
      </c>
      <c r="D14201">
        <v>275</v>
      </c>
      <c r="E14201">
        <v>220</v>
      </c>
      <c r="F14201" s="1" t="s">
        <v>21638</v>
      </c>
    </row>
    <row r="14202" spans="1:6" x14ac:dyDescent="0.15">
      <c r="A14202" s="1" t="s">
        <v>9235</v>
      </c>
      <c r="B14202" s="1" t="s">
        <v>33012</v>
      </c>
      <c r="C14202" s="1" t="s">
        <v>33013</v>
      </c>
      <c r="D14202">
        <v>150</v>
      </c>
      <c r="E14202">
        <v>126</v>
      </c>
      <c r="F14202" s="1" t="s">
        <v>21946</v>
      </c>
    </row>
    <row r="14203" spans="1:6" x14ac:dyDescent="0.15">
      <c r="A14203" s="1" t="s">
        <v>9236</v>
      </c>
      <c r="B14203" s="1" t="s">
        <v>33014</v>
      </c>
      <c r="C14203" s="1" t="s">
        <v>33015</v>
      </c>
      <c r="D14203">
        <v>150</v>
      </c>
      <c r="E14203">
        <v>126</v>
      </c>
      <c r="F14203" s="1" t="s">
        <v>21946</v>
      </c>
    </row>
    <row r="14204" spans="1:6" x14ac:dyDescent="0.15">
      <c r="A14204" s="1" t="s">
        <v>9237</v>
      </c>
      <c r="B14204" s="1" t="s">
        <v>33016</v>
      </c>
      <c r="C14204" s="1" t="s">
        <v>33017</v>
      </c>
      <c r="D14204">
        <v>150</v>
      </c>
      <c r="E14204">
        <v>126</v>
      </c>
      <c r="F14204" s="1" t="s">
        <v>21946</v>
      </c>
    </row>
    <row r="14205" spans="1:6" x14ac:dyDescent="0.15">
      <c r="A14205" s="1" t="s">
        <v>9238</v>
      </c>
      <c r="B14205" s="1" t="s">
        <v>33018</v>
      </c>
      <c r="C14205" s="1" t="s">
        <v>33019</v>
      </c>
      <c r="D14205">
        <v>150</v>
      </c>
      <c r="E14205">
        <v>126</v>
      </c>
      <c r="F14205" s="1" t="s">
        <v>21946</v>
      </c>
    </row>
    <row r="14206" spans="1:6" x14ac:dyDescent="0.15">
      <c r="A14206" s="1" t="s">
        <v>9239</v>
      </c>
      <c r="B14206" s="1" t="s">
        <v>33020</v>
      </c>
      <c r="C14206" s="1" t="s">
        <v>33021</v>
      </c>
      <c r="D14206">
        <v>153</v>
      </c>
      <c r="E14206">
        <v>103</v>
      </c>
      <c r="F14206" s="1" t="s">
        <v>21700</v>
      </c>
    </row>
    <row r="14207" spans="1:6" x14ac:dyDescent="0.15">
      <c r="A14207" s="1" t="s">
        <v>9240</v>
      </c>
      <c r="B14207" s="1" t="s">
        <v>33022</v>
      </c>
      <c r="C14207" s="1" t="s">
        <v>33023</v>
      </c>
      <c r="D14207">
        <v>153</v>
      </c>
      <c r="E14207">
        <v>103</v>
      </c>
      <c r="F14207" s="1" t="s">
        <v>21700</v>
      </c>
    </row>
    <row r="14208" spans="1:6" x14ac:dyDescent="0.15">
      <c r="A14208" s="1" t="s">
        <v>9241</v>
      </c>
      <c r="B14208" s="1" t="s">
        <v>33024</v>
      </c>
      <c r="C14208" s="1" t="s">
        <v>33025</v>
      </c>
      <c r="D14208">
        <v>151</v>
      </c>
      <c r="E14208">
        <v>102</v>
      </c>
      <c r="F14208" s="1" t="s">
        <v>21700</v>
      </c>
    </row>
    <row r="14209" spans="1:6" x14ac:dyDescent="0.15">
      <c r="A14209" s="1" t="s">
        <v>9242</v>
      </c>
      <c r="B14209" s="1" t="s">
        <v>33026</v>
      </c>
      <c r="C14209" s="1" t="s">
        <v>33027</v>
      </c>
      <c r="D14209">
        <v>153</v>
      </c>
      <c r="E14209">
        <v>103</v>
      </c>
      <c r="F14209" s="1" t="s">
        <v>21700</v>
      </c>
    </row>
    <row r="14210" spans="1:6" x14ac:dyDescent="0.15">
      <c r="A14210" s="1" t="s">
        <v>9243</v>
      </c>
      <c r="B14210" s="1" t="s">
        <v>33028</v>
      </c>
      <c r="C14210" s="1" t="s">
        <v>33029</v>
      </c>
      <c r="D14210">
        <v>153</v>
      </c>
      <c r="E14210">
        <v>103</v>
      </c>
      <c r="F14210" s="1" t="s">
        <v>21700</v>
      </c>
    </row>
    <row r="14211" spans="1:6" x14ac:dyDescent="0.15">
      <c r="A14211" s="1" t="s">
        <v>9244</v>
      </c>
      <c r="B14211" s="1" t="s">
        <v>33030</v>
      </c>
      <c r="C14211" s="1" t="s">
        <v>33031</v>
      </c>
      <c r="D14211">
        <v>153</v>
      </c>
      <c r="E14211">
        <v>103</v>
      </c>
      <c r="F14211" s="1" t="s">
        <v>21700</v>
      </c>
    </row>
    <row r="14212" spans="1:6" x14ac:dyDescent="0.15">
      <c r="A14212" s="1" t="s">
        <v>9245</v>
      </c>
      <c r="B14212" s="1" t="s">
        <v>33032</v>
      </c>
      <c r="C14212" s="1" t="s">
        <v>33033</v>
      </c>
      <c r="D14212">
        <v>153</v>
      </c>
      <c r="E14212">
        <v>103</v>
      </c>
      <c r="F14212" s="1" t="s">
        <v>21700</v>
      </c>
    </row>
    <row r="14213" spans="1:6" x14ac:dyDescent="0.15">
      <c r="A14213" s="1" t="s">
        <v>9246</v>
      </c>
      <c r="B14213" s="1" t="s">
        <v>33034</v>
      </c>
      <c r="C14213" s="1" t="s">
        <v>33035</v>
      </c>
      <c r="D14213">
        <v>153</v>
      </c>
      <c r="E14213">
        <v>103</v>
      </c>
      <c r="F14213" s="1" t="s">
        <v>21700</v>
      </c>
    </row>
    <row r="14214" spans="1:6" x14ac:dyDescent="0.15">
      <c r="A14214" s="1" t="s">
        <v>9247</v>
      </c>
      <c r="B14214" s="1" t="s">
        <v>33036</v>
      </c>
      <c r="C14214" s="1" t="s">
        <v>33037</v>
      </c>
      <c r="D14214">
        <v>155</v>
      </c>
      <c r="E14214">
        <v>104</v>
      </c>
      <c r="F14214" s="1" t="s">
        <v>21959</v>
      </c>
    </row>
    <row r="14215" spans="1:6" x14ac:dyDescent="0.15">
      <c r="A14215" s="1" t="s">
        <v>9248</v>
      </c>
      <c r="B14215" s="1" t="s">
        <v>33038</v>
      </c>
      <c r="C14215" s="1" t="s">
        <v>33039</v>
      </c>
      <c r="D14215">
        <v>335</v>
      </c>
      <c r="E14215">
        <v>210</v>
      </c>
      <c r="F14215" s="1" t="s">
        <v>21905</v>
      </c>
    </row>
    <row r="14216" spans="1:6" x14ac:dyDescent="0.15">
      <c r="A14216" s="1" t="s">
        <v>9249</v>
      </c>
      <c r="B14216" s="1" t="s">
        <v>12536</v>
      </c>
      <c r="C14216" s="1" t="s">
        <v>12537</v>
      </c>
      <c r="D14216">
        <v>100</v>
      </c>
      <c r="E14216">
        <v>53</v>
      </c>
      <c r="F14216" s="1" t="s">
        <v>21918</v>
      </c>
    </row>
    <row r="14217" spans="1:6" x14ac:dyDescent="0.15">
      <c r="A14217" s="1" t="s">
        <v>9250</v>
      </c>
      <c r="B14217" s="1" t="s">
        <v>15232</v>
      </c>
      <c r="C14217" s="1" t="s">
        <v>15233</v>
      </c>
      <c r="D14217">
        <v>130</v>
      </c>
      <c r="E14217">
        <v>150</v>
      </c>
      <c r="F14217" s="1" t="s">
        <v>21700</v>
      </c>
    </row>
    <row r="14218" spans="1:6" x14ac:dyDescent="0.15">
      <c r="A14218" s="1" t="s">
        <v>9251</v>
      </c>
      <c r="B14218" s="1" t="s">
        <v>15216</v>
      </c>
      <c r="C14218" s="1" t="s">
        <v>15217</v>
      </c>
      <c r="D14218">
        <v>150</v>
      </c>
      <c r="E14218">
        <v>165</v>
      </c>
      <c r="F14218" s="1" t="s">
        <v>26095</v>
      </c>
    </row>
    <row r="14219" spans="1:6" x14ac:dyDescent="0.15">
      <c r="A14219" s="1" t="s">
        <v>9252</v>
      </c>
      <c r="B14219" s="1" t="s">
        <v>15276</v>
      </c>
      <c r="C14219" s="1" t="s">
        <v>15277</v>
      </c>
      <c r="D14219">
        <v>160</v>
      </c>
      <c r="E14219">
        <v>136</v>
      </c>
      <c r="F14219" s="1" t="s">
        <v>21922</v>
      </c>
    </row>
    <row r="14220" spans="1:6" x14ac:dyDescent="0.15">
      <c r="A14220" s="1" t="s">
        <v>9253</v>
      </c>
      <c r="B14220" s="1" t="s">
        <v>33040</v>
      </c>
      <c r="C14220" s="1" t="s">
        <v>33041</v>
      </c>
      <c r="D14220">
        <v>160</v>
      </c>
      <c r="E14220">
        <v>136</v>
      </c>
      <c r="F14220" s="1" t="s">
        <v>21922</v>
      </c>
    </row>
    <row r="14221" spans="1:6" x14ac:dyDescent="0.15">
      <c r="A14221" s="1" t="s">
        <v>9254</v>
      </c>
      <c r="B14221" s="1" t="s">
        <v>33042</v>
      </c>
      <c r="C14221" s="1" t="s">
        <v>33043</v>
      </c>
      <c r="D14221">
        <v>160</v>
      </c>
      <c r="E14221">
        <v>136</v>
      </c>
      <c r="F14221" s="1" t="s">
        <v>21922</v>
      </c>
    </row>
    <row r="14222" spans="1:6" x14ac:dyDescent="0.15">
      <c r="A14222" s="1" t="s">
        <v>9255</v>
      </c>
      <c r="B14222" s="1" t="s">
        <v>15318</v>
      </c>
      <c r="C14222" s="1" t="s">
        <v>15319</v>
      </c>
      <c r="D14222">
        <v>155</v>
      </c>
      <c r="E14222">
        <v>215</v>
      </c>
      <c r="F14222" s="1" t="s">
        <v>21616</v>
      </c>
    </row>
    <row r="14223" spans="1:6" x14ac:dyDescent="0.15">
      <c r="A14223" s="1" t="s">
        <v>9256</v>
      </c>
      <c r="B14223" s="1" t="s">
        <v>15384</v>
      </c>
      <c r="C14223" s="1" t="s">
        <v>15385</v>
      </c>
      <c r="D14223">
        <v>118</v>
      </c>
      <c r="E14223">
        <v>110</v>
      </c>
      <c r="F14223" s="1" t="s">
        <v>21680</v>
      </c>
    </row>
    <row r="14224" spans="1:6" x14ac:dyDescent="0.15">
      <c r="A14224" s="1" t="s">
        <v>9257</v>
      </c>
      <c r="B14224" s="1" t="s">
        <v>33044</v>
      </c>
      <c r="C14224" s="1" t="s">
        <v>33045</v>
      </c>
      <c r="D14224">
        <v>116</v>
      </c>
      <c r="E14224">
        <v>110</v>
      </c>
      <c r="F14224" s="1" t="s">
        <v>21680</v>
      </c>
    </row>
    <row r="14225" spans="1:6" x14ac:dyDescent="0.15">
      <c r="A14225" s="1" t="s">
        <v>9258</v>
      </c>
      <c r="B14225" s="1" t="s">
        <v>33046</v>
      </c>
      <c r="C14225" s="1" t="s">
        <v>33047</v>
      </c>
      <c r="D14225">
        <v>155</v>
      </c>
      <c r="E14225">
        <v>215</v>
      </c>
      <c r="F14225" s="1" t="s">
        <v>21616</v>
      </c>
    </row>
    <row r="14226" spans="1:6" x14ac:dyDescent="0.15">
      <c r="A14226" s="1" t="s">
        <v>9259</v>
      </c>
      <c r="B14226" s="1" t="s">
        <v>33048</v>
      </c>
      <c r="C14226" s="1" t="s">
        <v>33049</v>
      </c>
      <c r="D14226">
        <v>127</v>
      </c>
      <c r="E14226">
        <v>73</v>
      </c>
      <c r="F14226" s="1" t="s">
        <v>21721</v>
      </c>
    </row>
    <row r="14227" spans="1:6" x14ac:dyDescent="0.15">
      <c r="A14227" s="1" t="s">
        <v>9260</v>
      </c>
      <c r="B14227" s="1" t="s">
        <v>33050</v>
      </c>
      <c r="C14227" s="1" t="s">
        <v>33051</v>
      </c>
      <c r="D14227">
        <v>127</v>
      </c>
      <c r="E14227">
        <v>73</v>
      </c>
      <c r="F14227" s="1" t="s">
        <v>21721</v>
      </c>
    </row>
    <row r="14228" spans="1:6" x14ac:dyDescent="0.15">
      <c r="A14228" s="1" t="s">
        <v>9261</v>
      </c>
      <c r="B14228" s="1" t="s">
        <v>33052</v>
      </c>
      <c r="C14228" s="1" t="s">
        <v>33053</v>
      </c>
      <c r="D14228">
        <v>127</v>
      </c>
      <c r="E14228">
        <v>73</v>
      </c>
      <c r="F14228" s="1" t="s">
        <v>21721</v>
      </c>
    </row>
    <row r="14229" spans="1:6" x14ac:dyDescent="0.15">
      <c r="A14229" s="1" t="s">
        <v>9262</v>
      </c>
      <c r="B14229" s="1" t="s">
        <v>20285</v>
      </c>
      <c r="C14229" s="1" t="s">
        <v>20286</v>
      </c>
      <c r="D14229">
        <v>165</v>
      </c>
      <c r="E14229">
        <v>64</v>
      </c>
      <c r="F14229" s="1" t="s">
        <v>21721</v>
      </c>
    </row>
    <row r="14230" spans="1:6" x14ac:dyDescent="0.15">
      <c r="A14230" s="1" t="s">
        <v>9263</v>
      </c>
      <c r="B14230" s="1" t="s">
        <v>33054</v>
      </c>
      <c r="C14230" s="1" t="s">
        <v>33055</v>
      </c>
      <c r="D14230">
        <v>172</v>
      </c>
      <c r="E14230">
        <v>92</v>
      </c>
      <c r="F14230" s="1" t="s">
        <v>21678</v>
      </c>
    </row>
    <row r="14231" spans="1:6" x14ac:dyDescent="0.15">
      <c r="A14231" s="1" t="s">
        <v>9264</v>
      </c>
      <c r="B14231" s="1" t="s">
        <v>33056</v>
      </c>
      <c r="C14231" s="1" t="s">
        <v>33057</v>
      </c>
      <c r="D14231">
        <v>210</v>
      </c>
      <c r="E14231">
        <v>120</v>
      </c>
      <c r="F14231" s="1" t="s">
        <v>21669</v>
      </c>
    </row>
    <row r="14232" spans="1:6" x14ac:dyDescent="0.15">
      <c r="A14232" s="1" t="s">
        <v>9265</v>
      </c>
      <c r="B14232" s="1" t="s">
        <v>33058</v>
      </c>
      <c r="C14232" s="1" t="s">
        <v>33059</v>
      </c>
      <c r="D14232">
        <v>210</v>
      </c>
      <c r="E14232">
        <v>120</v>
      </c>
      <c r="F14232" s="1" t="s">
        <v>21669</v>
      </c>
    </row>
    <row r="14233" spans="1:6" x14ac:dyDescent="0.15">
      <c r="A14233" s="1" t="s">
        <v>9266</v>
      </c>
      <c r="B14233" s="1" t="s">
        <v>20059</v>
      </c>
      <c r="C14233" s="1" t="s">
        <v>20060</v>
      </c>
      <c r="D14233">
        <v>375</v>
      </c>
      <c r="E14233">
        <v>205</v>
      </c>
      <c r="F14233" s="1" t="s">
        <v>22019</v>
      </c>
    </row>
    <row r="14234" spans="1:6" x14ac:dyDescent="0.15">
      <c r="A14234" s="1" t="s">
        <v>9267</v>
      </c>
      <c r="B14234" s="1" t="s">
        <v>20055</v>
      </c>
      <c r="C14234" s="1" t="s">
        <v>20056</v>
      </c>
      <c r="E14234" s="1" t="s">
        <v>23426</v>
      </c>
      <c r="F14234" s="1" t="s">
        <v>22019</v>
      </c>
    </row>
    <row r="14235" spans="1:6" x14ac:dyDescent="0.15">
      <c r="A14235" s="1" t="s">
        <v>9268</v>
      </c>
      <c r="B14235" s="1" t="s">
        <v>20057</v>
      </c>
      <c r="C14235" s="1" t="s">
        <v>20058</v>
      </c>
      <c r="E14235" s="1" t="s">
        <v>23426</v>
      </c>
      <c r="F14235" s="1" t="s">
        <v>22019</v>
      </c>
    </row>
    <row r="14236" spans="1:6" x14ac:dyDescent="0.15">
      <c r="A14236" s="1" t="s">
        <v>9269</v>
      </c>
      <c r="B14236" s="1" t="s">
        <v>20631</v>
      </c>
      <c r="C14236" s="1" t="s">
        <v>20632</v>
      </c>
      <c r="E14236" s="1" t="s">
        <v>29068</v>
      </c>
      <c r="F14236" s="1" t="s">
        <v>21679</v>
      </c>
    </row>
    <row r="14237" spans="1:6" x14ac:dyDescent="0.15">
      <c r="A14237" s="1" t="s">
        <v>9270</v>
      </c>
      <c r="B14237" s="1" t="s">
        <v>20484</v>
      </c>
      <c r="C14237" s="1" t="s">
        <v>20485</v>
      </c>
      <c r="D14237">
        <v>95</v>
      </c>
      <c r="E14237">
        <v>245</v>
      </c>
      <c r="F14237" s="1" t="s">
        <v>21678</v>
      </c>
    </row>
    <row r="14238" spans="1:6" x14ac:dyDescent="0.15">
      <c r="A14238" s="1" t="s">
        <v>9271</v>
      </c>
      <c r="B14238" s="1" t="s">
        <v>20492</v>
      </c>
      <c r="C14238" s="1" t="s">
        <v>20493</v>
      </c>
      <c r="D14238">
        <v>95</v>
      </c>
      <c r="E14238">
        <v>245</v>
      </c>
      <c r="F14238" s="1" t="s">
        <v>21678</v>
      </c>
    </row>
    <row r="14239" spans="1:6" x14ac:dyDescent="0.15">
      <c r="A14239" s="1" t="s">
        <v>9272</v>
      </c>
      <c r="B14239" s="1" t="s">
        <v>20466</v>
      </c>
      <c r="C14239" s="1" t="s">
        <v>20467</v>
      </c>
      <c r="D14239">
        <v>95</v>
      </c>
      <c r="E14239">
        <v>245</v>
      </c>
      <c r="F14239" s="1" t="s">
        <v>21678</v>
      </c>
    </row>
    <row r="14240" spans="1:6" x14ac:dyDescent="0.15">
      <c r="A14240" s="1" t="s">
        <v>9273</v>
      </c>
      <c r="B14240" s="1" t="s">
        <v>33060</v>
      </c>
      <c r="C14240" s="1" t="s">
        <v>33061</v>
      </c>
      <c r="D14240">
        <v>200</v>
      </c>
      <c r="E14240">
        <v>135</v>
      </c>
      <c r="F14240" s="1" t="s">
        <v>21687</v>
      </c>
    </row>
    <row r="14241" spans="1:6" x14ac:dyDescent="0.15">
      <c r="A14241" s="1" t="s">
        <v>9274</v>
      </c>
      <c r="B14241" s="1" t="s">
        <v>33062</v>
      </c>
      <c r="C14241" s="1" t="s">
        <v>33063</v>
      </c>
      <c r="D14241">
        <v>200</v>
      </c>
      <c r="E14241">
        <v>135</v>
      </c>
      <c r="F14241" s="1" t="s">
        <v>21687</v>
      </c>
    </row>
    <row r="14242" spans="1:6" x14ac:dyDescent="0.15">
      <c r="A14242" s="1" t="s">
        <v>9275</v>
      </c>
      <c r="B14242" s="1" t="s">
        <v>20325</v>
      </c>
      <c r="C14242" s="1" t="s">
        <v>20326</v>
      </c>
      <c r="E14242" s="1" t="s">
        <v>21620</v>
      </c>
      <c r="F14242" s="1" t="s">
        <v>21620</v>
      </c>
    </row>
    <row r="14243" spans="1:6" x14ac:dyDescent="0.15">
      <c r="A14243" s="1" t="s">
        <v>9276</v>
      </c>
      <c r="B14243" s="1" t="s">
        <v>33064</v>
      </c>
      <c r="C14243" s="1" t="s">
        <v>33065</v>
      </c>
      <c r="D14243">
        <v>170</v>
      </c>
      <c r="E14243">
        <v>62</v>
      </c>
      <c r="F14243" s="1" t="s">
        <v>21996</v>
      </c>
    </row>
    <row r="14244" spans="1:6" x14ac:dyDescent="0.15">
      <c r="A14244" s="1" t="s">
        <v>9277</v>
      </c>
      <c r="B14244" s="1" t="s">
        <v>33066</v>
      </c>
      <c r="C14244" s="1" t="s">
        <v>33067</v>
      </c>
      <c r="D14244">
        <v>170</v>
      </c>
      <c r="E14244">
        <v>62</v>
      </c>
      <c r="F14244" s="1" t="s">
        <v>21996</v>
      </c>
    </row>
    <row r="14245" spans="1:6" x14ac:dyDescent="0.15">
      <c r="A14245" s="1" t="s">
        <v>9278</v>
      </c>
      <c r="B14245" s="1" t="s">
        <v>33068</v>
      </c>
      <c r="C14245" s="1" t="s">
        <v>33069</v>
      </c>
      <c r="D14245">
        <v>170</v>
      </c>
      <c r="E14245">
        <v>62</v>
      </c>
      <c r="F14245" s="1" t="s">
        <v>21996</v>
      </c>
    </row>
    <row r="14246" spans="1:6" x14ac:dyDescent="0.15">
      <c r="A14246" s="1" t="s">
        <v>9279</v>
      </c>
      <c r="B14246" s="1" t="s">
        <v>16945</v>
      </c>
      <c r="C14246" s="1" t="s">
        <v>16946</v>
      </c>
      <c r="D14246">
        <v>236</v>
      </c>
      <c r="E14246">
        <v>85</v>
      </c>
      <c r="F14246" s="1" t="s">
        <v>21762</v>
      </c>
    </row>
    <row r="14247" spans="1:6" x14ac:dyDescent="0.15">
      <c r="A14247" s="1" t="s">
        <v>9280</v>
      </c>
      <c r="B14247" s="1" t="s">
        <v>33070</v>
      </c>
      <c r="C14247" s="1" t="s">
        <v>33071</v>
      </c>
      <c r="D14247">
        <v>242</v>
      </c>
      <c r="E14247">
        <v>100</v>
      </c>
      <c r="F14247" s="1" t="s">
        <v>21796</v>
      </c>
    </row>
    <row r="14248" spans="1:6" x14ac:dyDescent="0.15">
      <c r="A14248" s="1" t="s">
        <v>9281</v>
      </c>
      <c r="B14248" s="1" t="s">
        <v>33072</v>
      </c>
      <c r="C14248" s="1" t="s">
        <v>33073</v>
      </c>
      <c r="D14248">
        <v>25</v>
      </c>
      <c r="E14248">
        <v>95</v>
      </c>
      <c r="F14248" s="1" t="s">
        <v>22019</v>
      </c>
    </row>
    <row r="14249" spans="1:6" x14ac:dyDescent="0.15">
      <c r="A14249" s="1" t="s">
        <v>9282</v>
      </c>
      <c r="B14249" s="1" t="s">
        <v>33074</v>
      </c>
      <c r="C14249" s="1" t="s">
        <v>33075</v>
      </c>
      <c r="D14249">
        <v>60</v>
      </c>
      <c r="E14249">
        <v>113</v>
      </c>
      <c r="F14249" s="1" t="s">
        <v>22649</v>
      </c>
    </row>
    <row r="14250" spans="1:6" x14ac:dyDescent="0.15">
      <c r="A14250" s="1" t="s">
        <v>9283</v>
      </c>
      <c r="B14250" s="1" t="s">
        <v>33076</v>
      </c>
      <c r="C14250" s="1" t="s">
        <v>33077</v>
      </c>
      <c r="D14250">
        <v>56</v>
      </c>
      <c r="E14250">
        <v>112</v>
      </c>
      <c r="F14250" s="1" t="s">
        <v>22211</v>
      </c>
    </row>
    <row r="14251" spans="1:6" x14ac:dyDescent="0.15">
      <c r="A14251" s="1" t="s">
        <v>9284</v>
      </c>
      <c r="B14251" s="1" t="s">
        <v>33078</v>
      </c>
      <c r="C14251" s="1" t="s">
        <v>33079</v>
      </c>
      <c r="D14251">
        <v>60</v>
      </c>
      <c r="E14251">
        <v>125</v>
      </c>
      <c r="F14251" s="1" t="s">
        <v>21702</v>
      </c>
    </row>
    <row r="14252" spans="1:6" x14ac:dyDescent="0.15">
      <c r="A14252" s="1" t="s">
        <v>9285</v>
      </c>
      <c r="B14252" s="1" t="s">
        <v>33080</v>
      </c>
      <c r="C14252" s="1" t="s">
        <v>33081</v>
      </c>
      <c r="D14252">
        <v>65</v>
      </c>
      <c r="E14252">
        <v>160</v>
      </c>
      <c r="F14252" s="1" t="s">
        <v>21666</v>
      </c>
    </row>
    <row r="14253" spans="1:6" x14ac:dyDescent="0.15">
      <c r="A14253" s="1" t="s">
        <v>9286</v>
      </c>
      <c r="B14253" s="1" t="s">
        <v>33082</v>
      </c>
      <c r="C14253" s="1" t="s">
        <v>33083</v>
      </c>
      <c r="D14253">
        <v>188</v>
      </c>
      <c r="E14253">
        <v>188</v>
      </c>
      <c r="F14253" s="1" t="s">
        <v>21644</v>
      </c>
    </row>
    <row r="14254" spans="1:6" x14ac:dyDescent="0.15">
      <c r="A14254" s="1" t="s">
        <v>9287</v>
      </c>
      <c r="B14254" s="1" t="s">
        <v>33084</v>
      </c>
      <c r="C14254" s="1" t="s">
        <v>33085</v>
      </c>
      <c r="D14254">
        <v>211</v>
      </c>
      <c r="E14254">
        <v>211</v>
      </c>
      <c r="F14254" s="1" t="s">
        <v>21646</v>
      </c>
    </row>
    <row r="14255" spans="1:6" x14ac:dyDescent="0.15">
      <c r="A14255" s="1" t="s">
        <v>9288</v>
      </c>
      <c r="B14255" s="1" t="s">
        <v>33086</v>
      </c>
      <c r="C14255" s="1" t="s">
        <v>33087</v>
      </c>
      <c r="D14255">
        <v>186</v>
      </c>
      <c r="E14255">
        <v>186</v>
      </c>
      <c r="F14255" s="1" t="s">
        <v>21646</v>
      </c>
    </row>
    <row r="14256" spans="1:6" x14ac:dyDescent="0.15">
      <c r="A14256" s="1" t="s">
        <v>9289</v>
      </c>
      <c r="B14256" s="1" t="s">
        <v>33088</v>
      </c>
      <c r="C14256" s="1" t="s">
        <v>33089</v>
      </c>
      <c r="D14256">
        <v>205</v>
      </c>
      <c r="E14256">
        <v>205</v>
      </c>
      <c r="F14256" s="1" t="s">
        <v>21754</v>
      </c>
    </row>
    <row r="14257" spans="1:6" x14ac:dyDescent="0.15">
      <c r="A14257" s="1" t="s">
        <v>9290</v>
      </c>
      <c r="B14257" s="1" t="s">
        <v>33090</v>
      </c>
      <c r="C14257" s="1" t="s">
        <v>33091</v>
      </c>
      <c r="D14257">
        <v>200</v>
      </c>
      <c r="E14257">
        <v>200</v>
      </c>
      <c r="F14257" s="1" t="s">
        <v>22653</v>
      </c>
    </row>
    <row r="14258" spans="1:6" x14ac:dyDescent="0.15">
      <c r="A14258" s="1" t="s">
        <v>9291</v>
      </c>
      <c r="B14258" s="1" t="s">
        <v>33092</v>
      </c>
      <c r="C14258" s="1" t="s">
        <v>33093</v>
      </c>
      <c r="D14258">
        <v>30</v>
      </c>
      <c r="E14258">
        <v>40</v>
      </c>
      <c r="F14258" s="1" t="s">
        <v>21616</v>
      </c>
    </row>
    <row r="14259" spans="1:6" x14ac:dyDescent="0.15">
      <c r="A14259" s="1" t="s">
        <v>9292</v>
      </c>
      <c r="B14259" s="1" t="s">
        <v>33094</v>
      </c>
      <c r="C14259" s="1" t="s">
        <v>33095</v>
      </c>
      <c r="D14259">
        <v>210</v>
      </c>
      <c r="E14259">
        <v>320</v>
      </c>
      <c r="F14259" s="1" t="s">
        <v>21704</v>
      </c>
    </row>
    <row r="14260" spans="1:6" x14ac:dyDescent="0.15">
      <c r="A14260" s="1" t="s">
        <v>9293</v>
      </c>
      <c r="B14260" s="1" t="s">
        <v>33096</v>
      </c>
      <c r="C14260" s="1" t="s">
        <v>33097</v>
      </c>
      <c r="D14260">
        <v>60</v>
      </c>
      <c r="E14260">
        <v>115</v>
      </c>
      <c r="F14260" s="1" t="s">
        <v>21892</v>
      </c>
    </row>
    <row r="14261" spans="1:6" x14ac:dyDescent="0.15">
      <c r="A14261" s="1" t="s">
        <v>9294</v>
      </c>
      <c r="B14261" s="1" t="s">
        <v>33098</v>
      </c>
      <c r="C14261" s="1" t="s">
        <v>33099</v>
      </c>
      <c r="D14261">
        <v>60</v>
      </c>
      <c r="E14261">
        <v>130</v>
      </c>
      <c r="F14261" s="1" t="s">
        <v>21616</v>
      </c>
    </row>
    <row r="14262" spans="1:6" x14ac:dyDescent="0.15">
      <c r="A14262" s="1" t="s">
        <v>9295</v>
      </c>
      <c r="B14262" s="1" t="s">
        <v>33100</v>
      </c>
      <c r="C14262" s="1" t="s">
        <v>33101</v>
      </c>
      <c r="D14262">
        <v>80</v>
      </c>
      <c r="E14262">
        <v>177</v>
      </c>
      <c r="F14262" s="1" t="s">
        <v>33102</v>
      </c>
    </row>
    <row r="14263" spans="1:6" x14ac:dyDescent="0.15">
      <c r="A14263" s="1" t="s">
        <v>9296</v>
      </c>
      <c r="B14263" s="1" t="s">
        <v>33103</v>
      </c>
      <c r="C14263" s="1" t="s">
        <v>33104</v>
      </c>
      <c r="D14263">
        <v>182</v>
      </c>
      <c r="E14263">
        <v>182</v>
      </c>
      <c r="F14263" s="1" t="s">
        <v>21646</v>
      </c>
    </row>
    <row r="14264" spans="1:6" x14ac:dyDescent="0.15">
      <c r="A14264" s="1" t="s">
        <v>9297</v>
      </c>
      <c r="B14264" s="1" t="s">
        <v>33105</v>
      </c>
      <c r="C14264" s="1" t="s">
        <v>21311</v>
      </c>
      <c r="D14264">
        <v>181</v>
      </c>
      <c r="E14264">
        <v>181</v>
      </c>
      <c r="F14264" s="1" t="s">
        <v>21628</v>
      </c>
    </row>
    <row r="14265" spans="1:6" x14ac:dyDescent="0.15">
      <c r="A14265" s="1" t="s">
        <v>9298</v>
      </c>
      <c r="B14265" s="1" t="s">
        <v>33106</v>
      </c>
      <c r="C14265" s="1" t="s">
        <v>33107</v>
      </c>
      <c r="D14265">
        <v>30</v>
      </c>
      <c r="E14265">
        <v>205</v>
      </c>
      <c r="F14265" s="1" t="s">
        <v>26953</v>
      </c>
    </row>
    <row r="14266" spans="1:6" x14ac:dyDescent="0.15">
      <c r="A14266" s="1" t="s">
        <v>9299</v>
      </c>
      <c r="B14266" s="1" t="s">
        <v>33108</v>
      </c>
      <c r="C14266" s="1" t="s">
        <v>33109</v>
      </c>
      <c r="E14266" s="1" t="s">
        <v>22211</v>
      </c>
      <c r="F14266" s="1" t="s">
        <v>27002</v>
      </c>
    </row>
    <row r="14267" spans="1:6" x14ac:dyDescent="0.15">
      <c r="A14267" s="1" t="s">
        <v>9300</v>
      </c>
      <c r="B14267" s="1" t="s">
        <v>33110</v>
      </c>
      <c r="C14267" s="1" t="s">
        <v>33111</v>
      </c>
      <c r="D14267">
        <v>146</v>
      </c>
      <c r="E14267">
        <v>116</v>
      </c>
      <c r="F14267" s="1" t="s">
        <v>21884</v>
      </c>
    </row>
    <row r="14268" spans="1:6" x14ac:dyDescent="0.15">
      <c r="A14268" s="1" t="s">
        <v>9301</v>
      </c>
      <c r="B14268" s="1" t="s">
        <v>33112</v>
      </c>
      <c r="C14268" s="1" t="s">
        <v>33113</v>
      </c>
      <c r="D14268">
        <v>128</v>
      </c>
      <c r="E14268">
        <v>120</v>
      </c>
      <c r="F14268" s="1" t="s">
        <v>21796</v>
      </c>
    </row>
    <row r="14269" spans="1:6" x14ac:dyDescent="0.15">
      <c r="A14269" s="1" t="s">
        <v>9302</v>
      </c>
      <c r="B14269" s="1" t="s">
        <v>33114</v>
      </c>
      <c r="C14269" s="1" t="s">
        <v>33115</v>
      </c>
      <c r="E14269" s="1" t="s">
        <v>21702</v>
      </c>
      <c r="F14269" s="1" t="s">
        <v>21702</v>
      </c>
    </row>
    <row r="14270" spans="1:6" x14ac:dyDescent="0.15">
      <c r="A14270" s="1" t="s">
        <v>9303</v>
      </c>
      <c r="B14270" s="1" t="s">
        <v>21236</v>
      </c>
      <c r="C14270" s="1" t="s">
        <v>21237</v>
      </c>
      <c r="E14270" s="1" t="s">
        <v>22211</v>
      </c>
      <c r="F14270" s="1" t="s">
        <v>23094</v>
      </c>
    </row>
    <row r="14271" spans="1:6" x14ac:dyDescent="0.15">
      <c r="A14271" s="1" t="s">
        <v>9304</v>
      </c>
      <c r="B14271" s="1" t="s">
        <v>13574</v>
      </c>
      <c r="C14271" s="1" t="s">
        <v>13575</v>
      </c>
      <c r="D14271">
        <v>208</v>
      </c>
      <c r="E14271">
        <v>500</v>
      </c>
      <c r="F14271" s="1" t="s">
        <v>21859</v>
      </c>
    </row>
    <row r="14272" spans="1:6" x14ac:dyDescent="0.15">
      <c r="A14272" s="1" t="s">
        <v>9305</v>
      </c>
      <c r="B14272" s="1" t="s">
        <v>33116</v>
      </c>
      <c r="C14272" s="1" t="s">
        <v>33117</v>
      </c>
      <c r="D14272">
        <v>190</v>
      </c>
      <c r="E14272">
        <v>295</v>
      </c>
      <c r="F14272" s="1" t="s">
        <v>21679</v>
      </c>
    </row>
    <row r="14273" spans="1:6" x14ac:dyDescent="0.15">
      <c r="A14273" s="1" t="s">
        <v>9306</v>
      </c>
      <c r="B14273" s="1" t="s">
        <v>13212</v>
      </c>
      <c r="C14273" s="1" t="s">
        <v>13213</v>
      </c>
      <c r="D14273">
        <v>228</v>
      </c>
      <c r="E14273">
        <v>48</v>
      </c>
      <c r="F14273" s="1" t="s">
        <v>21954</v>
      </c>
    </row>
    <row r="14274" spans="1:6" x14ac:dyDescent="0.15">
      <c r="A14274" s="1" t="s">
        <v>9307</v>
      </c>
      <c r="B14274" s="1" t="s">
        <v>13304</v>
      </c>
      <c r="C14274" s="1" t="s">
        <v>13305</v>
      </c>
      <c r="D14274">
        <v>228</v>
      </c>
      <c r="E14274">
        <v>48</v>
      </c>
      <c r="F14274" s="1" t="s">
        <v>21954</v>
      </c>
    </row>
    <row r="14275" spans="1:6" x14ac:dyDescent="0.15">
      <c r="A14275" s="1" t="s">
        <v>9308</v>
      </c>
      <c r="B14275" s="1" t="s">
        <v>13364</v>
      </c>
      <c r="C14275" s="1" t="s">
        <v>13365</v>
      </c>
      <c r="D14275">
        <v>228</v>
      </c>
      <c r="E14275">
        <v>66</v>
      </c>
      <c r="F14275" s="1" t="s">
        <v>23589</v>
      </c>
    </row>
    <row r="14276" spans="1:6" x14ac:dyDescent="0.15">
      <c r="A14276" s="1" t="s">
        <v>9309</v>
      </c>
      <c r="B14276" s="1" t="s">
        <v>18167</v>
      </c>
      <c r="C14276" s="1" t="s">
        <v>18168</v>
      </c>
      <c r="D14276">
        <v>178</v>
      </c>
      <c r="E14276">
        <v>67</v>
      </c>
      <c r="F14276" s="1" t="s">
        <v>21723</v>
      </c>
    </row>
    <row r="14277" spans="1:6" x14ac:dyDescent="0.15">
      <c r="A14277" s="1" t="s">
        <v>9310</v>
      </c>
      <c r="B14277" s="1" t="s">
        <v>18540</v>
      </c>
      <c r="C14277" s="1" t="s">
        <v>18541</v>
      </c>
      <c r="D14277">
        <v>220</v>
      </c>
      <c r="E14277">
        <v>105</v>
      </c>
      <c r="F14277" s="1" t="s">
        <v>21628</v>
      </c>
    </row>
    <row r="14278" spans="1:6" x14ac:dyDescent="0.15">
      <c r="A14278" s="1" t="s">
        <v>9311</v>
      </c>
      <c r="B14278" s="1" t="s">
        <v>33118</v>
      </c>
      <c r="C14278" s="1" t="s">
        <v>33119</v>
      </c>
      <c r="E14278" s="1" t="s">
        <v>21613</v>
      </c>
      <c r="F14278" s="1" t="s">
        <v>25977</v>
      </c>
    </row>
    <row r="14279" spans="1:6" x14ac:dyDescent="0.15">
      <c r="A14279" s="1" t="s">
        <v>9312</v>
      </c>
      <c r="B14279" s="1" t="s">
        <v>18656</v>
      </c>
      <c r="C14279" s="1" t="s">
        <v>18657</v>
      </c>
      <c r="E14279" s="1" t="s">
        <v>21620</v>
      </c>
      <c r="F14279" s="1" t="s">
        <v>21904</v>
      </c>
    </row>
    <row r="14280" spans="1:6" x14ac:dyDescent="0.15">
      <c r="A14280" s="1" t="s">
        <v>9313</v>
      </c>
      <c r="B14280" s="1" t="s">
        <v>33120</v>
      </c>
      <c r="C14280" s="1" t="s">
        <v>33121</v>
      </c>
      <c r="D14280">
        <v>225</v>
      </c>
      <c r="E14280">
        <v>123</v>
      </c>
      <c r="F14280" s="1" t="s">
        <v>21922</v>
      </c>
    </row>
    <row r="14281" spans="1:6" x14ac:dyDescent="0.15">
      <c r="A14281" s="1" t="s">
        <v>9314</v>
      </c>
      <c r="B14281" s="1" t="s">
        <v>20380</v>
      </c>
      <c r="C14281" s="1" t="s">
        <v>20381</v>
      </c>
      <c r="D14281">
        <v>165</v>
      </c>
      <c r="E14281">
        <v>64</v>
      </c>
      <c r="F14281" s="1" t="s">
        <v>21721</v>
      </c>
    </row>
    <row r="14282" spans="1:6" x14ac:dyDescent="0.15">
      <c r="A14282" s="1" t="s">
        <v>9315</v>
      </c>
      <c r="B14282" s="1" t="s">
        <v>20374</v>
      </c>
      <c r="C14282" s="1" t="s">
        <v>20375</v>
      </c>
      <c r="D14282">
        <v>165</v>
      </c>
      <c r="E14282">
        <v>64</v>
      </c>
      <c r="F14282" s="1" t="s">
        <v>21721</v>
      </c>
    </row>
    <row r="14283" spans="1:6" x14ac:dyDescent="0.15">
      <c r="A14283" s="1" t="s">
        <v>9316</v>
      </c>
      <c r="B14283" s="1" t="s">
        <v>20366</v>
      </c>
      <c r="C14283" s="1" t="s">
        <v>20367</v>
      </c>
      <c r="D14283">
        <v>165</v>
      </c>
      <c r="E14283">
        <v>64</v>
      </c>
      <c r="F14283" s="1" t="s">
        <v>21721</v>
      </c>
    </row>
    <row r="14284" spans="1:6" x14ac:dyDescent="0.15">
      <c r="A14284" s="1" t="s">
        <v>9317</v>
      </c>
      <c r="B14284" s="1" t="s">
        <v>20346</v>
      </c>
      <c r="C14284" s="1" t="s">
        <v>20347</v>
      </c>
      <c r="E14284" s="1" t="s">
        <v>21921</v>
      </c>
      <c r="F14284" s="1" t="s">
        <v>21762</v>
      </c>
    </row>
    <row r="14285" spans="1:6" x14ac:dyDescent="0.15">
      <c r="A14285" s="1" t="s">
        <v>9318</v>
      </c>
      <c r="B14285" s="1" t="s">
        <v>20352</v>
      </c>
      <c r="C14285" s="1" t="s">
        <v>20353</v>
      </c>
      <c r="D14285">
        <v>190</v>
      </c>
      <c r="E14285">
        <v>85</v>
      </c>
      <c r="F14285" s="1" t="s">
        <v>21762</v>
      </c>
    </row>
    <row r="14286" spans="1:6" x14ac:dyDescent="0.15">
      <c r="A14286" s="1" t="s">
        <v>9319</v>
      </c>
      <c r="B14286" s="1" t="s">
        <v>33122</v>
      </c>
      <c r="C14286" s="1" t="s">
        <v>33123</v>
      </c>
      <c r="D14286">
        <v>164</v>
      </c>
      <c r="E14286">
        <v>56</v>
      </c>
      <c r="F14286" s="1" t="s">
        <v>21657</v>
      </c>
    </row>
    <row r="14287" spans="1:6" x14ac:dyDescent="0.15">
      <c r="A14287" s="1" t="s">
        <v>9320</v>
      </c>
      <c r="B14287" s="1" t="s">
        <v>16643</v>
      </c>
      <c r="C14287" s="1" t="s">
        <v>16644</v>
      </c>
      <c r="D14287">
        <v>285</v>
      </c>
      <c r="E14287">
        <v>90</v>
      </c>
      <c r="F14287" s="1" t="s">
        <v>21644</v>
      </c>
    </row>
    <row r="14288" spans="1:6" x14ac:dyDescent="0.15">
      <c r="A14288" s="1" t="s">
        <v>9321</v>
      </c>
      <c r="B14288" s="1" t="s">
        <v>16645</v>
      </c>
      <c r="C14288" s="1" t="s">
        <v>16646</v>
      </c>
      <c r="D14288">
        <v>283</v>
      </c>
      <c r="E14288">
        <v>97</v>
      </c>
      <c r="F14288" s="1" t="s">
        <v>21644</v>
      </c>
    </row>
    <row r="14289" spans="1:6" x14ac:dyDescent="0.15">
      <c r="A14289" s="1" t="s">
        <v>9322</v>
      </c>
      <c r="B14289" s="1" t="s">
        <v>16647</v>
      </c>
      <c r="C14289" s="1" t="s">
        <v>16648</v>
      </c>
      <c r="D14289">
        <v>285</v>
      </c>
      <c r="E14289">
        <v>90</v>
      </c>
      <c r="F14289" s="1" t="s">
        <v>21644</v>
      </c>
    </row>
    <row r="14290" spans="1:6" x14ac:dyDescent="0.15">
      <c r="A14290" s="1" t="s">
        <v>9323</v>
      </c>
      <c r="B14290" s="1" t="s">
        <v>16635</v>
      </c>
      <c r="C14290" s="1" t="s">
        <v>16636</v>
      </c>
      <c r="D14290">
        <v>285</v>
      </c>
      <c r="E14290">
        <v>90</v>
      </c>
      <c r="F14290" s="1" t="s">
        <v>21644</v>
      </c>
    </row>
    <row r="14291" spans="1:6" x14ac:dyDescent="0.15">
      <c r="A14291" s="1" t="s">
        <v>9324</v>
      </c>
      <c r="B14291" s="1" t="s">
        <v>16649</v>
      </c>
      <c r="C14291" s="1" t="s">
        <v>16650</v>
      </c>
      <c r="D14291">
        <v>285</v>
      </c>
      <c r="E14291">
        <v>90</v>
      </c>
      <c r="F14291" s="1" t="s">
        <v>21644</v>
      </c>
    </row>
    <row r="14292" spans="1:6" x14ac:dyDescent="0.15">
      <c r="A14292" s="1" t="s">
        <v>9325</v>
      </c>
      <c r="B14292" s="1" t="s">
        <v>16966</v>
      </c>
      <c r="C14292" s="1" t="s">
        <v>16967</v>
      </c>
      <c r="D14292">
        <v>235</v>
      </c>
      <c r="E14292">
        <v>147</v>
      </c>
      <c r="F14292" s="1" t="s">
        <v>21635</v>
      </c>
    </row>
    <row r="14293" spans="1:6" x14ac:dyDescent="0.15">
      <c r="A14293" s="1" t="s">
        <v>9326</v>
      </c>
      <c r="B14293" s="1" t="s">
        <v>17200</v>
      </c>
      <c r="C14293" s="1" t="s">
        <v>17201</v>
      </c>
      <c r="D14293">
        <v>115</v>
      </c>
      <c r="E14293">
        <v>62</v>
      </c>
      <c r="F14293" s="1" t="s">
        <v>21753</v>
      </c>
    </row>
    <row r="14294" spans="1:6" x14ac:dyDescent="0.15">
      <c r="A14294" s="1" t="s">
        <v>9335</v>
      </c>
      <c r="B14294" s="1" t="s">
        <v>33124</v>
      </c>
      <c r="C14294" s="1" t="s">
        <v>33125</v>
      </c>
      <c r="D14294">
        <v>500</v>
      </c>
      <c r="E14294">
        <v>600</v>
      </c>
      <c r="F14294" s="1" t="s">
        <v>22549</v>
      </c>
    </row>
    <row r="14295" spans="1:6" x14ac:dyDescent="0.15">
      <c r="A14295" s="1" t="s">
        <v>9336</v>
      </c>
      <c r="B14295" s="1" t="s">
        <v>15242</v>
      </c>
      <c r="C14295" s="1" t="s">
        <v>15243</v>
      </c>
      <c r="D14295">
        <v>160</v>
      </c>
      <c r="E14295">
        <v>136</v>
      </c>
      <c r="F14295" s="1" t="s">
        <v>21922</v>
      </c>
    </row>
    <row r="14296" spans="1:6" x14ac:dyDescent="0.15">
      <c r="A14296" s="1" t="s">
        <v>9337</v>
      </c>
      <c r="B14296" s="1" t="s">
        <v>33126</v>
      </c>
      <c r="C14296" s="1" t="s">
        <v>33127</v>
      </c>
      <c r="D14296">
        <v>75</v>
      </c>
      <c r="E14296">
        <v>100</v>
      </c>
      <c r="F14296" s="1" t="s">
        <v>21620</v>
      </c>
    </row>
    <row r="14297" spans="1:6" x14ac:dyDescent="0.15">
      <c r="A14297" s="1" t="s">
        <v>9338</v>
      </c>
      <c r="B14297" s="1" t="s">
        <v>33128</v>
      </c>
      <c r="C14297" s="1" t="s">
        <v>33129</v>
      </c>
      <c r="D14297">
        <v>75</v>
      </c>
      <c r="E14297">
        <v>103</v>
      </c>
      <c r="F14297" s="1" t="s">
        <v>21620</v>
      </c>
    </row>
    <row r="14298" spans="1:6" x14ac:dyDescent="0.15">
      <c r="A14298" s="1" t="s">
        <v>9339</v>
      </c>
      <c r="B14298" s="1" t="s">
        <v>33130</v>
      </c>
      <c r="C14298" s="1" t="s">
        <v>33131</v>
      </c>
      <c r="D14298">
        <v>80</v>
      </c>
      <c r="E14298">
        <v>120</v>
      </c>
      <c r="F14298" s="1" t="s">
        <v>21672</v>
      </c>
    </row>
    <row r="14299" spans="1:6" x14ac:dyDescent="0.15">
      <c r="A14299" s="1" t="s">
        <v>9340</v>
      </c>
      <c r="B14299" s="1" t="s">
        <v>33132</v>
      </c>
      <c r="C14299" s="1" t="s">
        <v>33133</v>
      </c>
      <c r="D14299">
        <v>80</v>
      </c>
      <c r="E14299">
        <v>125</v>
      </c>
      <c r="F14299" s="1" t="s">
        <v>21678</v>
      </c>
    </row>
    <row r="14300" spans="1:6" x14ac:dyDescent="0.15">
      <c r="A14300" s="1" t="s">
        <v>9341</v>
      </c>
      <c r="B14300" s="1" t="s">
        <v>33134</v>
      </c>
      <c r="C14300" s="1" t="s">
        <v>33135</v>
      </c>
      <c r="D14300">
        <v>67</v>
      </c>
      <c r="E14300">
        <v>70</v>
      </c>
      <c r="F14300" s="1" t="s">
        <v>21687</v>
      </c>
    </row>
    <row r="14301" spans="1:6" x14ac:dyDescent="0.15">
      <c r="A14301" s="1" t="s">
        <v>9342</v>
      </c>
      <c r="B14301" s="1" t="s">
        <v>33136</v>
      </c>
      <c r="C14301" s="1" t="s">
        <v>33137</v>
      </c>
      <c r="D14301">
        <v>80</v>
      </c>
      <c r="E14301">
        <v>115</v>
      </c>
      <c r="F14301" s="1" t="s">
        <v>21672</v>
      </c>
    </row>
    <row r="14302" spans="1:6" x14ac:dyDescent="0.15">
      <c r="A14302" s="1" t="s">
        <v>9343</v>
      </c>
      <c r="B14302" s="1" t="s">
        <v>33138</v>
      </c>
      <c r="C14302" s="1" t="s">
        <v>33139</v>
      </c>
      <c r="D14302">
        <v>75</v>
      </c>
      <c r="E14302">
        <v>100</v>
      </c>
      <c r="F14302" s="1" t="s">
        <v>21646</v>
      </c>
    </row>
    <row r="14303" spans="1:6" x14ac:dyDescent="0.15">
      <c r="A14303" s="1" t="s">
        <v>9344</v>
      </c>
      <c r="B14303" s="1" t="s">
        <v>33140</v>
      </c>
      <c r="C14303" s="1" t="s">
        <v>33141</v>
      </c>
      <c r="D14303">
        <v>80</v>
      </c>
      <c r="E14303">
        <v>110</v>
      </c>
      <c r="F14303" s="1" t="s">
        <v>21646</v>
      </c>
    </row>
    <row r="14304" spans="1:6" x14ac:dyDescent="0.15">
      <c r="A14304" s="1" t="s">
        <v>9345</v>
      </c>
      <c r="B14304" s="1" t="s">
        <v>12913</v>
      </c>
      <c r="C14304" s="1" t="s">
        <v>12914</v>
      </c>
      <c r="D14304">
        <v>75</v>
      </c>
      <c r="E14304">
        <v>115</v>
      </c>
      <c r="F14304" s="1" t="s">
        <v>21620</v>
      </c>
    </row>
    <row r="14305" spans="1:6" x14ac:dyDescent="0.15">
      <c r="A14305" s="1" t="s">
        <v>9346</v>
      </c>
      <c r="B14305" s="1" t="s">
        <v>33142</v>
      </c>
      <c r="C14305" s="1" t="s">
        <v>33143</v>
      </c>
      <c r="D14305">
        <v>75</v>
      </c>
      <c r="E14305">
        <v>105</v>
      </c>
      <c r="F14305" s="1" t="s">
        <v>21635</v>
      </c>
    </row>
    <row r="14306" spans="1:6" x14ac:dyDescent="0.15">
      <c r="A14306" s="1" t="s">
        <v>9347</v>
      </c>
      <c r="B14306" s="1" t="s">
        <v>12881</v>
      </c>
      <c r="C14306" s="1" t="s">
        <v>12882</v>
      </c>
      <c r="D14306">
        <v>70</v>
      </c>
      <c r="E14306">
        <v>70</v>
      </c>
      <c r="F14306" s="1" t="s">
        <v>21687</v>
      </c>
    </row>
    <row r="14307" spans="1:6" x14ac:dyDescent="0.15">
      <c r="A14307" s="1" t="s">
        <v>9348</v>
      </c>
      <c r="B14307" s="1" t="s">
        <v>13578</v>
      </c>
      <c r="C14307" s="1" t="s">
        <v>13579</v>
      </c>
      <c r="D14307">
        <v>187</v>
      </c>
      <c r="E14307">
        <v>560</v>
      </c>
      <c r="F14307" s="1" t="s">
        <v>21796</v>
      </c>
    </row>
    <row r="14308" spans="1:6" x14ac:dyDescent="0.15">
      <c r="A14308" s="1" t="s">
        <v>9349</v>
      </c>
      <c r="B14308" s="1" t="s">
        <v>33144</v>
      </c>
      <c r="C14308" s="1" t="s">
        <v>33145</v>
      </c>
      <c r="D14308">
        <v>140</v>
      </c>
      <c r="E14308">
        <v>93</v>
      </c>
      <c r="F14308" s="1" t="s">
        <v>21773</v>
      </c>
    </row>
    <row r="14309" spans="1:6" x14ac:dyDescent="0.15">
      <c r="A14309" s="1" t="s">
        <v>9350</v>
      </c>
      <c r="B14309" s="1" t="s">
        <v>33146</v>
      </c>
      <c r="C14309" s="1" t="s">
        <v>33147</v>
      </c>
      <c r="D14309">
        <v>140</v>
      </c>
      <c r="E14309">
        <v>93</v>
      </c>
      <c r="F14309" s="1" t="s">
        <v>21773</v>
      </c>
    </row>
    <row r="14310" spans="1:6" x14ac:dyDescent="0.15">
      <c r="A14310" s="1" t="s">
        <v>9351</v>
      </c>
      <c r="B14310" s="1" t="s">
        <v>33148</v>
      </c>
      <c r="C14310" s="1" t="s">
        <v>33149</v>
      </c>
      <c r="D14310">
        <v>140</v>
      </c>
      <c r="E14310">
        <v>93</v>
      </c>
      <c r="F14310" s="1" t="s">
        <v>21773</v>
      </c>
    </row>
    <row r="14311" spans="1:6" x14ac:dyDescent="0.15">
      <c r="A14311" s="1" t="s">
        <v>9352</v>
      </c>
      <c r="B14311" s="1" t="s">
        <v>33150</v>
      </c>
      <c r="C14311" s="1" t="s">
        <v>33151</v>
      </c>
      <c r="D14311">
        <v>140</v>
      </c>
      <c r="E14311">
        <v>93</v>
      </c>
      <c r="F14311" s="1" t="s">
        <v>21773</v>
      </c>
    </row>
    <row r="14312" spans="1:6" x14ac:dyDescent="0.15">
      <c r="A14312" s="1" t="s">
        <v>9353</v>
      </c>
      <c r="B14312" s="1" t="s">
        <v>33152</v>
      </c>
      <c r="C14312" s="1" t="s">
        <v>33153</v>
      </c>
      <c r="D14312">
        <v>140</v>
      </c>
      <c r="E14312">
        <v>93</v>
      </c>
      <c r="F14312" s="1" t="s">
        <v>21773</v>
      </c>
    </row>
    <row r="14313" spans="1:6" x14ac:dyDescent="0.15">
      <c r="A14313" s="1" t="s">
        <v>9354</v>
      </c>
      <c r="B14313" s="1" t="s">
        <v>33154</v>
      </c>
      <c r="C14313" s="1" t="s">
        <v>33155</v>
      </c>
      <c r="D14313">
        <v>140</v>
      </c>
      <c r="E14313">
        <v>93</v>
      </c>
      <c r="F14313" s="1" t="s">
        <v>21773</v>
      </c>
    </row>
    <row r="14314" spans="1:6" x14ac:dyDescent="0.15">
      <c r="A14314" s="1" t="s">
        <v>9355</v>
      </c>
      <c r="B14314" s="1" t="s">
        <v>33156</v>
      </c>
      <c r="C14314" s="1" t="s">
        <v>33157</v>
      </c>
      <c r="D14314">
        <v>155</v>
      </c>
      <c r="E14314">
        <v>125</v>
      </c>
      <c r="F14314" s="1" t="s">
        <v>21644</v>
      </c>
    </row>
    <row r="14315" spans="1:6" x14ac:dyDescent="0.15">
      <c r="A14315" s="1" t="s">
        <v>9356</v>
      </c>
      <c r="B14315" s="1" t="s">
        <v>33158</v>
      </c>
      <c r="C14315" s="1" t="s">
        <v>33159</v>
      </c>
      <c r="D14315">
        <v>158</v>
      </c>
      <c r="E14315">
        <v>124</v>
      </c>
      <c r="F14315" s="1" t="s">
        <v>21959</v>
      </c>
    </row>
    <row r="14316" spans="1:6" x14ac:dyDescent="0.15">
      <c r="A14316" s="1" t="s">
        <v>9357</v>
      </c>
      <c r="B14316" s="1" t="s">
        <v>33160</v>
      </c>
      <c r="C14316" s="1" t="s">
        <v>33161</v>
      </c>
      <c r="D14316">
        <v>158</v>
      </c>
      <c r="E14316">
        <v>124</v>
      </c>
      <c r="F14316" s="1" t="s">
        <v>21959</v>
      </c>
    </row>
    <row r="14317" spans="1:6" x14ac:dyDescent="0.15">
      <c r="A14317" s="1" t="s">
        <v>9358</v>
      </c>
      <c r="B14317" s="1" t="s">
        <v>33162</v>
      </c>
      <c r="C14317" s="1" t="s">
        <v>33163</v>
      </c>
      <c r="D14317">
        <v>158</v>
      </c>
      <c r="E14317">
        <v>124</v>
      </c>
      <c r="F14317" s="1" t="s">
        <v>21959</v>
      </c>
    </row>
    <row r="14318" spans="1:6" x14ac:dyDescent="0.15">
      <c r="A14318" s="1" t="s">
        <v>9359</v>
      </c>
      <c r="B14318" s="1" t="s">
        <v>33164</v>
      </c>
      <c r="C14318" s="1" t="s">
        <v>33165</v>
      </c>
      <c r="D14318">
        <v>167</v>
      </c>
      <c r="E14318">
        <v>125</v>
      </c>
      <c r="F14318" s="1" t="s">
        <v>21716</v>
      </c>
    </row>
    <row r="14319" spans="1:6" x14ac:dyDescent="0.15">
      <c r="A14319" s="1" t="s">
        <v>9360</v>
      </c>
      <c r="B14319" s="1" t="s">
        <v>33166</v>
      </c>
      <c r="C14319" s="1" t="s">
        <v>33167</v>
      </c>
      <c r="D14319">
        <v>167</v>
      </c>
      <c r="E14319">
        <v>125</v>
      </c>
      <c r="F14319" s="1" t="s">
        <v>21716</v>
      </c>
    </row>
    <row r="14320" spans="1:6" x14ac:dyDescent="0.15">
      <c r="A14320" s="1" t="s">
        <v>9361</v>
      </c>
      <c r="B14320" s="1" t="s">
        <v>33168</v>
      </c>
      <c r="C14320" s="1" t="s">
        <v>33169</v>
      </c>
      <c r="D14320">
        <v>270</v>
      </c>
      <c r="E14320">
        <v>130</v>
      </c>
      <c r="F14320" s="1" t="s">
        <v>21921</v>
      </c>
    </row>
    <row r="14321" spans="1:6" x14ac:dyDescent="0.15">
      <c r="A14321" s="1" t="s">
        <v>9362</v>
      </c>
      <c r="B14321" s="1" t="s">
        <v>33170</v>
      </c>
      <c r="C14321" s="1" t="s">
        <v>33171</v>
      </c>
      <c r="D14321">
        <v>340</v>
      </c>
      <c r="E14321">
        <v>300</v>
      </c>
      <c r="F14321" s="1" t="s">
        <v>21687</v>
      </c>
    </row>
    <row r="14322" spans="1:6" x14ac:dyDescent="0.15">
      <c r="A14322" s="1" t="s">
        <v>9363</v>
      </c>
      <c r="B14322" s="1" t="s">
        <v>33172</v>
      </c>
      <c r="C14322" s="1" t="s">
        <v>33173</v>
      </c>
      <c r="D14322">
        <v>350</v>
      </c>
      <c r="E14322">
        <v>290</v>
      </c>
      <c r="F14322" s="1" t="s">
        <v>21635</v>
      </c>
    </row>
    <row r="14323" spans="1:6" x14ac:dyDescent="0.15">
      <c r="A14323" s="1" t="s">
        <v>9364</v>
      </c>
      <c r="B14323" s="1" t="s">
        <v>33174</v>
      </c>
      <c r="C14323" s="1" t="s">
        <v>33175</v>
      </c>
      <c r="D14323">
        <v>350</v>
      </c>
      <c r="E14323">
        <v>290</v>
      </c>
      <c r="F14323" s="1" t="s">
        <v>21680</v>
      </c>
    </row>
    <row r="14324" spans="1:6" x14ac:dyDescent="0.15">
      <c r="A14324" s="1" t="s">
        <v>9365</v>
      </c>
      <c r="B14324" s="1" t="s">
        <v>16493</v>
      </c>
      <c r="C14324" s="1" t="s">
        <v>16494</v>
      </c>
      <c r="D14324">
        <v>340</v>
      </c>
      <c r="E14324">
        <v>300</v>
      </c>
      <c r="F14324" s="1" t="s">
        <v>21687</v>
      </c>
    </row>
    <row r="14325" spans="1:6" x14ac:dyDescent="0.15">
      <c r="A14325" s="1" t="s">
        <v>9366</v>
      </c>
      <c r="B14325" s="1" t="s">
        <v>16513</v>
      </c>
      <c r="C14325" s="1" t="s">
        <v>16514</v>
      </c>
      <c r="D14325">
        <v>350</v>
      </c>
      <c r="E14325">
        <v>300</v>
      </c>
      <c r="F14325" s="1" t="s">
        <v>21679</v>
      </c>
    </row>
    <row r="14326" spans="1:6" x14ac:dyDescent="0.15">
      <c r="A14326" s="1" t="s">
        <v>9367</v>
      </c>
      <c r="B14326" s="1" t="s">
        <v>33176</v>
      </c>
      <c r="C14326" s="1" t="s">
        <v>33177</v>
      </c>
      <c r="D14326">
        <v>320</v>
      </c>
      <c r="E14326">
        <v>290</v>
      </c>
      <c r="F14326" s="1" t="s">
        <v>21635</v>
      </c>
    </row>
    <row r="14327" spans="1:6" x14ac:dyDescent="0.15">
      <c r="A14327" s="1" t="s">
        <v>9368</v>
      </c>
      <c r="B14327" s="1" t="s">
        <v>33178</v>
      </c>
      <c r="C14327" s="1" t="s">
        <v>33179</v>
      </c>
      <c r="D14327">
        <v>300</v>
      </c>
      <c r="E14327">
        <v>280</v>
      </c>
      <c r="F14327" s="1" t="s">
        <v>21762</v>
      </c>
    </row>
    <row r="14328" spans="1:6" x14ac:dyDescent="0.15">
      <c r="A14328" s="1" t="s">
        <v>9369</v>
      </c>
      <c r="B14328" s="1" t="s">
        <v>33180</v>
      </c>
      <c r="C14328" s="1" t="s">
        <v>33181</v>
      </c>
      <c r="D14328">
        <v>150</v>
      </c>
      <c r="E14328">
        <v>83</v>
      </c>
      <c r="F14328" s="1" t="s">
        <v>21672</v>
      </c>
    </row>
    <row r="14329" spans="1:6" x14ac:dyDescent="0.15">
      <c r="A14329" s="1" t="s">
        <v>9370</v>
      </c>
      <c r="B14329" s="1" t="s">
        <v>16326</v>
      </c>
      <c r="C14329" s="1" t="s">
        <v>16327</v>
      </c>
      <c r="D14329">
        <v>180</v>
      </c>
      <c r="E14329">
        <v>100</v>
      </c>
      <c r="F14329" s="1" t="s">
        <v>21620</v>
      </c>
    </row>
    <row r="14330" spans="1:6" x14ac:dyDescent="0.15">
      <c r="A14330" s="1" t="s">
        <v>9371</v>
      </c>
      <c r="B14330" s="1" t="s">
        <v>16352</v>
      </c>
      <c r="C14330" s="1" t="s">
        <v>16353</v>
      </c>
      <c r="D14330">
        <v>143</v>
      </c>
      <c r="E14330">
        <v>75</v>
      </c>
      <c r="F14330" s="1" t="s">
        <v>21679</v>
      </c>
    </row>
    <row r="14331" spans="1:6" x14ac:dyDescent="0.15">
      <c r="A14331" s="1" t="s">
        <v>9372</v>
      </c>
      <c r="B14331" s="1" t="s">
        <v>16342</v>
      </c>
      <c r="C14331" s="1" t="s">
        <v>16343</v>
      </c>
      <c r="D14331">
        <v>143</v>
      </c>
      <c r="E14331">
        <v>75</v>
      </c>
      <c r="F14331" s="1" t="s">
        <v>21679</v>
      </c>
    </row>
    <row r="14332" spans="1:6" x14ac:dyDescent="0.15">
      <c r="A14332" s="1" t="s">
        <v>9373</v>
      </c>
      <c r="B14332" s="1" t="s">
        <v>16344</v>
      </c>
      <c r="C14332" s="1" t="s">
        <v>16345</v>
      </c>
      <c r="D14332">
        <v>143</v>
      </c>
      <c r="E14332">
        <v>75</v>
      </c>
      <c r="F14332" s="1" t="s">
        <v>21679</v>
      </c>
    </row>
    <row r="14333" spans="1:6" x14ac:dyDescent="0.15">
      <c r="A14333" s="1" t="s">
        <v>9374</v>
      </c>
      <c r="B14333" s="1" t="s">
        <v>16324</v>
      </c>
      <c r="C14333" s="1" t="s">
        <v>16325</v>
      </c>
      <c r="D14333">
        <v>185</v>
      </c>
      <c r="E14333">
        <v>94</v>
      </c>
      <c r="F14333" s="1" t="s">
        <v>21905</v>
      </c>
    </row>
    <row r="14334" spans="1:6" x14ac:dyDescent="0.15">
      <c r="A14334" s="1" t="s">
        <v>9375</v>
      </c>
      <c r="B14334" s="1" t="s">
        <v>17805</v>
      </c>
      <c r="C14334" s="1" t="s">
        <v>17806</v>
      </c>
      <c r="D14334">
        <v>122</v>
      </c>
      <c r="E14334">
        <v>230</v>
      </c>
      <c r="F14334" s="1" t="s">
        <v>21644</v>
      </c>
    </row>
    <row r="14335" spans="1:6" x14ac:dyDescent="0.15">
      <c r="A14335" s="1" t="s">
        <v>9376</v>
      </c>
      <c r="B14335" s="1" t="s">
        <v>33182</v>
      </c>
      <c r="C14335" s="1" t="s">
        <v>33183</v>
      </c>
      <c r="D14335">
        <v>165</v>
      </c>
      <c r="E14335">
        <v>120</v>
      </c>
      <c r="F14335" s="1" t="s">
        <v>21645</v>
      </c>
    </row>
    <row r="14336" spans="1:6" x14ac:dyDescent="0.15">
      <c r="A14336" s="1" t="s">
        <v>9377</v>
      </c>
      <c r="B14336" s="1" t="s">
        <v>20362</v>
      </c>
      <c r="C14336" s="1" t="s">
        <v>20363</v>
      </c>
      <c r="D14336">
        <v>165</v>
      </c>
      <c r="E14336">
        <v>64</v>
      </c>
      <c r="F14336" s="1" t="s">
        <v>21721</v>
      </c>
    </row>
    <row r="14337" spans="1:6" x14ac:dyDescent="0.15">
      <c r="A14337" s="1" t="s">
        <v>9378</v>
      </c>
      <c r="B14337" s="1" t="s">
        <v>33184</v>
      </c>
      <c r="C14337" s="1" t="s">
        <v>33185</v>
      </c>
      <c r="D14337">
        <v>165</v>
      </c>
      <c r="E14337">
        <v>64</v>
      </c>
      <c r="F14337" s="1" t="s">
        <v>21721</v>
      </c>
    </row>
    <row r="14338" spans="1:6" x14ac:dyDescent="0.15">
      <c r="A14338" s="1" t="s">
        <v>9379</v>
      </c>
      <c r="B14338" s="1" t="s">
        <v>33186</v>
      </c>
      <c r="C14338" s="1" t="s">
        <v>33187</v>
      </c>
      <c r="D14338">
        <v>50</v>
      </c>
      <c r="E14338">
        <v>80</v>
      </c>
      <c r="F14338" s="1" t="s">
        <v>21644</v>
      </c>
    </row>
    <row r="14339" spans="1:6" x14ac:dyDescent="0.15">
      <c r="A14339" s="1" t="s">
        <v>9380</v>
      </c>
      <c r="B14339" s="1" t="s">
        <v>20135</v>
      </c>
      <c r="C14339" s="1" t="s">
        <v>20136</v>
      </c>
      <c r="D14339">
        <v>120</v>
      </c>
      <c r="E14339">
        <v>80</v>
      </c>
      <c r="F14339" s="1" t="s">
        <v>21884</v>
      </c>
    </row>
    <row r="14340" spans="1:6" x14ac:dyDescent="0.15">
      <c r="A14340" s="1" t="s">
        <v>9381</v>
      </c>
      <c r="B14340" s="1" t="s">
        <v>33188</v>
      </c>
      <c r="C14340" s="1" t="s">
        <v>33189</v>
      </c>
      <c r="D14340">
        <v>165</v>
      </c>
      <c r="E14340">
        <v>170</v>
      </c>
      <c r="F14340" s="1" t="s">
        <v>21646</v>
      </c>
    </row>
    <row r="14341" spans="1:6" x14ac:dyDescent="0.15">
      <c r="A14341" s="1" t="s">
        <v>9382</v>
      </c>
      <c r="B14341" s="1" t="s">
        <v>33190</v>
      </c>
      <c r="C14341" s="1" t="s">
        <v>33191</v>
      </c>
      <c r="D14341">
        <v>160</v>
      </c>
      <c r="E14341">
        <v>215</v>
      </c>
      <c r="F14341" s="1" t="s">
        <v>21753</v>
      </c>
    </row>
    <row r="14342" spans="1:6" x14ac:dyDescent="0.15">
      <c r="A14342" s="1" t="s">
        <v>9383</v>
      </c>
      <c r="B14342" s="1" t="s">
        <v>11994</v>
      </c>
      <c r="C14342" s="1" t="s">
        <v>11995</v>
      </c>
      <c r="D14342">
        <v>200</v>
      </c>
      <c r="E14342">
        <v>61</v>
      </c>
      <c r="F14342" s="1" t="s">
        <v>22000</v>
      </c>
    </row>
    <row r="14343" spans="1:6" x14ac:dyDescent="0.15">
      <c r="A14343" s="1" t="s">
        <v>9384</v>
      </c>
      <c r="B14343" s="1" t="s">
        <v>33192</v>
      </c>
      <c r="C14343" s="1" t="s">
        <v>33193</v>
      </c>
      <c r="D14343">
        <v>230</v>
      </c>
      <c r="E14343">
        <v>190</v>
      </c>
      <c r="F14343" s="1" t="s">
        <v>21613</v>
      </c>
    </row>
    <row r="14344" spans="1:6" x14ac:dyDescent="0.15">
      <c r="A14344" s="1" t="s">
        <v>9385</v>
      </c>
      <c r="B14344" s="1" t="s">
        <v>16523</v>
      </c>
      <c r="C14344" s="1" t="s">
        <v>16524</v>
      </c>
      <c r="D14344">
        <v>280</v>
      </c>
      <c r="E14344">
        <v>240</v>
      </c>
      <c r="F14344" s="1" t="s">
        <v>21921</v>
      </c>
    </row>
    <row r="14345" spans="1:6" x14ac:dyDescent="0.15">
      <c r="A14345" s="1" t="s">
        <v>9386</v>
      </c>
      <c r="B14345" s="1" t="s">
        <v>33194</v>
      </c>
      <c r="C14345" s="1" t="s">
        <v>33195</v>
      </c>
      <c r="D14345">
        <v>340</v>
      </c>
      <c r="E14345">
        <v>270</v>
      </c>
      <c r="F14345" s="1" t="s">
        <v>21678</v>
      </c>
    </row>
    <row r="14346" spans="1:6" x14ac:dyDescent="0.15">
      <c r="A14346" s="1" t="s">
        <v>9387</v>
      </c>
      <c r="B14346" s="1" t="s">
        <v>33196</v>
      </c>
      <c r="C14346" s="1" t="s">
        <v>33197</v>
      </c>
      <c r="D14346">
        <v>230</v>
      </c>
      <c r="E14346">
        <v>140</v>
      </c>
      <c r="F14346" s="1" t="s">
        <v>21704</v>
      </c>
    </row>
    <row r="14347" spans="1:6" x14ac:dyDescent="0.15">
      <c r="A14347" s="1" t="s">
        <v>9388</v>
      </c>
      <c r="B14347" s="1" t="s">
        <v>16515</v>
      </c>
      <c r="C14347" s="1" t="s">
        <v>16516</v>
      </c>
      <c r="D14347">
        <v>340</v>
      </c>
      <c r="E14347">
        <v>300</v>
      </c>
      <c r="F14347" s="1" t="s">
        <v>21687</v>
      </c>
    </row>
    <row r="14348" spans="1:6" x14ac:dyDescent="0.15">
      <c r="A14348" s="1" t="s">
        <v>9389</v>
      </c>
      <c r="B14348" s="1" t="s">
        <v>16487</v>
      </c>
      <c r="C14348" s="1" t="s">
        <v>16488</v>
      </c>
      <c r="D14348">
        <v>340</v>
      </c>
      <c r="E14348">
        <v>300</v>
      </c>
      <c r="F14348" s="1" t="s">
        <v>21687</v>
      </c>
    </row>
    <row r="14349" spans="1:6" x14ac:dyDescent="0.15">
      <c r="A14349" s="1" t="s">
        <v>9390</v>
      </c>
      <c r="B14349" s="1" t="s">
        <v>33198</v>
      </c>
      <c r="C14349" s="1" t="s">
        <v>33199</v>
      </c>
      <c r="D14349">
        <v>135</v>
      </c>
      <c r="E14349">
        <v>54</v>
      </c>
      <c r="F14349" s="1" t="s">
        <v>22133</v>
      </c>
    </row>
    <row r="14350" spans="1:6" x14ac:dyDescent="0.15">
      <c r="A14350" s="1" t="s">
        <v>9391</v>
      </c>
      <c r="B14350" s="1" t="s">
        <v>33200</v>
      </c>
      <c r="C14350" s="1" t="s">
        <v>33201</v>
      </c>
      <c r="D14350">
        <v>230</v>
      </c>
      <c r="E14350">
        <v>105</v>
      </c>
      <c r="F14350" s="1" t="s">
        <v>21635</v>
      </c>
    </row>
    <row r="14351" spans="1:6" x14ac:dyDescent="0.15">
      <c r="A14351" s="1" t="s">
        <v>9392</v>
      </c>
      <c r="B14351" s="1" t="s">
        <v>33202</v>
      </c>
      <c r="C14351" s="1" t="s">
        <v>33203</v>
      </c>
      <c r="D14351">
        <v>74</v>
      </c>
      <c r="E14351">
        <v>77</v>
      </c>
      <c r="F14351" s="1" t="s">
        <v>21687</v>
      </c>
    </row>
    <row r="14352" spans="1:6" x14ac:dyDescent="0.15">
      <c r="A14352" s="1" t="s">
        <v>9393</v>
      </c>
      <c r="B14352" s="1" t="s">
        <v>33204</v>
      </c>
      <c r="C14352" s="1" t="s">
        <v>33205</v>
      </c>
      <c r="D14352">
        <v>60</v>
      </c>
      <c r="E14352">
        <v>125</v>
      </c>
      <c r="F14352" s="1" t="s">
        <v>21944</v>
      </c>
    </row>
    <row r="14353" spans="1:6" x14ac:dyDescent="0.15">
      <c r="A14353" s="1" t="s">
        <v>9394</v>
      </c>
      <c r="B14353" s="1" t="s">
        <v>33206</v>
      </c>
      <c r="C14353" s="1" t="s">
        <v>33207</v>
      </c>
      <c r="D14353">
        <v>120</v>
      </c>
      <c r="E14353">
        <v>140</v>
      </c>
      <c r="F14353" s="1" t="s">
        <v>21628</v>
      </c>
    </row>
    <row r="14354" spans="1:6" x14ac:dyDescent="0.15">
      <c r="A14354" s="1" t="s">
        <v>9395</v>
      </c>
      <c r="B14354" s="1" t="s">
        <v>33208</v>
      </c>
      <c r="C14354" s="1" t="s">
        <v>33209</v>
      </c>
      <c r="D14354">
        <v>135</v>
      </c>
      <c r="E14354">
        <v>120</v>
      </c>
      <c r="F14354" s="1" t="s">
        <v>21922</v>
      </c>
    </row>
    <row r="14355" spans="1:6" x14ac:dyDescent="0.15">
      <c r="A14355" s="1" t="s">
        <v>9396</v>
      </c>
      <c r="B14355" s="1" t="s">
        <v>33210</v>
      </c>
      <c r="C14355" s="1" t="s">
        <v>33211</v>
      </c>
      <c r="D14355">
        <v>90</v>
      </c>
      <c r="E14355">
        <v>140</v>
      </c>
      <c r="F14355" s="1" t="s">
        <v>21678</v>
      </c>
    </row>
    <row r="14356" spans="1:6" x14ac:dyDescent="0.15">
      <c r="A14356" s="1" t="s">
        <v>9397</v>
      </c>
      <c r="B14356" s="1" t="s">
        <v>33212</v>
      </c>
      <c r="C14356" s="1" t="s">
        <v>33213</v>
      </c>
      <c r="D14356">
        <v>205</v>
      </c>
      <c r="E14356">
        <v>145</v>
      </c>
      <c r="F14356" s="1" t="s">
        <v>21644</v>
      </c>
    </row>
    <row r="14357" spans="1:6" x14ac:dyDescent="0.15">
      <c r="A14357" s="1" t="s">
        <v>9398</v>
      </c>
      <c r="B14357" s="1" t="s">
        <v>19364</v>
      </c>
      <c r="C14357" s="1" t="s">
        <v>19365</v>
      </c>
      <c r="E14357" s="1" t="s">
        <v>31028</v>
      </c>
      <c r="F14357" s="1" t="s">
        <v>21757</v>
      </c>
    </row>
    <row r="14358" spans="1:6" x14ac:dyDescent="0.15">
      <c r="A14358" s="1" t="s">
        <v>9399</v>
      </c>
      <c r="B14358" s="1" t="s">
        <v>19366</v>
      </c>
      <c r="C14358" s="1" t="s">
        <v>19367</v>
      </c>
      <c r="E14358" s="1" t="s">
        <v>31028</v>
      </c>
      <c r="F14358" s="1" t="s">
        <v>21757</v>
      </c>
    </row>
    <row r="14359" spans="1:6" x14ac:dyDescent="0.15">
      <c r="A14359" s="1" t="s">
        <v>9400</v>
      </c>
      <c r="B14359" s="1" t="s">
        <v>19370</v>
      </c>
      <c r="C14359" s="1" t="s">
        <v>19371</v>
      </c>
      <c r="E14359" s="1" t="s">
        <v>31028</v>
      </c>
      <c r="F14359" s="1" t="s">
        <v>21757</v>
      </c>
    </row>
    <row r="14360" spans="1:6" x14ac:dyDescent="0.15">
      <c r="A14360" s="1" t="s">
        <v>9401</v>
      </c>
      <c r="B14360" s="1" t="s">
        <v>33214</v>
      </c>
      <c r="C14360" s="1" t="s">
        <v>33215</v>
      </c>
      <c r="D14360">
        <v>38</v>
      </c>
      <c r="E14360">
        <v>236</v>
      </c>
      <c r="F14360" s="1" t="s">
        <v>31028</v>
      </c>
    </row>
    <row r="14361" spans="1:6" x14ac:dyDescent="0.15">
      <c r="A14361" s="1" t="s">
        <v>9402</v>
      </c>
      <c r="B14361" s="1" t="s">
        <v>33216</v>
      </c>
      <c r="C14361" s="1" t="s">
        <v>33217</v>
      </c>
      <c r="D14361">
        <v>38</v>
      </c>
      <c r="E14361">
        <v>236</v>
      </c>
      <c r="F14361" s="1" t="s">
        <v>31028</v>
      </c>
    </row>
    <row r="14362" spans="1:6" x14ac:dyDescent="0.15">
      <c r="A14362" s="1" t="s">
        <v>9403</v>
      </c>
      <c r="B14362" s="1" t="s">
        <v>33218</v>
      </c>
      <c r="C14362" s="1" t="s">
        <v>33219</v>
      </c>
      <c r="D14362">
        <v>45</v>
      </c>
      <c r="E14362">
        <v>153</v>
      </c>
      <c r="F14362" s="1" t="s">
        <v>21892</v>
      </c>
    </row>
    <row r="14363" spans="1:6" x14ac:dyDescent="0.15">
      <c r="A14363" s="1" t="s">
        <v>9404</v>
      </c>
      <c r="B14363" s="1" t="s">
        <v>33220</v>
      </c>
      <c r="C14363" s="1" t="s">
        <v>33221</v>
      </c>
      <c r="D14363">
        <v>183</v>
      </c>
      <c r="E14363">
        <v>57</v>
      </c>
      <c r="F14363" s="1" t="s">
        <v>21619</v>
      </c>
    </row>
    <row r="14364" spans="1:6" x14ac:dyDescent="0.15">
      <c r="A14364" s="1" t="s">
        <v>9405</v>
      </c>
      <c r="B14364" s="1" t="s">
        <v>33222</v>
      </c>
      <c r="C14364" s="1" t="s">
        <v>33223</v>
      </c>
      <c r="D14364">
        <v>183</v>
      </c>
      <c r="E14364">
        <v>57</v>
      </c>
      <c r="F14364" s="1" t="s">
        <v>21619</v>
      </c>
    </row>
    <row r="14365" spans="1:6" x14ac:dyDescent="0.15">
      <c r="A14365" s="1" t="s">
        <v>9406</v>
      </c>
      <c r="B14365" s="1" t="s">
        <v>33224</v>
      </c>
      <c r="C14365" s="1" t="s">
        <v>33225</v>
      </c>
      <c r="D14365">
        <v>100</v>
      </c>
      <c r="E14365">
        <v>94</v>
      </c>
      <c r="F14365" s="1" t="s">
        <v>21905</v>
      </c>
    </row>
    <row r="14366" spans="1:6" x14ac:dyDescent="0.15">
      <c r="A14366" s="1" t="s">
        <v>9407</v>
      </c>
      <c r="B14366" s="1" t="s">
        <v>33226</v>
      </c>
      <c r="C14366" s="1" t="s">
        <v>33227</v>
      </c>
      <c r="D14366">
        <v>157</v>
      </c>
      <c r="E14366">
        <v>72</v>
      </c>
      <c r="F14366" s="1" t="s">
        <v>21842</v>
      </c>
    </row>
    <row r="14367" spans="1:6" x14ac:dyDescent="0.15">
      <c r="A14367" s="1" t="s">
        <v>9408</v>
      </c>
      <c r="B14367" s="1" t="s">
        <v>33228</v>
      </c>
      <c r="C14367" s="1" t="s">
        <v>33229</v>
      </c>
      <c r="D14367">
        <v>100</v>
      </c>
      <c r="E14367">
        <v>94</v>
      </c>
      <c r="F14367" s="1" t="s">
        <v>21905</v>
      </c>
    </row>
    <row r="14368" spans="1:6" x14ac:dyDescent="0.15">
      <c r="A14368" s="1" t="s">
        <v>9409</v>
      </c>
      <c r="B14368" s="1" t="s">
        <v>33230</v>
      </c>
      <c r="C14368" s="1" t="s">
        <v>33231</v>
      </c>
      <c r="D14368">
        <v>220</v>
      </c>
      <c r="E14368">
        <v>175</v>
      </c>
      <c r="F14368" s="1" t="s">
        <v>21646</v>
      </c>
    </row>
    <row r="14369" spans="1:6" x14ac:dyDescent="0.15">
      <c r="A14369" s="1" t="s">
        <v>9410</v>
      </c>
      <c r="B14369" s="1" t="s">
        <v>33232</v>
      </c>
      <c r="C14369" s="1" t="s">
        <v>33233</v>
      </c>
      <c r="D14369">
        <v>190</v>
      </c>
      <c r="E14369">
        <v>137</v>
      </c>
      <c r="F14369" s="1" t="s">
        <v>21635</v>
      </c>
    </row>
    <row r="14370" spans="1:6" x14ac:dyDescent="0.15">
      <c r="A14370" s="1" t="s">
        <v>9411</v>
      </c>
      <c r="B14370" s="1" t="s">
        <v>33234</v>
      </c>
      <c r="C14370" s="1" t="s">
        <v>33235</v>
      </c>
      <c r="E14370" s="1" t="s">
        <v>22589</v>
      </c>
      <c r="F14370" s="1" t="s">
        <v>21762</v>
      </c>
    </row>
    <row r="14371" spans="1:6" x14ac:dyDescent="0.15">
      <c r="A14371" s="1" t="s">
        <v>9412</v>
      </c>
      <c r="B14371" s="1" t="s">
        <v>19381</v>
      </c>
      <c r="C14371" s="1" t="s">
        <v>19382</v>
      </c>
      <c r="E14371" s="1" t="s">
        <v>21649</v>
      </c>
      <c r="F14371" s="1" t="s">
        <v>21678</v>
      </c>
    </row>
    <row r="14372" spans="1:6" x14ac:dyDescent="0.15">
      <c r="A14372" s="1" t="s">
        <v>9413</v>
      </c>
      <c r="B14372" s="1" t="s">
        <v>19401</v>
      </c>
      <c r="C14372" s="1" t="s">
        <v>19402</v>
      </c>
      <c r="E14372" s="1" t="s">
        <v>22277</v>
      </c>
      <c r="F14372" s="1" t="s">
        <v>21646</v>
      </c>
    </row>
    <row r="14373" spans="1:6" x14ac:dyDescent="0.15">
      <c r="A14373" s="1" t="s">
        <v>9414</v>
      </c>
      <c r="B14373" s="1" t="s">
        <v>18912</v>
      </c>
      <c r="C14373" s="1" t="s">
        <v>18913</v>
      </c>
      <c r="E14373" s="1" t="s">
        <v>22657</v>
      </c>
      <c r="F14373" s="1" t="s">
        <v>21669</v>
      </c>
    </row>
    <row r="14374" spans="1:6" x14ac:dyDescent="0.15">
      <c r="A14374" s="1" t="s">
        <v>9415</v>
      </c>
      <c r="B14374" s="1" t="s">
        <v>18910</v>
      </c>
      <c r="C14374" s="1" t="s">
        <v>18911</v>
      </c>
      <c r="E14374" s="1" t="s">
        <v>21699</v>
      </c>
      <c r="F14374" s="1" t="s">
        <v>21646</v>
      </c>
    </row>
    <row r="14375" spans="1:6" x14ac:dyDescent="0.15">
      <c r="A14375" s="1" t="s">
        <v>9416</v>
      </c>
      <c r="B14375" s="1" t="s">
        <v>19385</v>
      </c>
      <c r="C14375" s="1" t="s">
        <v>19386</v>
      </c>
      <c r="E14375" s="1" t="s">
        <v>21699</v>
      </c>
      <c r="F14375" s="1" t="s">
        <v>21646</v>
      </c>
    </row>
    <row r="14376" spans="1:6" x14ac:dyDescent="0.15">
      <c r="A14376" s="1" t="s">
        <v>9417</v>
      </c>
      <c r="B14376" s="1" t="s">
        <v>19387</v>
      </c>
      <c r="C14376" s="1" t="s">
        <v>19388</v>
      </c>
      <c r="E14376" s="1" t="s">
        <v>21699</v>
      </c>
      <c r="F14376" s="1" t="s">
        <v>21646</v>
      </c>
    </row>
    <row r="14377" spans="1:6" x14ac:dyDescent="0.15">
      <c r="A14377" s="1" t="s">
        <v>9418</v>
      </c>
      <c r="B14377" s="1" t="s">
        <v>33236</v>
      </c>
      <c r="C14377" s="1" t="s">
        <v>33237</v>
      </c>
      <c r="D14377">
        <v>164</v>
      </c>
      <c r="E14377">
        <v>56</v>
      </c>
      <c r="F14377" s="1" t="s">
        <v>21657</v>
      </c>
    </row>
    <row r="14378" spans="1:6" x14ac:dyDescent="0.15">
      <c r="A14378" s="1" t="s">
        <v>9419</v>
      </c>
      <c r="B14378" s="1" t="s">
        <v>14352</v>
      </c>
      <c r="C14378" s="1" t="s">
        <v>14353</v>
      </c>
      <c r="D14378">
        <v>350</v>
      </c>
      <c r="E14378">
        <v>155</v>
      </c>
      <c r="F14378" s="1" t="s">
        <v>21634</v>
      </c>
    </row>
    <row r="14379" spans="1:6" x14ac:dyDescent="0.15">
      <c r="A14379" s="1" t="s">
        <v>9420</v>
      </c>
      <c r="B14379" s="1" t="s">
        <v>33238</v>
      </c>
      <c r="C14379" s="1" t="s">
        <v>33239</v>
      </c>
      <c r="D14379">
        <v>223</v>
      </c>
      <c r="E14379">
        <v>60</v>
      </c>
      <c r="F14379" s="1" t="s">
        <v>21635</v>
      </c>
    </row>
    <row r="14380" spans="1:6" x14ac:dyDescent="0.15">
      <c r="A14380" s="1" t="s">
        <v>9421</v>
      </c>
      <c r="B14380" s="1" t="s">
        <v>33240</v>
      </c>
      <c r="C14380" s="1" t="s">
        <v>33241</v>
      </c>
      <c r="D14380">
        <v>167</v>
      </c>
      <c r="E14380">
        <v>310</v>
      </c>
      <c r="F14380" s="1" t="s">
        <v>21753</v>
      </c>
    </row>
    <row r="14381" spans="1:6" x14ac:dyDescent="0.15">
      <c r="A14381" s="1" t="s">
        <v>9422</v>
      </c>
      <c r="B14381" s="1" t="s">
        <v>17803</v>
      </c>
      <c r="C14381" s="1" t="s">
        <v>17804</v>
      </c>
      <c r="D14381">
        <v>125</v>
      </c>
      <c r="E14381">
        <v>230</v>
      </c>
      <c r="F14381" s="1" t="s">
        <v>21700</v>
      </c>
    </row>
    <row r="14382" spans="1:6" x14ac:dyDescent="0.15">
      <c r="A14382" s="1" t="s">
        <v>9423</v>
      </c>
      <c r="B14382" s="1" t="s">
        <v>17801</v>
      </c>
      <c r="C14382" s="1" t="s">
        <v>17802</v>
      </c>
      <c r="D14382">
        <v>122</v>
      </c>
      <c r="E14382">
        <v>230</v>
      </c>
      <c r="F14382" s="1" t="s">
        <v>21644</v>
      </c>
    </row>
    <row r="14383" spans="1:6" x14ac:dyDescent="0.15">
      <c r="A14383" s="1" t="s">
        <v>9424</v>
      </c>
      <c r="B14383" s="1" t="s">
        <v>33242</v>
      </c>
      <c r="C14383" s="1" t="s">
        <v>33243</v>
      </c>
      <c r="D14383">
        <v>165</v>
      </c>
      <c r="E14383">
        <v>120</v>
      </c>
      <c r="F14383" s="1" t="s">
        <v>21645</v>
      </c>
    </row>
    <row r="14384" spans="1:6" x14ac:dyDescent="0.15">
      <c r="A14384" s="1" t="s">
        <v>9425</v>
      </c>
      <c r="B14384" s="1" t="s">
        <v>15749</v>
      </c>
      <c r="C14384" s="1" t="s">
        <v>15750</v>
      </c>
      <c r="D14384">
        <v>450</v>
      </c>
      <c r="E14384">
        <v>330</v>
      </c>
      <c r="F14384" s="1" t="s">
        <v>21616</v>
      </c>
    </row>
    <row r="14385" spans="1:6" x14ac:dyDescent="0.15">
      <c r="A14385" s="1" t="s">
        <v>9426</v>
      </c>
      <c r="B14385" s="1" t="s">
        <v>33244</v>
      </c>
      <c r="C14385" s="1" t="s">
        <v>33245</v>
      </c>
      <c r="D14385">
        <v>280</v>
      </c>
      <c r="E14385">
        <v>235</v>
      </c>
      <c r="F14385" s="1" t="s">
        <v>21680</v>
      </c>
    </row>
    <row r="14386" spans="1:6" x14ac:dyDescent="0.15">
      <c r="A14386" s="1" t="s">
        <v>9427</v>
      </c>
      <c r="B14386" s="1" t="s">
        <v>33246</v>
      </c>
      <c r="C14386" s="1" t="s">
        <v>33247</v>
      </c>
      <c r="D14386">
        <v>53</v>
      </c>
      <c r="E14386">
        <v>245</v>
      </c>
      <c r="F14386" s="1" t="s">
        <v>21943</v>
      </c>
    </row>
    <row r="14387" spans="1:6" x14ac:dyDescent="0.15">
      <c r="A14387" s="1" t="s">
        <v>9428</v>
      </c>
      <c r="B14387" s="1" t="s">
        <v>33248</v>
      </c>
      <c r="C14387" s="1" t="s">
        <v>33249</v>
      </c>
      <c r="D14387">
        <v>63</v>
      </c>
      <c r="E14387">
        <v>310</v>
      </c>
      <c r="F14387" s="1" t="s">
        <v>21943</v>
      </c>
    </row>
    <row r="14388" spans="1:6" x14ac:dyDescent="0.15">
      <c r="A14388" s="1" t="s">
        <v>9429</v>
      </c>
      <c r="B14388" s="1" t="s">
        <v>33250</v>
      </c>
      <c r="C14388" s="1" t="s">
        <v>33251</v>
      </c>
      <c r="D14388">
        <v>70</v>
      </c>
      <c r="E14388">
        <v>290</v>
      </c>
      <c r="F14388" s="1" t="s">
        <v>21711</v>
      </c>
    </row>
    <row r="14389" spans="1:6" x14ac:dyDescent="0.15">
      <c r="A14389" s="1" t="s">
        <v>9430</v>
      </c>
      <c r="B14389" s="1" t="s">
        <v>33252</v>
      </c>
      <c r="C14389" s="1" t="s">
        <v>33253</v>
      </c>
      <c r="D14389">
        <v>87</v>
      </c>
      <c r="E14389">
        <v>170</v>
      </c>
      <c r="F14389" s="1" t="s">
        <v>21678</v>
      </c>
    </row>
    <row r="14390" spans="1:6" x14ac:dyDescent="0.15">
      <c r="A14390" s="1" t="s">
        <v>9431</v>
      </c>
      <c r="B14390" s="1" t="s">
        <v>33254</v>
      </c>
      <c r="C14390" s="1" t="s">
        <v>33255</v>
      </c>
      <c r="D14390">
        <v>162</v>
      </c>
      <c r="E14390">
        <v>60</v>
      </c>
      <c r="F14390" s="1" t="s">
        <v>21635</v>
      </c>
    </row>
    <row r="14391" spans="1:6" x14ac:dyDescent="0.15">
      <c r="A14391" s="1" t="s">
        <v>9432</v>
      </c>
      <c r="B14391" s="1" t="s">
        <v>33256</v>
      </c>
      <c r="C14391" s="1" t="s">
        <v>33257</v>
      </c>
      <c r="D14391">
        <v>182</v>
      </c>
      <c r="E14391">
        <v>292</v>
      </c>
      <c r="F14391" s="1" t="s">
        <v>32358</v>
      </c>
    </row>
    <row r="14392" spans="1:6" x14ac:dyDescent="0.15">
      <c r="A14392" s="1" t="s">
        <v>9433</v>
      </c>
      <c r="B14392" s="1" t="s">
        <v>14783</v>
      </c>
      <c r="C14392" s="1" t="s">
        <v>14784</v>
      </c>
      <c r="D14392">
        <v>131</v>
      </c>
      <c r="E14392">
        <v>51</v>
      </c>
      <c r="F14392" s="1" t="s">
        <v>22122</v>
      </c>
    </row>
    <row r="14393" spans="1:6" x14ac:dyDescent="0.15">
      <c r="A14393" s="1" t="s">
        <v>9434</v>
      </c>
      <c r="B14393" s="1" t="s">
        <v>14789</v>
      </c>
      <c r="C14393" s="1" t="s">
        <v>14790</v>
      </c>
      <c r="D14393">
        <v>155</v>
      </c>
      <c r="E14393">
        <v>110</v>
      </c>
      <c r="F14393" s="1" t="s">
        <v>21922</v>
      </c>
    </row>
    <row r="14394" spans="1:6" x14ac:dyDescent="0.15">
      <c r="A14394" s="1" t="s">
        <v>9435</v>
      </c>
      <c r="B14394" s="1" t="s">
        <v>33258</v>
      </c>
      <c r="C14394" s="1" t="s">
        <v>33259</v>
      </c>
      <c r="D14394">
        <v>250</v>
      </c>
      <c r="E14394">
        <v>155</v>
      </c>
      <c r="F14394" s="1" t="s">
        <v>21644</v>
      </c>
    </row>
    <row r="14395" spans="1:6" x14ac:dyDescent="0.15">
      <c r="A14395" s="1" t="s">
        <v>9436</v>
      </c>
      <c r="B14395" s="1" t="s">
        <v>14540</v>
      </c>
      <c r="C14395" s="1" t="s">
        <v>14541</v>
      </c>
      <c r="D14395">
        <v>255</v>
      </c>
      <c r="E14395">
        <v>140</v>
      </c>
      <c r="F14395" s="1" t="s">
        <v>21644</v>
      </c>
    </row>
    <row r="14396" spans="1:6" x14ac:dyDescent="0.15">
      <c r="A14396" s="1" t="s">
        <v>9437</v>
      </c>
      <c r="B14396" s="1" t="s">
        <v>33260</v>
      </c>
      <c r="C14396" s="1" t="s">
        <v>33261</v>
      </c>
      <c r="D14396">
        <v>230</v>
      </c>
      <c r="E14396">
        <v>160</v>
      </c>
      <c r="F14396" s="1" t="s">
        <v>21644</v>
      </c>
    </row>
    <row r="14397" spans="1:6" x14ac:dyDescent="0.15">
      <c r="A14397" s="1" t="s">
        <v>9438</v>
      </c>
      <c r="B14397" s="1" t="s">
        <v>33262</v>
      </c>
      <c r="C14397" s="1" t="s">
        <v>33263</v>
      </c>
      <c r="D14397">
        <v>296</v>
      </c>
      <c r="E14397">
        <v>125</v>
      </c>
      <c r="F14397" s="1" t="s">
        <v>21859</v>
      </c>
    </row>
    <row r="14398" spans="1:6" x14ac:dyDescent="0.15">
      <c r="A14398" s="1" t="s">
        <v>9439</v>
      </c>
      <c r="B14398" s="1" t="s">
        <v>33264</v>
      </c>
      <c r="C14398" s="1" t="s">
        <v>33265</v>
      </c>
      <c r="D14398">
        <v>350</v>
      </c>
      <c r="E14398">
        <v>140</v>
      </c>
      <c r="F14398" s="1" t="s">
        <v>21796</v>
      </c>
    </row>
    <row r="14399" spans="1:6" x14ac:dyDescent="0.15">
      <c r="A14399" s="1" t="s">
        <v>9440</v>
      </c>
      <c r="B14399" s="1" t="s">
        <v>16415</v>
      </c>
      <c r="C14399" s="1" t="s">
        <v>16416</v>
      </c>
      <c r="D14399">
        <v>131</v>
      </c>
      <c r="E14399">
        <v>95</v>
      </c>
      <c r="F14399" s="1" t="s">
        <v>21635</v>
      </c>
    </row>
    <row r="14400" spans="1:6" x14ac:dyDescent="0.15">
      <c r="A14400" s="1" t="s">
        <v>9441</v>
      </c>
      <c r="B14400" s="1" t="s">
        <v>33266</v>
      </c>
      <c r="C14400" s="1" t="s">
        <v>33267</v>
      </c>
      <c r="D14400">
        <v>131</v>
      </c>
      <c r="E14400">
        <v>95</v>
      </c>
      <c r="F14400" s="1" t="s">
        <v>21635</v>
      </c>
    </row>
    <row r="14401" spans="1:6" x14ac:dyDescent="0.15">
      <c r="A14401" s="1" t="s">
        <v>9442</v>
      </c>
      <c r="B14401" s="1" t="s">
        <v>16413</v>
      </c>
      <c r="C14401" s="1" t="s">
        <v>16414</v>
      </c>
      <c r="D14401">
        <v>131</v>
      </c>
      <c r="E14401">
        <v>95</v>
      </c>
      <c r="F14401" s="1" t="s">
        <v>21635</v>
      </c>
    </row>
    <row r="14402" spans="1:6" x14ac:dyDescent="0.15">
      <c r="A14402" s="1" t="s">
        <v>9443</v>
      </c>
      <c r="B14402" s="1" t="s">
        <v>33268</v>
      </c>
      <c r="C14402" s="1" t="s">
        <v>33269</v>
      </c>
      <c r="D14402">
        <v>131</v>
      </c>
      <c r="E14402">
        <v>95</v>
      </c>
      <c r="F14402" s="1" t="s">
        <v>21635</v>
      </c>
    </row>
    <row r="14403" spans="1:6" x14ac:dyDescent="0.15">
      <c r="A14403" s="1" t="s">
        <v>9444</v>
      </c>
      <c r="B14403" s="1" t="s">
        <v>33270</v>
      </c>
      <c r="C14403" s="1" t="s">
        <v>33271</v>
      </c>
      <c r="E14403" s="1" t="s">
        <v>31028</v>
      </c>
      <c r="F14403" s="1" t="s">
        <v>31028</v>
      </c>
    </row>
    <row r="14404" spans="1:6" x14ac:dyDescent="0.15">
      <c r="A14404" s="1" t="s">
        <v>9445</v>
      </c>
      <c r="B14404" s="1" t="s">
        <v>33272</v>
      </c>
      <c r="C14404" s="1" t="s">
        <v>33273</v>
      </c>
      <c r="D14404">
        <v>162</v>
      </c>
      <c r="E14404">
        <v>60</v>
      </c>
      <c r="F14404" s="1" t="s">
        <v>21646</v>
      </c>
    </row>
    <row r="14405" spans="1:6" x14ac:dyDescent="0.15">
      <c r="A14405" s="1" t="s">
        <v>9446</v>
      </c>
      <c r="B14405" s="1" t="s">
        <v>33274</v>
      </c>
      <c r="C14405" s="1" t="s">
        <v>33275</v>
      </c>
      <c r="D14405">
        <v>162</v>
      </c>
      <c r="E14405">
        <v>39</v>
      </c>
      <c r="F14405" s="1" t="s">
        <v>22175</v>
      </c>
    </row>
    <row r="14406" spans="1:6" x14ac:dyDescent="0.15">
      <c r="A14406" s="1" t="s">
        <v>9447</v>
      </c>
      <c r="B14406" s="1" t="s">
        <v>33276</v>
      </c>
      <c r="C14406" s="1" t="s">
        <v>33277</v>
      </c>
      <c r="D14406">
        <v>163</v>
      </c>
      <c r="E14406">
        <v>54</v>
      </c>
      <c r="F14406" s="1" t="s">
        <v>21970</v>
      </c>
    </row>
    <row r="14407" spans="1:6" x14ac:dyDescent="0.15">
      <c r="A14407" s="1" t="s">
        <v>9448</v>
      </c>
      <c r="B14407" s="1" t="s">
        <v>33278</v>
      </c>
      <c r="C14407" s="1" t="s">
        <v>33279</v>
      </c>
      <c r="D14407">
        <v>165</v>
      </c>
      <c r="E14407">
        <v>80</v>
      </c>
      <c r="F14407" s="1" t="s">
        <v>22175</v>
      </c>
    </row>
    <row r="14408" spans="1:6" x14ac:dyDescent="0.15">
      <c r="A14408" s="1" t="s">
        <v>9449</v>
      </c>
      <c r="B14408" s="1" t="s">
        <v>33280</v>
      </c>
      <c r="C14408" s="1" t="s">
        <v>33281</v>
      </c>
      <c r="D14408">
        <v>190</v>
      </c>
      <c r="E14408">
        <v>94</v>
      </c>
      <c r="F14408" s="1" t="s">
        <v>21669</v>
      </c>
    </row>
    <row r="14409" spans="1:6" x14ac:dyDescent="0.15">
      <c r="A14409" s="1" t="s">
        <v>9450</v>
      </c>
      <c r="B14409" s="1" t="s">
        <v>33282</v>
      </c>
      <c r="C14409" s="1" t="s">
        <v>33283</v>
      </c>
      <c r="D14409">
        <v>124</v>
      </c>
      <c r="E14409">
        <v>54</v>
      </c>
      <c r="F14409" s="1" t="s">
        <v>21628</v>
      </c>
    </row>
    <row r="14410" spans="1:6" x14ac:dyDescent="0.15">
      <c r="A14410" s="1" t="s">
        <v>9451</v>
      </c>
      <c r="B14410" s="1" t="s">
        <v>33284</v>
      </c>
      <c r="C14410" s="1" t="s">
        <v>33285</v>
      </c>
      <c r="D14410">
        <v>152</v>
      </c>
      <c r="E14410">
        <v>73</v>
      </c>
      <c r="F14410" s="1" t="s">
        <v>22180</v>
      </c>
    </row>
    <row r="14411" spans="1:6" x14ac:dyDescent="0.15">
      <c r="A14411" s="1" t="s">
        <v>9452</v>
      </c>
      <c r="B14411" s="1" t="s">
        <v>18482</v>
      </c>
      <c r="C14411" s="1" t="s">
        <v>18483</v>
      </c>
      <c r="D14411">
        <v>90</v>
      </c>
      <c r="E14411">
        <v>170</v>
      </c>
      <c r="F14411" s="1" t="s">
        <v>21796</v>
      </c>
    </row>
    <row r="14412" spans="1:6" x14ac:dyDescent="0.15">
      <c r="A14412" s="1" t="s">
        <v>9453</v>
      </c>
      <c r="B14412" s="1" t="s">
        <v>33286</v>
      </c>
      <c r="C14412" s="1" t="s">
        <v>33287</v>
      </c>
      <c r="D14412">
        <v>112</v>
      </c>
      <c r="E14412">
        <v>63</v>
      </c>
      <c r="F14412" s="1" t="s">
        <v>21997</v>
      </c>
    </row>
    <row r="14413" spans="1:6" x14ac:dyDescent="0.15">
      <c r="A14413" s="1" t="s">
        <v>9454</v>
      </c>
      <c r="B14413" s="1" t="s">
        <v>33288</v>
      </c>
      <c r="C14413" s="1" t="s">
        <v>33289</v>
      </c>
      <c r="D14413">
        <v>162</v>
      </c>
      <c r="E14413">
        <v>55</v>
      </c>
      <c r="F14413" s="1" t="s">
        <v>21620</v>
      </c>
    </row>
    <row r="14414" spans="1:6" x14ac:dyDescent="0.15">
      <c r="A14414" s="1" t="s">
        <v>9455</v>
      </c>
      <c r="B14414" s="1" t="s">
        <v>33290</v>
      </c>
      <c r="C14414" s="1" t="s">
        <v>33291</v>
      </c>
      <c r="D14414">
        <v>160</v>
      </c>
      <c r="E14414">
        <v>56</v>
      </c>
      <c r="F14414" s="1" t="s">
        <v>22653</v>
      </c>
    </row>
    <row r="14415" spans="1:6" x14ac:dyDescent="0.15">
      <c r="A14415" s="1" t="s">
        <v>9456</v>
      </c>
      <c r="B14415" s="1" t="s">
        <v>33292</v>
      </c>
      <c r="C14415" s="1" t="s">
        <v>33293</v>
      </c>
      <c r="D14415">
        <v>162</v>
      </c>
      <c r="E14415">
        <v>55</v>
      </c>
      <c r="F14415" s="1" t="s">
        <v>21620</v>
      </c>
    </row>
    <row r="14416" spans="1:6" x14ac:dyDescent="0.15">
      <c r="A14416" s="1" t="s">
        <v>9457</v>
      </c>
      <c r="B14416" s="1" t="s">
        <v>33294</v>
      </c>
      <c r="C14416" s="1" t="s">
        <v>33295</v>
      </c>
      <c r="D14416">
        <v>440</v>
      </c>
      <c r="E14416">
        <v>545</v>
      </c>
      <c r="F14416" s="1" t="s">
        <v>22645</v>
      </c>
    </row>
    <row r="14417" spans="1:6" x14ac:dyDescent="0.15">
      <c r="A14417" s="1" t="s">
        <v>9458</v>
      </c>
      <c r="B14417" s="1" t="s">
        <v>33296</v>
      </c>
      <c r="C14417" s="1" t="s">
        <v>33297</v>
      </c>
      <c r="D14417">
        <v>515</v>
      </c>
      <c r="E14417">
        <v>555</v>
      </c>
      <c r="F14417" s="1" t="s">
        <v>22645</v>
      </c>
    </row>
    <row r="14418" spans="1:6" x14ac:dyDescent="0.15">
      <c r="A14418" s="1" t="s">
        <v>9460</v>
      </c>
      <c r="B14418" s="1" t="s">
        <v>33298</v>
      </c>
      <c r="C14418" s="1" t="s">
        <v>33299</v>
      </c>
      <c r="D14418">
        <v>215</v>
      </c>
      <c r="E14418">
        <v>90</v>
      </c>
      <c r="F14418" s="1" t="s">
        <v>21619</v>
      </c>
    </row>
    <row r="14419" spans="1:6" x14ac:dyDescent="0.15">
      <c r="A14419" s="1" t="s">
        <v>9461</v>
      </c>
      <c r="B14419" s="1" t="s">
        <v>33300</v>
      </c>
      <c r="C14419" s="1" t="s">
        <v>33301</v>
      </c>
      <c r="D14419">
        <v>220</v>
      </c>
      <c r="E14419">
        <v>90</v>
      </c>
      <c r="F14419" s="1" t="s">
        <v>21997</v>
      </c>
    </row>
    <row r="14420" spans="1:6" x14ac:dyDescent="0.15">
      <c r="A14420" s="1" t="s">
        <v>9462</v>
      </c>
      <c r="B14420" s="1" t="s">
        <v>33302</v>
      </c>
      <c r="C14420" s="1" t="s">
        <v>33303</v>
      </c>
      <c r="D14420">
        <v>220</v>
      </c>
      <c r="E14420">
        <v>90</v>
      </c>
      <c r="F14420" s="1" t="s">
        <v>21997</v>
      </c>
    </row>
    <row r="14421" spans="1:6" x14ac:dyDescent="0.15">
      <c r="A14421" s="1" t="s">
        <v>9463</v>
      </c>
      <c r="B14421" s="1" t="s">
        <v>33304</v>
      </c>
      <c r="C14421" s="1" t="s">
        <v>33305</v>
      </c>
      <c r="D14421">
        <v>66</v>
      </c>
      <c r="E14421">
        <v>122</v>
      </c>
      <c r="F14421" s="1" t="s">
        <v>21928</v>
      </c>
    </row>
    <row r="14422" spans="1:6" x14ac:dyDescent="0.15">
      <c r="A14422" s="1" t="s">
        <v>9464</v>
      </c>
      <c r="B14422" s="1" t="s">
        <v>33306</v>
      </c>
      <c r="C14422" s="1" t="s">
        <v>33307</v>
      </c>
      <c r="D14422">
        <v>220</v>
      </c>
      <c r="E14422">
        <v>175</v>
      </c>
      <c r="F14422" s="1" t="s">
        <v>21678</v>
      </c>
    </row>
    <row r="14423" spans="1:6" x14ac:dyDescent="0.15">
      <c r="A14423" s="1" t="s">
        <v>9465</v>
      </c>
      <c r="B14423" s="1" t="s">
        <v>13713</v>
      </c>
      <c r="C14423" s="1" t="s">
        <v>13714</v>
      </c>
      <c r="D14423">
        <v>290</v>
      </c>
      <c r="E14423">
        <v>320</v>
      </c>
      <c r="F14423" s="1" t="s">
        <v>21796</v>
      </c>
    </row>
    <row r="14424" spans="1:6" x14ac:dyDescent="0.15">
      <c r="A14424" s="1" t="s">
        <v>9466</v>
      </c>
      <c r="B14424" s="1" t="s">
        <v>33308</v>
      </c>
      <c r="C14424" s="1" t="s">
        <v>33309</v>
      </c>
      <c r="D14424">
        <v>200</v>
      </c>
      <c r="E14424">
        <v>80</v>
      </c>
      <c r="F14424" s="1" t="s">
        <v>22988</v>
      </c>
    </row>
    <row r="14425" spans="1:6" x14ac:dyDescent="0.15">
      <c r="A14425" s="1" t="s">
        <v>9467</v>
      </c>
      <c r="B14425" s="1" t="s">
        <v>33310</v>
      </c>
      <c r="C14425" s="1" t="s">
        <v>33311</v>
      </c>
      <c r="D14425">
        <v>230</v>
      </c>
      <c r="E14425">
        <v>70</v>
      </c>
      <c r="F14425" s="1" t="s">
        <v>22455</v>
      </c>
    </row>
    <row r="14426" spans="1:6" x14ac:dyDescent="0.15">
      <c r="A14426" s="1" t="s">
        <v>9468</v>
      </c>
      <c r="B14426" s="1" t="s">
        <v>14661</v>
      </c>
      <c r="C14426" s="1" t="s">
        <v>14662</v>
      </c>
      <c r="D14426">
        <v>165</v>
      </c>
      <c r="E14426">
        <v>120</v>
      </c>
      <c r="F14426" s="1" t="s">
        <v>21918</v>
      </c>
    </row>
    <row r="14427" spans="1:6" x14ac:dyDescent="0.15">
      <c r="A14427" s="1" t="s">
        <v>9469</v>
      </c>
      <c r="B14427" s="1" t="s">
        <v>14633</v>
      </c>
      <c r="C14427" s="1" t="s">
        <v>14634</v>
      </c>
      <c r="D14427">
        <v>165</v>
      </c>
      <c r="E14427">
        <v>120</v>
      </c>
      <c r="F14427" s="1" t="s">
        <v>21918</v>
      </c>
    </row>
    <row r="14428" spans="1:6" x14ac:dyDescent="0.15">
      <c r="A14428" s="1" t="s">
        <v>9470</v>
      </c>
      <c r="B14428" s="1" t="s">
        <v>14673</v>
      </c>
      <c r="C14428" s="1" t="s">
        <v>14674</v>
      </c>
      <c r="D14428">
        <v>165</v>
      </c>
      <c r="E14428">
        <v>120</v>
      </c>
      <c r="F14428" s="1" t="s">
        <v>21918</v>
      </c>
    </row>
    <row r="14429" spans="1:6" x14ac:dyDescent="0.15">
      <c r="A14429" s="1" t="s">
        <v>9471</v>
      </c>
      <c r="B14429" s="1" t="s">
        <v>15673</v>
      </c>
      <c r="C14429" s="1" t="s">
        <v>15674</v>
      </c>
      <c r="D14429">
        <v>150</v>
      </c>
      <c r="E14429">
        <v>85</v>
      </c>
      <c r="F14429" s="1" t="s">
        <v>21678</v>
      </c>
    </row>
    <row r="14430" spans="1:6" x14ac:dyDescent="0.15">
      <c r="A14430" s="1" t="s">
        <v>9472</v>
      </c>
      <c r="B14430" s="1" t="s">
        <v>20695</v>
      </c>
      <c r="C14430" s="1" t="s">
        <v>20696</v>
      </c>
      <c r="D14430">
        <v>163</v>
      </c>
      <c r="E14430">
        <v>225</v>
      </c>
      <c r="F14430" s="1" t="s">
        <v>21666</v>
      </c>
    </row>
    <row r="14431" spans="1:6" x14ac:dyDescent="0.15">
      <c r="A14431" s="1" t="s">
        <v>9473</v>
      </c>
      <c r="B14431" s="1" t="s">
        <v>16435</v>
      </c>
      <c r="C14431" s="1" t="s">
        <v>16436</v>
      </c>
      <c r="D14431">
        <v>100</v>
      </c>
      <c r="E14431">
        <v>175</v>
      </c>
      <c r="F14431" s="1" t="s">
        <v>21613</v>
      </c>
    </row>
    <row r="14432" spans="1:6" x14ac:dyDescent="0.15">
      <c r="A14432" s="1" t="s">
        <v>9474</v>
      </c>
      <c r="B14432" s="1" t="s">
        <v>19814</v>
      </c>
      <c r="C14432" s="1" t="s">
        <v>19815</v>
      </c>
      <c r="D14432">
        <v>110</v>
      </c>
      <c r="E14432">
        <v>270</v>
      </c>
      <c r="F14432" s="1" t="s">
        <v>21878</v>
      </c>
    </row>
    <row r="14433" spans="1:6" x14ac:dyDescent="0.15">
      <c r="A14433" s="1" t="s">
        <v>9475</v>
      </c>
      <c r="B14433" s="1" t="s">
        <v>33312</v>
      </c>
      <c r="C14433" s="1" t="s">
        <v>33313</v>
      </c>
      <c r="D14433">
        <v>360</v>
      </c>
      <c r="E14433">
        <v>270</v>
      </c>
      <c r="F14433" s="1" t="s">
        <v>21613</v>
      </c>
    </row>
    <row r="14434" spans="1:6" x14ac:dyDescent="0.15">
      <c r="A14434" s="1" t="s">
        <v>9476</v>
      </c>
      <c r="B14434" s="1" t="s">
        <v>33314</v>
      </c>
      <c r="C14434" s="1" t="s">
        <v>33315</v>
      </c>
      <c r="D14434">
        <v>155</v>
      </c>
      <c r="E14434">
        <v>60</v>
      </c>
      <c r="F14434" s="1" t="s">
        <v>21635</v>
      </c>
    </row>
    <row r="14435" spans="1:6" x14ac:dyDescent="0.15">
      <c r="A14435" s="1" t="s">
        <v>9477</v>
      </c>
      <c r="B14435" s="1" t="s">
        <v>20303</v>
      </c>
      <c r="C14435" s="1" t="s">
        <v>20304</v>
      </c>
      <c r="D14435">
        <v>151</v>
      </c>
      <c r="E14435">
        <v>58</v>
      </c>
      <c r="F14435" s="1" t="s">
        <v>21973</v>
      </c>
    </row>
    <row r="14436" spans="1:6" x14ac:dyDescent="0.15">
      <c r="A14436" s="1" t="s">
        <v>9478</v>
      </c>
      <c r="B14436" s="1" t="s">
        <v>33316</v>
      </c>
      <c r="C14436" s="1" t="s">
        <v>33317</v>
      </c>
      <c r="D14436">
        <v>151</v>
      </c>
      <c r="E14436">
        <v>58</v>
      </c>
      <c r="F14436" s="1" t="s">
        <v>21973</v>
      </c>
    </row>
    <row r="14437" spans="1:6" x14ac:dyDescent="0.15">
      <c r="A14437" s="1" t="s">
        <v>9479</v>
      </c>
      <c r="B14437" s="1" t="s">
        <v>33318</v>
      </c>
      <c r="C14437" s="1" t="s">
        <v>33319</v>
      </c>
      <c r="D14437">
        <v>120</v>
      </c>
      <c r="E14437">
        <v>100</v>
      </c>
      <c r="F14437" s="1" t="s">
        <v>21796</v>
      </c>
    </row>
    <row r="14438" spans="1:6" x14ac:dyDescent="0.15">
      <c r="A14438" s="1" t="s">
        <v>9480</v>
      </c>
      <c r="B14438" s="1" t="s">
        <v>33320</v>
      </c>
      <c r="C14438" s="1" t="s">
        <v>33321</v>
      </c>
      <c r="D14438">
        <v>130</v>
      </c>
      <c r="E14438">
        <v>103</v>
      </c>
      <c r="F14438" s="1" t="s">
        <v>21877</v>
      </c>
    </row>
    <row r="14439" spans="1:6" x14ac:dyDescent="0.15">
      <c r="A14439" s="1" t="s">
        <v>9481</v>
      </c>
      <c r="B14439" s="1" t="s">
        <v>33322</v>
      </c>
      <c r="C14439" s="1" t="s">
        <v>33323</v>
      </c>
      <c r="D14439">
        <v>130</v>
      </c>
      <c r="E14439">
        <v>103</v>
      </c>
      <c r="F14439" s="1" t="s">
        <v>21877</v>
      </c>
    </row>
    <row r="14440" spans="1:6" x14ac:dyDescent="0.15">
      <c r="A14440" s="1" t="s">
        <v>9482</v>
      </c>
      <c r="B14440" s="1" t="s">
        <v>17086</v>
      </c>
      <c r="C14440" s="1" t="s">
        <v>17087</v>
      </c>
      <c r="D14440">
        <v>130</v>
      </c>
      <c r="E14440">
        <v>125</v>
      </c>
      <c r="F14440" s="1" t="s">
        <v>21762</v>
      </c>
    </row>
    <row r="14441" spans="1:6" x14ac:dyDescent="0.15">
      <c r="A14441" s="1" t="s">
        <v>9483</v>
      </c>
      <c r="B14441" s="1" t="s">
        <v>33324</v>
      </c>
      <c r="C14441" s="1" t="s">
        <v>33325</v>
      </c>
      <c r="D14441">
        <v>145</v>
      </c>
      <c r="E14441">
        <v>28</v>
      </c>
      <c r="F14441" s="1" t="s">
        <v>21959</v>
      </c>
    </row>
    <row r="14442" spans="1:6" x14ac:dyDescent="0.15">
      <c r="A14442" s="1" t="s">
        <v>9484</v>
      </c>
      <c r="B14442" s="1" t="s">
        <v>15842</v>
      </c>
      <c r="C14442" s="1" t="s">
        <v>15843</v>
      </c>
      <c r="D14442">
        <v>395</v>
      </c>
      <c r="E14442">
        <v>220</v>
      </c>
      <c r="F14442" s="1" t="s">
        <v>21616</v>
      </c>
    </row>
    <row r="14443" spans="1:6" x14ac:dyDescent="0.15">
      <c r="A14443" s="1" t="s">
        <v>9485</v>
      </c>
      <c r="B14443" s="1" t="s">
        <v>33326</v>
      </c>
      <c r="C14443" s="1" t="s">
        <v>33327</v>
      </c>
      <c r="D14443">
        <v>250</v>
      </c>
      <c r="E14443">
        <v>96</v>
      </c>
      <c r="F14443" s="1" t="s">
        <v>21922</v>
      </c>
    </row>
    <row r="14444" spans="1:6" x14ac:dyDescent="0.15">
      <c r="A14444" s="1" t="s">
        <v>9486</v>
      </c>
      <c r="B14444" s="1" t="s">
        <v>33328</v>
      </c>
      <c r="C14444" s="1" t="s">
        <v>33329</v>
      </c>
      <c r="D14444">
        <v>250</v>
      </c>
      <c r="E14444">
        <v>100</v>
      </c>
      <c r="F14444" s="1" t="s">
        <v>21922</v>
      </c>
    </row>
    <row r="14445" spans="1:6" x14ac:dyDescent="0.15">
      <c r="A14445" s="1" t="s">
        <v>9487</v>
      </c>
      <c r="B14445" s="1" t="s">
        <v>33330</v>
      </c>
      <c r="C14445" s="1" t="s">
        <v>33331</v>
      </c>
      <c r="D14445">
        <v>276</v>
      </c>
      <c r="E14445">
        <v>105</v>
      </c>
      <c r="F14445" s="1" t="s">
        <v>21628</v>
      </c>
    </row>
    <row r="14446" spans="1:6" x14ac:dyDescent="0.15">
      <c r="A14446" s="1" t="s">
        <v>9488</v>
      </c>
      <c r="B14446" s="1" t="s">
        <v>33332</v>
      </c>
      <c r="C14446" s="1" t="s">
        <v>33333</v>
      </c>
      <c r="D14446">
        <v>276</v>
      </c>
      <c r="E14446">
        <v>105</v>
      </c>
      <c r="F14446" s="1" t="s">
        <v>21628</v>
      </c>
    </row>
    <row r="14447" spans="1:6" x14ac:dyDescent="0.15">
      <c r="A14447" s="1" t="s">
        <v>9489</v>
      </c>
      <c r="B14447" s="1" t="s">
        <v>33334</v>
      </c>
      <c r="C14447" s="1" t="s">
        <v>33335</v>
      </c>
      <c r="D14447">
        <v>70</v>
      </c>
      <c r="E14447">
        <v>144</v>
      </c>
      <c r="F14447" s="1" t="s">
        <v>21613</v>
      </c>
    </row>
    <row r="14448" spans="1:6" x14ac:dyDescent="0.15">
      <c r="A14448" s="1" t="s">
        <v>9490</v>
      </c>
      <c r="B14448" s="1" t="s">
        <v>33336</v>
      </c>
      <c r="C14448" s="1" t="s">
        <v>33337</v>
      </c>
      <c r="D14448">
        <v>230</v>
      </c>
      <c r="E14448">
        <v>86</v>
      </c>
      <c r="F14448" s="1" t="s">
        <v>21918</v>
      </c>
    </row>
    <row r="14449" spans="1:6" x14ac:dyDescent="0.15">
      <c r="A14449" s="1" t="s">
        <v>9491</v>
      </c>
      <c r="B14449" s="1" t="s">
        <v>14544</v>
      </c>
      <c r="C14449" s="1" t="s">
        <v>14545</v>
      </c>
      <c r="D14449">
        <v>168</v>
      </c>
      <c r="E14449">
        <v>110</v>
      </c>
      <c r="F14449" s="1" t="s">
        <v>21922</v>
      </c>
    </row>
    <row r="14450" spans="1:6" x14ac:dyDescent="0.15">
      <c r="A14450" s="1" t="s">
        <v>9492</v>
      </c>
      <c r="B14450" s="1" t="s">
        <v>14546</v>
      </c>
      <c r="C14450" s="1" t="s">
        <v>14547</v>
      </c>
      <c r="D14450">
        <v>168</v>
      </c>
      <c r="E14450">
        <v>110</v>
      </c>
      <c r="F14450" s="1" t="s">
        <v>21922</v>
      </c>
    </row>
    <row r="14451" spans="1:6" x14ac:dyDescent="0.15">
      <c r="A14451" s="1" t="s">
        <v>9493</v>
      </c>
      <c r="B14451" s="1" t="s">
        <v>33338</v>
      </c>
      <c r="C14451" s="1" t="s">
        <v>33339</v>
      </c>
      <c r="D14451">
        <v>222</v>
      </c>
      <c r="E14451">
        <v>157</v>
      </c>
      <c r="F14451" s="1" t="s">
        <v>21645</v>
      </c>
    </row>
    <row r="14452" spans="1:6" x14ac:dyDescent="0.15">
      <c r="A14452" s="1" t="s">
        <v>9494</v>
      </c>
      <c r="B14452" s="1" t="s">
        <v>33340</v>
      </c>
      <c r="C14452" s="1" t="s">
        <v>33341</v>
      </c>
      <c r="D14452">
        <v>10</v>
      </c>
      <c r="E14452">
        <v>145</v>
      </c>
      <c r="F14452" s="1" t="s">
        <v>21785</v>
      </c>
    </row>
    <row r="14453" spans="1:6" x14ac:dyDescent="0.15">
      <c r="A14453" s="1" t="s">
        <v>9495</v>
      </c>
      <c r="B14453" s="1" t="s">
        <v>33342</v>
      </c>
      <c r="C14453" s="1" t="s">
        <v>33343</v>
      </c>
      <c r="D14453">
        <v>200</v>
      </c>
      <c r="E14453">
        <v>145</v>
      </c>
      <c r="F14453" s="1" t="s">
        <v>21620</v>
      </c>
    </row>
    <row r="14454" spans="1:6" x14ac:dyDescent="0.15">
      <c r="A14454" s="1" t="s">
        <v>9497</v>
      </c>
      <c r="B14454" s="1" t="s">
        <v>33344</v>
      </c>
      <c r="C14454" s="1" t="s">
        <v>33345</v>
      </c>
      <c r="D14454">
        <v>180</v>
      </c>
      <c r="E14454">
        <v>230</v>
      </c>
      <c r="F14454" s="1" t="s">
        <v>21678</v>
      </c>
    </row>
    <row r="14455" spans="1:6" x14ac:dyDescent="0.15">
      <c r="A14455" s="1" t="s">
        <v>9498</v>
      </c>
      <c r="B14455" s="1" t="s">
        <v>33346</v>
      </c>
      <c r="C14455" s="1" t="s">
        <v>33347</v>
      </c>
      <c r="D14455">
        <v>234</v>
      </c>
      <c r="E14455">
        <v>352</v>
      </c>
      <c r="F14455" s="1" t="s">
        <v>21757</v>
      </c>
    </row>
    <row r="14456" spans="1:6" x14ac:dyDescent="0.15">
      <c r="A14456" s="1" t="s">
        <v>9499</v>
      </c>
      <c r="B14456" s="1" t="s">
        <v>33348</v>
      </c>
      <c r="C14456" s="1" t="s">
        <v>33349</v>
      </c>
      <c r="D14456">
        <v>198</v>
      </c>
      <c r="E14456">
        <v>217</v>
      </c>
      <c r="F14456" s="1" t="s">
        <v>21646</v>
      </c>
    </row>
    <row r="14457" spans="1:6" x14ac:dyDescent="0.15">
      <c r="A14457" s="1" t="s">
        <v>9500</v>
      </c>
      <c r="B14457" s="1" t="s">
        <v>20100</v>
      </c>
      <c r="C14457" s="1" t="s">
        <v>20101</v>
      </c>
      <c r="D14457">
        <v>140</v>
      </c>
      <c r="E14457">
        <v>102</v>
      </c>
      <c r="F14457" s="1" t="s">
        <v>21613</v>
      </c>
    </row>
    <row r="14458" spans="1:6" x14ac:dyDescent="0.15">
      <c r="A14458" s="1" t="s">
        <v>9501</v>
      </c>
      <c r="B14458" s="1" t="s">
        <v>33350</v>
      </c>
      <c r="C14458" s="1" t="s">
        <v>33351</v>
      </c>
      <c r="D14458">
        <v>170</v>
      </c>
      <c r="E14458">
        <v>226</v>
      </c>
      <c r="F14458" s="1" t="s">
        <v>22611</v>
      </c>
    </row>
    <row r="14459" spans="1:6" x14ac:dyDescent="0.15">
      <c r="A14459" s="1" t="s">
        <v>9502</v>
      </c>
      <c r="B14459" s="1" t="s">
        <v>33352</v>
      </c>
      <c r="C14459" s="1" t="s">
        <v>33353</v>
      </c>
      <c r="D14459">
        <v>170</v>
      </c>
      <c r="E14459">
        <v>226</v>
      </c>
      <c r="F14459" s="1" t="s">
        <v>22611</v>
      </c>
    </row>
    <row r="14460" spans="1:6" x14ac:dyDescent="0.15">
      <c r="A14460" s="1" t="s">
        <v>9503</v>
      </c>
      <c r="B14460" s="1" t="s">
        <v>33354</v>
      </c>
      <c r="C14460" s="1" t="s">
        <v>33355</v>
      </c>
      <c r="D14460">
        <v>212</v>
      </c>
      <c r="E14460">
        <v>153</v>
      </c>
      <c r="F14460" s="1" t="s">
        <v>25781</v>
      </c>
    </row>
    <row r="14461" spans="1:6" x14ac:dyDescent="0.15">
      <c r="A14461" s="1" t="s">
        <v>9504</v>
      </c>
      <c r="B14461" s="1" t="s">
        <v>33356</v>
      </c>
      <c r="C14461" s="1" t="s">
        <v>33357</v>
      </c>
      <c r="D14461">
        <v>212</v>
      </c>
      <c r="E14461">
        <v>153</v>
      </c>
      <c r="F14461" s="1" t="s">
        <v>25781</v>
      </c>
    </row>
    <row r="14462" spans="1:6" x14ac:dyDescent="0.15">
      <c r="A14462" s="1" t="s">
        <v>9505</v>
      </c>
      <c r="B14462" s="1" t="s">
        <v>33358</v>
      </c>
      <c r="C14462" s="1" t="s">
        <v>17057</v>
      </c>
      <c r="D14462">
        <v>180</v>
      </c>
      <c r="E14462">
        <v>165</v>
      </c>
      <c r="F14462" s="1" t="s">
        <v>21621</v>
      </c>
    </row>
    <row r="14463" spans="1:6" x14ac:dyDescent="0.15">
      <c r="A14463" s="1" t="s">
        <v>9506</v>
      </c>
      <c r="B14463" s="1" t="s">
        <v>33359</v>
      </c>
      <c r="C14463" s="1" t="s">
        <v>33360</v>
      </c>
      <c r="D14463">
        <v>180</v>
      </c>
      <c r="E14463">
        <v>165</v>
      </c>
      <c r="F14463" s="1" t="s">
        <v>21621</v>
      </c>
    </row>
    <row r="14464" spans="1:6" x14ac:dyDescent="0.15">
      <c r="A14464" s="1" t="s">
        <v>9507</v>
      </c>
      <c r="B14464" s="1" t="s">
        <v>33361</v>
      </c>
      <c r="C14464" s="1" t="s">
        <v>33362</v>
      </c>
      <c r="E14464" s="1" t="s">
        <v>22033</v>
      </c>
      <c r="F14464" s="1" t="s">
        <v>22033</v>
      </c>
    </row>
    <row r="14465" spans="1:6" x14ac:dyDescent="0.15">
      <c r="A14465" s="1" t="s">
        <v>9508</v>
      </c>
      <c r="B14465" s="1" t="s">
        <v>33363</v>
      </c>
      <c r="C14465" s="1" t="s">
        <v>33364</v>
      </c>
      <c r="D14465">
        <v>240</v>
      </c>
      <c r="E14465">
        <v>62</v>
      </c>
      <c r="F14465" s="1" t="s">
        <v>21996</v>
      </c>
    </row>
    <row r="14466" spans="1:6" x14ac:dyDescent="0.15">
      <c r="A14466" s="1" t="s">
        <v>9509</v>
      </c>
      <c r="B14466" s="1" t="s">
        <v>12175</v>
      </c>
      <c r="C14466" s="1" t="s">
        <v>12176</v>
      </c>
      <c r="D14466">
        <v>300</v>
      </c>
      <c r="E14466">
        <v>90</v>
      </c>
      <c r="F14466" s="1" t="s">
        <v>21884</v>
      </c>
    </row>
    <row r="14467" spans="1:6" x14ac:dyDescent="0.15">
      <c r="A14467" s="1" t="s">
        <v>9510</v>
      </c>
      <c r="B14467" s="1" t="s">
        <v>20740</v>
      </c>
      <c r="C14467" s="1" t="s">
        <v>20741</v>
      </c>
      <c r="D14467">
        <v>225</v>
      </c>
      <c r="E14467">
        <v>65</v>
      </c>
      <c r="F14467" s="1" t="s">
        <v>21687</v>
      </c>
    </row>
    <row r="14468" spans="1:6" x14ac:dyDescent="0.15">
      <c r="A14468" s="1" t="s">
        <v>9511</v>
      </c>
      <c r="B14468" s="1" t="s">
        <v>12183</v>
      </c>
      <c r="C14468" s="1" t="s">
        <v>12184</v>
      </c>
      <c r="D14468">
        <v>300</v>
      </c>
      <c r="E14468">
        <v>90</v>
      </c>
      <c r="F14468" s="1" t="s">
        <v>21884</v>
      </c>
    </row>
    <row r="14469" spans="1:6" x14ac:dyDescent="0.15">
      <c r="A14469" s="1" t="s">
        <v>9512</v>
      </c>
      <c r="B14469" s="1" t="s">
        <v>33365</v>
      </c>
      <c r="C14469" s="1" t="s">
        <v>33366</v>
      </c>
      <c r="D14469">
        <v>225</v>
      </c>
      <c r="E14469">
        <v>65</v>
      </c>
      <c r="F14469" s="1" t="s">
        <v>21687</v>
      </c>
    </row>
    <row r="14470" spans="1:6" x14ac:dyDescent="0.15">
      <c r="A14470" s="1" t="s">
        <v>9513</v>
      </c>
      <c r="B14470" s="1" t="s">
        <v>33367</v>
      </c>
      <c r="C14470" s="1" t="s">
        <v>33368</v>
      </c>
      <c r="D14470">
        <v>750</v>
      </c>
      <c r="E14470">
        <v>327</v>
      </c>
      <c r="F14470" s="1" t="s">
        <v>27647</v>
      </c>
    </row>
    <row r="14471" spans="1:6" x14ac:dyDescent="0.15">
      <c r="A14471" s="1" t="s">
        <v>9514</v>
      </c>
      <c r="B14471" s="1" t="s">
        <v>18834</v>
      </c>
      <c r="C14471" s="1" t="s">
        <v>18835</v>
      </c>
      <c r="E14471" s="1" t="s">
        <v>22266</v>
      </c>
      <c r="F14471" s="1" t="s">
        <v>21635</v>
      </c>
    </row>
    <row r="14472" spans="1:6" x14ac:dyDescent="0.15">
      <c r="A14472" s="1" t="s">
        <v>9515</v>
      </c>
      <c r="B14472" s="1" t="s">
        <v>18832</v>
      </c>
      <c r="C14472" s="1" t="s">
        <v>18833</v>
      </c>
      <c r="E14472" s="1" t="s">
        <v>22266</v>
      </c>
      <c r="F14472" s="1" t="s">
        <v>21635</v>
      </c>
    </row>
    <row r="14473" spans="1:6" x14ac:dyDescent="0.15">
      <c r="A14473" s="1" t="s">
        <v>9516</v>
      </c>
      <c r="B14473" s="1" t="s">
        <v>33369</v>
      </c>
      <c r="C14473" s="1" t="s">
        <v>33370</v>
      </c>
      <c r="D14473">
        <v>60</v>
      </c>
      <c r="E14473">
        <v>175</v>
      </c>
      <c r="F14473" s="1" t="s">
        <v>22277</v>
      </c>
    </row>
    <row r="14474" spans="1:6" x14ac:dyDescent="0.15">
      <c r="A14474" s="1" t="s">
        <v>9517</v>
      </c>
      <c r="B14474" s="1" t="s">
        <v>18802</v>
      </c>
      <c r="C14474" s="1" t="s">
        <v>18803</v>
      </c>
      <c r="E14474" s="1" t="s">
        <v>22266</v>
      </c>
      <c r="F14474" s="1" t="s">
        <v>21687</v>
      </c>
    </row>
    <row r="14475" spans="1:6" x14ac:dyDescent="0.15">
      <c r="A14475" s="1" t="s">
        <v>9518</v>
      </c>
      <c r="B14475" s="1" t="s">
        <v>18806</v>
      </c>
      <c r="C14475" s="1" t="s">
        <v>18807</v>
      </c>
      <c r="E14475" s="1" t="s">
        <v>22266</v>
      </c>
      <c r="F14475" s="1" t="s">
        <v>22653</v>
      </c>
    </row>
    <row r="14476" spans="1:6" x14ac:dyDescent="0.15">
      <c r="A14476" s="1" t="s">
        <v>9519</v>
      </c>
      <c r="B14476" s="1" t="s">
        <v>18804</v>
      </c>
      <c r="C14476" s="1" t="s">
        <v>18805</v>
      </c>
      <c r="E14476" s="1" t="s">
        <v>22266</v>
      </c>
      <c r="F14476" s="1" t="s">
        <v>21644</v>
      </c>
    </row>
    <row r="14477" spans="1:6" x14ac:dyDescent="0.15">
      <c r="A14477" s="1" t="s">
        <v>9520</v>
      </c>
      <c r="B14477" s="1" t="s">
        <v>18830</v>
      </c>
      <c r="C14477" s="1" t="s">
        <v>18831</v>
      </c>
      <c r="E14477" s="1" t="s">
        <v>22266</v>
      </c>
      <c r="F14477" s="1" t="s">
        <v>21646</v>
      </c>
    </row>
    <row r="14478" spans="1:6" x14ac:dyDescent="0.15">
      <c r="A14478" s="1" t="s">
        <v>9521</v>
      </c>
      <c r="B14478" s="1" t="s">
        <v>18816</v>
      </c>
      <c r="C14478" s="1" t="s">
        <v>18817</v>
      </c>
      <c r="E14478" s="1" t="s">
        <v>22266</v>
      </c>
      <c r="F14478" s="1" t="s">
        <v>21646</v>
      </c>
    </row>
    <row r="14479" spans="1:6" x14ac:dyDescent="0.15">
      <c r="A14479" s="1" t="s">
        <v>9522</v>
      </c>
      <c r="B14479" s="1" t="s">
        <v>18818</v>
      </c>
      <c r="C14479" s="1" t="s">
        <v>18819</v>
      </c>
      <c r="E14479" s="1" t="s">
        <v>22266</v>
      </c>
      <c r="F14479" s="1" t="s">
        <v>21646</v>
      </c>
    </row>
    <row r="14480" spans="1:6" x14ac:dyDescent="0.15">
      <c r="A14480" s="1" t="s">
        <v>9523</v>
      </c>
      <c r="B14480" s="1" t="s">
        <v>18820</v>
      </c>
      <c r="C14480" s="1" t="s">
        <v>18821</v>
      </c>
      <c r="E14480" s="1" t="s">
        <v>22266</v>
      </c>
      <c r="F14480" s="1" t="s">
        <v>21646</v>
      </c>
    </row>
    <row r="14481" spans="1:6" x14ac:dyDescent="0.15">
      <c r="A14481" s="1" t="s">
        <v>9524</v>
      </c>
      <c r="B14481" s="1" t="s">
        <v>33371</v>
      </c>
      <c r="C14481" s="1" t="s">
        <v>33372</v>
      </c>
      <c r="D14481">
        <v>345</v>
      </c>
      <c r="E14481">
        <v>155</v>
      </c>
      <c r="F14481" s="1" t="s">
        <v>21634</v>
      </c>
    </row>
    <row r="14482" spans="1:6" x14ac:dyDescent="0.15">
      <c r="A14482" s="1" t="s">
        <v>9525</v>
      </c>
      <c r="B14482" s="1" t="s">
        <v>33373</v>
      </c>
      <c r="C14482" s="1" t="s">
        <v>33374</v>
      </c>
      <c r="D14482">
        <v>345</v>
      </c>
      <c r="E14482">
        <v>155</v>
      </c>
      <c r="F14482" s="1" t="s">
        <v>21634</v>
      </c>
    </row>
    <row r="14483" spans="1:6" x14ac:dyDescent="0.15">
      <c r="A14483" s="1" t="s">
        <v>9526</v>
      </c>
      <c r="B14483" s="1" t="s">
        <v>14391</v>
      </c>
      <c r="C14483" s="1" t="s">
        <v>14392</v>
      </c>
      <c r="D14483">
        <v>345</v>
      </c>
      <c r="E14483">
        <v>155</v>
      </c>
      <c r="F14483" s="1" t="s">
        <v>21634</v>
      </c>
    </row>
    <row r="14484" spans="1:6" x14ac:dyDescent="0.15">
      <c r="A14484" s="1" t="s">
        <v>9527</v>
      </c>
      <c r="B14484" s="1" t="s">
        <v>14502</v>
      </c>
      <c r="C14484" s="1" t="s">
        <v>14503</v>
      </c>
      <c r="D14484">
        <v>345</v>
      </c>
      <c r="E14484">
        <v>155</v>
      </c>
      <c r="F14484" s="1" t="s">
        <v>21634</v>
      </c>
    </row>
    <row r="14485" spans="1:6" x14ac:dyDescent="0.15">
      <c r="A14485" s="1" t="s">
        <v>9528</v>
      </c>
      <c r="B14485" s="1" t="s">
        <v>33375</v>
      </c>
      <c r="C14485" s="1" t="s">
        <v>33376</v>
      </c>
      <c r="D14485">
        <v>340</v>
      </c>
      <c r="E14485">
        <v>155</v>
      </c>
      <c r="F14485" s="1" t="s">
        <v>21634</v>
      </c>
    </row>
    <row r="14486" spans="1:6" x14ac:dyDescent="0.15">
      <c r="A14486" s="1" t="s">
        <v>9529</v>
      </c>
      <c r="B14486" s="1" t="s">
        <v>17953</v>
      </c>
      <c r="C14486" s="1" t="s">
        <v>17954</v>
      </c>
      <c r="D14486">
        <v>80</v>
      </c>
      <c r="E14486">
        <v>50</v>
      </c>
      <c r="F14486" s="1" t="s">
        <v>21669</v>
      </c>
    </row>
    <row r="14487" spans="1:6" x14ac:dyDescent="0.15">
      <c r="A14487" s="1" t="s">
        <v>9530</v>
      </c>
      <c r="B14487" s="1" t="s">
        <v>17955</v>
      </c>
      <c r="C14487" s="1" t="s">
        <v>17956</v>
      </c>
      <c r="D14487">
        <v>80</v>
      </c>
      <c r="E14487">
        <v>50</v>
      </c>
      <c r="F14487" s="1" t="s">
        <v>21669</v>
      </c>
    </row>
    <row r="14488" spans="1:6" x14ac:dyDescent="0.15">
      <c r="A14488" s="1" t="s">
        <v>9531</v>
      </c>
      <c r="B14488" s="1" t="s">
        <v>16134</v>
      </c>
      <c r="C14488" s="1" t="s">
        <v>16135</v>
      </c>
      <c r="D14488">
        <v>110</v>
      </c>
      <c r="E14488">
        <v>237</v>
      </c>
      <c r="F14488" s="1" t="s">
        <v>21620</v>
      </c>
    </row>
    <row r="14489" spans="1:6" x14ac:dyDescent="0.15">
      <c r="A14489" s="1" t="s">
        <v>9532</v>
      </c>
      <c r="B14489" s="1" t="s">
        <v>17159</v>
      </c>
      <c r="C14489" s="1" t="s">
        <v>17160</v>
      </c>
      <c r="D14489">
        <v>127</v>
      </c>
      <c r="E14489">
        <v>66</v>
      </c>
      <c r="F14489" s="1" t="s">
        <v>22004</v>
      </c>
    </row>
    <row r="14490" spans="1:6" x14ac:dyDescent="0.15">
      <c r="A14490" s="1" t="s">
        <v>9533</v>
      </c>
      <c r="B14490" s="1" t="s">
        <v>33377</v>
      </c>
      <c r="C14490" s="1" t="s">
        <v>33378</v>
      </c>
      <c r="D14490">
        <v>135</v>
      </c>
      <c r="E14490">
        <v>42</v>
      </c>
      <c r="F14490" s="1" t="s">
        <v>21785</v>
      </c>
    </row>
    <row r="14491" spans="1:6" x14ac:dyDescent="0.15">
      <c r="A14491" s="1" t="s">
        <v>9534</v>
      </c>
      <c r="B14491" s="1" t="s">
        <v>33379</v>
      </c>
      <c r="C14491" s="1" t="s">
        <v>33380</v>
      </c>
      <c r="D14491">
        <v>100</v>
      </c>
      <c r="E14491">
        <v>47</v>
      </c>
      <c r="F14491" s="1" t="s">
        <v>21827</v>
      </c>
    </row>
    <row r="14492" spans="1:6" x14ac:dyDescent="0.15">
      <c r="A14492" s="1" t="s">
        <v>9535</v>
      </c>
      <c r="B14492" s="1" t="s">
        <v>16114</v>
      </c>
      <c r="C14492" s="1" t="s">
        <v>16115</v>
      </c>
      <c r="D14492">
        <v>105</v>
      </c>
      <c r="E14492">
        <v>105</v>
      </c>
      <c r="F14492" s="1" t="s">
        <v>21859</v>
      </c>
    </row>
    <row r="14493" spans="1:6" x14ac:dyDescent="0.15">
      <c r="A14493" s="1" t="s">
        <v>9536</v>
      </c>
      <c r="B14493" s="1" t="s">
        <v>16116</v>
      </c>
      <c r="C14493" s="1" t="s">
        <v>16117</v>
      </c>
      <c r="D14493">
        <v>105</v>
      </c>
      <c r="E14493">
        <v>105</v>
      </c>
      <c r="F14493" s="1" t="s">
        <v>21859</v>
      </c>
    </row>
    <row r="14494" spans="1:6" x14ac:dyDescent="0.15">
      <c r="A14494" s="1" t="s">
        <v>9537</v>
      </c>
      <c r="B14494" s="1" t="s">
        <v>33381</v>
      </c>
      <c r="C14494" s="1" t="s">
        <v>33382</v>
      </c>
      <c r="D14494">
        <v>125</v>
      </c>
      <c r="E14494">
        <v>200</v>
      </c>
      <c r="F14494" s="1" t="s">
        <v>21614</v>
      </c>
    </row>
    <row r="14495" spans="1:6" x14ac:dyDescent="0.15">
      <c r="A14495" s="1" t="s">
        <v>9538</v>
      </c>
      <c r="B14495" s="1" t="s">
        <v>17127</v>
      </c>
      <c r="C14495" s="1" t="s">
        <v>17128</v>
      </c>
      <c r="D14495">
        <v>227</v>
      </c>
      <c r="E14495">
        <v>55</v>
      </c>
      <c r="F14495" s="1" t="s">
        <v>21620</v>
      </c>
    </row>
    <row r="14496" spans="1:6" x14ac:dyDescent="0.15">
      <c r="A14496" s="1" t="s">
        <v>9539</v>
      </c>
      <c r="B14496" s="1" t="s">
        <v>33383</v>
      </c>
      <c r="C14496" s="1" t="s">
        <v>33384</v>
      </c>
      <c r="D14496">
        <v>185</v>
      </c>
      <c r="E14496">
        <v>155</v>
      </c>
      <c r="F14496" s="1" t="s">
        <v>21613</v>
      </c>
    </row>
    <row r="14497" spans="1:6" x14ac:dyDescent="0.15">
      <c r="A14497" s="1" t="s">
        <v>9540</v>
      </c>
      <c r="B14497" s="1" t="s">
        <v>33385</v>
      </c>
      <c r="C14497" s="1" t="s">
        <v>33386</v>
      </c>
      <c r="D14497">
        <v>175</v>
      </c>
      <c r="E14497">
        <v>130</v>
      </c>
      <c r="F14497" s="1" t="s">
        <v>21616</v>
      </c>
    </row>
    <row r="14498" spans="1:6" x14ac:dyDescent="0.15">
      <c r="A14498" s="1" t="s">
        <v>9541</v>
      </c>
      <c r="B14498" s="1" t="s">
        <v>33387</v>
      </c>
      <c r="C14498" s="1" t="s">
        <v>33388</v>
      </c>
      <c r="D14498">
        <v>175</v>
      </c>
      <c r="E14498">
        <v>130</v>
      </c>
      <c r="F14498" s="1" t="s">
        <v>21616</v>
      </c>
    </row>
    <row r="14499" spans="1:6" x14ac:dyDescent="0.15">
      <c r="A14499" s="1" t="s">
        <v>9542</v>
      </c>
      <c r="B14499" s="1" t="s">
        <v>33389</v>
      </c>
      <c r="C14499" s="1" t="s">
        <v>33390</v>
      </c>
      <c r="D14499">
        <v>195</v>
      </c>
      <c r="E14499">
        <v>230</v>
      </c>
      <c r="F14499" s="1" t="s">
        <v>21634</v>
      </c>
    </row>
    <row r="14500" spans="1:6" x14ac:dyDescent="0.15">
      <c r="A14500" s="1" t="s">
        <v>9543</v>
      </c>
      <c r="B14500" s="1" t="s">
        <v>33391</v>
      </c>
      <c r="C14500" s="1" t="s">
        <v>33392</v>
      </c>
      <c r="D14500">
        <v>240</v>
      </c>
      <c r="E14500">
        <v>240</v>
      </c>
      <c r="F14500" s="1" t="s">
        <v>21796</v>
      </c>
    </row>
    <row r="14501" spans="1:6" x14ac:dyDescent="0.15">
      <c r="A14501" s="1" t="s">
        <v>9544</v>
      </c>
      <c r="B14501" s="1" t="s">
        <v>33393</v>
      </c>
      <c r="C14501" s="1" t="s">
        <v>33394</v>
      </c>
      <c r="D14501">
        <v>175</v>
      </c>
      <c r="E14501">
        <v>130</v>
      </c>
      <c r="F14501" s="1" t="s">
        <v>21616</v>
      </c>
    </row>
    <row r="14502" spans="1:6" x14ac:dyDescent="0.15">
      <c r="A14502" s="1" t="s">
        <v>9545</v>
      </c>
      <c r="B14502" s="1" t="s">
        <v>33395</v>
      </c>
      <c r="C14502" s="1" t="s">
        <v>33396</v>
      </c>
      <c r="D14502">
        <v>150</v>
      </c>
      <c r="E14502">
        <v>100</v>
      </c>
      <c r="F14502" s="1" t="s">
        <v>21635</v>
      </c>
    </row>
    <row r="14503" spans="1:6" x14ac:dyDescent="0.15">
      <c r="A14503" s="1" t="s">
        <v>9546</v>
      </c>
      <c r="B14503" s="1" t="s">
        <v>33397</v>
      </c>
      <c r="C14503" s="1" t="s">
        <v>33398</v>
      </c>
      <c r="D14503">
        <v>150</v>
      </c>
      <c r="E14503">
        <v>100</v>
      </c>
      <c r="F14503" s="1" t="s">
        <v>21635</v>
      </c>
    </row>
    <row r="14504" spans="1:6" x14ac:dyDescent="0.15">
      <c r="A14504" s="1" t="s">
        <v>9547</v>
      </c>
      <c r="B14504" s="1" t="s">
        <v>33399</v>
      </c>
      <c r="C14504" s="1" t="s">
        <v>33400</v>
      </c>
      <c r="D14504">
        <v>50</v>
      </c>
      <c r="E14504">
        <v>140</v>
      </c>
      <c r="F14504" s="1" t="s">
        <v>21699</v>
      </c>
    </row>
    <row r="14505" spans="1:6" x14ac:dyDescent="0.15">
      <c r="A14505" s="1" t="s">
        <v>9548</v>
      </c>
      <c r="B14505" s="1" t="s">
        <v>33401</v>
      </c>
      <c r="C14505" s="1" t="s">
        <v>33402</v>
      </c>
      <c r="E14505" s="1" t="s">
        <v>21707</v>
      </c>
      <c r="F14505" s="1" t="s">
        <v>21613</v>
      </c>
    </row>
    <row r="14506" spans="1:6" x14ac:dyDescent="0.15">
      <c r="A14506" s="1" t="s">
        <v>9549</v>
      </c>
      <c r="B14506" s="1" t="s">
        <v>33403</v>
      </c>
      <c r="C14506" s="1" t="s">
        <v>33404</v>
      </c>
      <c r="D14506">
        <v>210</v>
      </c>
      <c r="E14506">
        <v>160</v>
      </c>
      <c r="F14506" s="1" t="s">
        <v>21613</v>
      </c>
    </row>
    <row r="14507" spans="1:6" x14ac:dyDescent="0.15">
      <c r="A14507" s="1" t="s">
        <v>9550</v>
      </c>
      <c r="B14507" s="1" t="s">
        <v>33405</v>
      </c>
      <c r="C14507" s="1" t="s">
        <v>33406</v>
      </c>
      <c r="E14507" s="1" t="s">
        <v>21707</v>
      </c>
      <c r="F14507" s="1" t="s">
        <v>21613</v>
      </c>
    </row>
    <row r="14508" spans="1:6" x14ac:dyDescent="0.15">
      <c r="A14508" s="1" t="s">
        <v>9551</v>
      </c>
      <c r="B14508" s="1" t="s">
        <v>33407</v>
      </c>
      <c r="C14508" s="1" t="s">
        <v>33408</v>
      </c>
      <c r="D14508">
        <v>145</v>
      </c>
      <c r="E14508">
        <v>75</v>
      </c>
      <c r="F14508" s="1" t="s">
        <v>21613</v>
      </c>
    </row>
    <row r="14509" spans="1:6" x14ac:dyDescent="0.15">
      <c r="A14509" s="1" t="s">
        <v>9553</v>
      </c>
      <c r="B14509" s="1" t="s">
        <v>33409</v>
      </c>
      <c r="C14509" s="1" t="s">
        <v>33410</v>
      </c>
      <c r="D14509">
        <v>180</v>
      </c>
      <c r="E14509">
        <v>120</v>
      </c>
      <c r="F14509" s="1" t="s">
        <v>21635</v>
      </c>
    </row>
    <row r="14510" spans="1:6" x14ac:dyDescent="0.15">
      <c r="A14510" s="1" t="s">
        <v>9554</v>
      </c>
      <c r="B14510" s="1" t="s">
        <v>33411</v>
      </c>
      <c r="C14510" s="1" t="s">
        <v>33412</v>
      </c>
      <c r="D14510">
        <v>180</v>
      </c>
      <c r="E14510">
        <v>140</v>
      </c>
      <c r="F14510" s="1" t="s">
        <v>21635</v>
      </c>
    </row>
    <row r="14511" spans="1:6" x14ac:dyDescent="0.15">
      <c r="A14511" s="1" t="s">
        <v>9555</v>
      </c>
      <c r="B14511" s="1" t="s">
        <v>15864</v>
      </c>
      <c r="C14511" s="1" t="s">
        <v>15865</v>
      </c>
      <c r="D14511">
        <v>190</v>
      </c>
      <c r="E14511">
        <v>105</v>
      </c>
      <c r="F14511" s="1" t="s">
        <v>21635</v>
      </c>
    </row>
    <row r="14512" spans="1:6" x14ac:dyDescent="0.15">
      <c r="A14512" s="1" t="s">
        <v>9556</v>
      </c>
      <c r="B14512" s="1" t="s">
        <v>33413</v>
      </c>
      <c r="C14512" s="1" t="s">
        <v>33414</v>
      </c>
      <c r="D14512">
        <v>255</v>
      </c>
      <c r="E14512">
        <v>330</v>
      </c>
      <c r="F14512" s="1" t="s">
        <v>21921</v>
      </c>
    </row>
    <row r="14513" spans="1:6" x14ac:dyDescent="0.15">
      <c r="A14513" s="1" t="s">
        <v>9557</v>
      </c>
      <c r="B14513" s="1" t="s">
        <v>33415</v>
      </c>
      <c r="C14513" s="1" t="s">
        <v>33416</v>
      </c>
      <c r="D14513">
        <v>460</v>
      </c>
      <c r="E14513">
        <v>280</v>
      </c>
      <c r="F14513" s="1" t="s">
        <v>21884</v>
      </c>
    </row>
    <row r="14514" spans="1:6" x14ac:dyDescent="0.15">
      <c r="A14514" s="1" t="s">
        <v>9558</v>
      </c>
      <c r="B14514" s="1" t="s">
        <v>14358</v>
      </c>
      <c r="C14514" s="1" t="s">
        <v>14359</v>
      </c>
      <c r="D14514">
        <v>290</v>
      </c>
      <c r="E14514">
        <v>120</v>
      </c>
      <c r="F14514" s="1" t="s">
        <v>21635</v>
      </c>
    </row>
    <row r="14515" spans="1:6" x14ac:dyDescent="0.15">
      <c r="A14515" s="1" t="s">
        <v>9559</v>
      </c>
      <c r="B14515" s="1" t="s">
        <v>14449</v>
      </c>
      <c r="C14515" s="1" t="s">
        <v>14450</v>
      </c>
      <c r="D14515">
        <v>340</v>
      </c>
      <c r="E14515">
        <v>160</v>
      </c>
      <c r="F14515" s="1" t="s">
        <v>21666</v>
      </c>
    </row>
    <row r="14516" spans="1:6" x14ac:dyDescent="0.15">
      <c r="A14516" s="1" t="s">
        <v>9560</v>
      </c>
      <c r="B14516" s="1" t="s">
        <v>14409</v>
      </c>
      <c r="C14516" s="1" t="s">
        <v>14410</v>
      </c>
      <c r="D14516">
        <v>340</v>
      </c>
      <c r="E14516">
        <v>160</v>
      </c>
      <c r="F14516" s="1" t="s">
        <v>21666</v>
      </c>
    </row>
    <row r="14517" spans="1:6" x14ac:dyDescent="0.15">
      <c r="A14517" s="1" t="s">
        <v>9561</v>
      </c>
      <c r="B14517" s="1" t="s">
        <v>15836</v>
      </c>
      <c r="C14517" s="1" t="s">
        <v>15837</v>
      </c>
      <c r="E14517" s="1" t="s">
        <v>22239</v>
      </c>
      <c r="F14517" s="1" t="s">
        <v>21707</v>
      </c>
    </row>
    <row r="14518" spans="1:6" x14ac:dyDescent="0.15">
      <c r="A14518" s="1" t="s">
        <v>9562</v>
      </c>
      <c r="B14518" s="1" t="s">
        <v>16026</v>
      </c>
      <c r="C14518" s="1" t="s">
        <v>16027</v>
      </c>
      <c r="D14518">
        <v>510</v>
      </c>
      <c r="E14518">
        <v>370</v>
      </c>
      <c r="F14518" s="1" t="s">
        <v>21921</v>
      </c>
    </row>
    <row r="14519" spans="1:6" x14ac:dyDescent="0.15">
      <c r="A14519" s="1" t="s">
        <v>9563</v>
      </c>
      <c r="B14519" s="1" t="s">
        <v>33417</v>
      </c>
      <c r="C14519" s="1" t="s">
        <v>33418</v>
      </c>
      <c r="D14519">
        <v>500</v>
      </c>
      <c r="E14519">
        <v>250</v>
      </c>
      <c r="F14519" s="1" t="s">
        <v>21707</v>
      </c>
    </row>
    <row r="14520" spans="1:6" x14ac:dyDescent="0.15">
      <c r="A14520" s="1" t="s">
        <v>9564</v>
      </c>
      <c r="B14520" s="1" t="s">
        <v>33419</v>
      </c>
      <c r="C14520" s="1" t="s">
        <v>33420</v>
      </c>
      <c r="D14520">
        <v>190</v>
      </c>
      <c r="E14520">
        <v>170</v>
      </c>
      <c r="F14520" s="1" t="s">
        <v>21613</v>
      </c>
    </row>
    <row r="14521" spans="1:6" x14ac:dyDescent="0.15">
      <c r="A14521" s="1" t="s">
        <v>9565</v>
      </c>
      <c r="B14521" s="1" t="s">
        <v>33421</v>
      </c>
      <c r="C14521" s="1" t="s">
        <v>33422</v>
      </c>
      <c r="D14521">
        <v>240</v>
      </c>
      <c r="E14521">
        <v>54</v>
      </c>
      <c r="F14521" s="1" t="s">
        <v>22133</v>
      </c>
    </row>
    <row r="14522" spans="1:6" x14ac:dyDescent="0.15">
      <c r="A14522" s="1" t="s">
        <v>9566</v>
      </c>
      <c r="B14522" s="1" t="s">
        <v>33423</v>
      </c>
      <c r="C14522" s="1" t="s">
        <v>33424</v>
      </c>
      <c r="D14522">
        <v>240</v>
      </c>
      <c r="E14522">
        <v>100</v>
      </c>
      <c r="F14522" s="1" t="s">
        <v>21669</v>
      </c>
    </row>
    <row r="14523" spans="1:6" x14ac:dyDescent="0.15">
      <c r="A14523" s="1" t="s">
        <v>9567</v>
      </c>
      <c r="B14523" s="1" t="s">
        <v>21596</v>
      </c>
      <c r="C14523" s="1" t="s">
        <v>21597</v>
      </c>
      <c r="D14523">
        <v>180</v>
      </c>
      <c r="E14523">
        <v>100</v>
      </c>
      <c r="F14523" s="1" t="s">
        <v>21669</v>
      </c>
    </row>
    <row r="14524" spans="1:6" x14ac:dyDescent="0.15">
      <c r="A14524" s="1" t="s">
        <v>9568</v>
      </c>
      <c r="B14524" s="1" t="s">
        <v>33425</v>
      </c>
      <c r="C14524" s="1" t="s">
        <v>33426</v>
      </c>
      <c r="D14524">
        <v>290</v>
      </c>
      <c r="E14524">
        <v>40</v>
      </c>
      <c r="F14524" s="1" t="s">
        <v>21644</v>
      </c>
    </row>
    <row r="14525" spans="1:6" x14ac:dyDescent="0.15">
      <c r="A14525" s="1" t="s">
        <v>9569</v>
      </c>
      <c r="B14525" s="1" t="s">
        <v>33427</v>
      </c>
      <c r="C14525" s="1" t="s">
        <v>33428</v>
      </c>
      <c r="D14525">
        <v>240</v>
      </c>
      <c r="E14525">
        <v>170</v>
      </c>
      <c r="F14525" s="1" t="s">
        <v>21678</v>
      </c>
    </row>
    <row r="14526" spans="1:6" x14ac:dyDescent="0.15">
      <c r="A14526" s="1" t="s">
        <v>9570</v>
      </c>
      <c r="B14526" s="1" t="s">
        <v>33429</v>
      </c>
      <c r="C14526" s="1" t="s">
        <v>33430</v>
      </c>
      <c r="D14526">
        <v>232</v>
      </c>
      <c r="E14526">
        <v>180</v>
      </c>
      <c r="F14526" s="1" t="s">
        <v>21614</v>
      </c>
    </row>
    <row r="14527" spans="1:6" x14ac:dyDescent="0.15">
      <c r="A14527" s="1" t="s">
        <v>9571</v>
      </c>
      <c r="B14527" s="1" t="s">
        <v>33431</v>
      </c>
      <c r="C14527" s="1" t="s">
        <v>33432</v>
      </c>
      <c r="D14527">
        <v>232</v>
      </c>
      <c r="E14527">
        <v>180</v>
      </c>
      <c r="F14527" s="1" t="s">
        <v>21614</v>
      </c>
    </row>
    <row r="14528" spans="1:6" x14ac:dyDescent="0.15">
      <c r="A14528" s="1" t="s">
        <v>9572</v>
      </c>
      <c r="B14528" s="1" t="s">
        <v>11703</v>
      </c>
      <c r="C14528" s="1" t="s">
        <v>11704</v>
      </c>
      <c r="D14528">
        <v>300</v>
      </c>
      <c r="E14528">
        <v>73</v>
      </c>
      <c r="F14528" s="1" t="s">
        <v>21614</v>
      </c>
    </row>
    <row r="14529" spans="1:6" x14ac:dyDescent="0.15">
      <c r="A14529" s="1" t="s">
        <v>9573</v>
      </c>
      <c r="B14529" s="1" t="s">
        <v>12014</v>
      </c>
      <c r="C14529" s="1" t="s">
        <v>12015</v>
      </c>
      <c r="D14529">
        <v>215</v>
      </c>
      <c r="E14529">
        <v>60</v>
      </c>
      <c r="F14529" s="1" t="s">
        <v>21635</v>
      </c>
    </row>
    <row r="14530" spans="1:6" x14ac:dyDescent="0.15">
      <c r="A14530" s="1" t="s">
        <v>9574</v>
      </c>
      <c r="B14530" s="1" t="s">
        <v>33433</v>
      </c>
      <c r="C14530" s="1" t="s">
        <v>33434</v>
      </c>
      <c r="D14530">
        <v>200</v>
      </c>
      <c r="E14530">
        <v>48</v>
      </c>
      <c r="F14530" s="1" t="s">
        <v>21773</v>
      </c>
    </row>
    <row r="14531" spans="1:6" x14ac:dyDescent="0.15">
      <c r="A14531" s="1" t="s">
        <v>9575</v>
      </c>
      <c r="B14531" s="1" t="s">
        <v>33435</v>
      </c>
      <c r="C14531" s="1" t="s">
        <v>33436</v>
      </c>
      <c r="D14531">
        <v>195</v>
      </c>
      <c r="E14531">
        <v>49</v>
      </c>
      <c r="F14531" s="1" t="s">
        <v>21732</v>
      </c>
    </row>
    <row r="14532" spans="1:6" x14ac:dyDescent="0.15">
      <c r="A14532" s="1" t="s">
        <v>9576</v>
      </c>
      <c r="B14532" s="1" t="s">
        <v>33437</v>
      </c>
      <c r="C14532" s="1" t="s">
        <v>33438</v>
      </c>
      <c r="D14532">
        <v>171</v>
      </c>
      <c r="E14532">
        <v>53</v>
      </c>
      <c r="F14532" s="1" t="s">
        <v>21621</v>
      </c>
    </row>
    <row r="14533" spans="1:6" x14ac:dyDescent="0.15">
      <c r="A14533" s="1" t="s">
        <v>9577</v>
      </c>
      <c r="B14533" s="1" t="s">
        <v>33439</v>
      </c>
      <c r="C14533" s="1" t="s">
        <v>33440</v>
      </c>
      <c r="D14533">
        <v>242</v>
      </c>
      <c r="E14533">
        <v>90</v>
      </c>
      <c r="F14533" s="1" t="s">
        <v>21723</v>
      </c>
    </row>
    <row r="14534" spans="1:6" x14ac:dyDescent="0.15">
      <c r="A14534" s="1" t="s">
        <v>9578</v>
      </c>
      <c r="B14534" s="1" t="s">
        <v>33441</v>
      </c>
      <c r="C14534" s="1" t="s">
        <v>33442</v>
      </c>
      <c r="D14534">
        <v>40</v>
      </c>
      <c r="E14534">
        <v>183</v>
      </c>
      <c r="F14534" s="1" t="s">
        <v>21644</v>
      </c>
    </row>
    <row r="14535" spans="1:6" x14ac:dyDescent="0.15">
      <c r="A14535" s="1" t="s">
        <v>9579</v>
      </c>
      <c r="B14535" s="1" t="s">
        <v>33443</v>
      </c>
      <c r="C14535" s="1" t="s">
        <v>33444</v>
      </c>
      <c r="D14535">
        <v>45</v>
      </c>
      <c r="E14535">
        <v>190</v>
      </c>
      <c r="F14535" s="1" t="s">
        <v>21627</v>
      </c>
    </row>
    <row r="14536" spans="1:6" x14ac:dyDescent="0.15">
      <c r="A14536" s="1" t="s">
        <v>9580</v>
      </c>
      <c r="B14536" s="1" t="s">
        <v>33445</v>
      </c>
      <c r="C14536" s="1" t="s">
        <v>33446</v>
      </c>
      <c r="D14536">
        <v>40</v>
      </c>
      <c r="E14536">
        <v>170</v>
      </c>
      <c r="F14536" s="1" t="s">
        <v>21644</v>
      </c>
    </row>
    <row r="14537" spans="1:6" x14ac:dyDescent="0.15">
      <c r="A14537" s="1" t="s">
        <v>9581</v>
      </c>
      <c r="B14537" s="1" t="s">
        <v>33447</v>
      </c>
      <c r="C14537" s="1" t="s">
        <v>33448</v>
      </c>
      <c r="D14537">
        <v>100</v>
      </c>
      <c r="E14537">
        <v>130</v>
      </c>
      <c r="F14537" s="1" t="s">
        <v>21644</v>
      </c>
    </row>
    <row r="14538" spans="1:6" x14ac:dyDescent="0.15">
      <c r="A14538" s="1" t="s">
        <v>9582</v>
      </c>
      <c r="B14538" s="1" t="s">
        <v>33449</v>
      </c>
      <c r="C14538" s="1" t="s">
        <v>33450</v>
      </c>
      <c r="D14538">
        <v>210</v>
      </c>
      <c r="E14538">
        <v>432</v>
      </c>
      <c r="F14538" s="1" t="s">
        <v>21946</v>
      </c>
    </row>
    <row r="14539" spans="1:6" x14ac:dyDescent="0.15">
      <c r="A14539" s="1" t="s">
        <v>9583</v>
      </c>
      <c r="B14539" s="1" t="s">
        <v>33451</v>
      </c>
      <c r="C14539" s="1" t="s">
        <v>33452</v>
      </c>
      <c r="D14539">
        <v>173</v>
      </c>
      <c r="E14539">
        <v>406</v>
      </c>
      <c r="F14539" s="1" t="s">
        <v>21678</v>
      </c>
    </row>
    <row r="14540" spans="1:6" x14ac:dyDescent="0.15">
      <c r="A14540" s="1" t="s">
        <v>9584</v>
      </c>
      <c r="B14540" s="1" t="s">
        <v>33453</v>
      </c>
      <c r="C14540" s="1" t="s">
        <v>33454</v>
      </c>
      <c r="D14540">
        <v>150</v>
      </c>
      <c r="E14540">
        <v>303</v>
      </c>
      <c r="F14540" s="1" t="s">
        <v>21678</v>
      </c>
    </row>
    <row r="14541" spans="1:6" x14ac:dyDescent="0.15">
      <c r="A14541" s="1" t="s">
        <v>9585</v>
      </c>
      <c r="B14541" s="1" t="s">
        <v>33455</v>
      </c>
      <c r="C14541" s="1" t="s">
        <v>33456</v>
      </c>
      <c r="D14541">
        <v>260</v>
      </c>
      <c r="E14541">
        <v>422</v>
      </c>
      <c r="F14541" s="1" t="s">
        <v>21644</v>
      </c>
    </row>
    <row r="14542" spans="1:6" x14ac:dyDescent="0.15">
      <c r="A14542" s="1" t="s">
        <v>9586</v>
      </c>
      <c r="B14542" s="1" t="s">
        <v>18944</v>
      </c>
      <c r="C14542" s="1" t="s">
        <v>18945</v>
      </c>
      <c r="E14542" s="1" t="s">
        <v>21943</v>
      </c>
      <c r="F14542" s="1" t="s">
        <v>21646</v>
      </c>
    </row>
    <row r="14543" spans="1:6" x14ac:dyDescent="0.15">
      <c r="A14543" s="1" t="s">
        <v>9587</v>
      </c>
      <c r="B14543" s="1" t="s">
        <v>33457</v>
      </c>
      <c r="C14543" s="1" t="s">
        <v>33458</v>
      </c>
      <c r="D14543">
        <v>160</v>
      </c>
      <c r="E14543">
        <v>107</v>
      </c>
      <c r="F14543" s="1" t="s">
        <v>21704</v>
      </c>
    </row>
    <row r="14544" spans="1:6" x14ac:dyDescent="0.15">
      <c r="A14544" s="1" t="s">
        <v>9588</v>
      </c>
      <c r="B14544" s="1" t="s">
        <v>12945</v>
      </c>
      <c r="C14544" s="1" t="s">
        <v>12946</v>
      </c>
      <c r="D14544">
        <v>125</v>
      </c>
      <c r="E14544">
        <v>160</v>
      </c>
      <c r="F14544" s="1" t="s">
        <v>21859</v>
      </c>
    </row>
    <row r="14545" spans="1:6" x14ac:dyDescent="0.15">
      <c r="A14545" s="1" t="s">
        <v>9589</v>
      </c>
      <c r="B14545" s="1" t="s">
        <v>14919</v>
      </c>
      <c r="C14545" s="1" t="s">
        <v>14920</v>
      </c>
      <c r="D14545">
        <v>210</v>
      </c>
      <c r="E14545">
        <v>55</v>
      </c>
      <c r="F14545" s="1" t="s">
        <v>21620</v>
      </c>
    </row>
    <row r="14546" spans="1:6" x14ac:dyDescent="0.15">
      <c r="A14546" s="1" t="s">
        <v>9590</v>
      </c>
      <c r="B14546" s="1" t="s">
        <v>14899</v>
      </c>
      <c r="C14546" s="1" t="s">
        <v>14900</v>
      </c>
      <c r="D14546">
        <v>250</v>
      </c>
      <c r="E14546">
        <v>60</v>
      </c>
      <c r="F14546" s="1" t="s">
        <v>21635</v>
      </c>
    </row>
    <row r="14547" spans="1:6" x14ac:dyDescent="0.15">
      <c r="A14547" s="1" t="s">
        <v>9591</v>
      </c>
      <c r="B14547" s="1" t="s">
        <v>33459</v>
      </c>
      <c r="C14547" s="1" t="s">
        <v>33460</v>
      </c>
      <c r="D14547">
        <v>345</v>
      </c>
      <c r="E14547">
        <v>155</v>
      </c>
      <c r="F14547" s="1" t="s">
        <v>21634</v>
      </c>
    </row>
    <row r="14548" spans="1:6" x14ac:dyDescent="0.15">
      <c r="A14548" s="1" t="s">
        <v>9592</v>
      </c>
      <c r="B14548" s="1" t="s">
        <v>15444</v>
      </c>
      <c r="C14548" s="1" t="s">
        <v>15445</v>
      </c>
      <c r="E14548" s="1" t="s">
        <v>21796</v>
      </c>
      <c r="F14548" s="1" t="s">
        <v>21644</v>
      </c>
    </row>
    <row r="14549" spans="1:6" x14ac:dyDescent="0.15">
      <c r="A14549" s="1" t="s">
        <v>9593</v>
      </c>
      <c r="B14549" s="1" t="s">
        <v>15446</v>
      </c>
      <c r="C14549" s="1" t="s">
        <v>15447</v>
      </c>
      <c r="E14549" s="1" t="s">
        <v>21796</v>
      </c>
      <c r="F14549" s="1" t="s">
        <v>21644</v>
      </c>
    </row>
    <row r="14550" spans="1:6" x14ac:dyDescent="0.15">
      <c r="A14550" s="1" t="s">
        <v>9594</v>
      </c>
      <c r="B14550" s="1" t="s">
        <v>33461</v>
      </c>
      <c r="C14550" s="1" t="s">
        <v>33462</v>
      </c>
      <c r="D14550">
        <v>73</v>
      </c>
      <c r="E14550">
        <v>55</v>
      </c>
      <c r="F14550" s="1" t="s">
        <v>21620</v>
      </c>
    </row>
    <row r="14551" spans="1:6" x14ac:dyDescent="0.15">
      <c r="A14551" s="1" t="s">
        <v>9595</v>
      </c>
      <c r="B14551" s="1" t="s">
        <v>17957</v>
      </c>
      <c r="C14551" s="1" t="s">
        <v>17958</v>
      </c>
      <c r="D14551">
        <v>74</v>
      </c>
      <c r="E14551">
        <v>54</v>
      </c>
      <c r="F14551" s="1" t="s">
        <v>22133</v>
      </c>
    </row>
    <row r="14552" spans="1:6" x14ac:dyDescent="0.15">
      <c r="A14552" s="1" t="s">
        <v>9596</v>
      </c>
      <c r="B14552" s="1" t="s">
        <v>17959</v>
      </c>
      <c r="C14552" s="1" t="s">
        <v>17960</v>
      </c>
      <c r="D14552">
        <v>74</v>
      </c>
      <c r="E14552">
        <v>54</v>
      </c>
      <c r="F14552" s="1" t="s">
        <v>22133</v>
      </c>
    </row>
    <row r="14553" spans="1:6" x14ac:dyDescent="0.15">
      <c r="A14553" s="1" t="s">
        <v>9597</v>
      </c>
      <c r="B14553" s="1" t="s">
        <v>33463</v>
      </c>
      <c r="C14553" s="1" t="s">
        <v>33464</v>
      </c>
      <c r="D14553">
        <v>102</v>
      </c>
      <c r="E14553">
        <v>53</v>
      </c>
      <c r="F14553" s="1" t="s">
        <v>21918</v>
      </c>
    </row>
    <row r="14554" spans="1:6" x14ac:dyDescent="0.15">
      <c r="A14554" s="1" t="s">
        <v>9598</v>
      </c>
      <c r="B14554" s="1" t="s">
        <v>17881</v>
      </c>
      <c r="C14554" s="1" t="s">
        <v>17882</v>
      </c>
      <c r="D14554">
        <v>102</v>
      </c>
      <c r="E14554">
        <v>53</v>
      </c>
      <c r="F14554" s="1" t="s">
        <v>21918</v>
      </c>
    </row>
    <row r="14555" spans="1:6" x14ac:dyDescent="0.15">
      <c r="A14555" s="1" t="s">
        <v>9599</v>
      </c>
      <c r="B14555" s="1" t="s">
        <v>17883</v>
      </c>
      <c r="C14555" s="1" t="s">
        <v>17884</v>
      </c>
      <c r="D14555">
        <v>102</v>
      </c>
      <c r="E14555">
        <v>53</v>
      </c>
      <c r="F14555" s="1" t="s">
        <v>21918</v>
      </c>
    </row>
    <row r="14556" spans="1:6" x14ac:dyDescent="0.15">
      <c r="A14556" s="1" t="s">
        <v>9600</v>
      </c>
      <c r="B14556" s="1" t="s">
        <v>17885</v>
      </c>
      <c r="C14556" s="1" t="s">
        <v>17886</v>
      </c>
      <c r="D14556">
        <v>102</v>
      </c>
      <c r="E14556">
        <v>53</v>
      </c>
      <c r="F14556" s="1" t="s">
        <v>21918</v>
      </c>
    </row>
    <row r="14557" spans="1:6" x14ac:dyDescent="0.15">
      <c r="A14557" s="1" t="s">
        <v>9601</v>
      </c>
      <c r="B14557" s="1" t="s">
        <v>33465</v>
      </c>
      <c r="C14557" s="1" t="s">
        <v>33466</v>
      </c>
      <c r="D14557">
        <v>135</v>
      </c>
      <c r="E14557">
        <v>173</v>
      </c>
      <c r="F14557" s="1" t="s">
        <v>21675</v>
      </c>
    </row>
    <row r="14558" spans="1:6" x14ac:dyDescent="0.15">
      <c r="A14558" s="1" t="s">
        <v>9602</v>
      </c>
      <c r="B14558" s="1" t="s">
        <v>33467</v>
      </c>
      <c r="C14558" s="1" t="s">
        <v>33468</v>
      </c>
      <c r="D14558">
        <v>60</v>
      </c>
      <c r="E14558">
        <v>130</v>
      </c>
      <c r="F14558" s="1" t="s">
        <v>21678</v>
      </c>
    </row>
    <row r="14559" spans="1:6" x14ac:dyDescent="0.15">
      <c r="A14559" s="1" t="s">
        <v>9603</v>
      </c>
      <c r="B14559" s="1" t="s">
        <v>33469</v>
      </c>
      <c r="C14559" s="1" t="s">
        <v>33470</v>
      </c>
      <c r="D14559">
        <v>120</v>
      </c>
      <c r="E14559">
        <v>140</v>
      </c>
      <c r="F14559" s="1" t="s">
        <v>21922</v>
      </c>
    </row>
    <row r="14560" spans="1:6" x14ac:dyDescent="0.15">
      <c r="A14560" s="1" t="s">
        <v>9604</v>
      </c>
      <c r="B14560" s="1" t="s">
        <v>33471</v>
      </c>
      <c r="C14560" s="1" t="s">
        <v>33472</v>
      </c>
      <c r="D14560">
        <v>125</v>
      </c>
      <c r="E14560">
        <v>140</v>
      </c>
      <c r="F14560" s="1" t="s">
        <v>21672</v>
      </c>
    </row>
    <row r="14561" spans="1:6" x14ac:dyDescent="0.15">
      <c r="A14561" s="1" t="s">
        <v>9605</v>
      </c>
      <c r="B14561" s="1" t="s">
        <v>33473</v>
      </c>
      <c r="C14561" s="1" t="s">
        <v>33474</v>
      </c>
      <c r="D14561">
        <v>230</v>
      </c>
      <c r="E14561">
        <v>150</v>
      </c>
      <c r="F14561" s="1" t="s">
        <v>21628</v>
      </c>
    </row>
    <row r="14562" spans="1:6" x14ac:dyDescent="0.15">
      <c r="A14562" s="1" t="s">
        <v>9606</v>
      </c>
      <c r="B14562" s="1" t="s">
        <v>33475</v>
      </c>
      <c r="C14562" s="1" t="s">
        <v>33476</v>
      </c>
      <c r="D14562">
        <v>90</v>
      </c>
      <c r="E14562">
        <v>135</v>
      </c>
      <c r="F14562" s="1" t="s">
        <v>21922</v>
      </c>
    </row>
    <row r="14563" spans="1:6" x14ac:dyDescent="0.15">
      <c r="A14563" s="1" t="s">
        <v>9607</v>
      </c>
      <c r="B14563" s="1" t="s">
        <v>33477</v>
      </c>
      <c r="C14563" s="1" t="s">
        <v>33478</v>
      </c>
      <c r="D14563">
        <v>95</v>
      </c>
      <c r="E14563">
        <v>125</v>
      </c>
      <c r="F14563" s="1" t="s">
        <v>21645</v>
      </c>
    </row>
    <row r="14564" spans="1:6" x14ac:dyDescent="0.15">
      <c r="A14564" s="1" t="s">
        <v>9608</v>
      </c>
      <c r="B14564" s="1" t="s">
        <v>33479</v>
      </c>
      <c r="C14564" s="1" t="s">
        <v>33480</v>
      </c>
      <c r="D14564">
        <v>270</v>
      </c>
      <c r="E14564">
        <v>217</v>
      </c>
      <c r="F14564" s="1" t="s">
        <v>21669</v>
      </c>
    </row>
    <row r="14565" spans="1:6" x14ac:dyDescent="0.15">
      <c r="A14565" s="1" t="s">
        <v>9609</v>
      </c>
      <c r="B14565" s="1" t="s">
        <v>33481</v>
      </c>
      <c r="C14565" s="1" t="s">
        <v>33482</v>
      </c>
      <c r="D14565">
        <v>310</v>
      </c>
      <c r="E14565">
        <v>230</v>
      </c>
      <c r="F14565" s="1" t="s">
        <v>21921</v>
      </c>
    </row>
    <row r="14566" spans="1:6" x14ac:dyDescent="0.15">
      <c r="A14566" s="1" t="s">
        <v>9610</v>
      </c>
      <c r="B14566" s="1" t="s">
        <v>33483</v>
      </c>
      <c r="C14566" s="1" t="s">
        <v>33484</v>
      </c>
      <c r="D14566">
        <v>235</v>
      </c>
      <c r="E14566">
        <v>80</v>
      </c>
      <c r="F14566" s="1" t="s">
        <v>21614</v>
      </c>
    </row>
    <row r="14567" spans="1:6" x14ac:dyDescent="0.15">
      <c r="A14567" s="1" t="s">
        <v>9611</v>
      </c>
      <c r="B14567" s="1" t="s">
        <v>33485</v>
      </c>
      <c r="C14567" s="1" t="s">
        <v>33486</v>
      </c>
      <c r="D14567">
        <v>260</v>
      </c>
      <c r="E14567">
        <v>183</v>
      </c>
      <c r="F14567" s="1" t="s">
        <v>22611</v>
      </c>
    </row>
    <row r="14568" spans="1:6" x14ac:dyDescent="0.15">
      <c r="A14568" s="1" t="s">
        <v>9612</v>
      </c>
      <c r="B14568" s="1" t="s">
        <v>13468</v>
      </c>
      <c r="C14568" s="1" t="s">
        <v>13469</v>
      </c>
      <c r="D14568">
        <v>277</v>
      </c>
      <c r="E14568">
        <v>217</v>
      </c>
      <c r="F14568" s="1" t="s">
        <v>21762</v>
      </c>
    </row>
    <row r="14569" spans="1:6" x14ac:dyDescent="0.15">
      <c r="A14569" s="1" t="s">
        <v>9613</v>
      </c>
      <c r="B14569" s="1" t="s">
        <v>21242</v>
      </c>
      <c r="C14569" s="1" t="s">
        <v>21243</v>
      </c>
      <c r="D14569">
        <v>402</v>
      </c>
      <c r="E14569">
        <v>220</v>
      </c>
      <c r="F14569" s="1" t="s">
        <v>22961</v>
      </c>
    </row>
    <row r="14570" spans="1:6" x14ac:dyDescent="0.15">
      <c r="A14570" s="1" t="s">
        <v>9614</v>
      </c>
      <c r="B14570" s="1" t="s">
        <v>33487</v>
      </c>
      <c r="C14570" s="1" t="s">
        <v>33488</v>
      </c>
      <c r="D14570">
        <v>350</v>
      </c>
      <c r="E14570">
        <v>195</v>
      </c>
      <c r="F14570" s="1" t="s">
        <v>21669</v>
      </c>
    </row>
    <row r="14571" spans="1:6" x14ac:dyDescent="0.15">
      <c r="A14571" s="1" t="s">
        <v>9615</v>
      </c>
      <c r="B14571" s="1" t="s">
        <v>33489</v>
      </c>
      <c r="C14571" s="1" t="s">
        <v>33490</v>
      </c>
      <c r="D14571">
        <v>330</v>
      </c>
      <c r="E14571">
        <v>195</v>
      </c>
      <c r="F14571" s="1" t="s">
        <v>21613</v>
      </c>
    </row>
    <row r="14572" spans="1:6" x14ac:dyDescent="0.15">
      <c r="A14572" s="1" t="s">
        <v>9616</v>
      </c>
      <c r="B14572" s="1" t="s">
        <v>16280</v>
      </c>
      <c r="C14572" s="1" t="s">
        <v>16281</v>
      </c>
      <c r="D14572">
        <v>150</v>
      </c>
      <c r="E14572">
        <v>150</v>
      </c>
      <c r="F14572" s="1" t="s">
        <v>21754</v>
      </c>
    </row>
    <row r="14573" spans="1:6" x14ac:dyDescent="0.15">
      <c r="A14573" s="1" t="s">
        <v>9617</v>
      </c>
      <c r="B14573" s="1" t="s">
        <v>33491</v>
      </c>
      <c r="C14573" s="1" t="s">
        <v>33492</v>
      </c>
      <c r="D14573">
        <v>150</v>
      </c>
      <c r="E14573">
        <v>150</v>
      </c>
      <c r="F14573" s="1" t="s">
        <v>21754</v>
      </c>
    </row>
    <row r="14574" spans="1:6" x14ac:dyDescent="0.15">
      <c r="A14574" s="1" t="s">
        <v>9618</v>
      </c>
      <c r="B14574" s="1" t="s">
        <v>16282</v>
      </c>
      <c r="C14574" s="1" t="s">
        <v>16283</v>
      </c>
      <c r="D14574">
        <v>150</v>
      </c>
      <c r="E14574">
        <v>175</v>
      </c>
      <c r="F14574" s="1" t="s">
        <v>21754</v>
      </c>
    </row>
    <row r="14575" spans="1:6" x14ac:dyDescent="0.15">
      <c r="A14575" s="1" t="s">
        <v>9619</v>
      </c>
      <c r="B14575" s="1" t="s">
        <v>16202</v>
      </c>
      <c r="C14575" s="1" t="s">
        <v>16203</v>
      </c>
      <c r="D14575">
        <v>320</v>
      </c>
      <c r="E14575">
        <v>260</v>
      </c>
      <c r="F14575" s="1" t="s">
        <v>21635</v>
      </c>
    </row>
    <row r="14576" spans="1:6" x14ac:dyDescent="0.15">
      <c r="A14576" s="1" t="s">
        <v>9620</v>
      </c>
      <c r="B14576" s="1" t="s">
        <v>16200</v>
      </c>
      <c r="C14576" s="1" t="s">
        <v>16201</v>
      </c>
      <c r="D14576">
        <v>340</v>
      </c>
      <c r="E14576">
        <v>270</v>
      </c>
      <c r="F14576" s="1" t="s">
        <v>21635</v>
      </c>
    </row>
    <row r="14577" spans="1:6" x14ac:dyDescent="0.15">
      <c r="A14577" s="1" t="s">
        <v>9621</v>
      </c>
      <c r="B14577" s="1" t="s">
        <v>16206</v>
      </c>
      <c r="C14577" s="1" t="s">
        <v>16207</v>
      </c>
      <c r="E14577" s="1" t="s">
        <v>22541</v>
      </c>
      <c r="F14577" s="1" t="s">
        <v>21635</v>
      </c>
    </row>
    <row r="14578" spans="1:6" x14ac:dyDescent="0.15">
      <c r="A14578" s="1" t="s">
        <v>9622</v>
      </c>
      <c r="B14578" s="1" t="s">
        <v>16208</v>
      </c>
      <c r="C14578" s="1" t="s">
        <v>16209</v>
      </c>
      <c r="E14578" s="1" t="s">
        <v>22541</v>
      </c>
      <c r="F14578" s="1" t="s">
        <v>21635</v>
      </c>
    </row>
    <row r="14579" spans="1:6" x14ac:dyDescent="0.15">
      <c r="A14579" s="1" t="s">
        <v>9623</v>
      </c>
      <c r="B14579" s="1" t="s">
        <v>33493</v>
      </c>
      <c r="C14579" s="1" t="s">
        <v>33494</v>
      </c>
      <c r="E14579" s="1" t="s">
        <v>22656</v>
      </c>
      <c r="F14579" s="1" t="s">
        <v>21635</v>
      </c>
    </row>
    <row r="14580" spans="1:6" x14ac:dyDescent="0.15">
      <c r="A14580" s="1" t="s">
        <v>9624</v>
      </c>
      <c r="B14580" s="1" t="s">
        <v>16248</v>
      </c>
      <c r="C14580" s="1" t="s">
        <v>16249</v>
      </c>
      <c r="D14580">
        <v>280</v>
      </c>
      <c r="E14580">
        <v>340</v>
      </c>
      <c r="F14580" s="1" t="s">
        <v>21613</v>
      </c>
    </row>
    <row r="14581" spans="1:6" x14ac:dyDescent="0.15">
      <c r="A14581" s="1" t="s">
        <v>9625</v>
      </c>
      <c r="B14581" s="1" t="s">
        <v>16266</v>
      </c>
      <c r="C14581" s="1" t="s">
        <v>16267</v>
      </c>
      <c r="D14581">
        <v>230</v>
      </c>
      <c r="E14581">
        <v>193</v>
      </c>
      <c r="F14581" s="1" t="s">
        <v>21687</v>
      </c>
    </row>
    <row r="14582" spans="1:6" x14ac:dyDescent="0.15">
      <c r="A14582" s="1" t="s">
        <v>9626</v>
      </c>
      <c r="B14582" s="1" t="s">
        <v>16012</v>
      </c>
      <c r="C14582" s="1" t="s">
        <v>16013</v>
      </c>
      <c r="E14582" s="1" t="s">
        <v>22543</v>
      </c>
      <c r="F14582" s="1" t="s">
        <v>21704</v>
      </c>
    </row>
    <row r="14583" spans="1:6" x14ac:dyDescent="0.15">
      <c r="A14583" s="1" t="s">
        <v>9627</v>
      </c>
      <c r="B14583" s="1" t="s">
        <v>16002</v>
      </c>
      <c r="C14583" s="1" t="s">
        <v>16003</v>
      </c>
      <c r="D14583">
        <v>500</v>
      </c>
      <c r="E14583">
        <v>345</v>
      </c>
      <c r="F14583" s="1" t="s">
        <v>21704</v>
      </c>
    </row>
    <row r="14584" spans="1:6" x14ac:dyDescent="0.15">
      <c r="A14584" s="1" t="s">
        <v>9628</v>
      </c>
      <c r="B14584" s="1" t="s">
        <v>33495</v>
      </c>
      <c r="C14584" s="1" t="s">
        <v>33496</v>
      </c>
      <c r="D14584">
        <v>120</v>
      </c>
      <c r="E14584">
        <v>120</v>
      </c>
      <c r="F14584" s="1" t="s">
        <v>21678</v>
      </c>
    </row>
    <row r="14585" spans="1:6" x14ac:dyDescent="0.15">
      <c r="A14585" s="1" t="s">
        <v>9629</v>
      </c>
      <c r="B14585" s="1" t="s">
        <v>33497</v>
      </c>
      <c r="C14585" s="1" t="s">
        <v>33498</v>
      </c>
      <c r="D14585">
        <v>277</v>
      </c>
      <c r="E14585">
        <v>275</v>
      </c>
      <c r="F14585" s="1" t="s">
        <v>21634</v>
      </c>
    </row>
    <row r="14586" spans="1:6" x14ac:dyDescent="0.15">
      <c r="A14586" s="1" t="s">
        <v>9630</v>
      </c>
      <c r="B14586" s="1" t="s">
        <v>33499</v>
      </c>
      <c r="C14586" s="1" t="s">
        <v>33500</v>
      </c>
      <c r="D14586">
        <v>200</v>
      </c>
      <c r="E14586">
        <v>100</v>
      </c>
      <c r="F14586" s="1" t="s">
        <v>21635</v>
      </c>
    </row>
    <row r="14587" spans="1:6" x14ac:dyDescent="0.15">
      <c r="A14587" s="1" t="s">
        <v>9631</v>
      </c>
      <c r="B14587" s="1" t="s">
        <v>33501</v>
      </c>
      <c r="C14587" s="1" t="s">
        <v>33502</v>
      </c>
      <c r="D14587">
        <v>200</v>
      </c>
      <c r="E14587">
        <v>125</v>
      </c>
      <c r="F14587" s="1" t="s">
        <v>21672</v>
      </c>
    </row>
    <row r="14588" spans="1:6" x14ac:dyDescent="0.15">
      <c r="A14588" s="1" t="s">
        <v>9632</v>
      </c>
      <c r="B14588" s="1" t="s">
        <v>33503</v>
      </c>
      <c r="C14588" s="1" t="s">
        <v>33504</v>
      </c>
      <c r="D14588">
        <v>220</v>
      </c>
      <c r="E14588">
        <v>120</v>
      </c>
      <c r="F14588" s="1" t="s">
        <v>21678</v>
      </c>
    </row>
    <row r="14589" spans="1:6" x14ac:dyDescent="0.15">
      <c r="A14589" s="1" t="s">
        <v>9633</v>
      </c>
      <c r="B14589" s="1" t="s">
        <v>33505</v>
      </c>
      <c r="C14589" s="1" t="s">
        <v>33506</v>
      </c>
      <c r="D14589">
        <v>185</v>
      </c>
      <c r="E14589">
        <v>150</v>
      </c>
      <c r="F14589" s="1" t="s">
        <v>21678</v>
      </c>
    </row>
    <row r="14590" spans="1:6" x14ac:dyDescent="0.15">
      <c r="A14590" s="1" t="s">
        <v>9634</v>
      </c>
      <c r="B14590" s="1" t="s">
        <v>33507</v>
      </c>
      <c r="C14590" s="1" t="s">
        <v>33508</v>
      </c>
      <c r="D14590">
        <v>285</v>
      </c>
      <c r="E14590">
        <v>260</v>
      </c>
      <c r="F14590" s="1" t="s">
        <v>21943</v>
      </c>
    </row>
    <row r="14591" spans="1:6" x14ac:dyDescent="0.15">
      <c r="A14591" s="1" t="s">
        <v>9635</v>
      </c>
      <c r="B14591" s="1" t="s">
        <v>33509</v>
      </c>
      <c r="C14591" s="1" t="s">
        <v>33510</v>
      </c>
      <c r="D14591">
        <v>1000</v>
      </c>
      <c r="E14591">
        <v>380</v>
      </c>
      <c r="F14591" s="1" t="s">
        <v>21613</v>
      </c>
    </row>
    <row r="14592" spans="1:6" x14ac:dyDescent="0.15">
      <c r="A14592" s="1" t="s">
        <v>9636</v>
      </c>
      <c r="B14592" s="1" t="s">
        <v>33511</v>
      </c>
      <c r="C14592" s="1" t="s">
        <v>33512</v>
      </c>
      <c r="D14592">
        <v>280</v>
      </c>
      <c r="E14592">
        <v>170</v>
      </c>
      <c r="F14592" s="1" t="s">
        <v>21723</v>
      </c>
    </row>
    <row r="14593" spans="1:6" x14ac:dyDescent="0.15">
      <c r="A14593" s="1" t="s">
        <v>9637</v>
      </c>
      <c r="B14593" s="1" t="s">
        <v>33513</v>
      </c>
      <c r="C14593" s="1" t="s">
        <v>33514</v>
      </c>
      <c r="D14593">
        <v>220</v>
      </c>
      <c r="E14593">
        <v>85</v>
      </c>
      <c r="F14593" s="1" t="s">
        <v>21678</v>
      </c>
    </row>
    <row r="14594" spans="1:6" x14ac:dyDescent="0.15">
      <c r="A14594" s="1" t="s">
        <v>9638</v>
      </c>
      <c r="B14594" s="1" t="s">
        <v>33515</v>
      </c>
      <c r="C14594" s="1" t="s">
        <v>33516</v>
      </c>
      <c r="D14594">
        <v>1030</v>
      </c>
      <c r="E14594">
        <v>285</v>
      </c>
      <c r="F14594" s="1" t="s">
        <v>21613</v>
      </c>
    </row>
    <row r="14595" spans="1:6" x14ac:dyDescent="0.15">
      <c r="A14595" s="1" t="s">
        <v>9639</v>
      </c>
      <c r="B14595" s="1" t="s">
        <v>33517</v>
      </c>
      <c r="C14595" s="1" t="s">
        <v>33518</v>
      </c>
      <c r="D14595">
        <v>1070</v>
      </c>
      <c r="E14595">
        <v>270</v>
      </c>
      <c r="F14595" s="1" t="s">
        <v>21613</v>
      </c>
    </row>
    <row r="14596" spans="1:6" x14ac:dyDescent="0.15">
      <c r="A14596" s="1" t="s">
        <v>9640</v>
      </c>
      <c r="B14596" s="1" t="s">
        <v>33519</v>
      </c>
      <c r="C14596" s="1" t="s">
        <v>33520</v>
      </c>
      <c r="D14596">
        <v>273</v>
      </c>
      <c r="E14596">
        <v>545</v>
      </c>
      <c r="F14596" s="1" t="s">
        <v>22589</v>
      </c>
    </row>
    <row r="14597" spans="1:6" x14ac:dyDescent="0.15">
      <c r="A14597" s="1" t="s">
        <v>9641</v>
      </c>
      <c r="B14597" s="1" t="s">
        <v>33521</v>
      </c>
      <c r="C14597" s="1" t="s">
        <v>33522</v>
      </c>
      <c r="D14597">
        <v>260</v>
      </c>
      <c r="E14597">
        <v>570</v>
      </c>
      <c r="F14597" s="1" t="s">
        <v>22846</v>
      </c>
    </row>
    <row r="14598" spans="1:6" x14ac:dyDescent="0.15">
      <c r="A14598" s="1" t="s">
        <v>9642</v>
      </c>
      <c r="B14598" s="1" t="s">
        <v>33523</v>
      </c>
      <c r="C14598" s="1" t="s">
        <v>33524</v>
      </c>
      <c r="D14598">
        <v>213</v>
      </c>
      <c r="E14598">
        <v>400</v>
      </c>
      <c r="F14598" s="1" t="s">
        <v>21628</v>
      </c>
    </row>
    <row r="14599" spans="1:6" x14ac:dyDescent="0.15">
      <c r="A14599" s="1" t="s">
        <v>9643</v>
      </c>
      <c r="B14599" s="1" t="s">
        <v>33525</v>
      </c>
      <c r="C14599" s="1" t="s">
        <v>33526</v>
      </c>
      <c r="D14599">
        <v>200</v>
      </c>
      <c r="E14599">
        <v>305</v>
      </c>
      <c r="F14599" s="1" t="s">
        <v>21644</v>
      </c>
    </row>
    <row r="14600" spans="1:6" x14ac:dyDescent="0.15">
      <c r="A14600" s="1" t="s">
        <v>9644</v>
      </c>
      <c r="B14600" s="1" t="s">
        <v>33527</v>
      </c>
      <c r="C14600" s="1" t="s">
        <v>33528</v>
      </c>
      <c r="D14600">
        <v>180</v>
      </c>
      <c r="E14600">
        <v>157</v>
      </c>
      <c r="F14600" s="1" t="s">
        <v>21678</v>
      </c>
    </row>
    <row r="14601" spans="1:6" x14ac:dyDescent="0.15">
      <c r="A14601" s="1" t="s">
        <v>9645</v>
      </c>
      <c r="B14601" s="1" t="s">
        <v>33529</v>
      </c>
      <c r="C14601" s="1" t="s">
        <v>33530</v>
      </c>
      <c r="D14601">
        <v>430</v>
      </c>
      <c r="E14601">
        <v>385</v>
      </c>
      <c r="F14601" s="1" t="s">
        <v>21918</v>
      </c>
    </row>
    <row r="14602" spans="1:6" x14ac:dyDescent="0.15">
      <c r="A14602" s="1" t="s">
        <v>9646</v>
      </c>
      <c r="B14602" s="1" t="s">
        <v>33531</v>
      </c>
      <c r="C14602" s="1" t="s">
        <v>33532</v>
      </c>
      <c r="D14602">
        <v>430</v>
      </c>
      <c r="E14602">
        <v>385</v>
      </c>
      <c r="F14602" s="1" t="s">
        <v>21922</v>
      </c>
    </row>
    <row r="14603" spans="1:6" x14ac:dyDescent="0.15">
      <c r="A14603" s="1" t="s">
        <v>9647</v>
      </c>
      <c r="B14603" s="1" t="s">
        <v>33533</v>
      </c>
      <c r="C14603" s="1" t="s">
        <v>33534</v>
      </c>
      <c r="D14603">
        <v>290</v>
      </c>
      <c r="E14603">
        <v>420</v>
      </c>
      <c r="F14603" s="1" t="s">
        <v>22589</v>
      </c>
    </row>
    <row r="14604" spans="1:6" x14ac:dyDescent="0.15">
      <c r="A14604" s="1" t="s">
        <v>9648</v>
      </c>
      <c r="B14604" s="1" t="s">
        <v>33535</v>
      </c>
      <c r="C14604" s="1" t="s">
        <v>33536</v>
      </c>
      <c r="D14604">
        <v>140</v>
      </c>
      <c r="E14604">
        <v>360</v>
      </c>
      <c r="F14604" s="1" t="s">
        <v>25317</v>
      </c>
    </row>
    <row r="14605" spans="1:6" x14ac:dyDescent="0.15">
      <c r="A14605" s="1" t="s">
        <v>9649</v>
      </c>
      <c r="B14605" s="1" t="s">
        <v>33537</v>
      </c>
      <c r="C14605" s="1" t="s">
        <v>33538</v>
      </c>
      <c r="D14605">
        <v>100</v>
      </c>
      <c r="E14605">
        <v>300</v>
      </c>
      <c r="F14605" s="1" t="s">
        <v>21942</v>
      </c>
    </row>
    <row r="14606" spans="1:6" x14ac:dyDescent="0.15">
      <c r="A14606" s="1" t="s">
        <v>9650</v>
      </c>
      <c r="B14606" s="1" t="s">
        <v>33539</v>
      </c>
      <c r="C14606" s="1" t="s">
        <v>33540</v>
      </c>
      <c r="D14606">
        <v>190</v>
      </c>
      <c r="E14606">
        <v>130</v>
      </c>
      <c r="F14606" s="1" t="s">
        <v>21669</v>
      </c>
    </row>
    <row r="14607" spans="1:6" x14ac:dyDescent="0.15">
      <c r="A14607" s="1" t="s">
        <v>9651</v>
      </c>
      <c r="B14607" s="1" t="s">
        <v>33541</v>
      </c>
      <c r="C14607" s="1" t="s">
        <v>33542</v>
      </c>
      <c r="D14607">
        <v>240</v>
      </c>
      <c r="E14607">
        <v>100</v>
      </c>
      <c r="F14607" s="1" t="s">
        <v>21613</v>
      </c>
    </row>
    <row r="14608" spans="1:6" x14ac:dyDescent="0.15">
      <c r="A14608" s="1" t="s">
        <v>9652</v>
      </c>
      <c r="B14608" s="1" t="s">
        <v>33543</v>
      </c>
      <c r="C14608" s="1" t="s">
        <v>33544</v>
      </c>
      <c r="D14608">
        <v>300</v>
      </c>
      <c r="E14608">
        <v>190</v>
      </c>
      <c r="F14608" s="1" t="s">
        <v>21635</v>
      </c>
    </row>
    <row r="14609" spans="1:6" x14ac:dyDescent="0.15">
      <c r="A14609" s="1" t="s">
        <v>9653</v>
      </c>
      <c r="B14609" s="1" t="s">
        <v>33545</v>
      </c>
      <c r="C14609" s="1" t="s">
        <v>33546</v>
      </c>
      <c r="D14609">
        <v>300</v>
      </c>
      <c r="E14609">
        <v>280</v>
      </c>
      <c r="F14609" s="1" t="s">
        <v>21922</v>
      </c>
    </row>
    <row r="14610" spans="1:6" x14ac:dyDescent="0.15">
      <c r="A14610" s="1" t="s">
        <v>9654</v>
      </c>
      <c r="B14610" s="1" t="s">
        <v>33547</v>
      </c>
      <c r="C14610" s="1" t="s">
        <v>33548</v>
      </c>
      <c r="D14610">
        <v>260</v>
      </c>
      <c r="E14610">
        <v>120</v>
      </c>
      <c r="F14610" s="1" t="s">
        <v>21922</v>
      </c>
    </row>
    <row r="14611" spans="1:6" x14ac:dyDescent="0.15">
      <c r="A14611" s="1" t="s">
        <v>9655</v>
      </c>
      <c r="B14611" s="1" t="s">
        <v>18988</v>
      </c>
      <c r="C14611" s="1" t="s">
        <v>18989</v>
      </c>
      <c r="E14611" s="1" t="s">
        <v>24788</v>
      </c>
      <c r="F14611" s="1" t="s">
        <v>21785</v>
      </c>
    </row>
    <row r="14612" spans="1:6" x14ac:dyDescent="0.15">
      <c r="A14612" s="1" t="s">
        <v>9656</v>
      </c>
      <c r="B14612" s="1" t="s">
        <v>18982</v>
      </c>
      <c r="C14612" s="1" t="s">
        <v>18983</v>
      </c>
      <c r="E14612" s="1" t="s">
        <v>21652</v>
      </c>
      <c r="F14612" s="1" t="s">
        <v>21773</v>
      </c>
    </row>
    <row r="14613" spans="1:6" x14ac:dyDescent="0.15">
      <c r="A14613" s="1" t="s">
        <v>9657</v>
      </c>
      <c r="B14613" s="1" t="s">
        <v>33549</v>
      </c>
      <c r="C14613" s="1" t="s">
        <v>33550</v>
      </c>
      <c r="D14613">
        <v>30</v>
      </c>
      <c r="E14613">
        <v>110</v>
      </c>
      <c r="F14613" s="1" t="s">
        <v>24889</v>
      </c>
    </row>
    <row r="14614" spans="1:6" x14ac:dyDescent="0.15">
      <c r="A14614" s="1" t="s">
        <v>9658</v>
      </c>
      <c r="B14614" s="1" t="s">
        <v>33551</v>
      </c>
      <c r="C14614" s="1" t="s">
        <v>33552</v>
      </c>
      <c r="D14614">
        <v>340</v>
      </c>
      <c r="E14614">
        <v>210</v>
      </c>
      <c r="F14614" s="1" t="s">
        <v>21796</v>
      </c>
    </row>
    <row r="14615" spans="1:6" x14ac:dyDescent="0.15">
      <c r="A14615" s="1" t="s">
        <v>9659</v>
      </c>
      <c r="B14615" s="1" t="s">
        <v>33553</v>
      </c>
      <c r="C14615" s="1" t="s">
        <v>33554</v>
      </c>
      <c r="D14615">
        <v>410</v>
      </c>
      <c r="E14615">
        <v>230</v>
      </c>
      <c r="F14615" s="1" t="s">
        <v>21796</v>
      </c>
    </row>
    <row r="14616" spans="1:6" x14ac:dyDescent="0.15">
      <c r="A14616" s="1" t="s">
        <v>9660</v>
      </c>
      <c r="B14616" s="1" t="s">
        <v>13458</v>
      </c>
      <c r="C14616" s="1" t="s">
        <v>13459</v>
      </c>
      <c r="D14616">
        <v>160</v>
      </c>
      <c r="E14616">
        <v>125</v>
      </c>
      <c r="F14616" s="1" t="s">
        <v>21687</v>
      </c>
    </row>
    <row r="14617" spans="1:6" x14ac:dyDescent="0.15">
      <c r="A14617" s="1" t="s">
        <v>9661</v>
      </c>
      <c r="B14617" s="1" t="s">
        <v>33555</v>
      </c>
      <c r="C14617" s="1" t="s">
        <v>33556</v>
      </c>
      <c r="D14617">
        <v>333</v>
      </c>
      <c r="E14617">
        <v>165</v>
      </c>
      <c r="F14617" s="1" t="s">
        <v>22033</v>
      </c>
    </row>
    <row r="14618" spans="1:6" x14ac:dyDescent="0.15">
      <c r="A14618" s="1" t="s">
        <v>9662</v>
      </c>
      <c r="B14618" s="1" t="s">
        <v>33557</v>
      </c>
      <c r="C14618" s="1" t="s">
        <v>33558</v>
      </c>
      <c r="D14618">
        <v>332</v>
      </c>
      <c r="E14618">
        <v>187</v>
      </c>
      <c r="F14618" s="1" t="s">
        <v>21905</v>
      </c>
    </row>
    <row r="14619" spans="1:6" x14ac:dyDescent="0.15">
      <c r="A14619" s="1" t="s">
        <v>9663</v>
      </c>
      <c r="B14619" s="1" t="s">
        <v>33559</v>
      </c>
      <c r="C14619" s="1" t="s">
        <v>33560</v>
      </c>
      <c r="D14619">
        <v>165</v>
      </c>
      <c r="E14619">
        <v>130</v>
      </c>
      <c r="F14619" s="1" t="s">
        <v>21635</v>
      </c>
    </row>
    <row r="14620" spans="1:6" x14ac:dyDescent="0.15">
      <c r="A14620" s="1" t="s">
        <v>9665</v>
      </c>
      <c r="B14620" s="1" t="s">
        <v>13450</v>
      </c>
      <c r="C14620" s="1" t="s">
        <v>13451</v>
      </c>
      <c r="D14620">
        <v>297</v>
      </c>
      <c r="E14620">
        <v>140</v>
      </c>
      <c r="F14620" s="1" t="s">
        <v>22611</v>
      </c>
    </row>
    <row r="14621" spans="1:6" x14ac:dyDescent="0.15">
      <c r="A14621" s="1" t="s">
        <v>9666</v>
      </c>
      <c r="B14621" s="1" t="s">
        <v>14135</v>
      </c>
      <c r="C14621" s="1" t="s">
        <v>14136</v>
      </c>
      <c r="D14621">
        <v>77</v>
      </c>
      <c r="E14621">
        <v>93</v>
      </c>
      <c r="F14621" s="1" t="s">
        <v>22550</v>
      </c>
    </row>
    <row r="14622" spans="1:6" x14ac:dyDescent="0.15">
      <c r="A14622" s="1" t="s">
        <v>9667</v>
      </c>
      <c r="B14622" s="1" t="s">
        <v>33561</v>
      </c>
      <c r="C14622" s="1" t="s">
        <v>33562</v>
      </c>
      <c r="D14622">
        <v>32</v>
      </c>
      <c r="E14622">
        <v>60</v>
      </c>
      <c r="F14622" s="1" t="s">
        <v>22541</v>
      </c>
    </row>
    <row r="14623" spans="1:6" x14ac:dyDescent="0.15">
      <c r="A14623" s="1" t="s">
        <v>9668</v>
      </c>
      <c r="B14623" s="1" t="s">
        <v>33563</v>
      </c>
      <c r="C14623" s="1" t="s">
        <v>33564</v>
      </c>
      <c r="E14623" s="1" t="s">
        <v>21884</v>
      </c>
      <c r="F14623" s="1" t="s">
        <v>21644</v>
      </c>
    </row>
    <row r="14624" spans="1:6" x14ac:dyDescent="0.15">
      <c r="A14624" s="1" t="s">
        <v>9669</v>
      </c>
      <c r="B14624" s="1" t="s">
        <v>18610</v>
      </c>
      <c r="C14624" s="1" t="s">
        <v>18611</v>
      </c>
      <c r="D14624">
        <v>215</v>
      </c>
      <c r="E14624">
        <v>145</v>
      </c>
      <c r="F14624" s="1" t="s">
        <v>21628</v>
      </c>
    </row>
    <row r="14625" spans="1:6" x14ac:dyDescent="0.15">
      <c r="A14625" s="1" t="s">
        <v>9670</v>
      </c>
      <c r="B14625" s="1" t="s">
        <v>18612</v>
      </c>
      <c r="C14625" s="1" t="s">
        <v>18613</v>
      </c>
      <c r="D14625">
        <v>160</v>
      </c>
      <c r="E14625">
        <v>111</v>
      </c>
      <c r="F14625" s="1" t="s">
        <v>21700</v>
      </c>
    </row>
    <row r="14626" spans="1:6" x14ac:dyDescent="0.15">
      <c r="A14626" s="1" t="s">
        <v>9671</v>
      </c>
      <c r="B14626" s="1" t="s">
        <v>18608</v>
      </c>
      <c r="C14626" s="1" t="s">
        <v>18609</v>
      </c>
      <c r="E14626" s="1" t="s">
        <v>21796</v>
      </c>
      <c r="F14626" s="1" t="s">
        <v>21959</v>
      </c>
    </row>
    <row r="14627" spans="1:6" x14ac:dyDescent="0.15">
      <c r="A14627" s="1" t="s">
        <v>9672</v>
      </c>
      <c r="B14627" s="1" t="s">
        <v>18606</v>
      </c>
      <c r="C14627" s="1" t="s">
        <v>18607</v>
      </c>
      <c r="E14627" s="1" t="s">
        <v>21895</v>
      </c>
      <c r="F14627" s="1" t="s">
        <v>21959</v>
      </c>
    </row>
    <row r="14628" spans="1:6" x14ac:dyDescent="0.15">
      <c r="A14628" s="1" t="s">
        <v>9673</v>
      </c>
      <c r="B14628" s="1" t="s">
        <v>16525</v>
      </c>
      <c r="C14628" s="1" t="s">
        <v>16526</v>
      </c>
      <c r="D14628">
        <v>210</v>
      </c>
      <c r="E14628">
        <v>140</v>
      </c>
      <c r="F14628" s="1" t="s">
        <v>21638</v>
      </c>
    </row>
    <row r="14629" spans="1:6" x14ac:dyDescent="0.15">
      <c r="A14629" s="1" t="s">
        <v>9674</v>
      </c>
      <c r="B14629" s="1" t="s">
        <v>16491</v>
      </c>
      <c r="C14629" s="1" t="s">
        <v>16492</v>
      </c>
      <c r="E14629" s="1" t="s">
        <v>24788</v>
      </c>
      <c r="F14629" s="1" t="s">
        <v>21884</v>
      </c>
    </row>
    <row r="14630" spans="1:6" x14ac:dyDescent="0.15">
      <c r="A14630" s="1" t="s">
        <v>9675</v>
      </c>
      <c r="B14630" s="1" t="s">
        <v>33565</v>
      </c>
      <c r="C14630" s="1" t="s">
        <v>33566</v>
      </c>
      <c r="D14630">
        <v>310</v>
      </c>
      <c r="E14630">
        <v>215</v>
      </c>
      <c r="F14630" s="1" t="s">
        <v>21687</v>
      </c>
    </row>
    <row r="14631" spans="1:6" x14ac:dyDescent="0.15">
      <c r="A14631" s="1" t="s">
        <v>9676</v>
      </c>
      <c r="B14631" s="1" t="s">
        <v>33567</v>
      </c>
      <c r="C14631" s="1" t="s">
        <v>33568</v>
      </c>
      <c r="D14631">
        <v>300</v>
      </c>
      <c r="E14631">
        <v>215</v>
      </c>
      <c r="F14631" s="1" t="s">
        <v>21620</v>
      </c>
    </row>
    <row r="14632" spans="1:6" x14ac:dyDescent="0.15">
      <c r="A14632" s="1" t="s">
        <v>9677</v>
      </c>
      <c r="B14632" s="1" t="s">
        <v>16565</v>
      </c>
      <c r="C14632" s="1" t="s">
        <v>16550</v>
      </c>
      <c r="D14632">
        <v>300</v>
      </c>
      <c r="E14632">
        <v>215</v>
      </c>
      <c r="F14632" s="1" t="s">
        <v>21620</v>
      </c>
    </row>
    <row r="14633" spans="1:6" x14ac:dyDescent="0.15">
      <c r="A14633" s="1" t="s">
        <v>9678</v>
      </c>
      <c r="B14633" s="1" t="s">
        <v>17961</v>
      </c>
      <c r="C14633" s="1" t="s">
        <v>17962</v>
      </c>
      <c r="D14633">
        <v>103</v>
      </c>
      <c r="E14633">
        <v>63</v>
      </c>
      <c r="F14633" s="1" t="s">
        <v>21997</v>
      </c>
    </row>
    <row r="14634" spans="1:6" x14ac:dyDescent="0.15">
      <c r="A14634" s="1" t="s">
        <v>9679</v>
      </c>
      <c r="B14634" s="1" t="s">
        <v>33569</v>
      </c>
      <c r="C14634" s="1" t="s">
        <v>33570</v>
      </c>
      <c r="D14634">
        <v>198</v>
      </c>
      <c r="E14634">
        <v>50</v>
      </c>
      <c r="F14634" s="1" t="s">
        <v>21669</v>
      </c>
    </row>
    <row r="14635" spans="1:6" x14ac:dyDescent="0.15">
      <c r="A14635" s="1" t="s">
        <v>9680</v>
      </c>
      <c r="B14635" s="1" t="s">
        <v>33571</v>
      </c>
      <c r="C14635" s="1" t="s">
        <v>33572</v>
      </c>
      <c r="D14635">
        <v>200</v>
      </c>
      <c r="E14635">
        <v>146</v>
      </c>
      <c r="F14635" s="1" t="s">
        <v>21644</v>
      </c>
    </row>
    <row r="14636" spans="1:6" x14ac:dyDescent="0.15">
      <c r="A14636" s="1" t="s">
        <v>9681</v>
      </c>
      <c r="B14636" s="1" t="s">
        <v>14713</v>
      </c>
      <c r="C14636" s="1" t="s">
        <v>14714</v>
      </c>
      <c r="D14636">
        <v>195</v>
      </c>
      <c r="E14636">
        <v>145</v>
      </c>
      <c r="F14636" s="1" t="s">
        <v>21922</v>
      </c>
    </row>
    <row r="14637" spans="1:6" x14ac:dyDescent="0.15">
      <c r="A14637" s="1" t="s">
        <v>9682</v>
      </c>
      <c r="B14637" s="1" t="s">
        <v>15868</v>
      </c>
      <c r="C14637" s="1" t="s">
        <v>15869</v>
      </c>
      <c r="E14637" s="1" t="s">
        <v>21762</v>
      </c>
      <c r="F14637" s="1" t="s">
        <v>21754</v>
      </c>
    </row>
    <row r="14638" spans="1:6" x14ac:dyDescent="0.15">
      <c r="A14638" s="1" t="s">
        <v>9683</v>
      </c>
      <c r="B14638" s="1" t="s">
        <v>33573</v>
      </c>
      <c r="C14638" s="1" t="s">
        <v>33574</v>
      </c>
      <c r="D14638">
        <v>255</v>
      </c>
      <c r="E14638">
        <v>165</v>
      </c>
      <c r="F14638" s="1" t="s">
        <v>21635</v>
      </c>
    </row>
    <row r="14639" spans="1:6" x14ac:dyDescent="0.15">
      <c r="A14639" s="1" t="s">
        <v>9684</v>
      </c>
      <c r="B14639" s="1" t="s">
        <v>33575</v>
      </c>
      <c r="C14639" s="1" t="s">
        <v>33576</v>
      </c>
      <c r="D14639">
        <v>300</v>
      </c>
      <c r="E14639">
        <v>250</v>
      </c>
      <c r="F14639" s="1" t="s">
        <v>21884</v>
      </c>
    </row>
    <row r="14640" spans="1:6" x14ac:dyDescent="0.15">
      <c r="A14640" s="1" t="s">
        <v>9685</v>
      </c>
      <c r="B14640" s="1" t="s">
        <v>15546</v>
      </c>
      <c r="C14640" s="1" t="s">
        <v>15547</v>
      </c>
      <c r="D14640">
        <v>74</v>
      </c>
      <c r="E14640">
        <v>78</v>
      </c>
      <c r="F14640" s="1" t="s">
        <v>22611</v>
      </c>
    </row>
    <row r="14641" spans="1:6" x14ac:dyDescent="0.15">
      <c r="A14641" s="1" t="s">
        <v>9686</v>
      </c>
      <c r="B14641" s="1" t="s">
        <v>13246</v>
      </c>
      <c r="C14641" s="1" t="s">
        <v>13247</v>
      </c>
      <c r="D14641">
        <v>55</v>
      </c>
      <c r="E14641">
        <v>225</v>
      </c>
      <c r="F14641" s="1" t="s">
        <v>22520</v>
      </c>
    </row>
    <row r="14642" spans="1:6" x14ac:dyDescent="0.15">
      <c r="A14642" s="1" t="s">
        <v>9687</v>
      </c>
      <c r="B14642" s="1" t="s">
        <v>19417</v>
      </c>
      <c r="C14642" s="1" t="s">
        <v>19418</v>
      </c>
      <c r="D14642">
        <v>105</v>
      </c>
      <c r="E14642">
        <v>210</v>
      </c>
      <c r="F14642" s="1" t="s">
        <v>21620</v>
      </c>
    </row>
    <row r="14643" spans="1:6" x14ac:dyDescent="0.15">
      <c r="A14643" s="1" t="s">
        <v>9688</v>
      </c>
      <c r="B14643" s="1" t="s">
        <v>33577</v>
      </c>
      <c r="C14643" s="1" t="s">
        <v>33578</v>
      </c>
      <c r="D14643">
        <v>50</v>
      </c>
      <c r="E14643">
        <v>100</v>
      </c>
      <c r="F14643" s="1" t="s">
        <v>21672</v>
      </c>
    </row>
    <row r="14644" spans="1:6" x14ac:dyDescent="0.15">
      <c r="A14644" s="1" t="s">
        <v>33579</v>
      </c>
      <c r="B14644" s="1" t="s">
        <v>33580</v>
      </c>
      <c r="C14644" s="1" t="s">
        <v>33581</v>
      </c>
      <c r="D14644">
        <v>235</v>
      </c>
      <c r="E14644">
        <v>290</v>
      </c>
      <c r="F14644" s="1" t="s">
        <v>22019</v>
      </c>
    </row>
    <row r="14645" spans="1:6" x14ac:dyDescent="0.15">
      <c r="A14645" s="1" t="s">
        <v>9689</v>
      </c>
      <c r="B14645" s="1" t="s">
        <v>33582</v>
      </c>
      <c r="C14645" s="1" t="s">
        <v>33583</v>
      </c>
      <c r="D14645">
        <v>280</v>
      </c>
      <c r="E14645">
        <v>250</v>
      </c>
      <c r="F14645" s="1" t="s">
        <v>21616</v>
      </c>
    </row>
    <row r="14646" spans="1:6" x14ac:dyDescent="0.15">
      <c r="A14646" s="1" t="s">
        <v>9690</v>
      </c>
      <c r="B14646" s="1" t="s">
        <v>33584</v>
      </c>
      <c r="C14646" s="1" t="s">
        <v>33585</v>
      </c>
      <c r="D14646">
        <v>225</v>
      </c>
      <c r="E14646">
        <v>165</v>
      </c>
      <c r="F14646" s="1" t="s">
        <v>21635</v>
      </c>
    </row>
    <row r="14647" spans="1:6" x14ac:dyDescent="0.15">
      <c r="A14647" s="1" t="s">
        <v>9691</v>
      </c>
      <c r="B14647" s="1" t="s">
        <v>17078</v>
      </c>
      <c r="C14647" s="1" t="s">
        <v>17079</v>
      </c>
      <c r="D14647">
        <v>110</v>
      </c>
      <c r="E14647">
        <v>63</v>
      </c>
      <c r="F14647" s="1" t="s">
        <v>21644</v>
      </c>
    </row>
    <row r="14648" spans="1:6" x14ac:dyDescent="0.15">
      <c r="A14648" s="1" t="s">
        <v>9692</v>
      </c>
      <c r="B14648" s="1" t="s">
        <v>17080</v>
      </c>
      <c r="C14648" s="1" t="s">
        <v>17081</v>
      </c>
      <c r="D14648">
        <v>110</v>
      </c>
      <c r="E14648">
        <v>63</v>
      </c>
      <c r="F14648" s="1" t="s">
        <v>21644</v>
      </c>
    </row>
    <row r="14649" spans="1:6" x14ac:dyDescent="0.15">
      <c r="A14649" s="1" t="s">
        <v>9693</v>
      </c>
      <c r="B14649" s="1" t="s">
        <v>33586</v>
      </c>
      <c r="C14649" s="1" t="s">
        <v>33587</v>
      </c>
      <c r="D14649">
        <v>80</v>
      </c>
      <c r="E14649">
        <v>100</v>
      </c>
      <c r="F14649" s="1" t="s">
        <v>21973</v>
      </c>
    </row>
    <row r="14650" spans="1:6" x14ac:dyDescent="0.15">
      <c r="A14650" s="1" t="s">
        <v>9694</v>
      </c>
      <c r="B14650" s="1" t="s">
        <v>16130</v>
      </c>
      <c r="C14650" s="1" t="s">
        <v>16131</v>
      </c>
      <c r="D14650">
        <v>140</v>
      </c>
      <c r="E14650">
        <v>230</v>
      </c>
      <c r="F14650" s="1" t="s">
        <v>21635</v>
      </c>
    </row>
    <row r="14651" spans="1:6" x14ac:dyDescent="0.15">
      <c r="A14651" s="1" t="s">
        <v>9695</v>
      </c>
      <c r="B14651" s="1" t="s">
        <v>33588</v>
      </c>
      <c r="C14651" s="1" t="s">
        <v>33589</v>
      </c>
      <c r="D14651">
        <v>515</v>
      </c>
      <c r="E14651">
        <v>555</v>
      </c>
      <c r="F14651" s="1" t="s">
        <v>22645</v>
      </c>
    </row>
    <row r="14652" spans="1:6" x14ac:dyDescent="0.15">
      <c r="A14652" s="1" t="s">
        <v>9696</v>
      </c>
      <c r="B14652" s="1" t="s">
        <v>33590</v>
      </c>
      <c r="C14652" s="1" t="s">
        <v>33591</v>
      </c>
      <c r="D14652">
        <v>470</v>
      </c>
      <c r="E14652">
        <v>600</v>
      </c>
      <c r="F14652" s="1" t="s">
        <v>22645</v>
      </c>
    </row>
    <row r="14653" spans="1:6" x14ac:dyDescent="0.15">
      <c r="A14653" s="1" t="s">
        <v>9697</v>
      </c>
      <c r="B14653" s="1" t="s">
        <v>33592</v>
      </c>
      <c r="C14653" s="1" t="s">
        <v>33593</v>
      </c>
      <c r="D14653">
        <v>400</v>
      </c>
      <c r="E14653">
        <v>295</v>
      </c>
      <c r="F14653" s="1" t="s">
        <v>21699</v>
      </c>
    </row>
    <row r="14654" spans="1:6" x14ac:dyDescent="0.15">
      <c r="A14654" s="1" t="s">
        <v>9698</v>
      </c>
      <c r="B14654" s="1" t="s">
        <v>33594</v>
      </c>
      <c r="C14654" s="1" t="s">
        <v>33595</v>
      </c>
      <c r="D14654">
        <v>400</v>
      </c>
      <c r="E14654">
        <v>295</v>
      </c>
      <c r="F14654" s="1" t="s">
        <v>21699</v>
      </c>
    </row>
    <row r="14655" spans="1:6" x14ac:dyDescent="0.15">
      <c r="A14655" s="1" t="s">
        <v>9699</v>
      </c>
      <c r="B14655" s="1" t="s">
        <v>33596</v>
      </c>
      <c r="C14655" s="1" t="s">
        <v>33597</v>
      </c>
      <c r="D14655">
        <v>380</v>
      </c>
      <c r="E14655">
        <v>310</v>
      </c>
      <c r="F14655" s="1" t="s">
        <v>21704</v>
      </c>
    </row>
    <row r="14656" spans="1:6" x14ac:dyDescent="0.15">
      <c r="A14656" s="1" t="s">
        <v>9700</v>
      </c>
      <c r="B14656" s="1" t="s">
        <v>33598</v>
      </c>
      <c r="C14656" s="1" t="s">
        <v>33599</v>
      </c>
      <c r="D14656">
        <v>435</v>
      </c>
      <c r="E14656">
        <v>280</v>
      </c>
      <c r="F14656" s="1" t="s">
        <v>21704</v>
      </c>
    </row>
    <row r="14657" spans="1:6" x14ac:dyDescent="0.15">
      <c r="A14657" s="1" t="s">
        <v>9701</v>
      </c>
      <c r="B14657" s="1" t="s">
        <v>33600</v>
      </c>
      <c r="C14657" s="1" t="s">
        <v>33601</v>
      </c>
      <c r="D14657">
        <v>145</v>
      </c>
      <c r="E14657">
        <v>460</v>
      </c>
      <c r="F14657" s="1" t="s">
        <v>21704</v>
      </c>
    </row>
    <row r="14658" spans="1:6" x14ac:dyDescent="0.15">
      <c r="A14658" s="1" t="s">
        <v>9702</v>
      </c>
      <c r="B14658" s="1" t="s">
        <v>33602</v>
      </c>
      <c r="C14658" s="1" t="s">
        <v>33603</v>
      </c>
      <c r="D14658">
        <v>215</v>
      </c>
      <c r="E14658">
        <v>430</v>
      </c>
      <c r="F14658" s="1" t="s">
        <v>21707</v>
      </c>
    </row>
    <row r="14659" spans="1:6" x14ac:dyDescent="0.15">
      <c r="A14659" s="1" t="s">
        <v>9703</v>
      </c>
      <c r="B14659" s="1" t="s">
        <v>33604</v>
      </c>
      <c r="C14659" s="1" t="s">
        <v>33605</v>
      </c>
      <c r="D14659">
        <v>215</v>
      </c>
      <c r="E14659">
        <v>430</v>
      </c>
      <c r="F14659" s="1" t="s">
        <v>21707</v>
      </c>
    </row>
    <row r="14660" spans="1:6" x14ac:dyDescent="0.15">
      <c r="A14660" s="1" t="s">
        <v>9704</v>
      </c>
      <c r="B14660" s="1" t="s">
        <v>33606</v>
      </c>
      <c r="C14660" s="1" t="s">
        <v>33607</v>
      </c>
      <c r="D14660">
        <v>215</v>
      </c>
      <c r="E14660">
        <v>430</v>
      </c>
      <c r="F14660" s="1" t="s">
        <v>21707</v>
      </c>
    </row>
    <row r="14661" spans="1:6" x14ac:dyDescent="0.15">
      <c r="A14661" s="1" t="s">
        <v>9705</v>
      </c>
      <c r="B14661" s="1" t="s">
        <v>33608</v>
      </c>
      <c r="C14661" s="1" t="s">
        <v>33609</v>
      </c>
      <c r="D14661">
        <v>400</v>
      </c>
      <c r="E14661">
        <v>295</v>
      </c>
      <c r="F14661" s="1" t="s">
        <v>21699</v>
      </c>
    </row>
    <row r="14662" spans="1:6" x14ac:dyDescent="0.15">
      <c r="A14662" s="1" t="s">
        <v>9706</v>
      </c>
      <c r="B14662" s="1" t="s">
        <v>12495</v>
      </c>
      <c r="C14662" s="1" t="s">
        <v>12496</v>
      </c>
      <c r="D14662">
        <v>85</v>
      </c>
      <c r="E14662">
        <v>51</v>
      </c>
      <c r="F14662" s="1" t="s">
        <v>21922</v>
      </c>
    </row>
    <row r="14663" spans="1:6" x14ac:dyDescent="0.15">
      <c r="A14663" s="1" t="s">
        <v>9707</v>
      </c>
      <c r="B14663" s="1" t="s">
        <v>33610</v>
      </c>
      <c r="C14663" s="1" t="s">
        <v>33611</v>
      </c>
      <c r="D14663">
        <v>185</v>
      </c>
      <c r="E14663">
        <v>51</v>
      </c>
      <c r="F14663" s="1" t="s">
        <v>22122</v>
      </c>
    </row>
    <row r="14664" spans="1:6" x14ac:dyDescent="0.15">
      <c r="A14664" s="1" t="s">
        <v>9708</v>
      </c>
      <c r="B14664" s="1" t="s">
        <v>33612</v>
      </c>
      <c r="C14664" s="1" t="s">
        <v>33613</v>
      </c>
      <c r="D14664">
        <v>140</v>
      </c>
      <c r="E14664">
        <v>43</v>
      </c>
      <c r="F14664" s="1" t="s">
        <v>21754</v>
      </c>
    </row>
    <row r="14665" spans="1:6" x14ac:dyDescent="0.15">
      <c r="A14665" s="1" t="s">
        <v>9709</v>
      </c>
      <c r="B14665" s="1" t="s">
        <v>33614</v>
      </c>
      <c r="C14665" s="1" t="s">
        <v>33615</v>
      </c>
      <c r="D14665">
        <v>140</v>
      </c>
      <c r="E14665">
        <v>43</v>
      </c>
      <c r="F14665" s="1" t="s">
        <v>21754</v>
      </c>
    </row>
    <row r="14666" spans="1:6" x14ac:dyDescent="0.15">
      <c r="A14666" s="1" t="s">
        <v>9710</v>
      </c>
      <c r="B14666" s="1" t="s">
        <v>33616</v>
      </c>
      <c r="C14666" s="1" t="s">
        <v>33617</v>
      </c>
      <c r="D14666">
        <v>200</v>
      </c>
      <c r="E14666">
        <v>190</v>
      </c>
      <c r="F14666" s="1" t="s">
        <v>21621</v>
      </c>
    </row>
    <row r="14667" spans="1:6" x14ac:dyDescent="0.15">
      <c r="A14667" s="1" t="s">
        <v>9711</v>
      </c>
      <c r="B14667" s="1" t="s">
        <v>33618</v>
      </c>
      <c r="C14667" s="1" t="s">
        <v>33619</v>
      </c>
      <c r="D14667">
        <v>75</v>
      </c>
      <c r="E14667">
        <v>260</v>
      </c>
      <c r="F14667" s="1" t="s">
        <v>21796</v>
      </c>
    </row>
    <row r="14668" spans="1:6" x14ac:dyDescent="0.15">
      <c r="A14668" s="1" t="s">
        <v>9712</v>
      </c>
      <c r="B14668" s="1" t="s">
        <v>18314</v>
      </c>
      <c r="C14668" s="1" t="s">
        <v>18315</v>
      </c>
      <c r="D14668">
        <v>77</v>
      </c>
      <c r="E14668">
        <v>180</v>
      </c>
      <c r="F14668" s="1" t="s">
        <v>21925</v>
      </c>
    </row>
    <row r="14669" spans="1:6" x14ac:dyDescent="0.15">
      <c r="A14669" s="1" t="s">
        <v>9713</v>
      </c>
      <c r="B14669" s="1" t="s">
        <v>18582</v>
      </c>
      <c r="C14669" s="1" t="s">
        <v>18583</v>
      </c>
      <c r="D14669">
        <v>227</v>
      </c>
      <c r="E14669">
        <v>125</v>
      </c>
      <c r="F14669" s="1" t="s">
        <v>21757</v>
      </c>
    </row>
    <row r="14670" spans="1:6" x14ac:dyDescent="0.15">
      <c r="A14670" s="1" t="s">
        <v>9714</v>
      </c>
      <c r="B14670" s="1" t="s">
        <v>18622</v>
      </c>
      <c r="C14670" s="1" t="s">
        <v>18623</v>
      </c>
      <c r="D14670">
        <v>75</v>
      </c>
      <c r="E14670">
        <v>265</v>
      </c>
      <c r="F14670" s="1" t="s">
        <v>22202</v>
      </c>
    </row>
    <row r="14671" spans="1:6" x14ac:dyDescent="0.15">
      <c r="A14671" s="1" t="s">
        <v>9715</v>
      </c>
      <c r="B14671" s="1" t="s">
        <v>19767</v>
      </c>
      <c r="C14671" s="1" t="s">
        <v>19768</v>
      </c>
      <c r="D14671">
        <v>18</v>
      </c>
      <c r="E14671">
        <v>165</v>
      </c>
      <c r="F14671" s="1" t="s">
        <v>22455</v>
      </c>
    </row>
    <row r="14672" spans="1:6" x14ac:dyDescent="0.15">
      <c r="A14672" s="1" t="s">
        <v>9716</v>
      </c>
      <c r="B14672" s="1" t="s">
        <v>33620</v>
      </c>
      <c r="C14672" s="1" t="s">
        <v>33621</v>
      </c>
      <c r="D14672">
        <v>100</v>
      </c>
      <c r="E14672">
        <v>48</v>
      </c>
      <c r="F14672" s="1" t="s">
        <v>21672</v>
      </c>
    </row>
    <row r="14673" spans="1:6" x14ac:dyDescent="0.15">
      <c r="A14673" s="1" t="s">
        <v>9717</v>
      </c>
      <c r="B14673" s="1" t="s">
        <v>33622</v>
      </c>
      <c r="C14673" s="1" t="s">
        <v>33623</v>
      </c>
      <c r="D14673">
        <v>164</v>
      </c>
      <c r="E14673">
        <v>60</v>
      </c>
      <c r="F14673" s="1" t="s">
        <v>21635</v>
      </c>
    </row>
    <row r="14674" spans="1:6" x14ac:dyDescent="0.15">
      <c r="A14674" s="1" t="s">
        <v>9718</v>
      </c>
      <c r="B14674" s="1" t="s">
        <v>33624</v>
      </c>
      <c r="C14674" s="1" t="s">
        <v>33625</v>
      </c>
      <c r="D14674">
        <v>176</v>
      </c>
      <c r="E14674">
        <v>135</v>
      </c>
      <c r="F14674" s="1" t="s">
        <v>21672</v>
      </c>
    </row>
    <row r="14675" spans="1:6" x14ac:dyDescent="0.15">
      <c r="A14675" s="1" t="s">
        <v>9719</v>
      </c>
      <c r="B14675" s="1" t="s">
        <v>33626</v>
      </c>
      <c r="C14675" s="1" t="s">
        <v>33627</v>
      </c>
      <c r="D14675">
        <v>265</v>
      </c>
      <c r="E14675">
        <v>148</v>
      </c>
      <c r="F14675" s="1" t="s">
        <v>26572</v>
      </c>
    </row>
    <row r="14676" spans="1:6" x14ac:dyDescent="0.15">
      <c r="A14676" s="1" t="s">
        <v>9720</v>
      </c>
      <c r="B14676" s="1" t="s">
        <v>33628</v>
      </c>
      <c r="C14676" s="1" t="s">
        <v>33629</v>
      </c>
      <c r="D14676">
        <v>280</v>
      </c>
      <c r="E14676">
        <v>145</v>
      </c>
      <c r="F14676" s="1" t="s">
        <v>22611</v>
      </c>
    </row>
    <row r="14677" spans="1:6" x14ac:dyDescent="0.15">
      <c r="A14677" s="1" t="s">
        <v>9721</v>
      </c>
      <c r="B14677" s="1" t="s">
        <v>14455</v>
      </c>
      <c r="C14677" s="1" t="s">
        <v>14456</v>
      </c>
      <c r="D14677">
        <v>340</v>
      </c>
      <c r="E14677">
        <v>160</v>
      </c>
      <c r="F14677" s="1" t="s">
        <v>21666</v>
      </c>
    </row>
    <row r="14678" spans="1:6" x14ac:dyDescent="0.15">
      <c r="A14678" s="1" t="s">
        <v>9722</v>
      </c>
      <c r="B14678" s="1" t="s">
        <v>14466</v>
      </c>
      <c r="C14678" s="1" t="s">
        <v>14467</v>
      </c>
      <c r="D14678">
        <v>290</v>
      </c>
      <c r="E14678">
        <v>108</v>
      </c>
      <c r="F14678" s="1" t="s">
        <v>23788</v>
      </c>
    </row>
    <row r="14679" spans="1:6" x14ac:dyDescent="0.15">
      <c r="A14679" s="1" t="s">
        <v>9723</v>
      </c>
      <c r="B14679" s="1" t="s">
        <v>33630</v>
      </c>
      <c r="C14679" s="1" t="s">
        <v>33631</v>
      </c>
      <c r="D14679">
        <v>340</v>
      </c>
      <c r="E14679">
        <v>160</v>
      </c>
      <c r="F14679" s="1" t="s">
        <v>21666</v>
      </c>
    </row>
    <row r="14680" spans="1:6" x14ac:dyDescent="0.15">
      <c r="A14680" s="1" t="s">
        <v>9724</v>
      </c>
      <c r="B14680" s="1" t="s">
        <v>14457</v>
      </c>
      <c r="C14680" s="1" t="s">
        <v>14458</v>
      </c>
      <c r="E14680" s="1" t="s">
        <v>22211</v>
      </c>
      <c r="F14680" s="1" t="s">
        <v>22211</v>
      </c>
    </row>
    <row r="14681" spans="1:6" x14ac:dyDescent="0.15">
      <c r="A14681" s="1" t="s">
        <v>9725</v>
      </c>
      <c r="B14681" s="1" t="s">
        <v>15771</v>
      </c>
      <c r="C14681" s="1" t="s">
        <v>15772</v>
      </c>
      <c r="D14681">
        <v>350</v>
      </c>
      <c r="E14681">
        <v>230</v>
      </c>
      <c r="F14681" s="1" t="s">
        <v>21680</v>
      </c>
    </row>
    <row r="14682" spans="1:6" x14ac:dyDescent="0.15">
      <c r="A14682" s="1" t="s">
        <v>9726</v>
      </c>
      <c r="B14682" s="1" t="s">
        <v>15767</v>
      </c>
      <c r="C14682" s="1" t="s">
        <v>15768</v>
      </c>
      <c r="D14682">
        <v>450</v>
      </c>
      <c r="E14682">
        <v>330</v>
      </c>
      <c r="F14682" s="1" t="s">
        <v>21616</v>
      </c>
    </row>
    <row r="14683" spans="1:6" x14ac:dyDescent="0.15">
      <c r="A14683" s="1" t="s">
        <v>9727</v>
      </c>
      <c r="B14683" s="1" t="s">
        <v>14464</v>
      </c>
      <c r="C14683" s="1" t="s">
        <v>14465</v>
      </c>
      <c r="E14683" s="1" t="s">
        <v>22187</v>
      </c>
      <c r="F14683" s="1" t="s">
        <v>22187</v>
      </c>
    </row>
    <row r="14684" spans="1:6" x14ac:dyDescent="0.15">
      <c r="A14684" s="1" t="s">
        <v>9728</v>
      </c>
      <c r="B14684" s="1" t="s">
        <v>14459</v>
      </c>
      <c r="C14684" s="1" t="s">
        <v>14460</v>
      </c>
      <c r="D14684">
        <v>242</v>
      </c>
      <c r="E14684">
        <v>90</v>
      </c>
      <c r="F14684" s="1" t="s">
        <v>21884</v>
      </c>
    </row>
    <row r="14685" spans="1:6" x14ac:dyDescent="0.15">
      <c r="A14685" s="1" t="s">
        <v>9729</v>
      </c>
      <c r="B14685" s="1" t="s">
        <v>15785</v>
      </c>
      <c r="C14685" s="1" t="s">
        <v>15786</v>
      </c>
      <c r="D14685">
        <v>450</v>
      </c>
      <c r="E14685">
        <v>330</v>
      </c>
      <c r="F14685" s="1" t="s">
        <v>21616</v>
      </c>
    </row>
    <row r="14686" spans="1:6" x14ac:dyDescent="0.15">
      <c r="A14686" s="1" t="s">
        <v>9730</v>
      </c>
      <c r="B14686" s="1" t="s">
        <v>16006</v>
      </c>
      <c r="C14686" s="1" t="s">
        <v>16007</v>
      </c>
      <c r="D14686">
        <v>530</v>
      </c>
      <c r="E14686">
        <v>400</v>
      </c>
      <c r="F14686" s="1" t="s">
        <v>21707</v>
      </c>
    </row>
    <row r="14687" spans="1:6" x14ac:dyDescent="0.15">
      <c r="A14687" s="1" t="s">
        <v>9731</v>
      </c>
      <c r="B14687" s="1" t="s">
        <v>20063</v>
      </c>
      <c r="C14687" s="1" t="s">
        <v>20064</v>
      </c>
      <c r="D14687">
        <v>190</v>
      </c>
      <c r="E14687">
        <v>93</v>
      </c>
      <c r="F14687" s="1" t="s">
        <v>21918</v>
      </c>
    </row>
    <row r="14688" spans="1:6" x14ac:dyDescent="0.15">
      <c r="A14688" s="1" t="s">
        <v>9732</v>
      </c>
      <c r="B14688" s="1" t="s">
        <v>20069</v>
      </c>
      <c r="C14688" s="1" t="s">
        <v>20070</v>
      </c>
      <c r="D14688">
        <v>190</v>
      </c>
      <c r="E14688">
        <v>93</v>
      </c>
      <c r="F14688" s="1" t="s">
        <v>21918</v>
      </c>
    </row>
    <row r="14689" spans="1:6" x14ac:dyDescent="0.15">
      <c r="A14689" s="1" t="s">
        <v>9733</v>
      </c>
      <c r="B14689" s="1" t="s">
        <v>20061</v>
      </c>
      <c r="C14689" s="1" t="s">
        <v>20062</v>
      </c>
      <c r="D14689">
        <v>190</v>
      </c>
      <c r="E14689">
        <v>93</v>
      </c>
      <c r="F14689" s="1" t="s">
        <v>21918</v>
      </c>
    </row>
    <row r="14690" spans="1:6" x14ac:dyDescent="0.15">
      <c r="A14690" s="1" t="s">
        <v>9734</v>
      </c>
      <c r="B14690" s="1" t="s">
        <v>20079</v>
      </c>
      <c r="C14690" s="1" t="s">
        <v>20080</v>
      </c>
      <c r="D14690">
        <v>156</v>
      </c>
      <c r="E14690">
        <v>76</v>
      </c>
      <c r="F14690" s="1" t="s">
        <v>21918</v>
      </c>
    </row>
    <row r="14691" spans="1:6" x14ac:dyDescent="0.15">
      <c r="A14691" s="1" t="s">
        <v>9735</v>
      </c>
      <c r="B14691" s="1" t="s">
        <v>20075</v>
      </c>
      <c r="C14691" s="1" t="s">
        <v>20076</v>
      </c>
      <c r="D14691">
        <v>156</v>
      </c>
      <c r="E14691">
        <v>76</v>
      </c>
      <c r="F14691" s="1" t="s">
        <v>21918</v>
      </c>
    </row>
    <row r="14692" spans="1:6" x14ac:dyDescent="0.15">
      <c r="A14692" s="1" t="s">
        <v>9736</v>
      </c>
      <c r="B14692" s="1" t="s">
        <v>33632</v>
      </c>
      <c r="C14692" s="1" t="s">
        <v>33633</v>
      </c>
      <c r="D14692">
        <v>282</v>
      </c>
      <c r="E14692">
        <v>195</v>
      </c>
      <c r="F14692" s="1" t="s">
        <v>21884</v>
      </c>
    </row>
    <row r="14693" spans="1:6" x14ac:dyDescent="0.15">
      <c r="A14693" s="1" t="s">
        <v>9737</v>
      </c>
      <c r="B14693" s="1" t="s">
        <v>33634</v>
      </c>
      <c r="C14693" s="1" t="s">
        <v>33635</v>
      </c>
      <c r="D14693">
        <v>282</v>
      </c>
      <c r="E14693">
        <v>195</v>
      </c>
      <c r="F14693" s="1" t="s">
        <v>21884</v>
      </c>
    </row>
    <row r="14694" spans="1:6" x14ac:dyDescent="0.15">
      <c r="A14694" s="1" t="s">
        <v>9738</v>
      </c>
      <c r="B14694" s="1" t="s">
        <v>18660</v>
      </c>
      <c r="C14694" s="1" t="s">
        <v>18661</v>
      </c>
      <c r="D14694">
        <v>50</v>
      </c>
      <c r="E14694">
        <v>170</v>
      </c>
      <c r="F14694" s="1" t="s">
        <v>21649</v>
      </c>
    </row>
    <row r="14695" spans="1:6" x14ac:dyDescent="0.15">
      <c r="A14695" s="1" t="s">
        <v>9739</v>
      </c>
      <c r="B14695" s="1" t="s">
        <v>18712</v>
      </c>
      <c r="C14695" s="1" t="s">
        <v>18713</v>
      </c>
      <c r="D14695">
        <v>105</v>
      </c>
      <c r="E14695">
        <v>120</v>
      </c>
      <c r="F14695" s="1" t="s">
        <v>21669</v>
      </c>
    </row>
    <row r="14696" spans="1:6" x14ac:dyDescent="0.15">
      <c r="A14696" s="1" t="s">
        <v>9740</v>
      </c>
      <c r="B14696" s="1" t="s">
        <v>18766</v>
      </c>
      <c r="C14696" s="1" t="s">
        <v>18767</v>
      </c>
      <c r="E14696" s="1" t="s">
        <v>22614</v>
      </c>
      <c r="F14696" s="1" t="s">
        <v>21628</v>
      </c>
    </row>
    <row r="14697" spans="1:6" x14ac:dyDescent="0.15">
      <c r="A14697" s="1" t="s">
        <v>9741</v>
      </c>
      <c r="B14697" s="1" t="s">
        <v>18768</v>
      </c>
      <c r="C14697" s="1" t="s">
        <v>18769</v>
      </c>
      <c r="E14697" s="1" t="s">
        <v>21884</v>
      </c>
      <c r="F14697" s="1" t="s">
        <v>22202</v>
      </c>
    </row>
    <row r="14698" spans="1:6" x14ac:dyDescent="0.15">
      <c r="A14698" s="1" t="s">
        <v>9742</v>
      </c>
      <c r="B14698" s="1" t="s">
        <v>18634</v>
      </c>
      <c r="C14698" s="1" t="s">
        <v>18635</v>
      </c>
      <c r="D14698">
        <v>115</v>
      </c>
      <c r="E14698">
        <v>230</v>
      </c>
      <c r="F14698" s="1" t="s">
        <v>21645</v>
      </c>
    </row>
    <row r="14699" spans="1:6" x14ac:dyDescent="0.15">
      <c r="A14699" s="1" t="s">
        <v>9743</v>
      </c>
      <c r="B14699" s="1" t="s">
        <v>18630</v>
      </c>
      <c r="C14699" s="1" t="s">
        <v>18631</v>
      </c>
      <c r="D14699">
        <v>220</v>
      </c>
      <c r="E14699">
        <v>160</v>
      </c>
      <c r="F14699" s="1" t="s">
        <v>21644</v>
      </c>
    </row>
    <row r="14700" spans="1:6" x14ac:dyDescent="0.15">
      <c r="A14700" s="1" t="s">
        <v>9744</v>
      </c>
      <c r="B14700" s="1" t="s">
        <v>18644</v>
      </c>
      <c r="C14700" s="1" t="s">
        <v>18645</v>
      </c>
      <c r="D14700">
        <v>80</v>
      </c>
      <c r="E14700">
        <v>240</v>
      </c>
      <c r="F14700" s="1" t="s">
        <v>21644</v>
      </c>
    </row>
    <row r="14701" spans="1:6" x14ac:dyDescent="0.15">
      <c r="A14701" s="1" t="s">
        <v>9745</v>
      </c>
      <c r="B14701" s="1" t="s">
        <v>18696</v>
      </c>
      <c r="C14701" s="1" t="s">
        <v>18697</v>
      </c>
      <c r="D14701">
        <v>50</v>
      </c>
      <c r="E14701">
        <v>230</v>
      </c>
      <c r="F14701" s="1" t="s">
        <v>22239</v>
      </c>
    </row>
    <row r="14702" spans="1:6" x14ac:dyDescent="0.15">
      <c r="A14702" s="1" t="s">
        <v>9746</v>
      </c>
      <c r="B14702" s="1" t="s">
        <v>33636</v>
      </c>
      <c r="C14702" s="1" t="s">
        <v>33637</v>
      </c>
      <c r="D14702">
        <v>45</v>
      </c>
      <c r="E14702">
        <v>230</v>
      </c>
      <c r="F14702" s="1" t="s">
        <v>22239</v>
      </c>
    </row>
    <row r="14703" spans="1:6" x14ac:dyDescent="0.15">
      <c r="A14703" s="1" t="s">
        <v>9747</v>
      </c>
      <c r="B14703" s="1" t="s">
        <v>18710</v>
      </c>
      <c r="C14703" s="1" t="s">
        <v>18711</v>
      </c>
      <c r="D14703">
        <v>110</v>
      </c>
      <c r="E14703">
        <v>120</v>
      </c>
      <c r="F14703" s="1" t="s">
        <v>21635</v>
      </c>
    </row>
    <row r="14704" spans="1:6" x14ac:dyDescent="0.15">
      <c r="A14704" s="1" t="s">
        <v>9748</v>
      </c>
      <c r="B14704" s="1" t="s">
        <v>18714</v>
      </c>
      <c r="C14704" s="1" t="s">
        <v>18715</v>
      </c>
      <c r="D14704">
        <v>95</v>
      </c>
      <c r="E14704">
        <v>120</v>
      </c>
      <c r="F14704" s="1" t="s">
        <v>21679</v>
      </c>
    </row>
    <row r="14705" spans="1:6" x14ac:dyDescent="0.15">
      <c r="A14705" s="1" t="s">
        <v>9749</v>
      </c>
      <c r="B14705" s="1" t="s">
        <v>18708</v>
      </c>
      <c r="C14705" s="1" t="s">
        <v>18709</v>
      </c>
      <c r="D14705">
        <v>105</v>
      </c>
      <c r="E14705">
        <v>120</v>
      </c>
      <c r="F14705" s="1" t="s">
        <v>21884</v>
      </c>
    </row>
    <row r="14706" spans="1:6" x14ac:dyDescent="0.15">
      <c r="A14706" s="1" t="s">
        <v>9750</v>
      </c>
      <c r="B14706" s="1" t="s">
        <v>18704</v>
      </c>
      <c r="C14706" s="1" t="s">
        <v>18705</v>
      </c>
      <c r="E14706" s="1" t="s">
        <v>21669</v>
      </c>
      <c r="F14706" s="1" t="s">
        <v>21644</v>
      </c>
    </row>
    <row r="14707" spans="1:6" x14ac:dyDescent="0.15">
      <c r="A14707" s="1" t="s">
        <v>9751</v>
      </c>
      <c r="B14707" s="1" t="s">
        <v>18652</v>
      </c>
      <c r="C14707" s="1" t="s">
        <v>18653</v>
      </c>
      <c r="E14707" s="1" t="s">
        <v>21620</v>
      </c>
      <c r="F14707" s="1" t="s">
        <v>21644</v>
      </c>
    </row>
    <row r="14708" spans="1:6" x14ac:dyDescent="0.15">
      <c r="A14708" s="1" t="s">
        <v>9752</v>
      </c>
      <c r="B14708" s="1" t="s">
        <v>33638</v>
      </c>
      <c r="C14708" s="1" t="s">
        <v>33639</v>
      </c>
      <c r="D14708">
        <v>65</v>
      </c>
      <c r="E14708">
        <v>120</v>
      </c>
      <c r="F14708" s="1" t="s">
        <v>21644</v>
      </c>
    </row>
    <row r="14709" spans="1:6" x14ac:dyDescent="0.15">
      <c r="A14709" s="1" t="s">
        <v>9753</v>
      </c>
      <c r="B14709" s="1" t="s">
        <v>13512</v>
      </c>
      <c r="C14709" s="1" t="s">
        <v>13513</v>
      </c>
      <c r="E14709" s="1" t="s">
        <v>21704</v>
      </c>
      <c r="F14709" s="1" t="s">
        <v>21613</v>
      </c>
    </row>
    <row r="14710" spans="1:6" x14ac:dyDescent="0.15">
      <c r="A14710" s="1" t="s">
        <v>9754</v>
      </c>
      <c r="B14710" s="1" t="s">
        <v>13518</v>
      </c>
      <c r="C14710" s="1" t="s">
        <v>13519</v>
      </c>
      <c r="D14710">
        <v>58</v>
      </c>
      <c r="E14710">
        <v>100</v>
      </c>
      <c r="F14710" s="1" t="s">
        <v>21687</v>
      </c>
    </row>
    <row r="14711" spans="1:6" x14ac:dyDescent="0.15">
      <c r="A14711" s="1" t="s">
        <v>9755</v>
      </c>
      <c r="B14711" s="1" t="s">
        <v>33640</v>
      </c>
      <c r="C14711" s="1" t="s">
        <v>33641</v>
      </c>
      <c r="D14711">
        <v>230</v>
      </c>
      <c r="E14711">
        <v>85</v>
      </c>
      <c r="F14711" s="1" t="s">
        <v>21721</v>
      </c>
    </row>
    <row r="14712" spans="1:6" x14ac:dyDescent="0.15">
      <c r="A14712" s="1" t="s">
        <v>9756</v>
      </c>
      <c r="B14712" s="1" t="s">
        <v>33642</v>
      </c>
      <c r="C14712" s="1" t="s">
        <v>33643</v>
      </c>
      <c r="D14712">
        <v>230</v>
      </c>
      <c r="E14712">
        <v>85</v>
      </c>
      <c r="F14712" s="1" t="s">
        <v>21721</v>
      </c>
    </row>
    <row r="14713" spans="1:6" x14ac:dyDescent="0.15">
      <c r="A14713" s="1" t="s">
        <v>9757</v>
      </c>
      <c r="B14713" s="1" t="s">
        <v>33644</v>
      </c>
      <c r="C14713" s="1" t="s">
        <v>33645</v>
      </c>
      <c r="D14713">
        <v>230</v>
      </c>
      <c r="E14713">
        <v>113</v>
      </c>
      <c r="F14713" s="1" t="s">
        <v>21721</v>
      </c>
    </row>
    <row r="14714" spans="1:6" x14ac:dyDescent="0.15">
      <c r="A14714" s="1" t="s">
        <v>9758</v>
      </c>
      <c r="B14714" s="1" t="s">
        <v>33646</v>
      </c>
      <c r="C14714" s="1" t="s">
        <v>33647</v>
      </c>
      <c r="D14714">
        <v>230</v>
      </c>
      <c r="E14714">
        <v>113</v>
      </c>
      <c r="F14714" s="1" t="s">
        <v>21721</v>
      </c>
    </row>
    <row r="14715" spans="1:6" x14ac:dyDescent="0.15">
      <c r="A14715" s="1" t="s">
        <v>9759</v>
      </c>
      <c r="B14715" s="1" t="s">
        <v>33648</v>
      </c>
      <c r="C14715" s="1" t="s">
        <v>33649</v>
      </c>
      <c r="D14715">
        <v>230</v>
      </c>
      <c r="E14715">
        <v>113</v>
      </c>
      <c r="F14715" s="1" t="s">
        <v>21721</v>
      </c>
    </row>
    <row r="14716" spans="1:6" x14ac:dyDescent="0.15">
      <c r="A14716" s="1" t="s">
        <v>9760</v>
      </c>
      <c r="B14716" s="1" t="s">
        <v>33650</v>
      </c>
      <c r="C14716" s="1" t="s">
        <v>33651</v>
      </c>
      <c r="D14716">
        <v>230</v>
      </c>
      <c r="E14716">
        <v>113</v>
      </c>
      <c r="F14716" s="1" t="s">
        <v>21721</v>
      </c>
    </row>
    <row r="14717" spans="1:6" x14ac:dyDescent="0.15">
      <c r="A14717" s="1" t="s">
        <v>9761</v>
      </c>
      <c r="B14717" s="1" t="s">
        <v>33652</v>
      </c>
      <c r="C14717" s="1" t="s">
        <v>33653</v>
      </c>
      <c r="D14717">
        <v>228</v>
      </c>
      <c r="E14717">
        <v>66</v>
      </c>
      <c r="F14717" s="1" t="s">
        <v>23589</v>
      </c>
    </row>
    <row r="14718" spans="1:6" x14ac:dyDescent="0.15">
      <c r="A14718" s="1" t="s">
        <v>9762</v>
      </c>
      <c r="B14718" s="1" t="s">
        <v>33654</v>
      </c>
      <c r="C14718" s="1" t="s">
        <v>33655</v>
      </c>
      <c r="D14718">
        <v>230</v>
      </c>
      <c r="E14718">
        <v>60</v>
      </c>
      <c r="F14718" s="1" t="s">
        <v>23589</v>
      </c>
    </row>
    <row r="14719" spans="1:6" x14ac:dyDescent="0.15">
      <c r="A14719" s="1" t="s">
        <v>9763</v>
      </c>
      <c r="B14719" s="1" t="s">
        <v>16032</v>
      </c>
      <c r="C14719" s="1" t="s">
        <v>16033</v>
      </c>
      <c r="D14719">
        <v>800</v>
      </c>
      <c r="E14719">
        <v>470</v>
      </c>
      <c r="F14719" s="1" t="s">
        <v>21616</v>
      </c>
    </row>
    <row r="14720" spans="1:6" x14ac:dyDescent="0.15">
      <c r="A14720" s="1" t="s">
        <v>9764</v>
      </c>
      <c r="B14720" s="1" t="s">
        <v>16034</v>
      </c>
      <c r="C14720" s="1" t="s">
        <v>16035</v>
      </c>
      <c r="D14720">
        <v>800</v>
      </c>
      <c r="E14720">
        <v>470</v>
      </c>
      <c r="F14720" s="1" t="s">
        <v>21616</v>
      </c>
    </row>
    <row r="14721" spans="1:6" x14ac:dyDescent="0.15">
      <c r="A14721" s="1" t="s">
        <v>9765</v>
      </c>
      <c r="B14721" s="1" t="s">
        <v>11940</v>
      </c>
      <c r="C14721" s="1" t="s">
        <v>11941</v>
      </c>
      <c r="D14721">
        <v>240</v>
      </c>
      <c r="E14721">
        <v>72</v>
      </c>
      <c r="F14721" s="1" t="s">
        <v>21842</v>
      </c>
    </row>
    <row r="14722" spans="1:6" x14ac:dyDescent="0.15">
      <c r="A14722" s="1" t="s">
        <v>9766</v>
      </c>
      <c r="B14722" s="1" t="s">
        <v>13657</v>
      </c>
      <c r="C14722" s="1" t="s">
        <v>13658</v>
      </c>
      <c r="D14722">
        <v>225</v>
      </c>
      <c r="E14722">
        <v>183</v>
      </c>
      <c r="F14722" s="1" t="s">
        <v>21859</v>
      </c>
    </row>
    <row r="14723" spans="1:6" x14ac:dyDescent="0.15">
      <c r="A14723" s="1" t="s">
        <v>9767</v>
      </c>
      <c r="B14723" s="1" t="s">
        <v>33656</v>
      </c>
      <c r="C14723" s="1" t="s">
        <v>33657</v>
      </c>
      <c r="D14723">
        <v>176</v>
      </c>
      <c r="E14723">
        <v>525</v>
      </c>
      <c r="F14723" s="1" t="s">
        <v>21796</v>
      </c>
    </row>
    <row r="14724" spans="1:6" x14ac:dyDescent="0.15">
      <c r="A14724" s="1" t="s">
        <v>9768</v>
      </c>
      <c r="B14724" s="1" t="s">
        <v>33658</v>
      </c>
      <c r="C14724" s="1" t="s">
        <v>33659</v>
      </c>
      <c r="D14724">
        <v>103</v>
      </c>
      <c r="E14724">
        <v>145</v>
      </c>
      <c r="F14724" s="1" t="s">
        <v>21619</v>
      </c>
    </row>
    <row r="14725" spans="1:6" x14ac:dyDescent="0.15">
      <c r="A14725" s="1" t="s">
        <v>9769</v>
      </c>
      <c r="B14725" s="1" t="s">
        <v>33660</v>
      </c>
      <c r="C14725" s="1" t="s">
        <v>33661</v>
      </c>
      <c r="D14725">
        <v>100</v>
      </c>
      <c r="E14725">
        <v>168</v>
      </c>
      <c r="F14725" s="1" t="s">
        <v>21628</v>
      </c>
    </row>
    <row r="14726" spans="1:6" x14ac:dyDescent="0.15">
      <c r="A14726" s="1" t="s">
        <v>9770</v>
      </c>
      <c r="B14726" s="1" t="s">
        <v>33662</v>
      </c>
      <c r="C14726" s="1" t="s">
        <v>33663</v>
      </c>
      <c r="D14726">
        <v>100</v>
      </c>
      <c r="E14726">
        <v>167</v>
      </c>
      <c r="F14726" s="1" t="s">
        <v>21628</v>
      </c>
    </row>
    <row r="14727" spans="1:6" x14ac:dyDescent="0.15">
      <c r="A14727" s="1" t="s">
        <v>9771</v>
      </c>
      <c r="B14727" s="1" t="s">
        <v>33664</v>
      </c>
      <c r="C14727" s="1" t="s">
        <v>33665</v>
      </c>
      <c r="D14727">
        <v>190</v>
      </c>
      <c r="E14727">
        <v>210</v>
      </c>
      <c r="F14727" s="1" t="s">
        <v>21687</v>
      </c>
    </row>
    <row r="14728" spans="1:6" x14ac:dyDescent="0.15">
      <c r="A14728" s="1" t="s">
        <v>9772</v>
      </c>
      <c r="B14728" s="1" t="s">
        <v>13711</v>
      </c>
      <c r="C14728" s="1" t="s">
        <v>13712</v>
      </c>
      <c r="D14728">
        <v>77</v>
      </c>
      <c r="E14728">
        <v>125</v>
      </c>
      <c r="F14728" s="1" t="s">
        <v>21922</v>
      </c>
    </row>
    <row r="14729" spans="1:6" x14ac:dyDescent="0.15">
      <c r="A14729" s="1" t="s">
        <v>9773</v>
      </c>
      <c r="B14729" s="1" t="s">
        <v>33666</v>
      </c>
      <c r="C14729" s="1" t="s">
        <v>33667</v>
      </c>
      <c r="D14729">
        <v>360</v>
      </c>
      <c r="E14729">
        <v>50</v>
      </c>
      <c r="F14729" s="1" t="s">
        <v>21679</v>
      </c>
    </row>
    <row r="14730" spans="1:6" x14ac:dyDescent="0.15">
      <c r="A14730" s="1" t="s">
        <v>9774</v>
      </c>
      <c r="B14730" s="1" t="s">
        <v>33668</v>
      </c>
      <c r="C14730" s="1" t="s">
        <v>33669</v>
      </c>
      <c r="D14730">
        <v>130</v>
      </c>
      <c r="E14730">
        <v>207</v>
      </c>
      <c r="F14730" s="1" t="s">
        <v>21922</v>
      </c>
    </row>
    <row r="14731" spans="1:6" x14ac:dyDescent="0.15">
      <c r="A14731" s="1" t="s">
        <v>9775</v>
      </c>
      <c r="B14731" s="1" t="s">
        <v>21562</v>
      </c>
      <c r="C14731" s="1" t="s">
        <v>21563</v>
      </c>
      <c r="D14731">
        <v>610</v>
      </c>
      <c r="E14731">
        <v>80</v>
      </c>
      <c r="F14731" s="1" t="s">
        <v>21669</v>
      </c>
    </row>
    <row r="14732" spans="1:6" x14ac:dyDescent="0.15">
      <c r="A14732" s="1" t="s">
        <v>9776</v>
      </c>
      <c r="B14732" s="1" t="s">
        <v>21606</v>
      </c>
      <c r="C14732" s="1" t="s">
        <v>21607</v>
      </c>
      <c r="D14732">
        <v>147</v>
      </c>
      <c r="E14732">
        <v>152</v>
      </c>
      <c r="F14732" s="1" t="s">
        <v>21646</v>
      </c>
    </row>
    <row r="14733" spans="1:6" x14ac:dyDescent="0.15">
      <c r="A14733" s="1" t="s">
        <v>9777</v>
      </c>
      <c r="B14733" s="1" t="s">
        <v>21604</v>
      </c>
      <c r="C14733" s="1" t="s">
        <v>21605</v>
      </c>
      <c r="D14733">
        <v>147</v>
      </c>
      <c r="E14733">
        <v>147</v>
      </c>
      <c r="F14733" s="1" t="s">
        <v>21922</v>
      </c>
    </row>
    <row r="14734" spans="1:6" x14ac:dyDescent="0.15">
      <c r="A14734" s="1" t="s">
        <v>9778</v>
      </c>
      <c r="B14734" s="1" t="s">
        <v>21330</v>
      </c>
      <c r="C14734" s="1" t="s">
        <v>21331</v>
      </c>
      <c r="D14734">
        <v>90</v>
      </c>
      <c r="E14734">
        <v>110</v>
      </c>
      <c r="F14734" s="1" t="s">
        <v>21842</v>
      </c>
    </row>
    <row r="14735" spans="1:6" x14ac:dyDescent="0.15">
      <c r="A14735" s="1" t="s">
        <v>9779</v>
      </c>
      <c r="B14735" s="1" t="s">
        <v>33670</v>
      </c>
      <c r="C14735" s="1" t="s">
        <v>33671</v>
      </c>
      <c r="D14735">
        <v>420</v>
      </c>
      <c r="E14735">
        <v>220</v>
      </c>
      <c r="F14735" s="1" t="s">
        <v>22961</v>
      </c>
    </row>
    <row r="14736" spans="1:6" x14ac:dyDescent="0.15">
      <c r="A14736" s="1" t="s">
        <v>9780</v>
      </c>
      <c r="B14736" s="1" t="s">
        <v>33672</v>
      </c>
      <c r="C14736" s="1" t="s">
        <v>33673</v>
      </c>
      <c r="D14736">
        <v>410</v>
      </c>
      <c r="E14736">
        <v>110</v>
      </c>
      <c r="F14736" s="1" t="s">
        <v>21922</v>
      </c>
    </row>
    <row r="14737" spans="1:6" x14ac:dyDescent="0.15">
      <c r="A14737" s="1" t="s">
        <v>9781</v>
      </c>
      <c r="B14737" s="1" t="s">
        <v>21566</v>
      </c>
      <c r="C14737" s="1" t="s">
        <v>21567</v>
      </c>
      <c r="D14737">
        <v>1000</v>
      </c>
      <c r="E14737">
        <v>60</v>
      </c>
      <c r="F14737" s="1" t="s">
        <v>21628</v>
      </c>
    </row>
    <row r="14738" spans="1:6" x14ac:dyDescent="0.15">
      <c r="A14738" s="1" t="s">
        <v>9782</v>
      </c>
      <c r="B14738" s="1" t="s">
        <v>33674</v>
      </c>
      <c r="C14738" s="1" t="s">
        <v>33675</v>
      </c>
      <c r="D14738">
        <v>30</v>
      </c>
      <c r="E14738">
        <v>205</v>
      </c>
      <c r="F14738" s="1" t="s">
        <v>22645</v>
      </c>
    </row>
    <row r="14739" spans="1:6" x14ac:dyDescent="0.15">
      <c r="A14739" s="1" t="s">
        <v>9783</v>
      </c>
      <c r="B14739" s="1" t="s">
        <v>33676</v>
      </c>
      <c r="C14739" s="1" t="s">
        <v>33677</v>
      </c>
      <c r="D14739">
        <v>170</v>
      </c>
      <c r="E14739">
        <v>89</v>
      </c>
      <c r="F14739" s="1" t="s">
        <v>22911</v>
      </c>
    </row>
    <row r="14740" spans="1:6" x14ac:dyDescent="0.15">
      <c r="A14740" s="1" t="s">
        <v>9784</v>
      </c>
      <c r="B14740" s="1" t="s">
        <v>15356</v>
      </c>
      <c r="C14740" s="1" t="s">
        <v>15357</v>
      </c>
      <c r="D14740">
        <v>110</v>
      </c>
      <c r="E14740">
        <v>150</v>
      </c>
      <c r="F14740" s="1" t="s">
        <v>21878</v>
      </c>
    </row>
    <row r="14741" spans="1:6" x14ac:dyDescent="0.15">
      <c r="A14741" s="1" t="s">
        <v>9785</v>
      </c>
      <c r="B14741" s="1" t="s">
        <v>33678</v>
      </c>
      <c r="C14741" s="1" t="s">
        <v>33679</v>
      </c>
      <c r="D14741">
        <v>155</v>
      </c>
      <c r="E14741">
        <v>128</v>
      </c>
      <c r="F14741" s="1" t="s">
        <v>21645</v>
      </c>
    </row>
    <row r="14742" spans="1:6" x14ac:dyDescent="0.15">
      <c r="A14742" s="1" t="s">
        <v>9786</v>
      </c>
      <c r="B14742" s="1" t="s">
        <v>33680</v>
      </c>
      <c r="C14742" s="1" t="s">
        <v>33681</v>
      </c>
      <c r="D14742">
        <v>200</v>
      </c>
      <c r="E14742">
        <v>146</v>
      </c>
      <c r="F14742" s="1" t="s">
        <v>21644</v>
      </c>
    </row>
    <row r="14743" spans="1:6" x14ac:dyDescent="0.15">
      <c r="A14743" s="1" t="s">
        <v>9787</v>
      </c>
      <c r="B14743" s="1" t="s">
        <v>33682</v>
      </c>
      <c r="C14743" s="1" t="s">
        <v>33683</v>
      </c>
      <c r="E14743" s="1" t="s">
        <v>22541</v>
      </c>
      <c r="F14743" s="1" t="s">
        <v>21628</v>
      </c>
    </row>
    <row r="14744" spans="1:6" x14ac:dyDescent="0.15">
      <c r="A14744" s="1" t="s">
        <v>9788</v>
      </c>
      <c r="B14744" s="1" t="s">
        <v>19372</v>
      </c>
      <c r="C14744" s="1" t="s">
        <v>19373</v>
      </c>
      <c r="E14744" s="1" t="s">
        <v>22541</v>
      </c>
      <c r="F14744" s="1" t="s">
        <v>22027</v>
      </c>
    </row>
    <row r="14745" spans="1:6" x14ac:dyDescent="0.15">
      <c r="A14745" s="1" t="s">
        <v>9789</v>
      </c>
      <c r="B14745" s="1" t="s">
        <v>15045</v>
      </c>
      <c r="C14745" s="1" t="s">
        <v>15046</v>
      </c>
      <c r="D14745">
        <v>270</v>
      </c>
      <c r="E14745">
        <v>80</v>
      </c>
      <c r="F14745" s="1" t="s">
        <v>21921</v>
      </c>
    </row>
    <row r="14746" spans="1:6" x14ac:dyDescent="0.15">
      <c r="A14746" s="1" t="s">
        <v>9790</v>
      </c>
      <c r="B14746" s="1" t="s">
        <v>15065</v>
      </c>
      <c r="C14746" s="1" t="s">
        <v>15066</v>
      </c>
      <c r="D14746">
        <v>250</v>
      </c>
      <c r="E14746">
        <v>74</v>
      </c>
      <c r="F14746" s="1" t="s">
        <v>22760</v>
      </c>
    </row>
    <row r="14747" spans="1:6" x14ac:dyDescent="0.15">
      <c r="A14747" s="1" t="s">
        <v>9791</v>
      </c>
      <c r="B14747" s="1" t="s">
        <v>15910</v>
      </c>
      <c r="C14747" s="1" t="s">
        <v>15911</v>
      </c>
      <c r="D14747">
        <v>182</v>
      </c>
      <c r="E14747">
        <v>59</v>
      </c>
      <c r="F14747" s="1" t="s">
        <v>21970</v>
      </c>
    </row>
    <row r="14748" spans="1:6" x14ac:dyDescent="0.15">
      <c r="A14748" s="1" t="s">
        <v>9792</v>
      </c>
      <c r="B14748" s="1" t="s">
        <v>19493</v>
      </c>
      <c r="C14748" s="1" t="s">
        <v>19494</v>
      </c>
      <c r="D14748">
        <v>62</v>
      </c>
      <c r="E14748">
        <v>185</v>
      </c>
      <c r="F14748" s="1" t="s">
        <v>22282</v>
      </c>
    </row>
    <row r="14749" spans="1:6" x14ac:dyDescent="0.15">
      <c r="A14749" s="1" t="s">
        <v>9793</v>
      </c>
      <c r="B14749" s="1" t="s">
        <v>33684</v>
      </c>
      <c r="C14749" s="1" t="s">
        <v>33685</v>
      </c>
      <c r="D14749">
        <v>215</v>
      </c>
      <c r="E14749">
        <v>215</v>
      </c>
      <c r="F14749" s="1" t="s">
        <v>21921</v>
      </c>
    </row>
    <row r="14750" spans="1:6" x14ac:dyDescent="0.15">
      <c r="A14750" s="1" t="s">
        <v>9794</v>
      </c>
      <c r="B14750" s="1" t="s">
        <v>33686</v>
      </c>
      <c r="C14750" s="1" t="s">
        <v>33687</v>
      </c>
      <c r="D14750">
        <v>30</v>
      </c>
      <c r="E14750">
        <v>110</v>
      </c>
      <c r="F14750" s="1" t="s">
        <v>24889</v>
      </c>
    </row>
    <row r="14751" spans="1:6" x14ac:dyDescent="0.15">
      <c r="A14751" s="1" t="s">
        <v>9795</v>
      </c>
      <c r="B14751" s="1" t="s">
        <v>33688</v>
      </c>
      <c r="C14751" s="1" t="s">
        <v>33689</v>
      </c>
      <c r="D14751">
        <v>100</v>
      </c>
      <c r="E14751">
        <v>150</v>
      </c>
      <c r="F14751" s="1" t="s">
        <v>21878</v>
      </c>
    </row>
    <row r="14752" spans="1:6" x14ac:dyDescent="0.15">
      <c r="A14752" s="1" t="s">
        <v>9796</v>
      </c>
      <c r="B14752" s="1" t="s">
        <v>33690</v>
      </c>
      <c r="C14752" s="1" t="s">
        <v>33691</v>
      </c>
      <c r="D14752">
        <v>100</v>
      </c>
      <c r="E14752">
        <v>150</v>
      </c>
      <c r="F14752" s="1" t="s">
        <v>21878</v>
      </c>
    </row>
    <row r="14753" spans="1:6" x14ac:dyDescent="0.15">
      <c r="A14753" s="1" t="s">
        <v>9797</v>
      </c>
      <c r="B14753" s="1" t="s">
        <v>33692</v>
      </c>
      <c r="C14753" s="1" t="s">
        <v>33693</v>
      </c>
      <c r="D14753">
        <v>190</v>
      </c>
      <c r="E14753">
        <v>200</v>
      </c>
      <c r="F14753" s="1" t="s">
        <v>21687</v>
      </c>
    </row>
    <row r="14754" spans="1:6" x14ac:dyDescent="0.15">
      <c r="A14754" s="1" t="s">
        <v>9798</v>
      </c>
      <c r="B14754" s="1" t="s">
        <v>33694</v>
      </c>
      <c r="C14754" s="1" t="s">
        <v>33695</v>
      </c>
      <c r="D14754">
        <v>190</v>
      </c>
      <c r="E14754">
        <v>200</v>
      </c>
      <c r="F14754" s="1" t="s">
        <v>21687</v>
      </c>
    </row>
    <row r="14755" spans="1:6" x14ac:dyDescent="0.15">
      <c r="A14755" s="1" t="s">
        <v>9799</v>
      </c>
      <c r="B14755" s="1" t="s">
        <v>12139</v>
      </c>
      <c r="C14755" s="1" t="s">
        <v>12140</v>
      </c>
      <c r="D14755">
        <v>270</v>
      </c>
      <c r="E14755">
        <v>175</v>
      </c>
      <c r="F14755" s="1" t="s">
        <v>21762</v>
      </c>
    </row>
    <row r="14756" spans="1:6" x14ac:dyDescent="0.15">
      <c r="A14756" s="1" t="s">
        <v>9800</v>
      </c>
      <c r="B14756" s="1" t="s">
        <v>33696</v>
      </c>
      <c r="C14756" s="1" t="s">
        <v>33697</v>
      </c>
      <c r="D14756">
        <v>216</v>
      </c>
      <c r="E14756">
        <v>62</v>
      </c>
      <c r="F14756" s="1" t="s">
        <v>21996</v>
      </c>
    </row>
    <row r="14757" spans="1:6" x14ac:dyDescent="0.15">
      <c r="A14757" s="1" t="s">
        <v>9801</v>
      </c>
      <c r="B14757" s="1" t="s">
        <v>33698</v>
      </c>
      <c r="C14757" s="1" t="s">
        <v>33699</v>
      </c>
      <c r="D14757">
        <v>220</v>
      </c>
      <c r="E14757">
        <v>66</v>
      </c>
      <c r="F14757" s="1" t="s">
        <v>22004</v>
      </c>
    </row>
    <row r="14758" spans="1:6" x14ac:dyDescent="0.15">
      <c r="A14758" s="1" t="s">
        <v>9802</v>
      </c>
      <c r="B14758" s="1" t="s">
        <v>33700</v>
      </c>
      <c r="C14758" s="1" t="s">
        <v>33701</v>
      </c>
      <c r="D14758">
        <v>220</v>
      </c>
      <c r="E14758">
        <v>66</v>
      </c>
      <c r="F14758" s="1" t="s">
        <v>22004</v>
      </c>
    </row>
    <row r="14759" spans="1:6" x14ac:dyDescent="0.15">
      <c r="A14759" s="1" t="s">
        <v>9803</v>
      </c>
      <c r="B14759" s="1" t="s">
        <v>33702</v>
      </c>
      <c r="C14759" s="1" t="s">
        <v>33703</v>
      </c>
      <c r="D14759">
        <v>155</v>
      </c>
      <c r="E14759">
        <v>255</v>
      </c>
      <c r="F14759" s="1" t="s">
        <v>21646</v>
      </c>
    </row>
    <row r="14760" spans="1:6" x14ac:dyDescent="0.15">
      <c r="A14760" s="1" t="s">
        <v>9804</v>
      </c>
      <c r="B14760" s="1" t="s">
        <v>33704</v>
      </c>
      <c r="C14760" s="1" t="s">
        <v>33705</v>
      </c>
      <c r="D14760">
        <v>255</v>
      </c>
      <c r="E14760">
        <v>190</v>
      </c>
      <c r="F14760" s="1" t="s">
        <v>21613</v>
      </c>
    </row>
    <row r="14761" spans="1:6" x14ac:dyDescent="0.15">
      <c r="A14761" s="1" t="s">
        <v>9805</v>
      </c>
      <c r="B14761" s="1" t="s">
        <v>33706</v>
      </c>
      <c r="C14761" s="1" t="s">
        <v>33707</v>
      </c>
      <c r="D14761">
        <v>175</v>
      </c>
      <c r="E14761">
        <v>230</v>
      </c>
      <c r="F14761" s="1" t="s">
        <v>21678</v>
      </c>
    </row>
    <row r="14762" spans="1:6" x14ac:dyDescent="0.15">
      <c r="A14762" s="1" t="s">
        <v>9806</v>
      </c>
      <c r="B14762" s="1" t="s">
        <v>33708</v>
      </c>
      <c r="C14762" s="1" t="s">
        <v>33709</v>
      </c>
      <c r="D14762">
        <v>175</v>
      </c>
      <c r="E14762">
        <v>130</v>
      </c>
      <c r="F14762" s="1" t="s">
        <v>21616</v>
      </c>
    </row>
    <row r="14763" spans="1:6" x14ac:dyDescent="0.15">
      <c r="A14763" s="1" t="s">
        <v>9807</v>
      </c>
      <c r="B14763" s="1" t="s">
        <v>16978</v>
      </c>
      <c r="C14763" s="1" t="s">
        <v>16979</v>
      </c>
      <c r="D14763">
        <v>240</v>
      </c>
      <c r="E14763">
        <v>146</v>
      </c>
      <c r="F14763" s="1" t="s">
        <v>21687</v>
      </c>
    </row>
    <row r="14764" spans="1:6" x14ac:dyDescent="0.15">
      <c r="A14764" s="1" t="s">
        <v>9808</v>
      </c>
      <c r="B14764" s="1" t="s">
        <v>16954</v>
      </c>
      <c r="C14764" s="1" t="s">
        <v>16955</v>
      </c>
      <c r="D14764">
        <v>240</v>
      </c>
      <c r="E14764">
        <v>146</v>
      </c>
      <c r="F14764" s="1" t="s">
        <v>21669</v>
      </c>
    </row>
    <row r="14765" spans="1:6" x14ac:dyDescent="0.15">
      <c r="A14765" s="1" t="s">
        <v>9809</v>
      </c>
      <c r="B14765" s="1" t="s">
        <v>33710</v>
      </c>
      <c r="C14765" s="1" t="s">
        <v>33711</v>
      </c>
      <c r="D14765">
        <v>310</v>
      </c>
      <c r="E14765">
        <v>230</v>
      </c>
      <c r="F14765" s="1" t="s">
        <v>21672</v>
      </c>
    </row>
    <row r="14766" spans="1:6" x14ac:dyDescent="0.15">
      <c r="A14766" s="1" t="s">
        <v>9810</v>
      </c>
      <c r="B14766" s="1" t="s">
        <v>17114</v>
      </c>
      <c r="C14766" s="1" t="s">
        <v>17115</v>
      </c>
      <c r="D14766">
        <v>290</v>
      </c>
      <c r="E14766">
        <v>230</v>
      </c>
      <c r="F14766" s="1" t="s">
        <v>21678</v>
      </c>
    </row>
    <row r="14767" spans="1:6" x14ac:dyDescent="0.15">
      <c r="A14767" s="1" t="s">
        <v>9811</v>
      </c>
      <c r="B14767" s="1" t="s">
        <v>33712</v>
      </c>
      <c r="C14767" s="1" t="s">
        <v>33713</v>
      </c>
      <c r="D14767">
        <v>85</v>
      </c>
      <c r="E14767">
        <v>53</v>
      </c>
      <c r="F14767" s="1" t="s">
        <v>21922</v>
      </c>
    </row>
    <row r="14768" spans="1:6" x14ac:dyDescent="0.15">
      <c r="A14768" s="1" t="s">
        <v>9812</v>
      </c>
      <c r="B14768" s="1" t="s">
        <v>16547</v>
      </c>
      <c r="C14768" s="1" t="s">
        <v>16548</v>
      </c>
      <c r="D14768">
        <v>250</v>
      </c>
      <c r="E14768">
        <v>200</v>
      </c>
      <c r="F14768" s="1" t="s">
        <v>21669</v>
      </c>
    </row>
    <row r="14769" spans="1:6" x14ac:dyDescent="0.15">
      <c r="A14769" s="1" t="s">
        <v>9813</v>
      </c>
      <c r="B14769" s="1" t="s">
        <v>33714</v>
      </c>
      <c r="C14769" s="1" t="s">
        <v>33715</v>
      </c>
      <c r="D14769">
        <v>160</v>
      </c>
      <c r="E14769">
        <v>50</v>
      </c>
      <c r="F14769" s="1" t="s">
        <v>21753</v>
      </c>
    </row>
    <row r="14770" spans="1:6" x14ac:dyDescent="0.15">
      <c r="A14770" s="1" t="s">
        <v>9814</v>
      </c>
      <c r="B14770" s="1" t="s">
        <v>33716</v>
      </c>
      <c r="C14770" s="1" t="s">
        <v>33717</v>
      </c>
      <c r="D14770">
        <v>250</v>
      </c>
      <c r="E14770">
        <v>190</v>
      </c>
      <c r="F14770" s="1" t="s">
        <v>22004</v>
      </c>
    </row>
    <row r="14771" spans="1:6" x14ac:dyDescent="0.15">
      <c r="A14771" s="1" t="s">
        <v>9815</v>
      </c>
      <c r="B14771" s="1" t="s">
        <v>33718</v>
      </c>
      <c r="C14771" s="1" t="s">
        <v>33719</v>
      </c>
      <c r="D14771">
        <v>250</v>
      </c>
      <c r="E14771">
        <v>190</v>
      </c>
      <c r="F14771" s="1" t="s">
        <v>22004</v>
      </c>
    </row>
    <row r="14772" spans="1:6" x14ac:dyDescent="0.15">
      <c r="A14772" s="1" t="s">
        <v>9816</v>
      </c>
      <c r="B14772" s="1" t="s">
        <v>33720</v>
      </c>
      <c r="C14772" s="1" t="s">
        <v>33721</v>
      </c>
      <c r="D14772">
        <v>75</v>
      </c>
      <c r="E14772">
        <v>93</v>
      </c>
      <c r="F14772" s="1" t="s">
        <v>21904</v>
      </c>
    </row>
    <row r="14773" spans="1:6" x14ac:dyDescent="0.15">
      <c r="A14773" s="1" t="s">
        <v>9817</v>
      </c>
      <c r="B14773" s="1" t="s">
        <v>33722</v>
      </c>
      <c r="C14773" s="1" t="s">
        <v>33723</v>
      </c>
      <c r="D14773">
        <v>183</v>
      </c>
      <c r="E14773">
        <v>93</v>
      </c>
      <c r="F14773" s="1" t="s">
        <v>21723</v>
      </c>
    </row>
    <row r="14774" spans="1:6" x14ac:dyDescent="0.15">
      <c r="A14774" s="1" t="s">
        <v>9818</v>
      </c>
      <c r="B14774" s="1" t="s">
        <v>33724</v>
      </c>
      <c r="C14774" s="1" t="s">
        <v>33725</v>
      </c>
      <c r="D14774">
        <v>183</v>
      </c>
      <c r="E14774">
        <v>93</v>
      </c>
      <c r="F14774" s="1" t="s">
        <v>21723</v>
      </c>
    </row>
    <row r="14775" spans="1:6" x14ac:dyDescent="0.15">
      <c r="A14775" s="1" t="s">
        <v>9819</v>
      </c>
      <c r="B14775" s="1" t="s">
        <v>33726</v>
      </c>
      <c r="C14775" s="1" t="s">
        <v>33727</v>
      </c>
      <c r="D14775">
        <v>183</v>
      </c>
      <c r="E14775">
        <v>93</v>
      </c>
      <c r="F14775" s="1" t="s">
        <v>21723</v>
      </c>
    </row>
    <row r="14776" spans="1:6" x14ac:dyDescent="0.15">
      <c r="A14776" s="1" t="s">
        <v>9820</v>
      </c>
      <c r="B14776" s="1" t="s">
        <v>33728</v>
      </c>
      <c r="C14776" s="1" t="s">
        <v>33729</v>
      </c>
      <c r="D14776">
        <v>183</v>
      </c>
      <c r="E14776">
        <v>93</v>
      </c>
      <c r="F14776" s="1" t="s">
        <v>21723</v>
      </c>
    </row>
    <row r="14777" spans="1:6" x14ac:dyDescent="0.15">
      <c r="A14777" s="1" t="s">
        <v>9821</v>
      </c>
      <c r="B14777" s="1" t="s">
        <v>33730</v>
      </c>
      <c r="C14777" s="1" t="s">
        <v>33731</v>
      </c>
      <c r="D14777">
        <v>183</v>
      </c>
      <c r="E14777">
        <v>93</v>
      </c>
      <c r="F14777" s="1" t="s">
        <v>21723</v>
      </c>
    </row>
    <row r="14778" spans="1:6" x14ac:dyDescent="0.15">
      <c r="A14778" s="1" t="s">
        <v>9822</v>
      </c>
      <c r="B14778" s="1" t="s">
        <v>33732</v>
      </c>
      <c r="C14778" s="1" t="s">
        <v>33733</v>
      </c>
      <c r="D14778">
        <v>183</v>
      </c>
      <c r="E14778">
        <v>93</v>
      </c>
      <c r="F14778" s="1" t="s">
        <v>21723</v>
      </c>
    </row>
    <row r="14779" spans="1:6" x14ac:dyDescent="0.15">
      <c r="A14779" s="1" t="s">
        <v>9823</v>
      </c>
      <c r="B14779" s="1" t="s">
        <v>33734</v>
      </c>
      <c r="C14779" s="1" t="s">
        <v>33735</v>
      </c>
      <c r="D14779">
        <v>102</v>
      </c>
      <c r="E14779">
        <v>42</v>
      </c>
      <c r="F14779" s="1" t="s">
        <v>21700</v>
      </c>
    </row>
    <row r="14780" spans="1:6" x14ac:dyDescent="0.15">
      <c r="A14780" s="1" t="s">
        <v>9824</v>
      </c>
      <c r="B14780" s="1" t="s">
        <v>33736</v>
      </c>
      <c r="C14780" s="1" t="s">
        <v>33737</v>
      </c>
      <c r="D14780">
        <v>110</v>
      </c>
      <c r="E14780">
        <v>64</v>
      </c>
      <c r="F14780" s="1" t="s">
        <v>21644</v>
      </c>
    </row>
    <row r="14781" spans="1:6" x14ac:dyDescent="0.15">
      <c r="A14781" s="1" t="s">
        <v>9825</v>
      </c>
      <c r="B14781" s="1" t="s">
        <v>33738</v>
      </c>
      <c r="C14781" s="1" t="s">
        <v>33739</v>
      </c>
      <c r="D14781">
        <v>110</v>
      </c>
      <c r="E14781">
        <v>64</v>
      </c>
      <c r="F14781" s="1" t="s">
        <v>21644</v>
      </c>
    </row>
    <row r="14782" spans="1:6" x14ac:dyDescent="0.15">
      <c r="A14782" s="1" t="s">
        <v>9826</v>
      </c>
      <c r="B14782" s="1" t="s">
        <v>16517</v>
      </c>
      <c r="C14782" s="1" t="s">
        <v>16518</v>
      </c>
      <c r="D14782">
        <v>335</v>
      </c>
      <c r="E14782">
        <v>280</v>
      </c>
      <c r="F14782" s="1" t="s">
        <v>21796</v>
      </c>
    </row>
    <row r="14783" spans="1:6" x14ac:dyDescent="0.15">
      <c r="A14783" s="1" t="s">
        <v>9827</v>
      </c>
      <c r="B14783" s="1" t="s">
        <v>33740</v>
      </c>
      <c r="C14783" s="1" t="s">
        <v>33741</v>
      </c>
      <c r="D14783">
        <v>360</v>
      </c>
      <c r="E14783">
        <v>290</v>
      </c>
      <c r="F14783" s="1" t="s">
        <v>21672</v>
      </c>
    </row>
    <row r="14784" spans="1:6" x14ac:dyDescent="0.15">
      <c r="A14784" s="1" t="s">
        <v>9828</v>
      </c>
      <c r="B14784" s="1" t="s">
        <v>17193</v>
      </c>
      <c r="C14784" s="1" t="s">
        <v>17194</v>
      </c>
      <c r="D14784">
        <v>325</v>
      </c>
      <c r="E14784">
        <v>445</v>
      </c>
      <c r="F14784" s="1" t="s">
        <v>21680</v>
      </c>
    </row>
    <row r="14785" spans="1:6" x14ac:dyDescent="0.15">
      <c r="A14785" s="1" t="s">
        <v>9829</v>
      </c>
      <c r="B14785" s="1" t="s">
        <v>17428</v>
      </c>
      <c r="C14785" s="1" t="s">
        <v>17429</v>
      </c>
      <c r="D14785">
        <v>156</v>
      </c>
      <c r="E14785">
        <v>90</v>
      </c>
      <c r="F14785" s="1" t="s">
        <v>21678</v>
      </c>
    </row>
    <row r="14786" spans="1:6" x14ac:dyDescent="0.15">
      <c r="A14786" s="1" t="s">
        <v>9830</v>
      </c>
      <c r="B14786" s="1" t="s">
        <v>33742</v>
      </c>
      <c r="C14786" s="1" t="s">
        <v>33743</v>
      </c>
      <c r="D14786">
        <v>265</v>
      </c>
      <c r="E14786">
        <v>110</v>
      </c>
      <c r="F14786" s="1" t="s">
        <v>21645</v>
      </c>
    </row>
    <row r="14787" spans="1:6" x14ac:dyDescent="0.15">
      <c r="A14787" s="1" t="s">
        <v>9831</v>
      </c>
      <c r="B14787" s="1" t="s">
        <v>33744</v>
      </c>
      <c r="C14787" s="1" t="s">
        <v>33745</v>
      </c>
      <c r="D14787">
        <v>200</v>
      </c>
      <c r="E14787">
        <v>135</v>
      </c>
      <c r="F14787" s="1" t="s">
        <v>21638</v>
      </c>
    </row>
    <row r="14788" spans="1:6" x14ac:dyDescent="0.15">
      <c r="A14788" s="1" t="s">
        <v>9832</v>
      </c>
      <c r="B14788" s="1" t="s">
        <v>33746</v>
      </c>
      <c r="C14788" s="1" t="s">
        <v>33747</v>
      </c>
      <c r="D14788">
        <v>200</v>
      </c>
      <c r="E14788">
        <v>135</v>
      </c>
      <c r="F14788" s="1" t="s">
        <v>21638</v>
      </c>
    </row>
    <row r="14789" spans="1:6" x14ac:dyDescent="0.15">
      <c r="A14789" s="1" t="s">
        <v>9833</v>
      </c>
      <c r="B14789" s="1" t="s">
        <v>33748</v>
      </c>
      <c r="C14789" s="1" t="s">
        <v>33749</v>
      </c>
      <c r="D14789">
        <v>130</v>
      </c>
      <c r="E14789">
        <v>100</v>
      </c>
      <c r="F14789" s="1" t="s">
        <v>21796</v>
      </c>
    </row>
    <row r="14790" spans="1:6" x14ac:dyDescent="0.15">
      <c r="A14790" s="1" t="s">
        <v>9834</v>
      </c>
      <c r="B14790" s="1" t="s">
        <v>33750</v>
      </c>
      <c r="C14790" s="1" t="s">
        <v>33751</v>
      </c>
      <c r="D14790">
        <v>200</v>
      </c>
      <c r="E14790">
        <v>135</v>
      </c>
      <c r="F14790" s="1" t="s">
        <v>21638</v>
      </c>
    </row>
    <row r="14791" spans="1:6" x14ac:dyDescent="0.15">
      <c r="A14791" s="1" t="s">
        <v>9835</v>
      </c>
      <c r="B14791" s="1" t="s">
        <v>33752</v>
      </c>
      <c r="C14791" s="1" t="s">
        <v>33753</v>
      </c>
      <c r="D14791">
        <v>130</v>
      </c>
      <c r="E14791">
        <v>103</v>
      </c>
      <c r="F14791" s="1" t="s">
        <v>21877</v>
      </c>
    </row>
    <row r="14792" spans="1:6" x14ac:dyDescent="0.15">
      <c r="A14792" s="1" t="s">
        <v>9836</v>
      </c>
      <c r="B14792" s="1" t="s">
        <v>33754</v>
      </c>
      <c r="C14792" s="1" t="s">
        <v>33755</v>
      </c>
      <c r="D14792">
        <v>200</v>
      </c>
      <c r="E14792">
        <v>135</v>
      </c>
      <c r="F14792" s="1" t="s">
        <v>21638</v>
      </c>
    </row>
    <row r="14793" spans="1:6" x14ac:dyDescent="0.15">
      <c r="A14793" s="1" t="s">
        <v>9837</v>
      </c>
      <c r="B14793" s="1" t="s">
        <v>33756</v>
      </c>
      <c r="C14793" s="1" t="s">
        <v>33757</v>
      </c>
      <c r="D14793">
        <v>75</v>
      </c>
      <c r="E14793">
        <v>260</v>
      </c>
      <c r="F14793" s="1" t="s">
        <v>21754</v>
      </c>
    </row>
    <row r="14794" spans="1:6" x14ac:dyDescent="0.15">
      <c r="A14794" s="1" t="s">
        <v>9838</v>
      </c>
      <c r="B14794" s="1" t="s">
        <v>13606</v>
      </c>
      <c r="C14794" s="1" t="s">
        <v>13607</v>
      </c>
      <c r="D14794">
        <v>220</v>
      </c>
      <c r="E14794">
        <v>530</v>
      </c>
      <c r="F14794" s="1" t="s">
        <v>21859</v>
      </c>
    </row>
    <row r="14795" spans="1:6" x14ac:dyDescent="0.15">
      <c r="A14795" s="1" t="s">
        <v>9839</v>
      </c>
      <c r="B14795" s="1" t="s">
        <v>33758</v>
      </c>
      <c r="C14795" s="1" t="s">
        <v>33759</v>
      </c>
      <c r="D14795">
        <v>205</v>
      </c>
      <c r="E14795">
        <v>280</v>
      </c>
      <c r="F14795" s="1" t="s">
        <v>21796</v>
      </c>
    </row>
    <row r="14796" spans="1:6" x14ac:dyDescent="0.15">
      <c r="A14796" s="1" t="s">
        <v>9840</v>
      </c>
      <c r="B14796" s="1" t="s">
        <v>33760</v>
      </c>
      <c r="C14796" s="1" t="s">
        <v>33761</v>
      </c>
      <c r="D14796">
        <v>315</v>
      </c>
      <c r="E14796">
        <v>280</v>
      </c>
      <c r="F14796" s="1" t="s">
        <v>21796</v>
      </c>
    </row>
    <row r="14797" spans="1:6" x14ac:dyDescent="0.15">
      <c r="A14797" s="1" t="s">
        <v>9841</v>
      </c>
      <c r="B14797" s="1" t="s">
        <v>33762</v>
      </c>
      <c r="C14797" s="1" t="s">
        <v>33763</v>
      </c>
      <c r="D14797">
        <v>270</v>
      </c>
      <c r="E14797">
        <v>280</v>
      </c>
      <c r="F14797" s="1" t="s">
        <v>22019</v>
      </c>
    </row>
    <row r="14798" spans="1:6" x14ac:dyDescent="0.15">
      <c r="A14798" s="1" t="s">
        <v>9842</v>
      </c>
      <c r="B14798" s="1" t="s">
        <v>33764</v>
      </c>
      <c r="C14798" s="1" t="s">
        <v>33765</v>
      </c>
      <c r="D14798">
        <v>105</v>
      </c>
      <c r="E14798">
        <v>200</v>
      </c>
      <c r="F14798" s="1" t="s">
        <v>21635</v>
      </c>
    </row>
    <row r="14799" spans="1:6" x14ac:dyDescent="0.15">
      <c r="A14799" s="1" t="s">
        <v>9843</v>
      </c>
      <c r="B14799" s="1" t="s">
        <v>33766</v>
      </c>
      <c r="C14799" s="1" t="s">
        <v>33767</v>
      </c>
      <c r="D14799">
        <v>173</v>
      </c>
      <c r="E14799">
        <v>440</v>
      </c>
      <c r="F14799" s="1" t="s">
        <v>21892</v>
      </c>
    </row>
    <row r="14800" spans="1:6" x14ac:dyDescent="0.15">
      <c r="A14800" s="1" t="s">
        <v>9844</v>
      </c>
      <c r="B14800" s="1" t="s">
        <v>33768</v>
      </c>
      <c r="C14800" s="1" t="s">
        <v>15815</v>
      </c>
      <c r="D14800">
        <v>420</v>
      </c>
      <c r="E14800">
        <v>280</v>
      </c>
      <c r="F14800" s="1" t="s">
        <v>21707</v>
      </c>
    </row>
    <row r="14801" spans="1:6" x14ac:dyDescent="0.15">
      <c r="A14801" s="1" t="s">
        <v>9845</v>
      </c>
      <c r="B14801" s="1" t="s">
        <v>16545</v>
      </c>
      <c r="C14801" s="1" t="s">
        <v>16546</v>
      </c>
      <c r="D14801">
        <v>250</v>
      </c>
      <c r="E14801">
        <v>200</v>
      </c>
      <c r="F14801" s="1" t="s">
        <v>21669</v>
      </c>
    </row>
    <row r="14802" spans="1:6" x14ac:dyDescent="0.15">
      <c r="A14802" s="1" t="s">
        <v>9846</v>
      </c>
      <c r="B14802" s="1" t="s">
        <v>33769</v>
      </c>
      <c r="C14802" s="1" t="s">
        <v>33770</v>
      </c>
      <c r="D14802">
        <v>500</v>
      </c>
      <c r="E14802">
        <v>575</v>
      </c>
      <c r="F14802" s="1" t="s">
        <v>22548</v>
      </c>
    </row>
    <row r="14803" spans="1:6" x14ac:dyDescent="0.15">
      <c r="A14803" s="1" t="s">
        <v>9847</v>
      </c>
      <c r="B14803" s="1" t="s">
        <v>16747</v>
      </c>
      <c r="C14803" s="1" t="s">
        <v>16748</v>
      </c>
      <c r="D14803">
        <v>260</v>
      </c>
      <c r="E14803">
        <v>180</v>
      </c>
      <c r="F14803" s="1" t="s">
        <v>21678</v>
      </c>
    </row>
    <row r="14804" spans="1:6" x14ac:dyDescent="0.15">
      <c r="A14804" s="1" t="s">
        <v>9848</v>
      </c>
      <c r="B14804" s="1" t="s">
        <v>16739</v>
      </c>
      <c r="C14804" s="1" t="s">
        <v>16740</v>
      </c>
      <c r="D14804">
        <v>300</v>
      </c>
      <c r="E14804">
        <v>213</v>
      </c>
      <c r="F14804" s="1" t="s">
        <v>21669</v>
      </c>
    </row>
    <row r="14805" spans="1:6" x14ac:dyDescent="0.15">
      <c r="A14805" s="1" t="s">
        <v>9849</v>
      </c>
      <c r="B14805" s="1" t="s">
        <v>16753</v>
      </c>
      <c r="C14805" s="1" t="s">
        <v>16754</v>
      </c>
      <c r="D14805">
        <v>260</v>
      </c>
      <c r="E14805">
        <v>180</v>
      </c>
      <c r="F14805" s="1" t="s">
        <v>21678</v>
      </c>
    </row>
    <row r="14806" spans="1:6" x14ac:dyDescent="0.15">
      <c r="A14806" s="1" t="s">
        <v>9850</v>
      </c>
      <c r="B14806" s="1" t="s">
        <v>16743</v>
      </c>
      <c r="C14806" s="1" t="s">
        <v>16744</v>
      </c>
      <c r="D14806">
        <v>300</v>
      </c>
      <c r="E14806">
        <v>213</v>
      </c>
      <c r="F14806" s="1" t="s">
        <v>21669</v>
      </c>
    </row>
    <row r="14807" spans="1:6" x14ac:dyDescent="0.15">
      <c r="A14807" s="1" t="s">
        <v>9851</v>
      </c>
      <c r="B14807" s="1" t="s">
        <v>33771</v>
      </c>
      <c r="C14807" s="1" t="s">
        <v>33772</v>
      </c>
      <c r="D14807">
        <v>260</v>
      </c>
      <c r="E14807">
        <v>180</v>
      </c>
      <c r="F14807" s="1" t="s">
        <v>21678</v>
      </c>
    </row>
    <row r="14808" spans="1:6" x14ac:dyDescent="0.15">
      <c r="A14808" s="1" t="s">
        <v>9852</v>
      </c>
      <c r="B14808" s="1" t="s">
        <v>16749</v>
      </c>
      <c r="C14808" s="1" t="s">
        <v>16750</v>
      </c>
      <c r="D14808">
        <v>300</v>
      </c>
      <c r="E14808">
        <v>210</v>
      </c>
      <c r="F14808" s="1" t="s">
        <v>21678</v>
      </c>
    </row>
    <row r="14809" spans="1:6" x14ac:dyDescent="0.15">
      <c r="A14809" s="1" t="s">
        <v>9853</v>
      </c>
      <c r="B14809" s="1" t="s">
        <v>33773</v>
      </c>
      <c r="C14809" s="1" t="s">
        <v>33774</v>
      </c>
      <c r="D14809">
        <v>215</v>
      </c>
      <c r="E14809">
        <v>170</v>
      </c>
      <c r="F14809" s="1" t="s">
        <v>21638</v>
      </c>
    </row>
    <row r="14810" spans="1:6" x14ac:dyDescent="0.15">
      <c r="A14810" s="1" t="s">
        <v>9854</v>
      </c>
      <c r="B14810" s="1" t="s">
        <v>33775</v>
      </c>
      <c r="C14810" s="1" t="s">
        <v>33776</v>
      </c>
      <c r="D14810">
        <v>75</v>
      </c>
      <c r="E14810">
        <v>270</v>
      </c>
      <c r="F14810" s="1" t="s">
        <v>21669</v>
      </c>
    </row>
    <row r="14811" spans="1:6" x14ac:dyDescent="0.15">
      <c r="A14811" s="1" t="s">
        <v>9855</v>
      </c>
      <c r="B14811" s="1" t="s">
        <v>33777</v>
      </c>
      <c r="C14811" s="1" t="s">
        <v>33778</v>
      </c>
      <c r="D14811">
        <v>255</v>
      </c>
      <c r="E14811">
        <v>300</v>
      </c>
      <c r="F14811" s="1" t="s">
        <v>21796</v>
      </c>
    </row>
    <row r="14812" spans="1:6" x14ac:dyDescent="0.15">
      <c r="A14812" s="1" t="s">
        <v>9856</v>
      </c>
      <c r="B14812" s="1" t="s">
        <v>33779</v>
      </c>
      <c r="C14812" s="1" t="s">
        <v>33780</v>
      </c>
      <c r="D14812">
        <v>255</v>
      </c>
      <c r="E14812">
        <v>300</v>
      </c>
      <c r="F14812" s="1" t="s">
        <v>21796</v>
      </c>
    </row>
    <row r="14813" spans="1:6" x14ac:dyDescent="0.15">
      <c r="A14813" s="1" t="s">
        <v>9857</v>
      </c>
      <c r="B14813" s="1" t="s">
        <v>33781</v>
      </c>
      <c r="C14813" s="1" t="s">
        <v>33782</v>
      </c>
      <c r="D14813">
        <v>170</v>
      </c>
      <c r="E14813">
        <v>57</v>
      </c>
      <c r="F14813" s="1" t="s">
        <v>21619</v>
      </c>
    </row>
    <row r="14814" spans="1:6" x14ac:dyDescent="0.15">
      <c r="A14814" s="1" t="s">
        <v>9858</v>
      </c>
      <c r="B14814" s="1" t="s">
        <v>19016</v>
      </c>
      <c r="C14814" s="1" t="s">
        <v>19017</v>
      </c>
      <c r="E14814" s="1" t="s">
        <v>22995</v>
      </c>
      <c r="F14814" s="1" t="s">
        <v>21922</v>
      </c>
    </row>
    <row r="14815" spans="1:6" x14ac:dyDescent="0.15">
      <c r="A14815" s="1" t="s">
        <v>9859</v>
      </c>
      <c r="B14815" s="1" t="s">
        <v>19014</v>
      </c>
      <c r="C14815" s="1" t="s">
        <v>19015</v>
      </c>
      <c r="E14815" s="1" t="s">
        <v>23800</v>
      </c>
      <c r="F14815" s="1" t="s">
        <v>21922</v>
      </c>
    </row>
    <row r="14816" spans="1:6" x14ac:dyDescent="0.15">
      <c r="A14816" s="1" t="s">
        <v>9860</v>
      </c>
      <c r="B14816" s="1" t="s">
        <v>19012</v>
      </c>
      <c r="C14816" s="1" t="s">
        <v>19013</v>
      </c>
      <c r="E14816" s="1" t="s">
        <v>23800</v>
      </c>
      <c r="F14816" s="1" t="s">
        <v>21635</v>
      </c>
    </row>
    <row r="14817" spans="1:6" x14ac:dyDescent="0.15">
      <c r="A14817" s="1" t="s">
        <v>9861</v>
      </c>
      <c r="B14817" s="1" t="s">
        <v>33783</v>
      </c>
      <c r="C14817" s="1" t="s">
        <v>33784</v>
      </c>
      <c r="D14817">
        <v>70</v>
      </c>
      <c r="E14817">
        <v>168</v>
      </c>
      <c r="F14817" s="1" t="s">
        <v>21925</v>
      </c>
    </row>
    <row r="14818" spans="1:6" x14ac:dyDescent="0.15">
      <c r="A14818" s="1" t="s">
        <v>9862</v>
      </c>
      <c r="B14818" s="1" t="s">
        <v>33785</v>
      </c>
      <c r="C14818" s="1" t="s">
        <v>33786</v>
      </c>
      <c r="D14818">
        <v>70</v>
      </c>
      <c r="E14818">
        <v>168</v>
      </c>
      <c r="F14818" s="1" t="s">
        <v>21925</v>
      </c>
    </row>
    <row r="14819" spans="1:6" x14ac:dyDescent="0.15">
      <c r="A14819" s="1" t="s">
        <v>9863</v>
      </c>
      <c r="B14819" s="1" t="s">
        <v>33787</v>
      </c>
      <c r="C14819" s="1" t="s">
        <v>33788</v>
      </c>
      <c r="D14819">
        <v>70</v>
      </c>
      <c r="E14819">
        <v>168</v>
      </c>
      <c r="F14819" s="1" t="s">
        <v>21925</v>
      </c>
    </row>
    <row r="14820" spans="1:6" x14ac:dyDescent="0.15">
      <c r="A14820" s="1" t="s">
        <v>9864</v>
      </c>
      <c r="B14820" s="1" t="s">
        <v>15824</v>
      </c>
      <c r="C14820" s="1" t="s">
        <v>15825</v>
      </c>
      <c r="D14820">
        <v>420</v>
      </c>
      <c r="E14820">
        <v>280</v>
      </c>
      <c r="F14820" s="1" t="s">
        <v>21707</v>
      </c>
    </row>
    <row r="14821" spans="1:6" x14ac:dyDescent="0.15">
      <c r="A14821" s="1" t="s">
        <v>9865</v>
      </c>
      <c r="B14821" s="1" t="s">
        <v>19495</v>
      </c>
      <c r="C14821" s="1" t="s">
        <v>19496</v>
      </c>
      <c r="D14821">
        <v>240</v>
      </c>
      <c r="E14821">
        <v>80</v>
      </c>
      <c r="F14821" s="1" t="s">
        <v>21921</v>
      </c>
    </row>
    <row r="14822" spans="1:6" x14ac:dyDescent="0.15">
      <c r="A14822" s="1" t="s">
        <v>9866</v>
      </c>
      <c r="B14822" s="1" t="s">
        <v>19497</v>
      </c>
      <c r="C14822" s="1" t="s">
        <v>19498</v>
      </c>
      <c r="D14822">
        <v>200</v>
      </c>
      <c r="E14822">
        <v>200</v>
      </c>
      <c r="F14822" s="1" t="s">
        <v>21672</v>
      </c>
    </row>
    <row r="14823" spans="1:6" x14ac:dyDescent="0.15">
      <c r="A14823" s="1" t="s">
        <v>9867</v>
      </c>
      <c r="B14823" s="1" t="s">
        <v>19499</v>
      </c>
      <c r="C14823" s="1" t="s">
        <v>19500</v>
      </c>
      <c r="D14823">
        <v>170</v>
      </c>
      <c r="E14823">
        <v>155</v>
      </c>
      <c r="F14823" s="1" t="s">
        <v>21678</v>
      </c>
    </row>
    <row r="14824" spans="1:6" x14ac:dyDescent="0.15">
      <c r="A14824" s="1" t="s">
        <v>9868</v>
      </c>
      <c r="B14824" s="1" t="s">
        <v>19501</v>
      </c>
      <c r="C14824" s="1" t="s">
        <v>19502</v>
      </c>
      <c r="D14824">
        <v>160</v>
      </c>
      <c r="E14824">
        <v>215</v>
      </c>
      <c r="F14824" s="1" t="s">
        <v>21678</v>
      </c>
    </row>
    <row r="14825" spans="1:6" x14ac:dyDescent="0.15">
      <c r="A14825" s="1" t="s">
        <v>9869</v>
      </c>
      <c r="B14825" s="1" t="s">
        <v>33789</v>
      </c>
      <c r="C14825" s="1" t="s">
        <v>33790</v>
      </c>
      <c r="D14825">
        <v>190</v>
      </c>
      <c r="E14825">
        <v>190</v>
      </c>
      <c r="F14825" s="1" t="s">
        <v>21707</v>
      </c>
    </row>
    <row r="14826" spans="1:6" x14ac:dyDescent="0.15">
      <c r="A14826" s="1" t="s">
        <v>9870</v>
      </c>
      <c r="B14826" s="1" t="s">
        <v>33791</v>
      </c>
      <c r="C14826" s="1" t="s">
        <v>33792</v>
      </c>
      <c r="D14826">
        <v>183</v>
      </c>
      <c r="E14826">
        <v>190</v>
      </c>
      <c r="F14826" s="1" t="s">
        <v>21707</v>
      </c>
    </row>
    <row r="14827" spans="1:6" x14ac:dyDescent="0.15">
      <c r="A14827" s="1" t="s">
        <v>9871</v>
      </c>
      <c r="B14827" s="1" t="s">
        <v>33793</v>
      </c>
      <c r="C14827" s="1" t="s">
        <v>33794</v>
      </c>
      <c r="D14827">
        <v>190</v>
      </c>
      <c r="E14827">
        <v>190</v>
      </c>
      <c r="F14827" s="1" t="s">
        <v>21707</v>
      </c>
    </row>
    <row r="14828" spans="1:6" x14ac:dyDescent="0.15">
      <c r="A14828" s="1" t="s">
        <v>9872</v>
      </c>
      <c r="B14828" s="1" t="s">
        <v>33795</v>
      </c>
      <c r="C14828" s="1" t="s">
        <v>33796</v>
      </c>
      <c r="D14828">
        <v>220</v>
      </c>
      <c r="E14828">
        <v>57</v>
      </c>
      <c r="F14828" s="1" t="s">
        <v>21619</v>
      </c>
    </row>
    <row r="14829" spans="1:6" x14ac:dyDescent="0.15">
      <c r="A14829" s="1" t="s">
        <v>9873</v>
      </c>
      <c r="B14829" s="1" t="s">
        <v>33797</v>
      </c>
      <c r="C14829" s="1" t="s">
        <v>33798</v>
      </c>
      <c r="D14829">
        <v>220</v>
      </c>
      <c r="E14829">
        <v>57</v>
      </c>
      <c r="F14829" s="1" t="s">
        <v>21619</v>
      </c>
    </row>
    <row r="14830" spans="1:6" x14ac:dyDescent="0.15">
      <c r="A14830" s="1" t="s">
        <v>9874</v>
      </c>
      <c r="B14830" s="1" t="s">
        <v>33799</v>
      </c>
      <c r="C14830" s="1" t="s">
        <v>33800</v>
      </c>
      <c r="D14830">
        <v>190</v>
      </c>
      <c r="E14830">
        <v>200</v>
      </c>
      <c r="F14830" s="1" t="s">
        <v>21620</v>
      </c>
    </row>
    <row r="14831" spans="1:6" x14ac:dyDescent="0.15">
      <c r="A14831" s="1" t="s">
        <v>9875</v>
      </c>
      <c r="B14831" s="1" t="s">
        <v>33801</v>
      </c>
      <c r="C14831" s="1" t="s">
        <v>33802</v>
      </c>
      <c r="D14831">
        <v>90</v>
      </c>
      <c r="E14831">
        <v>250</v>
      </c>
      <c r="F14831" s="1" t="s">
        <v>21687</v>
      </c>
    </row>
    <row r="14832" spans="1:6" x14ac:dyDescent="0.15">
      <c r="A14832" s="1" t="s">
        <v>9876</v>
      </c>
      <c r="B14832" s="1" t="s">
        <v>33803</v>
      </c>
      <c r="C14832" s="1" t="s">
        <v>33804</v>
      </c>
      <c r="D14832">
        <v>97</v>
      </c>
      <c r="E14832">
        <v>170</v>
      </c>
      <c r="F14832" s="1" t="s">
        <v>21762</v>
      </c>
    </row>
    <row r="14833" spans="1:6" x14ac:dyDescent="0.15">
      <c r="A14833" s="1" t="s">
        <v>9877</v>
      </c>
      <c r="B14833" s="1" t="s">
        <v>33805</v>
      </c>
      <c r="C14833" s="1" t="s">
        <v>33806</v>
      </c>
      <c r="D14833">
        <v>105</v>
      </c>
      <c r="E14833">
        <v>120</v>
      </c>
      <c r="F14833" s="1" t="s">
        <v>21921</v>
      </c>
    </row>
    <row r="14834" spans="1:6" x14ac:dyDescent="0.15">
      <c r="A14834" s="1" t="s">
        <v>9878</v>
      </c>
      <c r="B14834" s="1" t="s">
        <v>13717</v>
      </c>
      <c r="C14834" s="1" t="s">
        <v>13718</v>
      </c>
      <c r="D14834">
        <v>210</v>
      </c>
      <c r="E14834">
        <v>320</v>
      </c>
      <c r="F14834" s="1" t="s">
        <v>21796</v>
      </c>
    </row>
    <row r="14835" spans="1:6" x14ac:dyDescent="0.15">
      <c r="A14835" s="1" t="s">
        <v>9879</v>
      </c>
      <c r="B14835" s="1" t="s">
        <v>33807</v>
      </c>
      <c r="C14835" s="1" t="s">
        <v>33808</v>
      </c>
      <c r="D14835">
        <v>245</v>
      </c>
      <c r="E14835">
        <v>205</v>
      </c>
      <c r="F14835" s="1" t="s">
        <v>22961</v>
      </c>
    </row>
    <row r="14836" spans="1:6" x14ac:dyDescent="0.15">
      <c r="A14836" s="1" t="s">
        <v>9880</v>
      </c>
      <c r="B14836" s="1" t="s">
        <v>33809</v>
      </c>
      <c r="C14836" s="1" t="s">
        <v>33810</v>
      </c>
      <c r="D14836">
        <v>300</v>
      </c>
      <c r="E14836">
        <v>205</v>
      </c>
      <c r="F14836" s="1" t="s">
        <v>22961</v>
      </c>
    </row>
    <row r="14837" spans="1:6" x14ac:dyDescent="0.15">
      <c r="A14837" s="1" t="s">
        <v>9881</v>
      </c>
      <c r="B14837" s="1" t="s">
        <v>13721</v>
      </c>
      <c r="C14837" s="1" t="s">
        <v>13722</v>
      </c>
      <c r="D14837">
        <v>230</v>
      </c>
      <c r="E14837">
        <v>210</v>
      </c>
      <c r="F14837" s="1" t="s">
        <v>21859</v>
      </c>
    </row>
    <row r="14838" spans="1:6" x14ac:dyDescent="0.15">
      <c r="A14838" s="1" t="s">
        <v>9882</v>
      </c>
      <c r="B14838" s="1" t="s">
        <v>33811</v>
      </c>
      <c r="C14838" s="1" t="s">
        <v>33812</v>
      </c>
      <c r="D14838">
        <v>95</v>
      </c>
      <c r="E14838">
        <v>200</v>
      </c>
      <c r="F14838" s="1" t="s">
        <v>21644</v>
      </c>
    </row>
    <row r="14839" spans="1:6" x14ac:dyDescent="0.15">
      <c r="A14839" s="1" t="s">
        <v>9883</v>
      </c>
      <c r="B14839" s="1" t="s">
        <v>33813</v>
      </c>
      <c r="C14839" s="1" t="s">
        <v>33814</v>
      </c>
      <c r="D14839">
        <v>95</v>
      </c>
      <c r="E14839">
        <v>200</v>
      </c>
      <c r="F14839" s="1" t="s">
        <v>21644</v>
      </c>
    </row>
    <row r="14840" spans="1:6" x14ac:dyDescent="0.15">
      <c r="A14840" s="1" t="s">
        <v>9884</v>
      </c>
      <c r="B14840" s="1" t="s">
        <v>33815</v>
      </c>
      <c r="C14840" s="1" t="s">
        <v>33816</v>
      </c>
      <c r="D14840">
        <v>180</v>
      </c>
      <c r="E14840">
        <v>110</v>
      </c>
      <c r="F14840" s="1" t="s">
        <v>21657</v>
      </c>
    </row>
    <row r="14841" spans="1:6" x14ac:dyDescent="0.15">
      <c r="A14841" s="1" t="s">
        <v>9885</v>
      </c>
      <c r="B14841" s="1" t="s">
        <v>33817</v>
      </c>
      <c r="C14841" s="1" t="s">
        <v>33818</v>
      </c>
      <c r="D14841">
        <v>80</v>
      </c>
      <c r="E14841">
        <v>85</v>
      </c>
      <c r="F14841" s="1" t="s">
        <v>21613</v>
      </c>
    </row>
    <row r="14842" spans="1:6" x14ac:dyDescent="0.15">
      <c r="A14842" s="1" t="s">
        <v>9886</v>
      </c>
      <c r="B14842" s="1" t="s">
        <v>12961</v>
      </c>
      <c r="C14842" s="1" t="s">
        <v>12962</v>
      </c>
      <c r="D14842">
        <v>100</v>
      </c>
      <c r="E14842">
        <v>187</v>
      </c>
      <c r="F14842" s="1" t="s">
        <v>21921</v>
      </c>
    </row>
    <row r="14843" spans="1:6" x14ac:dyDescent="0.15">
      <c r="A14843" s="1" t="s">
        <v>9887</v>
      </c>
      <c r="B14843" s="1" t="s">
        <v>33819</v>
      </c>
      <c r="C14843" s="1" t="s">
        <v>33820</v>
      </c>
      <c r="D14843">
        <v>70</v>
      </c>
      <c r="E14843">
        <v>70</v>
      </c>
      <c r="F14843" s="1" t="s">
        <v>21635</v>
      </c>
    </row>
    <row r="14844" spans="1:6" x14ac:dyDescent="0.15">
      <c r="A14844" s="1" t="s">
        <v>9888</v>
      </c>
      <c r="B14844" s="1" t="s">
        <v>33821</v>
      </c>
      <c r="C14844" s="1" t="s">
        <v>33822</v>
      </c>
      <c r="D14844">
        <v>240</v>
      </c>
      <c r="E14844">
        <v>235</v>
      </c>
      <c r="F14844" s="1" t="s">
        <v>21616</v>
      </c>
    </row>
    <row r="14845" spans="1:6" x14ac:dyDescent="0.15">
      <c r="A14845" s="1" t="s">
        <v>9889</v>
      </c>
      <c r="B14845" s="1" t="s">
        <v>33823</v>
      </c>
      <c r="C14845" s="1" t="s">
        <v>33824</v>
      </c>
      <c r="D14845">
        <v>250</v>
      </c>
      <c r="E14845">
        <v>200</v>
      </c>
      <c r="F14845" s="1" t="s">
        <v>21616</v>
      </c>
    </row>
    <row r="14846" spans="1:6" x14ac:dyDescent="0.15">
      <c r="A14846" s="1" t="s">
        <v>9890</v>
      </c>
      <c r="B14846" s="1" t="s">
        <v>13801</v>
      </c>
      <c r="C14846" s="1" t="s">
        <v>13802</v>
      </c>
      <c r="D14846">
        <v>295</v>
      </c>
      <c r="E14846">
        <v>220</v>
      </c>
      <c r="F14846" s="1" t="s">
        <v>21649</v>
      </c>
    </row>
    <row r="14847" spans="1:6" x14ac:dyDescent="0.15">
      <c r="A14847" s="1" t="s">
        <v>9891</v>
      </c>
      <c r="B14847" s="1" t="s">
        <v>14335</v>
      </c>
      <c r="C14847" s="1" t="s">
        <v>14336</v>
      </c>
      <c r="D14847">
        <v>165</v>
      </c>
      <c r="E14847">
        <v>50</v>
      </c>
      <c r="F14847" s="1" t="s">
        <v>21669</v>
      </c>
    </row>
    <row r="14848" spans="1:6" x14ac:dyDescent="0.15">
      <c r="A14848" s="1" t="s">
        <v>9892</v>
      </c>
      <c r="B14848" s="1" t="s">
        <v>17302</v>
      </c>
      <c r="C14848" s="1" t="s">
        <v>17303</v>
      </c>
      <c r="D14848">
        <v>235</v>
      </c>
      <c r="E14848">
        <v>205</v>
      </c>
      <c r="F14848" s="1" t="s">
        <v>21687</v>
      </c>
    </row>
    <row r="14849" spans="1:6" x14ac:dyDescent="0.15">
      <c r="A14849" s="1" t="s">
        <v>9893</v>
      </c>
      <c r="B14849" s="1" t="s">
        <v>16825</v>
      </c>
      <c r="C14849" s="1" t="s">
        <v>16826</v>
      </c>
      <c r="D14849">
        <v>220</v>
      </c>
      <c r="E14849">
        <v>135</v>
      </c>
      <c r="F14849" s="1" t="s">
        <v>21672</v>
      </c>
    </row>
    <row r="14850" spans="1:6" x14ac:dyDescent="0.15">
      <c r="A14850" s="1" t="s">
        <v>9894</v>
      </c>
      <c r="B14850" s="1" t="s">
        <v>16815</v>
      </c>
      <c r="C14850" s="1" t="s">
        <v>16816</v>
      </c>
      <c r="E14850" s="1" t="s">
        <v>21699</v>
      </c>
      <c r="F14850" s="1" t="s">
        <v>21669</v>
      </c>
    </row>
    <row r="14851" spans="1:6" x14ac:dyDescent="0.15">
      <c r="A14851" s="1" t="s">
        <v>9895</v>
      </c>
      <c r="B14851" s="1" t="s">
        <v>16827</v>
      </c>
      <c r="C14851" s="1" t="s">
        <v>16828</v>
      </c>
      <c r="D14851">
        <v>200</v>
      </c>
      <c r="E14851">
        <v>143</v>
      </c>
      <c r="F14851" s="1" t="s">
        <v>21669</v>
      </c>
    </row>
    <row r="14852" spans="1:6" x14ac:dyDescent="0.15">
      <c r="A14852" s="1" t="s">
        <v>9896</v>
      </c>
      <c r="B14852" s="1" t="s">
        <v>16733</v>
      </c>
      <c r="C14852" s="1" t="s">
        <v>16734</v>
      </c>
      <c r="D14852">
        <v>215</v>
      </c>
      <c r="E14852">
        <v>150</v>
      </c>
      <c r="F14852" s="1" t="s">
        <v>21644</v>
      </c>
    </row>
    <row r="14853" spans="1:6" x14ac:dyDescent="0.15">
      <c r="A14853" s="1" t="s">
        <v>9897</v>
      </c>
      <c r="B14853" s="1" t="s">
        <v>16737</v>
      </c>
      <c r="C14853" s="1" t="s">
        <v>16738</v>
      </c>
      <c r="D14853">
        <v>210</v>
      </c>
      <c r="E14853">
        <v>125</v>
      </c>
      <c r="F14853" s="1" t="s">
        <v>21884</v>
      </c>
    </row>
    <row r="14854" spans="1:6" x14ac:dyDescent="0.15">
      <c r="A14854" s="1" t="s">
        <v>9898</v>
      </c>
      <c r="B14854" s="1" t="s">
        <v>16172</v>
      </c>
      <c r="C14854" s="1" t="s">
        <v>16173</v>
      </c>
      <c r="D14854">
        <v>95</v>
      </c>
      <c r="E14854">
        <v>233</v>
      </c>
      <c r="F14854" s="1" t="s">
        <v>21997</v>
      </c>
    </row>
    <row r="14855" spans="1:6" x14ac:dyDescent="0.15">
      <c r="A14855" s="1" t="s">
        <v>9899</v>
      </c>
      <c r="B14855" s="1" t="s">
        <v>16176</v>
      </c>
      <c r="C14855" s="1" t="s">
        <v>16177</v>
      </c>
      <c r="D14855">
        <v>95</v>
      </c>
      <c r="E14855">
        <v>233</v>
      </c>
      <c r="F14855" s="1" t="s">
        <v>21997</v>
      </c>
    </row>
    <row r="14856" spans="1:6" x14ac:dyDescent="0.15">
      <c r="A14856" s="1" t="s">
        <v>9900</v>
      </c>
      <c r="B14856" s="1" t="s">
        <v>16735</v>
      </c>
      <c r="C14856" s="1" t="s">
        <v>16736</v>
      </c>
      <c r="D14856">
        <v>190</v>
      </c>
      <c r="E14856">
        <v>154</v>
      </c>
      <c r="F14856" s="1" t="s">
        <v>21892</v>
      </c>
    </row>
    <row r="14857" spans="1:6" x14ac:dyDescent="0.15">
      <c r="A14857" s="1" t="s">
        <v>9902</v>
      </c>
      <c r="B14857" s="1" t="s">
        <v>16713</v>
      </c>
      <c r="C14857" s="1" t="s">
        <v>16714</v>
      </c>
      <c r="D14857">
        <v>255</v>
      </c>
      <c r="E14857">
        <v>167</v>
      </c>
      <c r="F14857" s="1" t="s">
        <v>21628</v>
      </c>
    </row>
    <row r="14858" spans="1:6" x14ac:dyDescent="0.15">
      <c r="A14858" s="1" t="s">
        <v>9903</v>
      </c>
      <c r="B14858" s="1" t="s">
        <v>16715</v>
      </c>
      <c r="C14858" s="1" t="s">
        <v>16716</v>
      </c>
      <c r="D14858">
        <v>260</v>
      </c>
      <c r="E14858">
        <v>170</v>
      </c>
      <c r="F14858" s="1" t="s">
        <v>21644</v>
      </c>
    </row>
    <row r="14859" spans="1:6" x14ac:dyDescent="0.15">
      <c r="A14859" s="1" t="s">
        <v>9904</v>
      </c>
      <c r="B14859" s="1" t="s">
        <v>16711</v>
      </c>
      <c r="C14859" s="1" t="s">
        <v>16712</v>
      </c>
      <c r="D14859">
        <v>255</v>
      </c>
      <c r="E14859">
        <v>170</v>
      </c>
      <c r="F14859" s="1" t="s">
        <v>21678</v>
      </c>
    </row>
    <row r="14860" spans="1:6" x14ac:dyDescent="0.15">
      <c r="A14860" s="1" t="s">
        <v>9905</v>
      </c>
      <c r="B14860" s="1" t="s">
        <v>16709</v>
      </c>
      <c r="C14860" s="1" t="s">
        <v>16710</v>
      </c>
      <c r="D14860">
        <v>260</v>
      </c>
      <c r="E14860">
        <v>170</v>
      </c>
      <c r="F14860" s="1" t="s">
        <v>21644</v>
      </c>
    </row>
    <row r="14861" spans="1:6" x14ac:dyDescent="0.15">
      <c r="A14861" s="1" t="s">
        <v>9906</v>
      </c>
      <c r="B14861" s="1" t="s">
        <v>16695</v>
      </c>
      <c r="C14861" s="1" t="s">
        <v>16696</v>
      </c>
      <c r="D14861">
        <v>282</v>
      </c>
      <c r="E14861">
        <v>128</v>
      </c>
      <c r="F14861" s="1" t="s">
        <v>21628</v>
      </c>
    </row>
    <row r="14862" spans="1:6" x14ac:dyDescent="0.15">
      <c r="A14862" s="1" t="s">
        <v>9907</v>
      </c>
      <c r="B14862" s="1" t="s">
        <v>16705</v>
      </c>
      <c r="C14862" s="1" t="s">
        <v>16706</v>
      </c>
      <c r="D14862">
        <v>282</v>
      </c>
      <c r="E14862">
        <v>128</v>
      </c>
      <c r="F14862" s="1" t="s">
        <v>21628</v>
      </c>
    </row>
    <row r="14863" spans="1:6" x14ac:dyDescent="0.15">
      <c r="A14863" s="1" t="s">
        <v>9908</v>
      </c>
      <c r="B14863" s="1" t="s">
        <v>16697</v>
      </c>
      <c r="C14863" s="1" t="s">
        <v>16698</v>
      </c>
      <c r="D14863">
        <v>282</v>
      </c>
      <c r="E14863">
        <v>128</v>
      </c>
      <c r="F14863" s="1" t="s">
        <v>21628</v>
      </c>
    </row>
    <row r="14864" spans="1:6" x14ac:dyDescent="0.15">
      <c r="A14864" s="1" t="s">
        <v>9909</v>
      </c>
      <c r="B14864" s="1" t="s">
        <v>16707</v>
      </c>
      <c r="C14864" s="1" t="s">
        <v>16708</v>
      </c>
      <c r="D14864">
        <v>282</v>
      </c>
      <c r="E14864">
        <v>128</v>
      </c>
      <c r="F14864" s="1" t="s">
        <v>21628</v>
      </c>
    </row>
    <row r="14865" spans="1:6" x14ac:dyDescent="0.15">
      <c r="A14865" s="1" t="s">
        <v>9910</v>
      </c>
      <c r="B14865" s="1" t="s">
        <v>16982</v>
      </c>
      <c r="C14865" s="1" t="s">
        <v>16983</v>
      </c>
      <c r="D14865">
        <v>214</v>
      </c>
      <c r="E14865">
        <v>135</v>
      </c>
      <c r="F14865" s="1" t="s">
        <v>21669</v>
      </c>
    </row>
    <row r="14866" spans="1:6" x14ac:dyDescent="0.15">
      <c r="A14866" s="1" t="s">
        <v>9911</v>
      </c>
      <c r="B14866" s="1" t="s">
        <v>16998</v>
      </c>
      <c r="C14866" s="1" t="s">
        <v>16999</v>
      </c>
      <c r="D14866">
        <v>215</v>
      </c>
      <c r="E14866">
        <v>135</v>
      </c>
      <c r="F14866" s="1" t="s">
        <v>21678</v>
      </c>
    </row>
    <row r="14867" spans="1:6" x14ac:dyDescent="0.15">
      <c r="A14867" s="1" t="s">
        <v>9912</v>
      </c>
      <c r="B14867" s="1" t="s">
        <v>33825</v>
      </c>
      <c r="C14867" s="1" t="s">
        <v>33826</v>
      </c>
      <c r="D14867">
        <v>215</v>
      </c>
      <c r="E14867">
        <v>135</v>
      </c>
      <c r="F14867" s="1" t="s">
        <v>21678</v>
      </c>
    </row>
    <row r="14868" spans="1:6" x14ac:dyDescent="0.15">
      <c r="A14868" s="1" t="s">
        <v>9913</v>
      </c>
      <c r="B14868" s="1" t="s">
        <v>17963</v>
      </c>
      <c r="C14868" s="1" t="s">
        <v>17964</v>
      </c>
      <c r="D14868">
        <v>73</v>
      </c>
      <c r="E14868">
        <v>55</v>
      </c>
      <c r="F14868" s="1" t="s">
        <v>21620</v>
      </c>
    </row>
    <row r="14869" spans="1:6" x14ac:dyDescent="0.15">
      <c r="A14869" s="1" t="s">
        <v>9914</v>
      </c>
      <c r="B14869" s="1" t="s">
        <v>33827</v>
      </c>
      <c r="C14869" s="1" t="s">
        <v>33828</v>
      </c>
      <c r="D14869">
        <v>102</v>
      </c>
      <c r="E14869">
        <v>53</v>
      </c>
      <c r="F14869" s="1" t="s">
        <v>21918</v>
      </c>
    </row>
    <row r="14870" spans="1:6" x14ac:dyDescent="0.15">
      <c r="A14870" s="1" t="s">
        <v>9915</v>
      </c>
      <c r="B14870" s="1" t="s">
        <v>15254</v>
      </c>
      <c r="C14870" s="1" t="s">
        <v>15255</v>
      </c>
      <c r="D14870">
        <v>142</v>
      </c>
      <c r="E14870">
        <v>210</v>
      </c>
      <c r="F14870" s="1" t="s">
        <v>21702</v>
      </c>
    </row>
    <row r="14871" spans="1:6" x14ac:dyDescent="0.15">
      <c r="A14871" s="1" t="s">
        <v>9916</v>
      </c>
      <c r="B14871" s="1" t="s">
        <v>13755</v>
      </c>
      <c r="C14871" s="1" t="s">
        <v>13756</v>
      </c>
      <c r="D14871">
        <v>295</v>
      </c>
      <c r="E14871">
        <v>283</v>
      </c>
      <c r="F14871" s="1" t="s">
        <v>21680</v>
      </c>
    </row>
    <row r="14872" spans="1:6" x14ac:dyDescent="0.15">
      <c r="A14872" s="1" t="s">
        <v>9917</v>
      </c>
      <c r="B14872" s="1" t="s">
        <v>16929</v>
      </c>
      <c r="C14872" s="1" t="s">
        <v>16930</v>
      </c>
      <c r="D14872">
        <v>185</v>
      </c>
      <c r="E14872">
        <v>160</v>
      </c>
      <c r="F14872" s="1" t="s">
        <v>21644</v>
      </c>
    </row>
    <row r="14873" spans="1:6" x14ac:dyDescent="0.15">
      <c r="A14873" s="1" t="s">
        <v>9918</v>
      </c>
      <c r="B14873" s="1" t="s">
        <v>16927</v>
      </c>
      <c r="C14873" s="1" t="s">
        <v>16928</v>
      </c>
      <c r="D14873">
        <v>185</v>
      </c>
      <c r="E14873">
        <v>160</v>
      </c>
      <c r="F14873" s="1" t="s">
        <v>21644</v>
      </c>
    </row>
    <row r="14874" spans="1:6" x14ac:dyDescent="0.15">
      <c r="A14874" s="1" t="s">
        <v>9919</v>
      </c>
      <c r="B14874" s="1" t="s">
        <v>16988</v>
      </c>
      <c r="C14874" s="1" t="s">
        <v>16989</v>
      </c>
      <c r="D14874">
        <v>165</v>
      </c>
      <c r="E14874">
        <v>145</v>
      </c>
      <c r="F14874" s="1" t="s">
        <v>21678</v>
      </c>
    </row>
    <row r="14875" spans="1:6" x14ac:dyDescent="0.15">
      <c r="A14875" s="1" t="s">
        <v>9920</v>
      </c>
      <c r="B14875" s="1" t="s">
        <v>16923</v>
      </c>
      <c r="C14875" s="1" t="s">
        <v>16924</v>
      </c>
      <c r="D14875">
        <v>185</v>
      </c>
      <c r="E14875">
        <v>160</v>
      </c>
      <c r="F14875" s="1" t="s">
        <v>21644</v>
      </c>
    </row>
    <row r="14876" spans="1:6" x14ac:dyDescent="0.15">
      <c r="A14876" s="1" t="s">
        <v>9921</v>
      </c>
      <c r="B14876" s="1" t="s">
        <v>16931</v>
      </c>
      <c r="C14876" s="1" t="s">
        <v>16932</v>
      </c>
      <c r="D14876">
        <v>185</v>
      </c>
      <c r="E14876">
        <v>160</v>
      </c>
      <c r="F14876" s="1" t="s">
        <v>21644</v>
      </c>
    </row>
    <row r="14877" spans="1:6" x14ac:dyDescent="0.15">
      <c r="A14877" s="1" t="s">
        <v>9922</v>
      </c>
      <c r="B14877" s="1" t="s">
        <v>16925</v>
      </c>
      <c r="C14877" s="1" t="s">
        <v>16926</v>
      </c>
      <c r="D14877">
        <v>185</v>
      </c>
      <c r="E14877">
        <v>160</v>
      </c>
      <c r="F14877" s="1" t="s">
        <v>21644</v>
      </c>
    </row>
    <row r="14878" spans="1:6" x14ac:dyDescent="0.15">
      <c r="A14878" s="1" t="s">
        <v>9923</v>
      </c>
      <c r="B14878" s="1" t="s">
        <v>16883</v>
      </c>
      <c r="C14878" s="1" t="s">
        <v>16884</v>
      </c>
      <c r="D14878">
        <v>270</v>
      </c>
      <c r="E14878">
        <v>200</v>
      </c>
      <c r="F14878" s="1" t="s">
        <v>21669</v>
      </c>
    </row>
    <row r="14879" spans="1:6" x14ac:dyDescent="0.15">
      <c r="A14879" s="1" t="s">
        <v>9924</v>
      </c>
      <c r="B14879" s="1" t="s">
        <v>16893</v>
      </c>
      <c r="C14879" s="1" t="s">
        <v>16894</v>
      </c>
      <c r="D14879">
        <v>260</v>
      </c>
      <c r="E14879">
        <v>200</v>
      </c>
      <c r="F14879" s="1" t="s">
        <v>21644</v>
      </c>
    </row>
    <row r="14880" spans="1:6" x14ac:dyDescent="0.15">
      <c r="A14880" s="1" t="s">
        <v>9925</v>
      </c>
      <c r="B14880" s="1" t="s">
        <v>16891</v>
      </c>
      <c r="C14880" s="1" t="s">
        <v>16892</v>
      </c>
      <c r="D14880">
        <v>270</v>
      </c>
      <c r="E14880">
        <v>200</v>
      </c>
      <c r="F14880" s="1" t="s">
        <v>21669</v>
      </c>
    </row>
    <row r="14881" spans="1:6" x14ac:dyDescent="0.15">
      <c r="A14881" s="1" t="s">
        <v>9926</v>
      </c>
      <c r="B14881" s="1" t="s">
        <v>33829</v>
      </c>
      <c r="C14881" s="1" t="s">
        <v>33830</v>
      </c>
      <c r="D14881">
        <v>255</v>
      </c>
      <c r="E14881">
        <v>200</v>
      </c>
      <c r="F14881" s="1" t="s">
        <v>21669</v>
      </c>
    </row>
    <row r="14882" spans="1:6" x14ac:dyDescent="0.15">
      <c r="A14882" s="1" t="s">
        <v>9927</v>
      </c>
      <c r="B14882" s="1" t="s">
        <v>16881</v>
      </c>
      <c r="C14882" s="1" t="s">
        <v>16882</v>
      </c>
      <c r="D14882">
        <v>270</v>
      </c>
      <c r="E14882">
        <v>200</v>
      </c>
      <c r="F14882" s="1" t="s">
        <v>21669</v>
      </c>
    </row>
    <row r="14883" spans="1:6" x14ac:dyDescent="0.15">
      <c r="A14883" s="1" t="s">
        <v>9928</v>
      </c>
      <c r="B14883" s="1" t="s">
        <v>17735</v>
      </c>
      <c r="C14883" s="1" t="s">
        <v>17736</v>
      </c>
      <c r="D14883">
        <v>192</v>
      </c>
      <c r="E14883">
        <v>192</v>
      </c>
      <c r="F14883" s="1" t="s">
        <v>21669</v>
      </c>
    </row>
    <row r="14884" spans="1:6" x14ac:dyDescent="0.15">
      <c r="A14884" s="1" t="s">
        <v>9929</v>
      </c>
      <c r="B14884" s="1" t="s">
        <v>17737</v>
      </c>
      <c r="C14884" s="1" t="s">
        <v>17738</v>
      </c>
      <c r="E14884" s="1" t="s">
        <v>23596</v>
      </c>
      <c r="F14884" s="1" t="s">
        <v>21669</v>
      </c>
    </row>
    <row r="14885" spans="1:6" x14ac:dyDescent="0.15">
      <c r="A14885" s="1" t="s">
        <v>9930</v>
      </c>
      <c r="B14885" s="1" t="s">
        <v>17010</v>
      </c>
      <c r="C14885" s="1" t="s">
        <v>17011</v>
      </c>
      <c r="D14885">
        <v>340</v>
      </c>
      <c r="E14885">
        <v>290</v>
      </c>
      <c r="F14885" s="1" t="s">
        <v>21884</v>
      </c>
    </row>
    <row r="14886" spans="1:6" x14ac:dyDescent="0.15">
      <c r="A14886" s="1" t="s">
        <v>9931</v>
      </c>
      <c r="B14886" s="1" t="s">
        <v>33831</v>
      </c>
      <c r="C14886" s="1" t="s">
        <v>33832</v>
      </c>
      <c r="D14886">
        <v>55</v>
      </c>
      <c r="E14886">
        <v>226</v>
      </c>
      <c r="F14886" s="1" t="s">
        <v>21672</v>
      </c>
    </row>
    <row r="14887" spans="1:6" x14ac:dyDescent="0.15">
      <c r="A14887" s="1" t="s">
        <v>9932</v>
      </c>
      <c r="B14887" s="1" t="s">
        <v>33833</v>
      </c>
      <c r="C14887" s="1" t="s">
        <v>33834</v>
      </c>
      <c r="D14887">
        <v>55</v>
      </c>
      <c r="E14887">
        <v>226</v>
      </c>
      <c r="F14887" s="1" t="s">
        <v>21672</v>
      </c>
    </row>
    <row r="14888" spans="1:6" x14ac:dyDescent="0.15">
      <c r="A14888" s="1" t="s">
        <v>9933</v>
      </c>
      <c r="B14888" s="1" t="s">
        <v>33835</v>
      </c>
      <c r="C14888" s="1" t="s">
        <v>33836</v>
      </c>
      <c r="D14888">
        <v>47</v>
      </c>
      <c r="E14888">
        <v>212</v>
      </c>
      <c r="F14888" s="1" t="s">
        <v>21678</v>
      </c>
    </row>
    <row r="14889" spans="1:6" x14ac:dyDescent="0.15">
      <c r="A14889" s="1" t="s">
        <v>9934</v>
      </c>
      <c r="B14889" s="1" t="s">
        <v>33837</v>
      </c>
      <c r="C14889" s="1" t="s">
        <v>33838</v>
      </c>
      <c r="D14889">
        <v>55</v>
      </c>
      <c r="E14889">
        <v>226</v>
      </c>
      <c r="F14889" s="1" t="s">
        <v>21672</v>
      </c>
    </row>
    <row r="14890" spans="1:6" x14ac:dyDescent="0.15">
      <c r="A14890" s="1" t="s">
        <v>9935</v>
      </c>
      <c r="B14890" s="1" t="s">
        <v>33839</v>
      </c>
      <c r="C14890" s="1" t="s">
        <v>33840</v>
      </c>
      <c r="D14890">
        <v>250</v>
      </c>
      <c r="E14890">
        <v>90</v>
      </c>
      <c r="F14890" s="1" t="s">
        <v>21635</v>
      </c>
    </row>
    <row r="14891" spans="1:6" x14ac:dyDescent="0.15">
      <c r="A14891" s="1" t="s">
        <v>9936</v>
      </c>
      <c r="B14891" s="1" t="s">
        <v>33841</v>
      </c>
      <c r="C14891" s="1" t="s">
        <v>33842</v>
      </c>
      <c r="D14891">
        <v>210</v>
      </c>
      <c r="E14891">
        <v>86</v>
      </c>
      <c r="F14891" s="1" t="s">
        <v>21672</v>
      </c>
    </row>
    <row r="14892" spans="1:6" x14ac:dyDescent="0.15">
      <c r="A14892" s="1" t="s">
        <v>9937</v>
      </c>
      <c r="B14892" s="1" t="s">
        <v>13580</v>
      </c>
      <c r="C14892" s="1" t="s">
        <v>13581</v>
      </c>
      <c r="D14892">
        <v>197</v>
      </c>
      <c r="E14892">
        <v>595</v>
      </c>
      <c r="F14892" s="1" t="s">
        <v>21859</v>
      </c>
    </row>
    <row r="14893" spans="1:6" x14ac:dyDescent="0.15">
      <c r="A14893" s="1" t="s">
        <v>9938</v>
      </c>
      <c r="B14893" s="1" t="s">
        <v>13727</v>
      </c>
      <c r="C14893" s="1" t="s">
        <v>13728</v>
      </c>
      <c r="D14893">
        <v>225</v>
      </c>
      <c r="E14893">
        <v>270</v>
      </c>
      <c r="F14893" s="1" t="s">
        <v>21884</v>
      </c>
    </row>
    <row r="14894" spans="1:6" x14ac:dyDescent="0.15">
      <c r="A14894" s="1" t="s">
        <v>9939</v>
      </c>
      <c r="B14894" s="1" t="s">
        <v>13757</v>
      </c>
      <c r="C14894" s="1" t="s">
        <v>13758</v>
      </c>
      <c r="D14894">
        <v>370</v>
      </c>
      <c r="E14894">
        <v>270</v>
      </c>
      <c r="F14894" s="1" t="s">
        <v>21796</v>
      </c>
    </row>
    <row r="14895" spans="1:6" x14ac:dyDescent="0.15">
      <c r="A14895" s="1" t="s">
        <v>9940</v>
      </c>
      <c r="B14895" s="1" t="s">
        <v>33843</v>
      </c>
      <c r="C14895" s="1" t="s">
        <v>33844</v>
      </c>
      <c r="D14895">
        <v>230</v>
      </c>
      <c r="E14895">
        <v>150</v>
      </c>
      <c r="F14895" s="1" t="s">
        <v>21921</v>
      </c>
    </row>
    <row r="14896" spans="1:6" x14ac:dyDescent="0.15">
      <c r="A14896" s="1" t="s">
        <v>9943</v>
      </c>
      <c r="B14896" s="1" t="s">
        <v>33845</v>
      </c>
      <c r="C14896" s="1" t="s">
        <v>33846</v>
      </c>
      <c r="D14896">
        <v>213</v>
      </c>
      <c r="E14896">
        <v>165</v>
      </c>
      <c r="F14896" s="1" t="s">
        <v>21921</v>
      </c>
    </row>
    <row r="14897" spans="1:6" x14ac:dyDescent="0.15">
      <c r="A14897" s="1" t="s">
        <v>9944</v>
      </c>
      <c r="B14897" s="1" t="s">
        <v>33847</v>
      </c>
      <c r="C14897" s="1" t="s">
        <v>33848</v>
      </c>
      <c r="D14897">
        <v>213</v>
      </c>
      <c r="E14897">
        <v>165</v>
      </c>
      <c r="F14897" s="1" t="s">
        <v>21921</v>
      </c>
    </row>
    <row r="14898" spans="1:6" x14ac:dyDescent="0.15">
      <c r="A14898" s="1" t="s">
        <v>9946</v>
      </c>
      <c r="B14898" s="1" t="s">
        <v>33849</v>
      </c>
      <c r="C14898" s="1" t="s">
        <v>33850</v>
      </c>
      <c r="D14898">
        <v>220</v>
      </c>
      <c r="E14898">
        <v>190</v>
      </c>
      <c r="F14898" s="1" t="s">
        <v>21635</v>
      </c>
    </row>
    <row r="14899" spans="1:6" x14ac:dyDescent="0.15">
      <c r="A14899" s="1" t="s">
        <v>9947</v>
      </c>
      <c r="B14899" s="1" t="s">
        <v>33851</v>
      </c>
      <c r="C14899" s="1" t="s">
        <v>33852</v>
      </c>
      <c r="D14899">
        <v>250</v>
      </c>
      <c r="E14899">
        <v>200</v>
      </c>
      <c r="F14899" s="1" t="s">
        <v>21620</v>
      </c>
    </row>
    <row r="14900" spans="1:6" x14ac:dyDescent="0.15">
      <c r="A14900" s="1" t="s">
        <v>9948</v>
      </c>
      <c r="B14900" s="1" t="s">
        <v>33853</v>
      </c>
      <c r="C14900" s="1" t="s">
        <v>33854</v>
      </c>
      <c r="D14900">
        <v>80</v>
      </c>
      <c r="E14900">
        <v>126</v>
      </c>
      <c r="F14900" s="1" t="s">
        <v>25781</v>
      </c>
    </row>
    <row r="14901" spans="1:6" x14ac:dyDescent="0.15">
      <c r="A14901" s="1" t="s">
        <v>9949</v>
      </c>
      <c r="B14901" s="1" t="s">
        <v>33855</v>
      </c>
      <c r="C14901" s="1" t="s">
        <v>33856</v>
      </c>
      <c r="D14901">
        <v>240</v>
      </c>
      <c r="E14901">
        <v>170</v>
      </c>
      <c r="F14901" s="1" t="s">
        <v>21644</v>
      </c>
    </row>
    <row r="14902" spans="1:6" x14ac:dyDescent="0.15">
      <c r="A14902" s="1" t="s">
        <v>9950</v>
      </c>
      <c r="B14902" s="1" t="s">
        <v>33857</v>
      </c>
      <c r="C14902" s="1" t="s">
        <v>33858</v>
      </c>
      <c r="D14902">
        <v>340</v>
      </c>
      <c r="E14902">
        <v>490</v>
      </c>
      <c r="F14902" s="1" t="s">
        <v>21679</v>
      </c>
    </row>
    <row r="14903" spans="1:6" x14ac:dyDescent="0.15">
      <c r="A14903" s="1" t="s">
        <v>9951</v>
      </c>
      <c r="B14903" s="1" t="s">
        <v>33859</v>
      </c>
      <c r="C14903" s="1" t="s">
        <v>33860</v>
      </c>
      <c r="D14903">
        <v>470</v>
      </c>
      <c r="E14903">
        <v>595</v>
      </c>
      <c r="F14903" s="1" t="s">
        <v>22549</v>
      </c>
    </row>
    <row r="14904" spans="1:6" x14ac:dyDescent="0.15">
      <c r="A14904" s="1" t="s">
        <v>9952</v>
      </c>
      <c r="B14904" s="1" t="s">
        <v>33861</v>
      </c>
      <c r="C14904" s="1" t="s">
        <v>33862</v>
      </c>
      <c r="D14904">
        <v>325</v>
      </c>
      <c r="E14904">
        <v>470</v>
      </c>
      <c r="F14904" s="1" t="s">
        <v>22550</v>
      </c>
    </row>
    <row r="14905" spans="1:6" x14ac:dyDescent="0.15">
      <c r="A14905" s="1" t="s">
        <v>9953</v>
      </c>
      <c r="B14905" s="1" t="s">
        <v>14157</v>
      </c>
      <c r="C14905" s="1" t="s">
        <v>14158</v>
      </c>
      <c r="D14905">
        <v>272</v>
      </c>
      <c r="E14905">
        <v>193</v>
      </c>
      <c r="F14905" s="1" t="s">
        <v>21884</v>
      </c>
    </row>
    <row r="14906" spans="1:6" x14ac:dyDescent="0.15">
      <c r="A14906" s="1" t="s">
        <v>9954</v>
      </c>
      <c r="B14906" s="1" t="s">
        <v>15570</v>
      </c>
      <c r="C14906" s="1" t="s">
        <v>15571</v>
      </c>
      <c r="D14906">
        <v>127</v>
      </c>
      <c r="E14906">
        <v>66</v>
      </c>
      <c r="F14906" s="1" t="s">
        <v>22004</v>
      </c>
    </row>
    <row r="14907" spans="1:6" x14ac:dyDescent="0.15">
      <c r="A14907" s="1" t="s">
        <v>9955</v>
      </c>
      <c r="B14907" s="1" t="s">
        <v>33863</v>
      </c>
      <c r="C14907" s="1" t="s">
        <v>33864</v>
      </c>
      <c r="D14907">
        <v>227</v>
      </c>
      <c r="E14907">
        <v>85</v>
      </c>
      <c r="F14907" s="1" t="s">
        <v>21762</v>
      </c>
    </row>
    <row r="14908" spans="1:6" x14ac:dyDescent="0.15">
      <c r="A14908" s="1" t="s">
        <v>9956</v>
      </c>
      <c r="B14908" s="1" t="s">
        <v>14891</v>
      </c>
      <c r="C14908" s="1" t="s">
        <v>14892</v>
      </c>
      <c r="D14908">
        <v>280</v>
      </c>
      <c r="E14908">
        <v>70</v>
      </c>
      <c r="F14908" s="1" t="s">
        <v>21613</v>
      </c>
    </row>
    <row r="14909" spans="1:6" x14ac:dyDescent="0.15">
      <c r="A14909" s="1" t="s">
        <v>9957</v>
      </c>
      <c r="B14909" s="1" t="s">
        <v>33865</v>
      </c>
      <c r="C14909" s="1" t="s">
        <v>33866</v>
      </c>
      <c r="D14909">
        <v>45</v>
      </c>
      <c r="E14909">
        <v>195</v>
      </c>
      <c r="F14909" s="1" t="s">
        <v>21646</v>
      </c>
    </row>
    <row r="14910" spans="1:6" x14ac:dyDescent="0.15">
      <c r="A14910" s="1" t="s">
        <v>9958</v>
      </c>
      <c r="B14910" s="1" t="s">
        <v>33867</v>
      </c>
      <c r="C14910" s="1" t="s">
        <v>33868</v>
      </c>
      <c r="D14910">
        <v>55</v>
      </c>
      <c r="E14910">
        <v>190</v>
      </c>
      <c r="F14910" s="1" t="s">
        <v>21627</v>
      </c>
    </row>
    <row r="14911" spans="1:6" x14ac:dyDescent="0.15">
      <c r="A14911" s="1" t="s">
        <v>9959</v>
      </c>
      <c r="B14911" s="1" t="s">
        <v>33869</v>
      </c>
      <c r="C14911" s="1" t="s">
        <v>33870</v>
      </c>
      <c r="D14911">
        <v>45</v>
      </c>
      <c r="E14911">
        <v>190</v>
      </c>
      <c r="F14911" s="1" t="s">
        <v>21627</v>
      </c>
    </row>
    <row r="14912" spans="1:6" x14ac:dyDescent="0.15">
      <c r="A14912" s="1" t="s">
        <v>9960</v>
      </c>
      <c r="B14912" s="1" t="s">
        <v>33871</v>
      </c>
      <c r="C14912" s="1" t="s">
        <v>33872</v>
      </c>
      <c r="D14912">
        <v>44</v>
      </c>
      <c r="E14912">
        <v>195</v>
      </c>
      <c r="F14912" s="1" t="s">
        <v>21646</v>
      </c>
    </row>
    <row r="14913" spans="1:6" x14ac:dyDescent="0.15">
      <c r="A14913" s="1" t="s">
        <v>9961</v>
      </c>
      <c r="B14913" s="1" t="s">
        <v>33873</v>
      </c>
      <c r="C14913" s="1" t="s">
        <v>33874</v>
      </c>
      <c r="D14913">
        <v>47</v>
      </c>
      <c r="E14913">
        <v>214</v>
      </c>
      <c r="F14913" s="1" t="s">
        <v>21753</v>
      </c>
    </row>
    <row r="14914" spans="1:6" x14ac:dyDescent="0.15">
      <c r="A14914" s="1" t="s">
        <v>9962</v>
      </c>
      <c r="B14914" s="1" t="s">
        <v>33875</v>
      </c>
      <c r="C14914" s="1" t="s">
        <v>33876</v>
      </c>
      <c r="D14914">
        <v>45</v>
      </c>
      <c r="E14914">
        <v>195</v>
      </c>
      <c r="F14914" s="1" t="s">
        <v>21627</v>
      </c>
    </row>
    <row r="14915" spans="1:6" x14ac:dyDescent="0.15">
      <c r="A14915" s="1" t="s">
        <v>9963</v>
      </c>
      <c r="B14915" s="1" t="s">
        <v>33877</v>
      </c>
      <c r="C14915" s="1" t="s">
        <v>33878</v>
      </c>
      <c r="D14915">
        <v>50</v>
      </c>
      <c r="E14915">
        <v>215</v>
      </c>
      <c r="F14915" s="1" t="s">
        <v>21737</v>
      </c>
    </row>
    <row r="14916" spans="1:6" x14ac:dyDescent="0.15">
      <c r="A14916" s="1" t="s">
        <v>9964</v>
      </c>
      <c r="B14916" s="1" t="s">
        <v>16214</v>
      </c>
      <c r="C14916" s="1" t="s">
        <v>16215</v>
      </c>
      <c r="D14916">
        <v>230</v>
      </c>
      <c r="E14916">
        <v>255</v>
      </c>
      <c r="F14916" s="1" t="s">
        <v>21635</v>
      </c>
    </row>
    <row r="14917" spans="1:6" x14ac:dyDescent="0.15">
      <c r="A14917" s="1" t="s">
        <v>9965</v>
      </c>
      <c r="B14917" s="1" t="s">
        <v>16216</v>
      </c>
      <c r="C14917" s="1" t="s">
        <v>16217</v>
      </c>
      <c r="D14917">
        <v>230</v>
      </c>
      <c r="E14917">
        <v>255</v>
      </c>
      <c r="F14917" s="1" t="s">
        <v>21635</v>
      </c>
    </row>
    <row r="14918" spans="1:6" x14ac:dyDescent="0.15">
      <c r="A14918" s="1" t="s">
        <v>9966</v>
      </c>
      <c r="B14918" s="1" t="s">
        <v>16895</v>
      </c>
      <c r="C14918" s="1" t="s">
        <v>16896</v>
      </c>
      <c r="D14918">
        <v>276</v>
      </c>
      <c r="E14918">
        <v>200</v>
      </c>
      <c r="F14918" s="1" t="s">
        <v>21620</v>
      </c>
    </row>
    <row r="14919" spans="1:6" x14ac:dyDescent="0.15">
      <c r="A14919" s="1" t="s">
        <v>9967</v>
      </c>
      <c r="B14919" s="1" t="s">
        <v>16903</v>
      </c>
      <c r="C14919" s="1" t="s">
        <v>16904</v>
      </c>
      <c r="D14919">
        <v>276</v>
      </c>
      <c r="E14919">
        <v>200</v>
      </c>
      <c r="F14919" s="1" t="s">
        <v>21620</v>
      </c>
    </row>
    <row r="14920" spans="1:6" x14ac:dyDescent="0.15">
      <c r="A14920" s="1" t="s">
        <v>9968</v>
      </c>
      <c r="B14920" s="1" t="s">
        <v>13759</v>
      </c>
      <c r="C14920" s="1" t="s">
        <v>13760</v>
      </c>
      <c r="D14920">
        <v>263</v>
      </c>
      <c r="E14920">
        <v>280</v>
      </c>
      <c r="F14920" s="1" t="s">
        <v>21796</v>
      </c>
    </row>
    <row r="14921" spans="1:6" x14ac:dyDescent="0.15">
      <c r="A14921" s="1" t="s">
        <v>9969</v>
      </c>
      <c r="B14921" s="1" t="s">
        <v>20114</v>
      </c>
      <c r="C14921" s="1" t="s">
        <v>20115</v>
      </c>
      <c r="D14921">
        <v>123</v>
      </c>
      <c r="E14921">
        <v>86</v>
      </c>
      <c r="F14921" s="1" t="s">
        <v>22187</v>
      </c>
    </row>
    <row r="14922" spans="1:6" x14ac:dyDescent="0.15">
      <c r="A14922" s="1" t="s">
        <v>9970</v>
      </c>
      <c r="B14922" s="1" t="s">
        <v>20112</v>
      </c>
      <c r="C14922" s="1" t="s">
        <v>20113</v>
      </c>
      <c r="D14922">
        <v>123</v>
      </c>
      <c r="E14922">
        <v>86</v>
      </c>
      <c r="F14922" s="1" t="s">
        <v>22187</v>
      </c>
    </row>
    <row r="14923" spans="1:6" x14ac:dyDescent="0.15">
      <c r="A14923" s="1" t="s">
        <v>9971</v>
      </c>
      <c r="B14923" s="1" t="s">
        <v>14453</v>
      </c>
      <c r="C14923" s="1" t="s">
        <v>14454</v>
      </c>
      <c r="D14923">
        <v>345</v>
      </c>
      <c r="E14923">
        <v>155</v>
      </c>
      <c r="F14923" s="1" t="s">
        <v>21634</v>
      </c>
    </row>
    <row r="14924" spans="1:6" x14ac:dyDescent="0.15">
      <c r="A14924" s="1" t="s">
        <v>9972</v>
      </c>
      <c r="B14924" s="1" t="s">
        <v>33879</v>
      </c>
      <c r="C14924" s="1" t="s">
        <v>14372</v>
      </c>
      <c r="D14924">
        <v>345</v>
      </c>
      <c r="E14924">
        <v>155</v>
      </c>
      <c r="F14924" s="1" t="s">
        <v>21634</v>
      </c>
    </row>
    <row r="14925" spans="1:6" x14ac:dyDescent="0.15">
      <c r="A14925" s="1" t="s">
        <v>9973</v>
      </c>
      <c r="B14925" s="1" t="s">
        <v>33880</v>
      </c>
      <c r="C14925" s="1" t="s">
        <v>33881</v>
      </c>
      <c r="D14925">
        <v>200</v>
      </c>
      <c r="E14925">
        <v>51</v>
      </c>
      <c r="F14925" s="1" t="s">
        <v>22122</v>
      </c>
    </row>
    <row r="14926" spans="1:6" x14ac:dyDescent="0.15">
      <c r="A14926" s="1" t="s">
        <v>9974</v>
      </c>
      <c r="B14926" s="1" t="s">
        <v>14889</v>
      </c>
      <c r="C14926" s="1" t="s">
        <v>14890</v>
      </c>
      <c r="D14926">
        <v>265</v>
      </c>
      <c r="E14926">
        <v>59</v>
      </c>
      <c r="F14926" s="1" t="s">
        <v>21716</v>
      </c>
    </row>
    <row r="14927" spans="1:6" x14ac:dyDescent="0.15">
      <c r="A14927" s="1" t="s">
        <v>9975</v>
      </c>
      <c r="B14927" s="1" t="s">
        <v>33882</v>
      </c>
      <c r="C14927" s="1" t="s">
        <v>33883</v>
      </c>
      <c r="D14927">
        <v>340</v>
      </c>
      <c r="E14927">
        <v>240</v>
      </c>
      <c r="F14927" s="1" t="s">
        <v>22019</v>
      </c>
    </row>
    <row r="14928" spans="1:6" x14ac:dyDescent="0.15">
      <c r="A14928" s="1" t="s">
        <v>9976</v>
      </c>
      <c r="B14928" s="1" t="s">
        <v>33884</v>
      </c>
      <c r="C14928" s="1" t="s">
        <v>33885</v>
      </c>
      <c r="D14928">
        <v>320</v>
      </c>
      <c r="E14928">
        <v>170</v>
      </c>
      <c r="F14928" s="1" t="s">
        <v>21635</v>
      </c>
    </row>
    <row r="14929" spans="1:6" x14ac:dyDescent="0.15">
      <c r="A14929" s="1" t="s">
        <v>9977</v>
      </c>
      <c r="B14929" s="1" t="s">
        <v>33886</v>
      </c>
      <c r="C14929" s="1" t="s">
        <v>33887</v>
      </c>
      <c r="D14929">
        <v>320</v>
      </c>
      <c r="E14929">
        <v>170</v>
      </c>
      <c r="F14929" s="1" t="s">
        <v>21635</v>
      </c>
    </row>
    <row r="14930" spans="1:6" x14ac:dyDescent="0.15">
      <c r="A14930" s="1" t="s">
        <v>9978</v>
      </c>
      <c r="B14930" s="1" t="s">
        <v>33888</v>
      </c>
      <c r="C14930" s="1" t="s">
        <v>33889</v>
      </c>
      <c r="D14930">
        <v>38</v>
      </c>
      <c r="E14930">
        <v>240</v>
      </c>
      <c r="F14930" s="1" t="s">
        <v>22266</v>
      </c>
    </row>
    <row r="14931" spans="1:6" x14ac:dyDescent="0.15">
      <c r="A14931" s="1" t="s">
        <v>9979</v>
      </c>
      <c r="B14931" s="1" t="s">
        <v>33890</v>
      </c>
      <c r="C14931" s="1" t="s">
        <v>33891</v>
      </c>
      <c r="D14931">
        <v>32</v>
      </c>
      <c r="E14931">
        <v>250</v>
      </c>
      <c r="F14931" s="1" t="s">
        <v>21878</v>
      </c>
    </row>
    <row r="14932" spans="1:6" x14ac:dyDescent="0.15">
      <c r="A14932" s="1" t="s">
        <v>9980</v>
      </c>
      <c r="B14932" s="1" t="s">
        <v>33892</v>
      </c>
      <c r="C14932" s="1" t="s">
        <v>33893</v>
      </c>
      <c r="D14932">
        <v>196</v>
      </c>
      <c r="E14932">
        <v>336</v>
      </c>
      <c r="F14932" s="1" t="s">
        <v>21680</v>
      </c>
    </row>
    <row r="14933" spans="1:6" x14ac:dyDescent="0.15">
      <c r="A14933" s="1" t="s">
        <v>9981</v>
      </c>
      <c r="B14933" s="1" t="s">
        <v>33894</v>
      </c>
      <c r="C14933" s="1" t="s">
        <v>33895</v>
      </c>
      <c r="D14933">
        <v>155</v>
      </c>
      <c r="E14933">
        <v>155</v>
      </c>
      <c r="F14933" s="1" t="s">
        <v>21678</v>
      </c>
    </row>
    <row r="14934" spans="1:6" x14ac:dyDescent="0.15">
      <c r="A14934" s="1" t="s">
        <v>9982</v>
      </c>
      <c r="B14934" s="1" t="s">
        <v>18430</v>
      </c>
      <c r="C14934" s="1" t="s">
        <v>18431</v>
      </c>
      <c r="E14934" s="1" t="s">
        <v>21827</v>
      </c>
      <c r="F14934" s="1" t="s">
        <v>22520</v>
      </c>
    </row>
    <row r="14935" spans="1:6" x14ac:dyDescent="0.15">
      <c r="A14935" s="1" t="s">
        <v>9983</v>
      </c>
      <c r="B14935" s="1" t="s">
        <v>16409</v>
      </c>
      <c r="C14935" s="1" t="s">
        <v>16410</v>
      </c>
      <c r="D14935">
        <v>175</v>
      </c>
      <c r="E14935">
        <v>100</v>
      </c>
      <c r="F14935" s="1" t="s">
        <v>21669</v>
      </c>
    </row>
    <row r="14936" spans="1:6" x14ac:dyDescent="0.15">
      <c r="A14936" s="1" t="s">
        <v>9984</v>
      </c>
      <c r="B14936" s="1" t="s">
        <v>33896</v>
      </c>
      <c r="C14936" s="1" t="s">
        <v>33897</v>
      </c>
      <c r="D14936">
        <v>180</v>
      </c>
      <c r="E14936">
        <v>100</v>
      </c>
      <c r="F14936" s="1" t="s">
        <v>21669</v>
      </c>
    </row>
    <row r="14937" spans="1:6" x14ac:dyDescent="0.15">
      <c r="A14937" s="1" t="s">
        <v>9985</v>
      </c>
      <c r="B14937" s="1" t="s">
        <v>16391</v>
      </c>
      <c r="C14937" s="1" t="s">
        <v>16392</v>
      </c>
      <c r="D14937">
        <v>150</v>
      </c>
      <c r="E14937">
        <v>230</v>
      </c>
      <c r="F14937" s="1" t="s">
        <v>21635</v>
      </c>
    </row>
    <row r="14938" spans="1:6" x14ac:dyDescent="0.15">
      <c r="A14938" s="1" t="s">
        <v>9986</v>
      </c>
      <c r="B14938" s="1" t="s">
        <v>33898</v>
      </c>
      <c r="C14938" s="1" t="s">
        <v>33899</v>
      </c>
      <c r="D14938">
        <v>180</v>
      </c>
      <c r="E14938">
        <v>100</v>
      </c>
      <c r="F14938" s="1" t="s">
        <v>21669</v>
      </c>
    </row>
    <row r="14939" spans="1:6" x14ac:dyDescent="0.15">
      <c r="A14939" s="1" t="s">
        <v>9987</v>
      </c>
      <c r="B14939" s="1" t="s">
        <v>33900</v>
      </c>
      <c r="C14939" s="1" t="s">
        <v>33901</v>
      </c>
      <c r="D14939">
        <v>180</v>
      </c>
      <c r="E14939">
        <v>100</v>
      </c>
      <c r="F14939" s="1" t="s">
        <v>21669</v>
      </c>
    </row>
    <row r="14940" spans="1:6" x14ac:dyDescent="0.15">
      <c r="A14940" s="1" t="s">
        <v>9988</v>
      </c>
      <c r="B14940" s="1" t="s">
        <v>16403</v>
      </c>
      <c r="C14940" s="1" t="s">
        <v>16404</v>
      </c>
      <c r="D14940">
        <v>155</v>
      </c>
      <c r="E14940">
        <v>200</v>
      </c>
      <c r="F14940" s="1" t="s">
        <v>21754</v>
      </c>
    </row>
    <row r="14941" spans="1:6" x14ac:dyDescent="0.15">
      <c r="A14941" s="1" t="s">
        <v>9989</v>
      </c>
      <c r="B14941" s="1" t="s">
        <v>33902</v>
      </c>
      <c r="C14941" s="1" t="s">
        <v>33903</v>
      </c>
      <c r="D14941">
        <v>155</v>
      </c>
      <c r="E14941">
        <v>200</v>
      </c>
      <c r="F14941" s="1" t="s">
        <v>21754</v>
      </c>
    </row>
    <row r="14942" spans="1:6" x14ac:dyDescent="0.15">
      <c r="A14942" s="1" t="s">
        <v>9990</v>
      </c>
      <c r="B14942" s="1" t="s">
        <v>33904</v>
      </c>
      <c r="C14942" s="1" t="s">
        <v>33905</v>
      </c>
      <c r="D14942">
        <v>175</v>
      </c>
      <c r="E14942">
        <v>100</v>
      </c>
      <c r="F14942" s="1" t="s">
        <v>21669</v>
      </c>
    </row>
    <row r="14943" spans="1:6" x14ac:dyDescent="0.15">
      <c r="A14943" s="1" t="s">
        <v>9991</v>
      </c>
      <c r="B14943" s="1" t="s">
        <v>11930</v>
      </c>
      <c r="C14943" s="1" t="s">
        <v>11931</v>
      </c>
      <c r="D14943">
        <v>270</v>
      </c>
      <c r="E14943">
        <v>120</v>
      </c>
      <c r="F14943" s="1" t="s">
        <v>21704</v>
      </c>
    </row>
    <row r="14944" spans="1:6" x14ac:dyDescent="0.15">
      <c r="A14944" s="1" t="s">
        <v>9992</v>
      </c>
      <c r="B14944" s="1" t="s">
        <v>33906</v>
      </c>
      <c r="C14944" s="1" t="s">
        <v>33907</v>
      </c>
      <c r="D14944">
        <v>300</v>
      </c>
      <c r="E14944">
        <v>160</v>
      </c>
      <c r="F14944" s="1" t="s">
        <v>21921</v>
      </c>
    </row>
    <row r="14945" spans="1:6" x14ac:dyDescent="0.15">
      <c r="A14945" s="1" t="s">
        <v>9993</v>
      </c>
      <c r="B14945" s="1" t="s">
        <v>11866</v>
      </c>
      <c r="C14945" s="1" t="s">
        <v>11867</v>
      </c>
      <c r="D14945">
        <v>266</v>
      </c>
      <c r="E14945">
        <v>67</v>
      </c>
      <c r="F14945" s="1" t="s">
        <v>21723</v>
      </c>
    </row>
    <row r="14946" spans="1:6" x14ac:dyDescent="0.15">
      <c r="A14946" s="1" t="s">
        <v>9994</v>
      </c>
      <c r="B14946" s="1" t="s">
        <v>11894</v>
      </c>
      <c r="C14946" s="1" t="s">
        <v>11895</v>
      </c>
      <c r="D14946">
        <v>125</v>
      </c>
      <c r="E14946">
        <v>68</v>
      </c>
      <c r="F14946" s="1" t="s">
        <v>21700</v>
      </c>
    </row>
    <row r="14947" spans="1:6" x14ac:dyDescent="0.15">
      <c r="A14947" s="1" t="s">
        <v>9995</v>
      </c>
      <c r="B14947" s="1" t="s">
        <v>11952</v>
      </c>
      <c r="C14947" s="1" t="s">
        <v>11953</v>
      </c>
      <c r="D14947">
        <v>105</v>
      </c>
      <c r="E14947">
        <v>68</v>
      </c>
      <c r="F14947" s="1" t="s">
        <v>21992</v>
      </c>
    </row>
    <row r="14948" spans="1:6" x14ac:dyDescent="0.15">
      <c r="A14948" s="1" t="s">
        <v>9996</v>
      </c>
      <c r="B14948" s="1" t="s">
        <v>16823</v>
      </c>
      <c r="C14948" s="1" t="s">
        <v>16824</v>
      </c>
      <c r="D14948">
        <v>200</v>
      </c>
      <c r="E14948">
        <v>140</v>
      </c>
      <c r="F14948" s="1" t="s">
        <v>21678</v>
      </c>
    </row>
    <row r="14949" spans="1:6" x14ac:dyDescent="0.15">
      <c r="A14949" s="1" t="s">
        <v>9997</v>
      </c>
      <c r="B14949" s="1" t="s">
        <v>33908</v>
      </c>
      <c r="C14949" s="1" t="s">
        <v>33909</v>
      </c>
      <c r="D14949">
        <v>300</v>
      </c>
      <c r="E14949">
        <v>170</v>
      </c>
      <c r="F14949" s="1" t="s">
        <v>21644</v>
      </c>
    </row>
    <row r="14950" spans="1:6" x14ac:dyDescent="0.15">
      <c r="A14950" s="1" t="s">
        <v>9998</v>
      </c>
      <c r="B14950" s="1" t="s">
        <v>33910</v>
      </c>
      <c r="C14950" s="1" t="s">
        <v>33911</v>
      </c>
      <c r="D14950">
        <v>600</v>
      </c>
      <c r="E14950">
        <v>400</v>
      </c>
      <c r="F14950" s="1" t="s">
        <v>21918</v>
      </c>
    </row>
    <row r="14951" spans="1:6" x14ac:dyDescent="0.15">
      <c r="A14951" s="1" t="s">
        <v>9999</v>
      </c>
      <c r="B14951" s="1" t="s">
        <v>21550</v>
      </c>
      <c r="C14951" s="1" t="s">
        <v>21551</v>
      </c>
      <c r="D14951">
        <v>600</v>
      </c>
      <c r="E14951">
        <v>400</v>
      </c>
      <c r="F14951" s="1" t="s">
        <v>21922</v>
      </c>
    </row>
    <row r="14952" spans="1:6" x14ac:dyDescent="0.15">
      <c r="A14952" s="1" t="s">
        <v>10000</v>
      </c>
      <c r="B14952" s="1" t="s">
        <v>33912</v>
      </c>
      <c r="C14952" s="1" t="s">
        <v>33913</v>
      </c>
      <c r="D14952">
        <v>860</v>
      </c>
      <c r="E14952">
        <v>520</v>
      </c>
      <c r="F14952" s="1" t="s">
        <v>21645</v>
      </c>
    </row>
    <row r="14953" spans="1:6" x14ac:dyDescent="0.15">
      <c r="A14953" s="1" t="s">
        <v>10001</v>
      </c>
      <c r="B14953" s="1" t="s">
        <v>33914</v>
      </c>
      <c r="C14953" s="1" t="s">
        <v>33915</v>
      </c>
      <c r="D14953">
        <v>900</v>
      </c>
      <c r="E14953">
        <v>600</v>
      </c>
      <c r="F14953" s="1" t="s">
        <v>21922</v>
      </c>
    </row>
    <row r="14954" spans="1:6" x14ac:dyDescent="0.15">
      <c r="A14954" s="1" t="s">
        <v>10002</v>
      </c>
      <c r="B14954" s="1" t="s">
        <v>33916</v>
      </c>
      <c r="C14954" s="1" t="s">
        <v>33917</v>
      </c>
      <c r="D14954">
        <v>360</v>
      </c>
      <c r="E14954">
        <v>130</v>
      </c>
      <c r="F14954" s="1" t="s">
        <v>21613</v>
      </c>
    </row>
    <row r="14955" spans="1:6" x14ac:dyDescent="0.15">
      <c r="A14955" s="1" t="s">
        <v>10003</v>
      </c>
      <c r="B14955" s="1" t="s">
        <v>33918</v>
      </c>
      <c r="C14955" s="1" t="s">
        <v>33919</v>
      </c>
      <c r="D14955">
        <v>390</v>
      </c>
      <c r="E14955">
        <v>120</v>
      </c>
      <c r="F14955" s="1" t="s">
        <v>21644</v>
      </c>
    </row>
    <row r="14956" spans="1:6" x14ac:dyDescent="0.15">
      <c r="A14956" s="1" t="s">
        <v>10004</v>
      </c>
      <c r="B14956" s="1" t="s">
        <v>21442</v>
      </c>
      <c r="C14956" s="1" t="s">
        <v>21443</v>
      </c>
      <c r="D14956">
        <v>370</v>
      </c>
      <c r="E14956">
        <v>145</v>
      </c>
      <c r="F14956" s="1" t="s">
        <v>21646</v>
      </c>
    </row>
    <row r="14957" spans="1:6" x14ac:dyDescent="0.15">
      <c r="A14957" s="1" t="s">
        <v>10005</v>
      </c>
      <c r="B14957" s="1" t="s">
        <v>21438</v>
      </c>
      <c r="C14957" s="1" t="s">
        <v>21439</v>
      </c>
      <c r="D14957">
        <v>300</v>
      </c>
      <c r="E14957">
        <v>210</v>
      </c>
      <c r="F14957" s="1" t="s">
        <v>21613</v>
      </c>
    </row>
    <row r="14958" spans="1:6" x14ac:dyDescent="0.15">
      <c r="A14958" s="1" t="s">
        <v>10006</v>
      </c>
      <c r="B14958" s="1" t="s">
        <v>33920</v>
      </c>
      <c r="C14958" s="1" t="s">
        <v>33921</v>
      </c>
      <c r="D14958">
        <v>217</v>
      </c>
      <c r="E14958">
        <v>390</v>
      </c>
      <c r="F14958" s="1" t="s">
        <v>22202</v>
      </c>
    </row>
    <row r="14959" spans="1:6" x14ac:dyDescent="0.15">
      <c r="A14959" s="1" t="s">
        <v>10007</v>
      </c>
      <c r="B14959" s="1" t="s">
        <v>33922</v>
      </c>
      <c r="C14959" s="1" t="s">
        <v>33923</v>
      </c>
      <c r="D14959">
        <v>270</v>
      </c>
      <c r="E14959">
        <v>130</v>
      </c>
      <c r="F14959" s="1" t="s">
        <v>21922</v>
      </c>
    </row>
    <row r="14960" spans="1:6" x14ac:dyDescent="0.15">
      <c r="A14960" s="1" t="s">
        <v>10008</v>
      </c>
      <c r="B14960" s="1" t="s">
        <v>33924</v>
      </c>
      <c r="C14960" s="1" t="s">
        <v>33925</v>
      </c>
      <c r="D14960">
        <v>530</v>
      </c>
      <c r="E14960">
        <v>120</v>
      </c>
      <c r="F14960" s="1" t="s">
        <v>21672</v>
      </c>
    </row>
    <row r="14961" spans="1:6" x14ac:dyDescent="0.15">
      <c r="A14961" s="1" t="s">
        <v>10009</v>
      </c>
      <c r="B14961" s="1" t="s">
        <v>33926</v>
      </c>
      <c r="C14961" s="1" t="s">
        <v>33927</v>
      </c>
      <c r="D14961">
        <v>370</v>
      </c>
      <c r="E14961">
        <v>150</v>
      </c>
      <c r="F14961" s="1" t="s">
        <v>21635</v>
      </c>
    </row>
    <row r="14962" spans="1:6" x14ac:dyDescent="0.15">
      <c r="A14962" s="1" t="s">
        <v>10010</v>
      </c>
      <c r="B14962" s="1" t="s">
        <v>33928</v>
      </c>
      <c r="C14962" s="1" t="s">
        <v>33929</v>
      </c>
      <c r="D14962">
        <v>180</v>
      </c>
      <c r="E14962">
        <v>390</v>
      </c>
      <c r="F14962" s="1" t="s">
        <v>21613</v>
      </c>
    </row>
    <row r="14963" spans="1:6" x14ac:dyDescent="0.15">
      <c r="A14963" s="1" t="s">
        <v>10011</v>
      </c>
      <c r="B14963" s="1" t="s">
        <v>33930</v>
      </c>
      <c r="C14963" s="1" t="s">
        <v>33931</v>
      </c>
      <c r="D14963">
        <v>230</v>
      </c>
      <c r="E14963">
        <v>140</v>
      </c>
      <c r="F14963" s="1" t="s">
        <v>21884</v>
      </c>
    </row>
    <row r="14964" spans="1:6" x14ac:dyDescent="0.15">
      <c r="A14964" s="1" t="s">
        <v>10012</v>
      </c>
      <c r="B14964" s="1" t="s">
        <v>33932</v>
      </c>
      <c r="C14964" s="1" t="s">
        <v>33933</v>
      </c>
      <c r="D14964">
        <v>180</v>
      </c>
      <c r="E14964">
        <v>385</v>
      </c>
      <c r="F14964" s="1" t="s">
        <v>21687</v>
      </c>
    </row>
    <row r="14965" spans="1:6" x14ac:dyDescent="0.15">
      <c r="A14965" s="1" t="s">
        <v>10013</v>
      </c>
      <c r="B14965" s="1" t="s">
        <v>33934</v>
      </c>
      <c r="C14965" s="1" t="s">
        <v>33935</v>
      </c>
      <c r="D14965">
        <v>470</v>
      </c>
      <c r="E14965">
        <v>210</v>
      </c>
      <c r="F14965" s="1" t="s">
        <v>21669</v>
      </c>
    </row>
    <row r="14966" spans="1:6" x14ac:dyDescent="0.15">
      <c r="A14966" s="1" t="s">
        <v>10014</v>
      </c>
      <c r="B14966" s="1" t="s">
        <v>33936</v>
      </c>
      <c r="C14966" s="1" t="s">
        <v>33937</v>
      </c>
      <c r="D14966">
        <v>390</v>
      </c>
      <c r="E14966">
        <v>180</v>
      </c>
      <c r="F14966" s="1" t="s">
        <v>21678</v>
      </c>
    </row>
    <row r="14967" spans="1:6" x14ac:dyDescent="0.15">
      <c r="A14967" s="1" t="s">
        <v>10015</v>
      </c>
      <c r="B14967" s="1" t="s">
        <v>21556</v>
      </c>
      <c r="C14967" s="1" t="s">
        <v>21557</v>
      </c>
      <c r="E14967" s="1" t="s">
        <v>22541</v>
      </c>
      <c r="F14967" s="1" t="s">
        <v>21943</v>
      </c>
    </row>
    <row r="14968" spans="1:6" x14ac:dyDescent="0.15">
      <c r="A14968" s="1" t="s">
        <v>10016</v>
      </c>
      <c r="B14968" s="1" t="s">
        <v>18514</v>
      </c>
      <c r="C14968" s="1" t="s">
        <v>18515</v>
      </c>
      <c r="D14968">
        <v>40</v>
      </c>
      <c r="E14968">
        <v>187</v>
      </c>
      <c r="F14968" s="1" t="s">
        <v>21613</v>
      </c>
    </row>
    <row r="14969" spans="1:6" x14ac:dyDescent="0.15">
      <c r="A14969" s="1" t="s">
        <v>10017</v>
      </c>
      <c r="B14969" s="1" t="s">
        <v>18732</v>
      </c>
      <c r="C14969" s="1" t="s">
        <v>18733</v>
      </c>
      <c r="D14969">
        <v>130</v>
      </c>
      <c r="E14969">
        <v>140</v>
      </c>
      <c r="F14969" s="1" t="s">
        <v>21918</v>
      </c>
    </row>
    <row r="14970" spans="1:6" x14ac:dyDescent="0.15">
      <c r="A14970" s="1" t="s">
        <v>10018</v>
      </c>
      <c r="B14970" s="1" t="s">
        <v>33938</v>
      </c>
      <c r="C14970" s="1" t="s">
        <v>33939</v>
      </c>
      <c r="D14970">
        <v>115</v>
      </c>
      <c r="E14970">
        <v>290</v>
      </c>
      <c r="F14970" s="1" t="s">
        <v>22735</v>
      </c>
    </row>
    <row r="14971" spans="1:6" x14ac:dyDescent="0.15">
      <c r="A14971" s="1" t="s">
        <v>10019</v>
      </c>
      <c r="B14971" s="1" t="s">
        <v>18740</v>
      </c>
      <c r="C14971" s="1" t="s">
        <v>18741</v>
      </c>
      <c r="D14971">
        <v>120</v>
      </c>
      <c r="E14971">
        <v>182</v>
      </c>
      <c r="F14971" s="1" t="s">
        <v>21645</v>
      </c>
    </row>
    <row r="14972" spans="1:6" x14ac:dyDescent="0.15">
      <c r="A14972" s="1" t="s">
        <v>10020</v>
      </c>
      <c r="B14972" s="1" t="s">
        <v>33940</v>
      </c>
      <c r="C14972" s="1" t="s">
        <v>33941</v>
      </c>
      <c r="D14972">
        <v>130</v>
      </c>
      <c r="E14972">
        <v>180</v>
      </c>
      <c r="F14972" s="1" t="s">
        <v>21645</v>
      </c>
    </row>
    <row r="14973" spans="1:6" x14ac:dyDescent="0.15">
      <c r="A14973" s="1" t="s">
        <v>10021</v>
      </c>
      <c r="B14973" s="1" t="s">
        <v>18734</v>
      </c>
      <c r="C14973" s="1" t="s">
        <v>18735</v>
      </c>
      <c r="D14973">
        <v>100</v>
      </c>
      <c r="E14973">
        <v>270</v>
      </c>
      <c r="F14973" s="1" t="s">
        <v>21645</v>
      </c>
    </row>
    <row r="14974" spans="1:6" x14ac:dyDescent="0.15">
      <c r="A14974" s="1" t="s">
        <v>10022</v>
      </c>
      <c r="B14974" s="1" t="s">
        <v>18742</v>
      </c>
      <c r="C14974" s="1" t="s">
        <v>18743</v>
      </c>
      <c r="D14974">
        <v>115</v>
      </c>
      <c r="E14974">
        <v>270</v>
      </c>
      <c r="F14974" s="1" t="s">
        <v>21644</v>
      </c>
    </row>
    <row r="14975" spans="1:6" x14ac:dyDescent="0.15">
      <c r="A14975" s="1" t="s">
        <v>10023</v>
      </c>
      <c r="B14975" s="1" t="s">
        <v>33942</v>
      </c>
      <c r="C14975" s="1" t="s">
        <v>33943</v>
      </c>
      <c r="D14975">
        <v>130</v>
      </c>
      <c r="E14975">
        <v>270</v>
      </c>
      <c r="F14975" s="1" t="s">
        <v>21922</v>
      </c>
    </row>
    <row r="14976" spans="1:6" x14ac:dyDescent="0.15">
      <c r="A14976" s="1" t="s">
        <v>10024</v>
      </c>
      <c r="B14976" s="1" t="s">
        <v>18642</v>
      </c>
      <c r="C14976" s="1" t="s">
        <v>18643</v>
      </c>
      <c r="D14976">
        <v>160</v>
      </c>
      <c r="E14976">
        <v>152</v>
      </c>
      <c r="F14976" s="1" t="s">
        <v>21922</v>
      </c>
    </row>
    <row r="14977" spans="1:6" x14ac:dyDescent="0.15">
      <c r="A14977" s="1" t="s">
        <v>10025</v>
      </c>
      <c r="B14977" s="1" t="s">
        <v>18752</v>
      </c>
      <c r="C14977" s="1" t="s">
        <v>18753</v>
      </c>
      <c r="D14977">
        <v>135</v>
      </c>
      <c r="E14977">
        <v>160</v>
      </c>
      <c r="F14977" s="1" t="s">
        <v>21678</v>
      </c>
    </row>
    <row r="14978" spans="1:6" x14ac:dyDescent="0.15">
      <c r="A14978" s="1" t="s">
        <v>10026</v>
      </c>
      <c r="B14978" s="1" t="s">
        <v>17506</v>
      </c>
      <c r="C14978" s="1" t="s">
        <v>17507</v>
      </c>
      <c r="D14978">
        <v>203</v>
      </c>
      <c r="E14978">
        <v>102</v>
      </c>
      <c r="F14978" s="1" t="s">
        <v>21879</v>
      </c>
    </row>
    <row r="14979" spans="1:6" x14ac:dyDescent="0.15">
      <c r="A14979" s="1" t="s">
        <v>10027</v>
      </c>
      <c r="B14979" s="1" t="s">
        <v>17512</v>
      </c>
      <c r="C14979" s="1" t="s">
        <v>17513</v>
      </c>
      <c r="D14979">
        <v>200</v>
      </c>
      <c r="E14979">
        <v>100</v>
      </c>
      <c r="F14979" s="1" t="s">
        <v>21796</v>
      </c>
    </row>
    <row r="14980" spans="1:6" x14ac:dyDescent="0.15">
      <c r="A14980" s="1" t="s">
        <v>10028</v>
      </c>
      <c r="B14980" s="1" t="s">
        <v>17514</v>
      </c>
      <c r="C14980" s="1" t="s">
        <v>17515</v>
      </c>
      <c r="D14980">
        <v>203</v>
      </c>
      <c r="E14980">
        <v>102</v>
      </c>
      <c r="F14980" s="1" t="s">
        <v>21879</v>
      </c>
    </row>
    <row r="14981" spans="1:6" x14ac:dyDescent="0.15">
      <c r="A14981" s="1" t="s">
        <v>10029</v>
      </c>
      <c r="B14981" s="1" t="s">
        <v>17516</v>
      </c>
      <c r="C14981" s="1" t="s">
        <v>17517</v>
      </c>
      <c r="D14981">
        <v>130</v>
      </c>
      <c r="E14981">
        <v>102</v>
      </c>
      <c r="F14981" s="1" t="s">
        <v>21879</v>
      </c>
    </row>
    <row r="14982" spans="1:6" x14ac:dyDescent="0.15">
      <c r="A14982" s="1" t="s">
        <v>10030</v>
      </c>
      <c r="B14982" s="1" t="s">
        <v>17518</v>
      </c>
      <c r="C14982" s="1" t="s">
        <v>17519</v>
      </c>
      <c r="D14982">
        <v>130</v>
      </c>
      <c r="E14982">
        <v>102</v>
      </c>
      <c r="F14982" s="1" t="s">
        <v>21879</v>
      </c>
    </row>
    <row r="14983" spans="1:6" x14ac:dyDescent="0.15">
      <c r="A14983" s="1" t="s">
        <v>10031</v>
      </c>
      <c r="B14983" s="1" t="s">
        <v>33944</v>
      </c>
      <c r="C14983" s="1" t="s">
        <v>33945</v>
      </c>
      <c r="D14983">
        <v>130</v>
      </c>
      <c r="E14983">
        <v>105</v>
      </c>
      <c r="F14983" s="1" t="s">
        <v>21859</v>
      </c>
    </row>
    <row r="14984" spans="1:6" x14ac:dyDescent="0.15">
      <c r="A14984" s="1" t="s">
        <v>10032</v>
      </c>
      <c r="B14984" s="1" t="s">
        <v>33946</v>
      </c>
      <c r="C14984" s="1" t="s">
        <v>33947</v>
      </c>
      <c r="D14984">
        <v>95</v>
      </c>
      <c r="E14984">
        <v>142</v>
      </c>
      <c r="F14984" s="1" t="s">
        <v>21737</v>
      </c>
    </row>
    <row r="14985" spans="1:6" x14ac:dyDescent="0.15">
      <c r="A14985" s="1" t="s">
        <v>10033</v>
      </c>
      <c r="B14985" s="1" t="s">
        <v>33948</v>
      </c>
      <c r="C14985" s="1" t="s">
        <v>33949</v>
      </c>
      <c r="D14985">
        <v>90</v>
      </c>
      <c r="E14985">
        <v>150</v>
      </c>
      <c r="F14985" s="1" t="s">
        <v>21997</v>
      </c>
    </row>
    <row r="14986" spans="1:6" x14ac:dyDescent="0.15">
      <c r="A14986" s="1" t="s">
        <v>10034</v>
      </c>
      <c r="B14986" s="1" t="s">
        <v>33950</v>
      </c>
      <c r="C14986" s="1" t="s">
        <v>33951</v>
      </c>
      <c r="D14986">
        <v>95</v>
      </c>
      <c r="E14986">
        <v>140</v>
      </c>
      <c r="F14986" s="1" t="s">
        <v>21678</v>
      </c>
    </row>
    <row r="14987" spans="1:6" x14ac:dyDescent="0.15">
      <c r="A14987" s="1" t="s">
        <v>10035</v>
      </c>
      <c r="B14987" s="1" t="s">
        <v>33952</v>
      </c>
      <c r="C14987" s="1" t="s">
        <v>33953</v>
      </c>
      <c r="D14987">
        <v>100</v>
      </c>
      <c r="E14987">
        <v>140</v>
      </c>
      <c r="F14987" s="1" t="s">
        <v>21679</v>
      </c>
    </row>
    <row r="14988" spans="1:6" x14ac:dyDescent="0.15">
      <c r="A14988" s="1" t="s">
        <v>10036</v>
      </c>
      <c r="B14988" s="1" t="s">
        <v>33954</v>
      </c>
      <c r="C14988" s="1" t="s">
        <v>33955</v>
      </c>
      <c r="D14988">
        <v>107</v>
      </c>
      <c r="E14988">
        <v>135</v>
      </c>
      <c r="F14988" s="1" t="s">
        <v>21796</v>
      </c>
    </row>
    <row r="14989" spans="1:6" x14ac:dyDescent="0.15">
      <c r="A14989" s="1" t="s">
        <v>10037</v>
      </c>
      <c r="B14989" s="1" t="s">
        <v>33956</v>
      </c>
      <c r="C14989" s="1" t="s">
        <v>33957</v>
      </c>
      <c r="D14989">
        <v>95</v>
      </c>
      <c r="E14989">
        <v>103</v>
      </c>
      <c r="F14989" s="1" t="s">
        <v>21672</v>
      </c>
    </row>
    <row r="14990" spans="1:6" x14ac:dyDescent="0.15">
      <c r="A14990" s="1" t="s">
        <v>10038</v>
      </c>
      <c r="B14990" s="1" t="s">
        <v>33958</v>
      </c>
      <c r="C14990" s="1" t="s">
        <v>33959</v>
      </c>
      <c r="D14990">
        <v>95</v>
      </c>
      <c r="E14990">
        <v>100</v>
      </c>
      <c r="F14990" s="1" t="s">
        <v>21884</v>
      </c>
    </row>
    <row r="14991" spans="1:6" x14ac:dyDescent="0.15">
      <c r="A14991" s="1" t="s">
        <v>10039</v>
      </c>
      <c r="B14991" s="1" t="s">
        <v>33960</v>
      </c>
      <c r="C14991" s="1" t="s">
        <v>33961</v>
      </c>
      <c r="D14991">
        <v>190</v>
      </c>
      <c r="E14991">
        <v>115</v>
      </c>
      <c r="F14991" s="1" t="s">
        <v>21884</v>
      </c>
    </row>
    <row r="14992" spans="1:6" x14ac:dyDescent="0.15">
      <c r="A14992" s="1" t="s">
        <v>10040</v>
      </c>
      <c r="B14992" s="1" t="s">
        <v>33962</v>
      </c>
      <c r="C14992" s="1" t="s">
        <v>33963</v>
      </c>
      <c r="D14992">
        <v>80</v>
      </c>
      <c r="E14992">
        <v>70</v>
      </c>
      <c r="F14992" s="1" t="s">
        <v>21678</v>
      </c>
    </row>
    <row r="14993" spans="1:6" x14ac:dyDescent="0.15">
      <c r="A14993" s="1" t="s">
        <v>10041</v>
      </c>
      <c r="B14993" s="1" t="s">
        <v>33964</v>
      </c>
      <c r="C14993" s="1" t="s">
        <v>33965</v>
      </c>
      <c r="D14993">
        <v>80</v>
      </c>
      <c r="E14993">
        <v>140</v>
      </c>
      <c r="F14993" s="1" t="s">
        <v>21672</v>
      </c>
    </row>
    <row r="14994" spans="1:6" x14ac:dyDescent="0.15">
      <c r="A14994" s="1" t="s">
        <v>10042</v>
      </c>
      <c r="B14994" s="1" t="s">
        <v>33966</v>
      </c>
      <c r="C14994" s="1" t="s">
        <v>33967</v>
      </c>
      <c r="D14994">
        <v>120</v>
      </c>
      <c r="E14994">
        <v>58</v>
      </c>
      <c r="F14994" s="1" t="s">
        <v>21973</v>
      </c>
    </row>
    <row r="14995" spans="1:6" x14ac:dyDescent="0.15">
      <c r="A14995" s="1" t="s">
        <v>10043</v>
      </c>
      <c r="B14995" s="1" t="s">
        <v>33968</v>
      </c>
      <c r="C14995" s="1" t="s">
        <v>33969</v>
      </c>
      <c r="D14995">
        <v>125</v>
      </c>
      <c r="E14995">
        <v>110</v>
      </c>
      <c r="F14995" s="1" t="s">
        <v>21635</v>
      </c>
    </row>
    <row r="14996" spans="1:6" x14ac:dyDescent="0.15">
      <c r="A14996" s="1" t="s">
        <v>10044</v>
      </c>
      <c r="B14996" s="1" t="s">
        <v>33970</v>
      </c>
      <c r="C14996" s="1" t="s">
        <v>33971</v>
      </c>
      <c r="D14996">
        <v>110</v>
      </c>
      <c r="E14996">
        <v>160</v>
      </c>
      <c r="F14996" s="1" t="s">
        <v>21680</v>
      </c>
    </row>
    <row r="14997" spans="1:6" x14ac:dyDescent="0.15">
      <c r="A14997" s="1" t="s">
        <v>10045</v>
      </c>
      <c r="B14997" s="1" t="s">
        <v>33972</v>
      </c>
      <c r="C14997" s="1" t="s">
        <v>33973</v>
      </c>
      <c r="E14997" s="1" t="s">
        <v>23239</v>
      </c>
      <c r="F14997" s="1" t="s">
        <v>21613</v>
      </c>
    </row>
    <row r="14998" spans="1:6" x14ac:dyDescent="0.15">
      <c r="A14998" s="1" t="s">
        <v>10046</v>
      </c>
      <c r="B14998" s="1" t="s">
        <v>33974</v>
      </c>
      <c r="C14998" s="1" t="s">
        <v>33975</v>
      </c>
      <c r="D14998">
        <v>180</v>
      </c>
      <c r="E14998">
        <v>90</v>
      </c>
      <c r="F14998" s="1" t="s">
        <v>21644</v>
      </c>
    </row>
    <row r="14999" spans="1:6" x14ac:dyDescent="0.15">
      <c r="A14999" s="1" t="s">
        <v>10047</v>
      </c>
      <c r="B14999" s="1" t="s">
        <v>33976</v>
      </c>
      <c r="C14999" s="1" t="s">
        <v>33977</v>
      </c>
      <c r="D14999">
        <v>185</v>
      </c>
      <c r="E14999">
        <v>110</v>
      </c>
      <c r="F14999" s="1" t="s">
        <v>21700</v>
      </c>
    </row>
    <row r="15000" spans="1:6" x14ac:dyDescent="0.15">
      <c r="A15000" s="1" t="s">
        <v>10048</v>
      </c>
      <c r="B15000" s="1" t="s">
        <v>33978</v>
      </c>
      <c r="C15000" s="1" t="s">
        <v>33979</v>
      </c>
      <c r="D15000">
        <v>215</v>
      </c>
      <c r="E15000">
        <v>125</v>
      </c>
      <c r="F15000" s="1" t="s">
        <v>21646</v>
      </c>
    </row>
    <row r="15001" spans="1:6" x14ac:dyDescent="0.15">
      <c r="A15001" s="1" t="s">
        <v>10049</v>
      </c>
      <c r="B15001" s="1" t="s">
        <v>33980</v>
      </c>
      <c r="C15001" s="1" t="s">
        <v>33981</v>
      </c>
      <c r="D15001">
        <v>230</v>
      </c>
      <c r="E15001">
        <v>230</v>
      </c>
      <c r="F15001" s="1" t="s">
        <v>21669</v>
      </c>
    </row>
    <row r="15002" spans="1:6" x14ac:dyDescent="0.15">
      <c r="A15002" s="1" t="s">
        <v>10050</v>
      </c>
      <c r="B15002" s="1" t="s">
        <v>33982</v>
      </c>
      <c r="C15002" s="1" t="s">
        <v>33983</v>
      </c>
      <c r="D15002">
        <v>190</v>
      </c>
      <c r="E15002">
        <v>190</v>
      </c>
      <c r="F15002" s="1" t="s">
        <v>21678</v>
      </c>
    </row>
    <row r="15003" spans="1:6" x14ac:dyDescent="0.15">
      <c r="A15003" s="1" t="s">
        <v>10051</v>
      </c>
      <c r="B15003" s="1" t="s">
        <v>33984</v>
      </c>
      <c r="C15003" s="1" t="s">
        <v>33985</v>
      </c>
      <c r="D15003">
        <v>210</v>
      </c>
      <c r="E15003">
        <v>210</v>
      </c>
      <c r="F15003" s="1" t="s">
        <v>21678</v>
      </c>
    </row>
    <row r="15004" spans="1:6" x14ac:dyDescent="0.15">
      <c r="A15004" s="1" t="s">
        <v>10052</v>
      </c>
      <c r="B15004" s="1" t="s">
        <v>33986</v>
      </c>
      <c r="C15004" s="1" t="s">
        <v>33987</v>
      </c>
      <c r="D15004">
        <v>120</v>
      </c>
      <c r="E15004">
        <v>120</v>
      </c>
      <c r="F15004" s="1" t="s">
        <v>21672</v>
      </c>
    </row>
    <row r="15005" spans="1:6" x14ac:dyDescent="0.15">
      <c r="A15005" s="1" t="s">
        <v>10053</v>
      </c>
      <c r="B15005" s="1" t="s">
        <v>33988</v>
      </c>
      <c r="C15005" s="1" t="s">
        <v>33989</v>
      </c>
      <c r="D15005">
        <v>40</v>
      </c>
      <c r="E15005">
        <v>300</v>
      </c>
      <c r="F15005" s="1" t="s">
        <v>21669</v>
      </c>
    </row>
    <row r="15006" spans="1:6" x14ac:dyDescent="0.15">
      <c r="A15006" s="1" t="s">
        <v>10054</v>
      </c>
      <c r="B15006" s="1" t="s">
        <v>33990</v>
      </c>
      <c r="C15006" s="1" t="s">
        <v>33991</v>
      </c>
      <c r="D15006">
        <v>45</v>
      </c>
      <c r="E15006">
        <v>315</v>
      </c>
      <c r="F15006" s="1" t="s">
        <v>21672</v>
      </c>
    </row>
    <row r="15007" spans="1:6" x14ac:dyDescent="0.15">
      <c r="A15007" s="1" t="s">
        <v>10055</v>
      </c>
      <c r="B15007" s="1" t="s">
        <v>33992</v>
      </c>
      <c r="C15007" s="1" t="s">
        <v>33993</v>
      </c>
      <c r="D15007">
        <v>45</v>
      </c>
      <c r="E15007">
        <v>236</v>
      </c>
      <c r="F15007" s="1" t="s">
        <v>21672</v>
      </c>
    </row>
    <row r="15008" spans="1:6" x14ac:dyDescent="0.15">
      <c r="A15008" s="1" t="s">
        <v>10056</v>
      </c>
      <c r="B15008" s="1" t="s">
        <v>33994</v>
      </c>
      <c r="C15008" s="1" t="s">
        <v>33995</v>
      </c>
      <c r="D15008">
        <v>120</v>
      </c>
      <c r="E15008">
        <v>250</v>
      </c>
      <c r="F15008" s="1" t="s">
        <v>21678</v>
      </c>
    </row>
    <row r="15009" spans="1:6" x14ac:dyDescent="0.15">
      <c r="A15009" s="1" t="s">
        <v>10057</v>
      </c>
      <c r="B15009" s="1" t="s">
        <v>33996</v>
      </c>
      <c r="C15009" s="1" t="s">
        <v>33997</v>
      </c>
      <c r="D15009">
        <v>340</v>
      </c>
      <c r="E15009">
        <v>110</v>
      </c>
      <c r="F15009" s="1" t="s">
        <v>21613</v>
      </c>
    </row>
    <row r="15010" spans="1:6" x14ac:dyDescent="0.15">
      <c r="A15010" s="1" t="s">
        <v>10058</v>
      </c>
      <c r="B15010" s="1" t="s">
        <v>33998</v>
      </c>
      <c r="C15010" s="1" t="s">
        <v>33999</v>
      </c>
      <c r="D15010">
        <v>220</v>
      </c>
      <c r="E15010">
        <v>110</v>
      </c>
      <c r="F15010" s="1" t="s">
        <v>21921</v>
      </c>
    </row>
    <row r="15011" spans="1:6" x14ac:dyDescent="0.15">
      <c r="A15011" s="1" t="s">
        <v>10059</v>
      </c>
      <c r="B15011" s="1" t="s">
        <v>34000</v>
      </c>
      <c r="C15011" s="1" t="s">
        <v>34001</v>
      </c>
      <c r="D15011">
        <v>1050</v>
      </c>
      <c r="E15011">
        <v>280</v>
      </c>
      <c r="F15011" s="1" t="s">
        <v>21679</v>
      </c>
    </row>
    <row r="15012" spans="1:6" x14ac:dyDescent="0.15">
      <c r="A15012" s="1" t="s">
        <v>10060</v>
      </c>
      <c r="B15012" s="1" t="s">
        <v>34002</v>
      </c>
      <c r="C15012" s="1" t="s">
        <v>34003</v>
      </c>
      <c r="D15012">
        <v>120</v>
      </c>
      <c r="E15012">
        <v>130</v>
      </c>
      <c r="F15012" s="1" t="s">
        <v>21669</v>
      </c>
    </row>
    <row r="15013" spans="1:6" x14ac:dyDescent="0.15">
      <c r="A15013" s="1" t="s">
        <v>10061</v>
      </c>
      <c r="B15013" s="1" t="s">
        <v>34004</v>
      </c>
      <c r="C15013" s="1" t="s">
        <v>34005</v>
      </c>
      <c r="D15013">
        <v>960</v>
      </c>
      <c r="E15013">
        <v>300</v>
      </c>
      <c r="F15013" s="1" t="s">
        <v>21704</v>
      </c>
    </row>
    <row r="15014" spans="1:6" x14ac:dyDescent="0.15">
      <c r="A15014" s="1" t="s">
        <v>10062</v>
      </c>
      <c r="B15014" s="1" t="s">
        <v>34006</v>
      </c>
      <c r="C15014" s="1" t="s">
        <v>34007</v>
      </c>
      <c r="D15014">
        <v>120</v>
      </c>
      <c r="E15014">
        <v>130</v>
      </c>
      <c r="F15014" s="1" t="s">
        <v>21669</v>
      </c>
    </row>
    <row r="15015" spans="1:6" x14ac:dyDescent="0.15">
      <c r="A15015" s="1" t="s">
        <v>10063</v>
      </c>
      <c r="B15015" s="1" t="s">
        <v>34008</v>
      </c>
      <c r="C15015" s="1" t="s">
        <v>34009</v>
      </c>
      <c r="D15015">
        <v>970</v>
      </c>
      <c r="E15015">
        <v>330</v>
      </c>
      <c r="F15015" s="1" t="s">
        <v>21922</v>
      </c>
    </row>
    <row r="15016" spans="1:6" x14ac:dyDescent="0.15">
      <c r="A15016" s="1" t="s">
        <v>10064</v>
      </c>
      <c r="B15016" s="1" t="s">
        <v>34010</v>
      </c>
      <c r="C15016" s="1" t="s">
        <v>34011</v>
      </c>
      <c r="D15016">
        <v>240</v>
      </c>
      <c r="E15016">
        <v>170</v>
      </c>
      <c r="F15016" s="1" t="s">
        <v>21672</v>
      </c>
    </row>
    <row r="15017" spans="1:6" x14ac:dyDescent="0.15">
      <c r="A15017" s="1" t="s">
        <v>10065</v>
      </c>
      <c r="B15017" s="1" t="s">
        <v>34012</v>
      </c>
      <c r="C15017" s="1" t="s">
        <v>34013</v>
      </c>
      <c r="D15017">
        <v>270</v>
      </c>
      <c r="E15017">
        <v>145</v>
      </c>
      <c r="F15017" s="1" t="s">
        <v>21628</v>
      </c>
    </row>
    <row r="15018" spans="1:6" x14ac:dyDescent="0.15">
      <c r="A15018" s="1" t="s">
        <v>10066</v>
      </c>
      <c r="B15018" s="1" t="s">
        <v>34014</v>
      </c>
      <c r="C15018" s="1" t="s">
        <v>34015</v>
      </c>
      <c r="D15018">
        <v>60</v>
      </c>
      <c r="E15018">
        <v>135</v>
      </c>
      <c r="F15018" s="1" t="s">
        <v>21638</v>
      </c>
    </row>
    <row r="15019" spans="1:6" x14ac:dyDescent="0.15">
      <c r="A15019" s="1" t="s">
        <v>10067</v>
      </c>
      <c r="B15019" s="1" t="s">
        <v>34016</v>
      </c>
      <c r="C15019" s="1" t="s">
        <v>34017</v>
      </c>
      <c r="D15019">
        <v>66</v>
      </c>
      <c r="E15019">
        <v>148</v>
      </c>
      <c r="F15019" s="1" t="s">
        <v>26572</v>
      </c>
    </row>
    <row r="15020" spans="1:6" x14ac:dyDescent="0.15">
      <c r="A15020" s="1" t="s">
        <v>10068</v>
      </c>
      <c r="B15020" s="1" t="s">
        <v>34018</v>
      </c>
      <c r="C15020" s="1" t="s">
        <v>34019</v>
      </c>
      <c r="D15020">
        <v>75</v>
      </c>
      <c r="E15020">
        <v>170</v>
      </c>
      <c r="F15020" s="1" t="s">
        <v>21649</v>
      </c>
    </row>
    <row r="15021" spans="1:6" x14ac:dyDescent="0.15">
      <c r="A15021" s="1" t="s">
        <v>10069</v>
      </c>
      <c r="B15021" s="1" t="s">
        <v>34020</v>
      </c>
      <c r="C15021" s="1" t="s">
        <v>34021</v>
      </c>
      <c r="D15021">
        <v>60</v>
      </c>
      <c r="E15021">
        <v>100</v>
      </c>
      <c r="F15021" s="1" t="s">
        <v>21921</v>
      </c>
    </row>
    <row r="15022" spans="1:6" x14ac:dyDescent="0.15">
      <c r="A15022" s="1" t="s">
        <v>10070</v>
      </c>
      <c r="B15022" s="1" t="s">
        <v>34022</v>
      </c>
      <c r="C15022" s="1" t="s">
        <v>34023</v>
      </c>
      <c r="D15022">
        <v>183</v>
      </c>
      <c r="E15022">
        <v>230</v>
      </c>
      <c r="F15022" s="1" t="s">
        <v>21644</v>
      </c>
    </row>
    <row r="15023" spans="1:6" x14ac:dyDescent="0.15">
      <c r="A15023" s="1" t="s">
        <v>10071</v>
      </c>
      <c r="B15023" s="1" t="s">
        <v>34024</v>
      </c>
      <c r="C15023" s="1" t="s">
        <v>34025</v>
      </c>
      <c r="D15023">
        <v>65</v>
      </c>
      <c r="E15023">
        <v>113</v>
      </c>
      <c r="F15023" s="1" t="s">
        <v>22649</v>
      </c>
    </row>
    <row r="15024" spans="1:6" x14ac:dyDescent="0.15">
      <c r="A15024" s="1" t="s">
        <v>10072</v>
      </c>
      <c r="B15024" s="1" t="s">
        <v>34026</v>
      </c>
      <c r="C15024" s="1" t="s">
        <v>34027</v>
      </c>
      <c r="D15024">
        <v>95</v>
      </c>
      <c r="E15024">
        <v>150</v>
      </c>
      <c r="F15024" s="1" t="s">
        <v>21878</v>
      </c>
    </row>
    <row r="15025" spans="1:6" x14ac:dyDescent="0.15">
      <c r="A15025" s="1" t="s">
        <v>10073</v>
      </c>
      <c r="B15025" s="1" t="s">
        <v>34028</v>
      </c>
      <c r="C15025" s="1" t="s">
        <v>34029</v>
      </c>
      <c r="D15025">
        <v>20</v>
      </c>
      <c r="E15025">
        <v>32</v>
      </c>
      <c r="F15025" s="1" t="s">
        <v>21649</v>
      </c>
    </row>
    <row r="15026" spans="1:6" x14ac:dyDescent="0.15">
      <c r="A15026" s="1" t="s">
        <v>10074</v>
      </c>
      <c r="B15026" s="1" t="s">
        <v>34030</v>
      </c>
      <c r="C15026" s="1" t="s">
        <v>34031</v>
      </c>
      <c r="D15026">
        <v>45</v>
      </c>
      <c r="E15026">
        <v>135</v>
      </c>
      <c r="F15026" s="1" t="s">
        <v>21895</v>
      </c>
    </row>
    <row r="15027" spans="1:6" x14ac:dyDescent="0.15">
      <c r="A15027" s="1" t="s">
        <v>10075</v>
      </c>
      <c r="B15027" s="1" t="s">
        <v>34032</v>
      </c>
      <c r="C15027" s="1" t="s">
        <v>34033</v>
      </c>
      <c r="D15027">
        <v>37</v>
      </c>
      <c r="E15027">
        <v>132</v>
      </c>
      <c r="F15027" s="1" t="s">
        <v>21702</v>
      </c>
    </row>
    <row r="15028" spans="1:6" x14ac:dyDescent="0.15">
      <c r="A15028" s="1" t="s">
        <v>10076</v>
      </c>
      <c r="B15028" s="1" t="s">
        <v>34034</v>
      </c>
      <c r="C15028" s="1" t="s">
        <v>34035</v>
      </c>
      <c r="D15028">
        <v>100</v>
      </c>
      <c r="E15028">
        <v>88</v>
      </c>
      <c r="F15028" s="1" t="s">
        <v>21921</v>
      </c>
    </row>
    <row r="15029" spans="1:6" x14ac:dyDescent="0.15">
      <c r="A15029" s="1" t="s">
        <v>10077</v>
      </c>
      <c r="B15029" s="1" t="s">
        <v>34036</v>
      </c>
      <c r="C15029" s="1" t="s">
        <v>34037</v>
      </c>
      <c r="D15029">
        <v>40</v>
      </c>
      <c r="E15029">
        <v>43</v>
      </c>
      <c r="F15029" s="1" t="s">
        <v>21666</v>
      </c>
    </row>
    <row r="15030" spans="1:6" x14ac:dyDescent="0.15">
      <c r="A15030" s="1" t="s">
        <v>10078</v>
      </c>
      <c r="B15030" s="1" t="s">
        <v>34038</v>
      </c>
      <c r="C15030" s="1" t="s">
        <v>34039</v>
      </c>
      <c r="D15030">
        <v>75</v>
      </c>
      <c r="E15030">
        <v>140</v>
      </c>
      <c r="F15030" s="1" t="s">
        <v>21699</v>
      </c>
    </row>
    <row r="15031" spans="1:6" x14ac:dyDescent="0.15">
      <c r="A15031" s="1" t="s">
        <v>10079</v>
      </c>
      <c r="B15031" s="1" t="s">
        <v>34040</v>
      </c>
      <c r="C15031" s="1" t="s">
        <v>34041</v>
      </c>
      <c r="D15031">
        <v>60</v>
      </c>
      <c r="E15031">
        <v>130</v>
      </c>
      <c r="F15031" s="1" t="s">
        <v>21638</v>
      </c>
    </row>
    <row r="15032" spans="1:6" x14ac:dyDescent="0.15">
      <c r="A15032" s="1" t="s">
        <v>10080</v>
      </c>
      <c r="B15032" s="1" t="s">
        <v>34042</v>
      </c>
      <c r="C15032" s="1" t="s">
        <v>34043</v>
      </c>
      <c r="D15032">
        <v>230</v>
      </c>
      <c r="E15032">
        <v>230</v>
      </c>
      <c r="F15032" s="1" t="s">
        <v>21922</v>
      </c>
    </row>
    <row r="15033" spans="1:6" x14ac:dyDescent="0.15">
      <c r="A15033" s="1" t="s">
        <v>10081</v>
      </c>
      <c r="B15033" s="1" t="s">
        <v>34044</v>
      </c>
      <c r="C15033" s="1" t="s">
        <v>34045</v>
      </c>
      <c r="D15033">
        <v>254</v>
      </c>
      <c r="E15033">
        <v>69</v>
      </c>
      <c r="F15033" s="1" t="s">
        <v>23272</v>
      </c>
    </row>
    <row r="15034" spans="1:6" x14ac:dyDescent="0.15">
      <c r="A15034" s="1" t="s">
        <v>10082</v>
      </c>
      <c r="B15034" s="1" t="s">
        <v>34046</v>
      </c>
      <c r="C15034" s="1" t="s">
        <v>34047</v>
      </c>
      <c r="D15034">
        <v>254</v>
      </c>
      <c r="E15034">
        <v>69</v>
      </c>
      <c r="F15034" s="1" t="s">
        <v>23272</v>
      </c>
    </row>
    <row r="15035" spans="1:6" x14ac:dyDescent="0.15">
      <c r="A15035" s="1" t="s">
        <v>10083</v>
      </c>
      <c r="B15035" s="1" t="s">
        <v>34048</v>
      </c>
      <c r="C15035" s="1" t="s">
        <v>34049</v>
      </c>
      <c r="D15035">
        <v>240</v>
      </c>
      <c r="E15035">
        <v>225</v>
      </c>
      <c r="F15035" s="1" t="s">
        <v>21921</v>
      </c>
    </row>
    <row r="15036" spans="1:6" x14ac:dyDescent="0.15">
      <c r="A15036" s="1" t="s">
        <v>10084</v>
      </c>
      <c r="B15036" s="1" t="s">
        <v>34050</v>
      </c>
      <c r="C15036" s="1" t="s">
        <v>34051</v>
      </c>
      <c r="D15036">
        <v>173</v>
      </c>
      <c r="E15036">
        <v>250</v>
      </c>
      <c r="F15036" s="1" t="s">
        <v>21959</v>
      </c>
    </row>
    <row r="15037" spans="1:6" x14ac:dyDescent="0.15">
      <c r="A15037" s="1" t="s">
        <v>10085</v>
      </c>
      <c r="B15037" s="1" t="s">
        <v>34052</v>
      </c>
      <c r="C15037" s="1" t="s">
        <v>34053</v>
      </c>
      <c r="D15037">
        <v>165</v>
      </c>
      <c r="E15037">
        <v>165</v>
      </c>
      <c r="F15037" s="1" t="s">
        <v>21959</v>
      </c>
    </row>
    <row r="15038" spans="1:6" x14ac:dyDescent="0.15">
      <c r="A15038" s="1" t="s">
        <v>10086</v>
      </c>
      <c r="B15038" s="1" t="s">
        <v>34054</v>
      </c>
      <c r="C15038" s="1" t="s">
        <v>34055</v>
      </c>
      <c r="D15038">
        <v>170</v>
      </c>
      <c r="E15038">
        <v>250</v>
      </c>
      <c r="F15038" s="1" t="s">
        <v>21644</v>
      </c>
    </row>
    <row r="15039" spans="1:6" x14ac:dyDescent="0.15">
      <c r="A15039" s="1" t="s">
        <v>10087</v>
      </c>
      <c r="B15039" s="1" t="s">
        <v>34056</v>
      </c>
      <c r="C15039" s="1" t="s">
        <v>34057</v>
      </c>
      <c r="D15039">
        <v>173</v>
      </c>
      <c r="E15039">
        <v>250</v>
      </c>
      <c r="F15039" s="1" t="s">
        <v>21959</v>
      </c>
    </row>
    <row r="15040" spans="1:6" x14ac:dyDescent="0.15">
      <c r="A15040" s="1" t="s">
        <v>10088</v>
      </c>
      <c r="B15040" s="1" t="s">
        <v>34058</v>
      </c>
      <c r="C15040" s="1" t="s">
        <v>34059</v>
      </c>
      <c r="D15040">
        <v>160</v>
      </c>
      <c r="E15040">
        <v>76</v>
      </c>
      <c r="F15040" s="1" t="s">
        <v>21928</v>
      </c>
    </row>
    <row r="15041" spans="1:6" x14ac:dyDescent="0.15">
      <c r="A15041" s="1" t="s">
        <v>10089</v>
      </c>
      <c r="B15041" s="1" t="s">
        <v>20404</v>
      </c>
      <c r="C15041" s="1" t="s">
        <v>20405</v>
      </c>
      <c r="D15041">
        <v>180</v>
      </c>
      <c r="E15041">
        <v>175</v>
      </c>
      <c r="F15041" s="1" t="s">
        <v>21678</v>
      </c>
    </row>
    <row r="15042" spans="1:6" x14ac:dyDescent="0.15">
      <c r="A15042" s="1" t="s">
        <v>10090</v>
      </c>
      <c r="B15042" s="1" t="s">
        <v>20402</v>
      </c>
      <c r="C15042" s="1" t="s">
        <v>20403</v>
      </c>
      <c r="D15042">
        <v>195</v>
      </c>
      <c r="E15042">
        <v>195</v>
      </c>
      <c r="F15042" s="1" t="s">
        <v>21679</v>
      </c>
    </row>
    <row r="15043" spans="1:6" x14ac:dyDescent="0.15">
      <c r="A15043" s="1" t="s">
        <v>10091</v>
      </c>
      <c r="B15043" s="1" t="s">
        <v>20449</v>
      </c>
      <c r="C15043" s="1" t="s">
        <v>20450</v>
      </c>
      <c r="E15043" s="1" t="s">
        <v>22508</v>
      </c>
      <c r="F15043" s="1" t="s">
        <v>21885</v>
      </c>
    </row>
    <row r="15044" spans="1:6" x14ac:dyDescent="0.15">
      <c r="A15044" s="1" t="s">
        <v>10092</v>
      </c>
      <c r="B15044" s="1" t="s">
        <v>34060</v>
      </c>
      <c r="C15044" s="1" t="s">
        <v>34061</v>
      </c>
      <c r="D15044">
        <v>290</v>
      </c>
      <c r="E15044">
        <v>125</v>
      </c>
      <c r="F15044" s="1" t="s">
        <v>21702</v>
      </c>
    </row>
    <row r="15045" spans="1:6" x14ac:dyDescent="0.15">
      <c r="A15045" s="1" t="s">
        <v>10093</v>
      </c>
      <c r="B15045" s="1" t="s">
        <v>13476</v>
      </c>
      <c r="C15045" s="1" t="s">
        <v>13477</v>
      </c>
      <c r="D15045">
        <v>318</v>
      </c>
      <c r="E15045">
        <v>160</v>
      </c>
      <c r="F15045" s="1" t="s">
        <v>22550</v>
      </c>
    </row>
    <row r="15046" spans="1:6" x14ac:dyDescent="0.15">
      <c r="A15046" s="1" t="s">
        <v>10094</v>
      </c>
      <c r="B15046" s="1" t="s">
        <v>34062</v>
      </c>
      <c r="C15046" s="1" t="s">
        <v>34063</v>
      </c>
      <c r="D15046">
        <v>180</v>
      </c>
      <c r="E15046">
        <v>740</v>
      </c>
      <c r="F15046" s="1" t="s">
        <v>29295</v>
      </c>
    </row>
    <row r="15047" spans="1:6" x14ac:dyDescent="0.15">
      <c r="A15047" s="1" t="s">
        <v>10095</v>
      </c>
      <c r="B15047" s="1" t="s">
        <v>34064</v>
      </c>
      <c r="C15047" s="1" t="s">
        <v>34065</v>
      </c>
      <c r="D15047">
        <v>200</v>
      </c>
      <c r="E15047">
        <v>701</v>
      </c>
      <c r="F15047" s="1" t="s">
        <v>34066</v>
      </c>
    </row>
    <row r="15048" spans="1:6" x14ac:dyDescent="0.15">
      <c r="A15048" s="1" t="s">
        <v>10096</v>
      </c>
      <c r="B15048" s="1" t="s">
        <v>34067</v>
      </c>
      <c r="C15048" s="1" t="s">
        <v>34068</v>
      </c>
      <c r="D15048">
        <v>180</v>
      </c>
      <c r="E15048">
        <v>530</v>
      </c>
      <c r="F15048" s="1" t="s">
        <v>34069</v>
      </c>
    </row>
    <row r="15049" spans="1:6" x14ac:dyDescent="0.15">
      <c r="A15049" s="1" t="s">
        <v>10097</v>
      </c>
      <c r="B15049" s="1" t="s">
        <v>34070</v>
      </c>
      <c r="C15049" s="1" t="s">
        <v>34071</v>
      </c>
      <c r="D15049">
        <v>180</v>
      </c>
      <c r="E15049">
        <v>360</v>
      </c>
      <c r="F15049" s="1" t="s">
        <v>27085</v>
      </c>
    </row>
    <row r="15050" spans="1:6" x14ac:dyDescent="0.15">
      <c r="A15050" s="1" t="s">
        <v>10098</v>
      </c>
      <c r="B15050" s="1" t="s">
        <v>34072</v>
      </c>
      <c r="C15050" s="1" t="s">
        <v>34073</v>
      </c>
      <c r="D15050">
        <v>90</v>
      </c>
      <c r="E15050">
        <v>500</v>
      </c>
      <c r="F15050" s="1" t="s">
        <v>28268</v>
      </c>
    </row>
    <row r="15051" spans="1:6" x14ac:dyDescent="0.15">
      <c r="A15051" s="1" t="s">
        <v>10099</v>
      </c>
      <c r="B15051" s="1" t="s">
        <v>34074</v>
      </c>
      <c r="C15051" s="1" t="s">
        <v>34075</v>
      </c>
      <c r="D15051">
        <v>120</v>
      </c>
      <c r="E15051">
        <v>400</v>
      </c>
      <c r="F15051" s="1" t="s">
        <v>34076</v>
      </c>
    </row>
    <row r="15052" spans="1:6" x14ac:dyDescent="0.15">
      <c r="A15052" s="1" t="s">
        <v>10100</v>
      </c>
      <c r="B15052" s="1" t="s">
        <v>34077</v>
      </c>
      <c r="C15052" s="1" t="s">
        <v>34078</v>
      </c>
      <c r="D15052">
        <v>210</v>
      </c>
      <c r="E15052">
        <v>400</v>
      </c>
      <c r="F15052" s="1" t="s">
        <v>27127</v>
      </c>
    </row>
    <row r="15053" spans="1:6" x14ac:dyDescent="0.15">
      <c r="A15053" s="1" t="s">
        <v>10101</v>
      </c>
      <c r="B15053" s="1" t="s">
        <v>34079</v>
      </c>
      <c r="C15053" s="1" t="s">
        <v>34080</v>
      </c>
      <c r="D15053">
        <v>420</v>
      </c>
      <c r="E15053">
        <v>500</v>
      </c>
      <c r="F15053" s="1" t="s">
        <v>29295</v>
      </c>
    </row>
    <row r="15054" spans="1:6" x14ac:dyDescent="0.15">
      <c r="A15054" s="1" t="s">
        <v>10102</v>
      </c>
      <c r="B15054" s="1" t="s">
        <v>34081</v>
      </c>
      <c r="C15054" s="1" t="s">
        <v>34082</v>
      </c>
      <c r="D15054">
        <v>230</v>
      </c>
      <c r="E15054">
        <v>310</v>
      </c>
      <c r="F15054" s="1" t="s">
        <v>32169</v>
      </c>
    </row>
    <row r="15055" spans="1:6" x14ac:dyDescent="0.15">
      <c r="A15055" s="1" t="s">
        <v>10103</v>
      </c>
      <c r="B15055" s="1" t="s">
        <v>34083</v>
      </c>
      <c r="C15055" s="1" t="s">
        <v>34084</v>
      </c>
      <c r="D15055">
        <v>250</v>
      </c>
      <c r="E15055">
        <v>320</v>
      </c>
      <c r="F15055" s="1" t="s">
        <v>29295</v>
      </c>
    </row>
    <row r="15056" spans="1:6" x14ac:dyDescent="0.15">
      <c r="A15056" s="1" t="s">
        <v>10104</v>
      </c>
      <c r="B15056" s="1" t="s">
        <v>34085</v>
      </c>
      <c r="C15056" s="1" t="s">
        <v>34086</v>
      </c>
      <c r="D15056">
        <v>240</v>
      </c>
      <c r="E15056">
        <v>220</v>
      </c>
      <c r="F15056" s="1" t="s">
        <v>22508</v>
      </c>
    </row>
    <row r="15057" spans="1:6" x14ac:dyDescent="0.15">
      <c r="A15057" s="1" t="s">
        <v>10105</v>
      </c>
      <c r="B15057" s="1" t="s">
        <v>34087</v>
      </c>
      <c r="C15057" s="1" t="s">
        <v>34088</v>
      </c>
      <c r="D15057">
        <v>100</v>
      </c>
      <c r="E15057">
        <v>290</v>
      </c>
      <c r="F15057" s="1" t="s">
        <v>27127</v>
      </c>
    </row>
    <row r="15058" spans="1:6" x14ac:dyDescent="0.15">
      <c r="A15058" s="1" t="s">
        <v>10106</v>
      </c>
      <c r="B15058" s="1" t="s">
        <v>34089</v>
      </c>
      <c r="C15058" s="1" t="s">
        <v>34090</v>
      </c>
      <c r="D15058">
        <v>90</v>
      </c>
      <c r="E15058">
        <v>600</v>
      </c>
      <c r="F15058" s="1" t="s">
        <v>21884</v>
      </c>
    </row>
    <row r="15059" spans="1:6" x14ac:dyDescent="0.15">
      <c r="A15059" s="1" t="s">
        <v>10107</v>
      </c>
      <c r="B15059" s="1" t="s">
        <v>34091</v>
      </c>
      <c r="C15059" s="1" t="s">
        <v>34092</v>
      </c>
      <c r="D15059">
        <v>80</v>
      </c>
      <c r="E15059">
        <v>260</v>
      </c>
      <c r="F15059" s="1" t="s">
        <v>22589</v>
      </c>
    </row>
    <row r="15060" spans="1:6" x14ac:dyDescent="0.15">
      <c r="A15060" s="1" t="s">
        <v>10108</v>
      </c>
      <c r="B15060" s="1" t="s">
        <v>34093</v>
      </c>
      <c r="C15060" s="1" t="s">
        <v>34094</v>
      </c>
      <c r="D15060">
        <v>50</v>
      </c>
      <c r="E15060">
        <v>260</v>
      </c>
      <c r="F15060" s="1" t="s">
        <v>22589</v>
      </c>
    </row>
    <row r="15061" spans="1:6" x14ac:dyDescent="0.15">
      <c r="A15061" s="1" t="s">
        <v>10109</v>
      </c>
      <c r="B15061" s="1" t="s">
        <v>34095</v>
      </c>
      <c r="C15061" s="1" t="s">
        <v>34096</v>
      </c>
      <c r="D15061">
        <v>80</v>
      </c>
      <c r="E15061">
        <v>250</v>
      </c>
      <c r="F15061" s="1" t="s">
        <v>21942</v>
      </c>
    </row>
    <row r="15062" spans="1:6" x14ac:dyDescent="0.15">
      <c r="A15062" s="1" t="s">
        <v>10110</v>
      </c>
      <c r="B15062" s="1" t="s">
        <v>34097</v>
      </c>
      <c r="C15062" s="1" t="s">
        <v>34098</v>
      </c>
      <c r="D15062">
        <v>100</v>
      </c>
      <c r="E15062">
        <v>270</v>
      </c>
      <c r="F15062" s="1" t="s">
        <v>22645</v>
      </c>
    </row>
    <row r="15063" spans="1:6" x14ac:dyDescent="0.15">
      <c r="A15063" s="1" t="s">
        <v>10111</v>
      </c>
      <c r="B15063" s="1" t="s">
        <v>34099</v>
      </c>
      <c r="C15063" s="1" t="s">
        <v>34100</v>
      </c>
      <c r="D15063">
        <v>80</v>
      </c>
      <c r="E15063">
        <v>230</v>
      </c>
      <c r="F15063" s="1" t="s">
        <v>22507</v>
      </c>
    </row>
    <row r="15064" spans="1:6" x14ac:dyDescent="0.15">
      <c r="A15064" s="1" t="s">
        <v>10112</v>
      </c>
      <c r="B15064" s="1" t="s">
        <v>34101</v>
      </c>
      <c r="C15064" s="1" t="s">
        <v>34102</v>
      </c>
      <c r="D15064">
        <v>45</v>
      </c>
      <c r="E15064">
        <v>210</v>
      </c>
      <c r="F15064" s="1" t="s">
        <v>22239</v>
      </c>
    </row>
    <row r="15065" spans="1:6" x14ac:dyDescent="0.15">
      <c r="A15065" s="1" t="s">
        <v>10113</v>
      </c>
      <c r="B15065" s="1" t="s">
        <v>34103</v>
      </c>
      <c r="C15065" s="1" t="s">
        <v>34104</v>
      </c>
      <c r="D15065">
        <v>80</v>
      </c>
      <c r="E15065">
        <v>200</v>
      </c>
      <c r="F15065" s="1" t="s">
        <v>21942</v>
      </c>
    </row>
    <row r="15066" spans="1:6" x14ac:dyDescent="0.15">
      <c r="A15066" s="1" t="s">
        <v>10114</v>
      </c>
      <c r="B15066" s="1" t="s">
        <v>34105</v>
      </c>
      <c r="C15066" s="1" t="s">
        <v>34106</v>
      </c>
      <c r="D15066">
        <v>70</v>
      </c>
      <c r="E15066">
        <v>150</v>
      </c>
      <c r="F15066" s="1" t="s">
        <v>27085</v>
      </c>
    </row>
    <row r="15067" spans="1:6" x14ac:dyDescent="0.15">
      <c r="A15067" s="1" t="s">
        <v>10115</v>
      </c>
      <c r="B15067" s="1" t="s">
        <v>34107</v>
      </c>
      <c r="C15067" s="1" t="s">
        <v>34108</v>
      </c>
      <c r="D15067">
        <v>55</v>
      </c>
      <c r="E15067">
        <v>200</v>
      </c>
      <c r="F15067" s="1" t="s">
        <v>21942</v>
      </c>
    </row>
    <row r="15068" spans="1:6" x14ac:dyDescent="0.15">
      <c r="A15068" s="1" t="s">
        <v>10116</v>
      </c>
      <c r="B15068" s="1" t="s">
        <v>34109</v>
      </c>
      <c r="C15068" s="1" t="s">
        <v>34110</v>
      </c>
      <c r="D15068">
        <v>30</v>
      </c>
      <c r="E15068">
        <v>120</v>
      </c>
      <c r="F15068" s="1" t="s">
        <v>21918</v>
      </c>
    </row>
    <row r="15069" spans="1:6" x14ac:dyDescent="0.15">
      <c r="A15069" s="1" t="s">
        <v>10117</v>
      </c>
      <c r="B15069" s="1" t="s">
        <v>34111</v>
      </c>
      <c r="C15069" s="1" t="s">
        <v>34112</v>
      </c>
      <c r="D15069">
        <v>30</v>
      </c>
      <c r="E15069">
        <v>120</v>
      </c>
      <c r="F15069" s="1" t="s">
        <v>21918</v>
      </c>
    </row>
    <row r="15070" spans="1:6" x14ac:dyDescent="0.15">
      <c r="A15070" s="1" t="s">
        <v>10118</v>
      </c>
      <c r="B15070" s="1" t="s">
        <v>34113</v>
      </c>
      <c r="C15070" s="1" t="s">
        <v>34114</v>
      </c>
      <c r="D15070">
        <v>20</v>
      </c>
      <c r="E15070">
        <v>130</v>
      </c>
      <c r="F15070" s="1" t="s">
        <v>29295</v>
      </c>
    </row>
    <row r="15071" spans="1:6" x14ac:dyDescent="0.15">
      <c r="A15071" s="1" t="s">
        <v>10119</v>
      </c>
      <c r="B15071" s="1" t="s">
        <v>34115</v>
      </c>
      <c r="C15071" s="1" t="s">
        <v>34116</v>
      </c>
      <c r="D15071">
        <v>20</v>
      </c>
      <c r="E15071">
        <v>130</v>
      </c>
      <c r="F15071" s="1" t="s">
        <v>29295</v>
      </c>
    </row>
    <row r="15072" spans="1:6" x14ac:dyDescent="0.15">
      <c r="A15072" s="1" t="s">
        <v>10120</v>
      </c>
      <c r="B15072" s="1" t="s">
        <v>34117</v>
      </c>
      <c r="C15072" s="1" t="s">
        <v>34118</v>
      </c>
      <c r="D15072">
        <v>20</v>
      </c>
      <c r="E15072">
        <v>130</v>
      </c>
      <c r="F15072" s="1" t="s">
        <v>29295</v>
      </c>
    </row>
    <row r="15073" spans="1:6" x14ac:dyDescent="0.15">
      <c r="A15073" s="1" t="s">
        <v>10121</v>
      </c>
      <c r="B15073" s="1" t="s">
        <v>34119</v>
      </c>
      <c r="C15073" s="1" t="s">
        <v>34120</v>
      </c>
      <c r="D15073">
        <v>20</v>
      </c>
      <c r="E15073">
        <v>130</v>
      </c>
      <c r="F15073" s="1" t="s">
        <v>29295</v>
      </c>
    </row>
    <row r="15074" spans="1:6" x14ac:dyDescent="0.15">
      <c r="A15074" s="1" t="s">
        <v>10122</v>
      </c>
      <c r="B15074" s="1" t="s">
        <v>34121</v>
      </c>
      <c r="C15074" s="1" t="s">
        <v>34122</v>
      </c>
      <c r="D15074">
        <v>20</v>
      </c>
      <c r="E15074">
        <v>130</v>
      </c>
      <c r="F15074" s="1" t="s">
        <v>29295</v>
      </c>
    </row>
    <row r="15075" spans="1:6" x14ac:dyDescent="0.15">
      <c r="A15075" s="1" t="s">
        <v>10123</v>
      </c>
      <c r="B15075" s="1" t="s">
        <v>34123</v>
      </c>
      <c r="C15075" s="1" t="s">
        <v>34124</v>
      </c>
      <c r="D15075">
        <v>20</v>
      </c>
      <c r="E15075">
        <v>130</v>
      </c>
      <c r="F15075" s="1" t="s">
        <v>29295</v>
      </c>
    </row>
    <row r="15076" spans="1:6" x14ac:dyDescent="0.15">
      <c r="A15076" s="1" t="s">
        <v>10124</v>
      </c>
      <c r="B15076" s="1" t="s">
        <v>34125</v>
      </c>
      <c r="C15076" s="1" t="s">
        <v>34126</v>
      </c>
      <c r="D15076">
        <v>20</v>
      </c>
      <c r="E15076">
        <v>130</v>
      </c>
      <c r="F15076" s="1" t="s">
        <v>29295</v>
      </c>
    </row>
    <row r="15077" spans="1:6" x14ac:dyDescent="0.15">
      <c r="A15077" s="1" t="s">
        <v>10125</v>
      </c>
      <c r="B15077" s="1" t="s">
        <v>34127</v>
      </c>
      <c r="C15077" s="1" t="s">
        <v>34128</v>
      </c>
      <c r="D15077">
        <v>20</v>
      </c>
      <c r="E15077">
        <v>130</v>
      </c>
      <c r="F15077" s="1" t="s">
        <v>29295</v>
      </c>
    </row>
    <row r="15078" spans="1:6" x14ac:dyDescent="0.15">
      <c r="A15078" s="1" t="s">
        <v>10126</v>
      </c>
      <c r="B15078" s="1" t="s">
        <v>34129</v>
      </c>
      <c r="C15078" s="1" t="s">
        <v>34130</v>
      </c>
      <c r="D15078">
        <v>20</v>
      </c>
      <c r="E15078">
        <v>130</v>
      </c>
      <c r="F15078" s="1" t="s">
        <v>29295</v>
      </c>
    </row>
    <row r="15079" spans="1:6" x14ac:dyDescent="0.15">
      <c r="A15079" s="1" t="s">
        <v>10127</v>
      </c>
      <c r="B15079" s="1" t="s">
        <v>34131</v>
      </c>
      <c r="C15079" s="1" t="s">
        <v>34132</v>
      </c>
      <c r="D15079">
        <v>20</v>
      </c>
      <c r="E15079">
        <v>130</v>
      </c>
      <c r="F15079" s="1" t="s">
        <v>29295</v>
      </c>
    </row>
    <row r="15080" spans="1:6" x14ac:dyDescent="0.15">
      <c r="A15080" s="1" t="s">
        <v>10128</v>
      </c>
      <c r="B15080" s="1" t="s">
        <v>34133</v>
      </c>
      <c r="C15080" s="1" t="s">
        <v>34134</v>
      </c>
      <c r="D15080">
        <v>170</v>
      </c>
      <c r="E15080">
        <v>305</v>
      </c>
      <c r="F15080" s="1" t="s">
        <v>21649</v>
      </c>
    </row>
    <row r="15081" spans="1:6" x14ac:dyDescent="0.15">
      <c r="A15081" s="1" t="s">
        <v>10129</v>
      </c>
      <c r="B15081" s="1" t="s">
        <v>34135</v>
      </c>
      <c r="C15081" s="1" t="s">
        <v>34136</v>
      </c>
      <c r="D15081">
        <v>150</v>
      </c>
      <c r="E15081">
        <v>325</v>
      </c>
      <c r="F15081" s="1" t="s">
        <v>21943</v>
      </c>
    </row>
    <row r="15082" spans="1:6" x14ac:dyDescent="0.15">
      <c r="A15082" s="1" t="s">
        <v>10130</v>
      </c>
      <c r="B15082" s="1" t="s">
        <v>34137</v>
      </c>
      <c r="C15082" s="1" t="s">
        <v>34138</v>
      </c>
      <c r="D15082">
        <v>125</v>
      </c>
      <c r="E15082">
        <v>50</v>
      </c>
      <c r="F15082" s="1" t="s">
        <v>21669</v>
      </c>
    </row>
    <row r="15083" spans="1:6" x14ac:dyDescent="0.15">
      <c r="A15083" s="1" t="s">
        <v>10131</v>
      </c>
      <c r="B15083" s="1" t="s">
        <v>20738</v>
      </c>
      <c r="C15083" s="1" t="s">
        <v>20739</v>
      </c>
      <c r="D15083">
        <v>187</v>
      </c>
      <c r="E15083">
        <v>57</v>
      </c>
      <c r="F15083" s="1" t="s">
        <v>21619</v>
      </c>
    </row>
    <row r="15084" spans="1:6" x14ac:dyDescent="0.15">
      <c r="A15084" s="1" t="s">
        <v>10132</v>
      </c>
      <c r="B15084" s="1" t="s">
        <v>34139</v>
      </c>
      <c r="C15084" s="1" t="s">
        <v>34140</v>
      </c>
      <c r="D15084">
        <v>190</v>
      </c>
      <c r="E15084">
        <v>57</v>
      </c>
      <c r="F15084" s="1" t="s">
        <v>21619</v>
      </c>
    </row>
    <row r="15085" spans="1:6" x14ac:dyDescent="0.15">
      <c r="A15085" s="1" t="s">
        <v>10133</v>
      </c>
      <c r="B15085" s="1" t="s">
        <v>20732</v>
      </c>
      <c r="C15085" s="1" t="s">
        <v>20733</v>
      </c>
      <c r="D15085">
        <v>190</v>
      </c>
      <c r="E15085">
        <v>57</v>
      </c>
      <c r="F15085" s="1" t="s">
        <v>21619</v>
      </c>
    </row>
    <row r="15086" spans="1:6" x14ac:dyDescent="0.15">
      <c r="A15086" s="1" t="s">
        <v>10134</v>
      </c>
      <c r="B15086" s="1" t="s">
        <v>20758</v>
      </c>
      <c r="C15086" s="1" t="s">
        <v>20759</v>
      </c>
      <c r="D15086">
        <v>190</v>
      </c>
      <c r="E15086">
        <v>57</v>
      </c>
      <c r="F15086" s="1" t="s">
        <v>21619</v>
      </c>
    </row>
    <row r="15087" spans="1:6" x14ac:dyDescent="0.15">
      <c r="A15087" s="1" t="s">
        <v>10135</v>
      </c>
      <c r="B15087" s="1" t="s">
        <v>34141</v>
      </c>
      <c r="C15087" s="1" t="s">
        <v>34142</v>
      </c>
      <c r="D15087">
        <v>85</v>
      </c>
      <c r="E15087">
        <v>60</v>
      </c>
      <c r="F15087" s="1" t="s">
        <v>21635</v>
      </c>
    </row>
    <row r="15088" spans="1:6" x14ac:dyDescent="0.15">
      <c r="A15088" s="1" t="s">
        <v>10136</v>
      </c>
      <c r="B15088" s="1" t="s">
        <v>34143</v>
      </c>
      <c r="C15088" s="1" t="s">
        <v>34144</v>
      </c>
      <c r="D15088">
        <v>170</v>
      </c>
      <c r="E15088">
        <v>60</v>
      </c>
      <c r="F15088" s="1" t="s">
        <v>21635</v>
      </c>
    </row>
    <row r="15089" spans="1:6" x14ac:dyDescent="0.15">
      <c r="A15089" s="1" t="s">
        <v>10137</v>
      </c>
      <c r="B15089" s="1" t="s">
        <v>34145</v>
      </c>
      <c r="C15089" s="1" t="s">
        <v>34146</v>
      </c>
      <c r="D15089">
        <v>185</v>
      </c>
      <c r="E15089">
        <v>57</v>
      </c>
      <c r="F15089" s="1" t="s">
        <v>21619</v>
      </c>
    </row>
    <row r="15090" spans="1:6" x14ac:dyDescent="0.15">
      <c r="A15090" s="1" t="s">
        <v>10138</v>
      </c>
      <c r="B15090" s="1" t="s">
        <v>34147</v>
      </c>
      <c r="C15090" s="1" t="s">
        <v>34148</v>
      </c>
      <c r="D15090">
        <v>80</v>
      </c>
      <c r="E15090">
        <v>51</v>
      </c>
      <c r="F15090" s="1" t="s">
        <v>22122</v>
      </c>
    </row>
    <row r="15091" spans="1:6" x14ac:dyDescent="0.15">
      <c r="A15091" s="1" t="s">
        <v>10139</v>
      </c>
      <c r="B15091" s="1" t="s">
        <v>34149</v>
      </c>
      <c r="C15091" s="1" t="s">
        <v>34150</v>
      </c>
      <c r="D15091">
        <v>205</v>
      </c>
      <c r="E15091">
        <v>55</v>
      </c>
      <c r="F15091" s="1" t="s">
        <v>21620</v>
      </c>
    </row>
    <row r="15092" spans="1:6" x14ac:dyDescent="0.15">
      <c r="A15092" s="1" t="s">
        <v>10140</v>
      </c>
      <c r="B15092" s="1" t="s">
        <v>20231</v>
      </c>
      <c r="C15092" s="1" t="s">
        <v>20232</v>
      </c>
      <c r="D15092">
        <v>125</v>
      </c>
      <c r="E15092">
        <v>71</v>
      </c>
      <c r="F15092" s="1" t="s">
        <v>21612</v>
      </c>
    </row>
    <row r="15093" spans="1:6" x14ac:dyDescent="0.15">
      <c r="A15093" s="1" t="s">
        <v>10141</v>
      </c>
      <c r="B15093" s="1" t="s">
        <v>34151</v>
      </c>
      <c r="C15093" s="1" t="s">
        <v>34152</v>
      </c>
      <c r="D15093">
        <v>270</v>
      </c>
      <c r="E15093">
        <v>75</v>
      </c>
      <c r="F15093" s="1" t="s">
        <v>21679</v>
      </c>
    </row>
    <row r="15094" spans="1:6" x14ac:dyDescent="0.15">
      <c r="A15094" s="1" t="s">
        <v>10142</v>
      </c>
      <c r="B15094" s="1" t="s">
        <v>34153</v>
      </c>
      <c r="C15094" s="1" t="s">
        <v>34154</v>
      </c>
      <c r="D15094">
        <v>290</v>
      </c>
      <c r="E15094">
        <v>110</v>
      </c>
      <c r="F15094" s="1" t="s">
        <v>21680</v>
      </c>
    </row>
    <row r="15095" spans="1:6" x14ac:dyDescent="0.15">
      <c r="A15095" s="1" t="s">
        <v>10143</v>
      </c>
      <c r="B15095" s="1" t="s">
        <v>14478</v>
      </c>
      <c r="C15095" s="1" t="s">
        <v>14479</v>
      </c>
      <c r="D15095">
        <v>340</v>
      </c>
      <c r="E15095">
        <v>160</v>
      </c>
      <c r="F15095" s="1" t="s">
        <v>21666</v>
      </c>
    </row>
    <row r="15096" spans="1:6" x14ac:dyDescent="0.15">
      <c r="A15096" s="1" t="s">
        <v>10144</v>
      </c>
      <c r="B15096" s="1" t="s">
        <v>14348</v>
      </c>
      <c r="C15096" s="1" t="s">
        <v>14349</v>
      </c>
      <c r="E15096" s="1" t="s">
        <v>25822</v>
      </c>
      <c r="F15096" s="1" t="s">
        <v>21884</v>
      </c>
    </row>
    <row r="15097" spans="1:6" x14ac:dyDescent="0.15">
      <c r="A15097" s="1" t="s">
        <v>10145</v>
      </c>
      <c r="B15097" s="1" t="s">
        <v>34155</v>
      </c>
      <c r="C15097" s="1" t="s">
        <v>34156</v>
      </c>
      <c r="D15097">
        <v>165</v>
      </c>
      <c r="E15097">
        <v>420</v>
      </c>
      <c r="F15097" s="1" t="s">
        <v>21762</v>
      </c>
    </row>
    <row r="15098" spans="1:6" x14ac:dyDescent="0.15">
      <c r="A15098" s="1" t="s">
        <v>10146</v>
      </c>
      <c r="B15098" s="1" t="s">
        <v>34157</v>
      </c>
      <c r="C15098" s="1" t="s">
        <v>34158</v>
      </c>
      <c r="D15098">
        <v>360</v>
      </c>
      <c r="E15098">
        <v>565</v>
      </c>
      <c r="F15098" s="1" t="s">
        <v>21702</v>
      </c>
    </row>
    <row r="15099" spans="1:6" x14ac:dyDescent="0.15">
      <c r="A15099" s="1" t="s">
        <v>10147</v>
      </c>
      <c r="B15099" s="1" t="s">
        <v>20255</v>
      </c>
      <c r="C15099" s="1" t="s">
        <v>20256</v>
      </c>
      <c r="D15099">
        <v>187</v>
      </c>
      <c r="E15099">
        <v>60</v>
      </c>
      <c r="F15099" s="1" t="s">
        <v>21635</v>
      </c>
    </row>
    <row r="15100" spans="1:6" x14ac:dyDescent="0.15">
      <c r="A15100" s="1" t="s">
        <v>10148</v>
      </c>
      <c r="B15100" s="1" t="s">
        <v>34159</v>
      </c>
      <c r="C15100" s="1" t="s">
        <v>34160</v>
      </c>
      <c r="D15100">
        <v>275</v>
      </c>
      <c r="E15100">
        <v>275</v>
      </c>
      <c r="F15100" s="1" t="s">
        <v>24788</v>
      </c>
    </row>
    <row r="15101" spans="1:6" x14ac:dyDescent="0.15">
      <c r="A15101" s="1" t="s">
        <v>10149</v>
      </c>
      <c r="B15101" s="1" t="s">
        <v>34161</v>
      </c>
      <c r="C15101" s="1" t="s">
        <v>34162</v>
      </c>
      <c r="D15101">
        <v>275</v>
      </c>
      <c r="E15101">
        <v>135</v>
      </c>
      <c r="F15101" s="1" t="s">
        <v>21702</v>
      </c>
    </row>
    <row r="15102" spans="1:6" x14ac:dyDescent="0.15">
      <c r="A15102" s="1" t="s">
        <v>10150</v>
      </c>
      <c r="B15102" s="1" t="s">
        <v>34163</v>
      </c>
      <c r="C15102" s="1" t="s">
        <v>34164</v>
      </c>
      <c r="D15102">
        <v>285</v>
      </c>
      <c r="E15102">
        <v>135</v>
      </c>
      <c r="F15102" s="1" t="s">
        <v>21704</v>
      </c>
    </row>
    <row r="15103" spans="1:6" x14ac:dyDescent="0.15">
      <c r="A15103" s="1" t="s">
        <v>10151</v>
      </c>
      <c r="B15103" s="1" t="s">
        <v>34165</v>
      </c>
      <c r="C15103" s="1" t="s">
        <v>34166</v>
      </c>
      <c r="D15103">
        <v>215</v>
      </c>
      <c r="E15103">
        <v>288</v>
      </c>
      <c r="F15103" s="1" t="s">
        <v>21842</v>
      </c>
    </row>
    <row r="15104" spans="1:6" x14ac:dyDescent="0.15">
      <c r="A15104" s="1" t="s">
        <v>10152</v>
      </c>
      <c r="B15104" s="1" t="s">
        <v>12111</v>
      </c>
      <c r="C15104" s="1" t="s">
        <v>12112</v>
      </c>
      <c r="D15104">
        <v>150</v>
      </c>
      <c r="E15104">
        <v>52</v>
      </c>
      <c r="F15104" s="1" t="s">
        <v>21719</v>
      </c>
    </row>
    <row r="15105" spans="1:6" x14ac:dyDescent="0.15">
      <c r="A15105" s="1" t="s">
        <v>10153</v>
      </c>
      <c r="B15105" s="1" t="s">
        <v>12127</v>
      </c>
      <c r="C15105" s="1" t="s">
        <v>12128</v>
      </c>
      <c r="D15105">
        <v>150</v>
      </c>
      <c r="E15105">
        <v>52</v>
      </c>
      <c r="F15105" s="1" t="s">
        <v>21719</v>
      </c>
    </row>
    <row r="15106" spans="1:6" x14ac:dyDescent="0.15">
      <c r="A15106" s="1" t="s">
        <v>10154</v>
      </c>
      <c r="B15106" s="1" t="s">
        <v>18015</v>
      </c>
      <c r="C15106" s="1" t="s">
        <v>18016</v>
      </c>
      <c r="D15106">
        <v>122</v>
      </c>
      <c r="E15106">
        <v>55</v>
      </c>
      <c r="F15106" s="1" t="s">
        <v>22133</v>
      </c>
    </row>
    <row r="15107" spans="1:6" x14ac:dyDescent="0.15">
      <c r="A15107" s="1" t="s">
        <v>10155</v>
      </c>
      <c r="B15107" s="1" t="s">
        <v>18033</v>
      </c>
      <c r="C15107" s="1" t="s">
        <v>18034</v>
      </c>
      <c r="D15107">
        <v>193</v>
      </c>
      <c r="E15107">
        <v>55</v>
      </c>
      <c r="F15107" s="1" t="s">
        <v>21620</v>
      </c>
    </row>
    <row r="15108" spans="1:6" x14ac:dyDescent="0.15">
      <c r="A15108" s="1" t="s">
        <v>10156</v>
      </c>
      <c r="B15108" s="1" t="s">
        <v>34167</v>
      </c>
      <c r="C15108" s="1" t="s">
        <v>34168</v>
      </c>
      <c r="D15108">
        <v>190</v>
      </c>
      <c r="E15108">
        <v>112</v>
      </c>
      <c r="F15108" s="1" t="s">
        <v>21959</v>
      </c>
    </row>
    <row r="15109" spans="1:6" x14ac:dyDescent="0.15">
      <c r="A15109" s="1" t="s">
        <v>10157</v>
      </c>
      <c r="B15109" s="1" t="s">
        <v>34169</v>
      </c>
      <c r="C15109" s="1" t="s">
        <v>34170</v>
      </c>
      <c r="D15109">
        <v>200</v>
      </c>
      <c r="E15109">
        <v>125</v>
      </c>
      <c r="F15109" s="1" t="s">
        <v>21646</v>
      </c>
    </row>
    <row r="15110" spans="1:6" x14ac:dyDescent="0.15">
      <c r="A15110" s="1" t="s">
        <v>10158</v>
      </c>
      <c r="B15110" s="1" t="s">
        <v>34171</v>
      </c>
      <c r="C15110" s="1" t="s">
        <v>34172</v>
      </c>
      <c r="D15110">
        <v>215</v>
      </c>
      <c r="E15110">
        <v>150</v>
      </c>
      <c r="F15110" s="1" t="s">
        <v>21678</v>
      </c>
    </row>
    <row r="15111" spans="1:6" x14ac:dyDescent="0.15">
      <c r="A15111" s="1" t="s">
        <v>10159</v>
      </c>
      <c r="B15111" s="1" t="s">
        <v>20689</v>
      </c>
      <c r="C15111" s="1" t="s">
        <v>20690</v>
      </c>
      <c r="D15111">
        <v>160</v>
      </c>
      <c r="E15111">
        <v>263</v>
      </c>
      <c r="F15111" s="1" t="s">
        <v>21669</v>
      </c>
    </row>
    <row r="15112" spans="1:6" x14ac:dyDescent="0.15">
      <c r="A15112" s="1" t="s">
        <v>10161</v>
      </c>
      <c r="B15112" s="1" t="s">
        <v>20685</v>
      </c>
      <c r="C15112" s="1" t="s">
        <v>20686</v>
      </c>
      <c r="E15112" s="1" t="s">
        <v>22266</v>
      </c>
      <c r="F15112" s="1" t="s">
        <v>21613</v>
      </c>
    </row>
    <row r="15113" spans="1:6" x14ac:dyDescent="0.15">
      <c r="A15113" s="1" t="s">
        <v>10162</v>
      </c>
      <c r="B15113" s="1" t="s">
        <v>20679</v>
      </c>
      <c r="C15113" s="1" t="s">
        <v>20680</v>
      </c>
      <c r="D15113">
        <v>160</v>
      </c>
      <c r="E15113">
        <v>263</v>
      </c>
      <c r="F15113" s="1" t="s">
        <v>21669</v>
      </c>
    </row>
    <row r="15114" spans="1:6" x14ac:dyDescent="0.15">
      <c r="A15114" s="1" t="s">
        <v>10163</v>
      </c>
      <c r="B15114" s="1" t="s">
        <v>20687</v>
      </c>
      <c r="C15114" s="1" t="s">
        <v>20688</v>
      </c>
      <c r="D15114">
        <v>160</v>
      </c>
      <c r="E15114">
        <v>263</v>
      </c>
      <c r="F15114" s="1" t="s">
        <v>21669</v>
      </c>
    </row>
    <row r="15115" spans="1:6" x14ac:dyDescent="0.15">
      <c r="A15115" s="1" t="s">
        <v>10164</v>
      </c>
      <c r="B15115" s="1" t="s">
        <v>20683</v>
      </c>
      <c r="C15115" s="1" t="s">
        <v>20684</v>
      </c>
      <c r="D15115">
        <v>160</v>
      </c>
      <c r="E15115">
        <v>175</v>
      </c>
      <c r="F15115" s="1" t="s">
        <v>21687</v>
      </c>
    </row>
    <row r="15116" spans="1:6" x14ac:dyDescent="0.15">
      <c r="A15116" s="1" t="s">
        <v>10165</v>
      </c>
      <c r="B15116" s="1" t="s">
        <v>34173</v>
      </c>
      <c r="C15116" s="1" t="s">
        <v>34174</v>
      </c>
      <c r="D15116">
        <v>162</v>
      </c>
      <c r="E15116">
        <v>95</v>
      </c>
      <c r="F15116" s="1" t="s">
        <v>22019</v>
      </c>
    </row>
    <row r="15117" spans="1:6" x14ac:dyDescent="0.15">
      <c r="A15117" s="1" t="s">
        <v>10166</v>
      </c>
      <c r="B15117" s="1" t="s">
        <v>11753</v>
      </c>
      <c r="C15117" s="1" t="s">
        <v>11754</v>
      </c>
      <c r="D15117">
        <v>290</v>
      </c>
      <c r="E15117">
        <v>73</v>
      </c>
      <c r="F15117" s="1" t="s">
        <v>21614</v>
      </c>
    </row>
    <row r="15118" spans="1:6" x14ac:dyDescent="0.15">
      <c r="A15118" s="1" t="s">
        <v>10167</v>
      </c>
      <c r="B15118" s="1" t="s">
        <v>11759</v>
      </c>
      <c r="C15118" s="1" t="s">
        <v>11760</v>
      </c>
      <c r="D15118">
        <v>290</v>
      </c>
      <c r="E15118">
        <v>73</v>
      </c>
      <c r="F15118" s="1" t="s">
        <v>21614</v>
      </c>
    </row>
    <row r="15119" spans="1:6" x14ac:dyDescent="0.15">
      <c r="A15119" s="1" t="s">
        <v>10168</v>
      </c>
      <c r="B15119" s="1" t="s">
        <v>11745</v>
      </c>
      <c r="C15119" s="1" t="s">
        <v>11746</v>
      </c>
      <c r="D15119">
        <v>305</v>
      </c>
      <c r="E15119">
        <v>80</v>
      </c>
      <c r="F15119" s="1" t="s">
        <v>21921</v>
      </c>
    </row>
    <row r="15120" spans="1:6" x14ac:dyDescent="0.15">
      <c r="A15120" s="1" t="s">
        <v>10169</v>
      </c>
      <c r="B15120" s="1" t="s">
        <v>11747</v>
      </c>
      <c r="C15120" s="1" t="s">
        <v>11748</v>
      </c>
      <c r="D15120">
        <v>305</v>
      </c>
      <c r="E15120">
        <v>80</v>
      </c>
      <c r="F15120" s="1" t="s">
        <v>21921</v>
      </c>
    </row>
    <row r="15121" spans="1:6" x14ac:dyDescent="0.15">
      <c r="A15121" s="1" t="s">
        <v>10170</v>
      </c>
      <c r="B15121" s="1" t="s">
        <v>34175</v>
      </c>
      <c r="C15121" s="1" t="s">
        <v>34176</v>
      </c>
      <c r="D15121">
        <v>80</v>
      </c>
      <c r="E15121">
        <v>290</v>
      </c>
      <c r="F15121" s="1" t="s">
        <v>23035</v>
      </c>
    </row>
    <row r="15122" spans="1:6" x14ac:dyDescent="0.15">
      <c r="A15122" s="1" t="s">
        <v>10171</v>
      </c>
      <c r="B15122" s="1" t="s">
        <v>34177</v>
      </c>
      <c r="C15122" s="1" t="s">
        <v>34178</v>
      </c>
      <c r="D15122">
        <v>277</v>
      </c>
      <c r="E15122">
        <v>322</v>
      </c>
      <c r="F15122" s="1" t="s">
        <v>21884</v>
      </c>
    </row>
    <row r="15123" spans="1:6" x14ac:dyDescent="0.15">
      <c r="A15123" s="1" t="s">
        <v>10172</v>
      </c>
      <c r="B15123" s="1" t="s">
        <v>18510</v>
      </c>
      <c r="C15123" s="1" t="s">
        <v>18511</v>
      </c>
      <c r="D15123">
        <v>193</v>
      </c>
      <c r="E15123">
        <v>90</v>
      </c>
      <c r="F15123" s="1" t="s">
        <v>21620</v>
      </c>
    </row>
    <row r="15124" spans="1:6" x14ac:dyDescent="0.15">
      <c r="A15124" s="1" t="s">
        <v>10173</v>
      </c>
      <c r="B15124" s="1" t="s">
        <v>34179</v>
      </c>
      <c r="C15124" s="1" t="s">
        <v>34180</v>
      </c>
      <c r="D15124">
        <v>265</v>
      </c>
      <c r="E15124">
        <v>325</v>
      </c>
      <c r="F15124" s="1" t="s">
        <v>23239</v>
      </c>
    </row>
    <row r="15125" spans="1:6" x14ac:dyDescent="0.15">
      <c r="A15125" s="1" t="s">
        <v>10174</v>
      </c>
      <c r="B15125" s="1" t="s">
        <v>19776</v>
      </c>
      <c r="C15125" s="1" t="s">
        <v>19777</v>
      </c>
      <c r="D15125">
        <v>300</v>
      </c>
      <c r="E15125">
        <v>380</v>
      </c>
      <c r="F15125" s="1" t="s">
        <v>22541</v>
      </c>
    </row>
    <row r="15126" spans="1:6" x14ac:dyDescent="0.15">
      <c r="A15126" s="1" t="s">
        <v>10175</v>
      </c>
      <c r="B15126" s="1" t="s">
        <v>19780</v>
      </c>
      <c r="C15126" s="1" t="s">
        <v>19781</v>
      </c>
      <c r="D15126">
        <v>290</v>
      </c>
      <c r="E15126">
        <v>290</v>
      </c>
      <c r="F15126" s="1" t="s">
        <v>23035</v>
      </c>
    </row>
    <row r="15127" spans="1:6" x14ac:dyDescent="0.15">
      <c r="A15127" s="1" t="s">
        <v>10176</v>
      </c>
      <c r="B15127" s="1" t="s">
        <v>19778</v>
      </c>
      <c r="C15127" s="1" t="s">
        <v>19779</v>
      </c>
      <c r="D15127">
        <v>310</v>
      </c>
      <c r="E15127">
        <v>302</v>
      </c>
      <c r="F15127" s="1" t="s">
        <v>34181</v>
      </c>
    </row>
    <row r="15128" spans="1:6" x14ac:dyDescent="0.15">
      <c r="A15128" s="1" t="s">
        <v>10177</v>
      </c>
      <c r="B15128" s="1" t="s">
        <v>34182</v>
      </c>
      <c r="C15128" s="1" t="s">
        <v>34183</v>
      </c>
      <c r="D15128">
        <v>100</v>
      </c>
      <c r="E15128">
        <v>360</v>
      </c>
      <c r="F15128" s="1" t="s">
        <v>25317</v>
      </c>
    </row>
    <row r="15129" spans="1:6" x14ac:dyDescent="0.15">
      <c r="A15129" s="1" t="s">
        <v>10178</v>
      </c>
      <c r="B15129" s="1" t="s">
        <v>34184</v>
      </c>
      <c r="C15129" s="1" t="s">
        <v>34185</v>
      </c>
      <c r="D15129">
        <v>410</v>
      </c>
      <c r="E15129">
        <v>195</v>
      </c>
      <c r="F15129" s="1" t="s">
        <v>21634</v>
      </c>
    </row>
    <row r="15130" spans="1:6" x14ac:dyDescent="0.15">
      <c r="A15130" s="1" t="s">
        <v>10179</v>
      </c>
      <c r="B15130" s="1" t="s">
        <v>21240</v>
      </c>
      <c r="C15130" s="1" t="s">
        <v>21241</v>
      </c>
      <c r="D15130">
        <v>410</v>
      </c>
      <c r="E15130">
        <v>152</v>
      </c>
      <c r="F15130" s="1" t="s">
        <v>25730</v>
      </c>
    </row>
    <row r="15131" spans="1:6" x14ac:dyDescent="0.15">
      <c r="A15131" s="1" t="s">
        <v>10180</v>
      </c>
      <c r="B15131" s="1" t="s">
        <v>34186</v>
      </c>
      <c r="C15131" s="1" t="s">
        <v>34187</v>
      </c>
      <c r="D15131">
        <v>405</v>
      </c>
      <c r="E15131">
        <v>155</v>
      </c>
      <c r="F15131" s="1" t="s">
        <v>22519</v>
      </c>
    </row>
    <row r="15132" spans="1:6" x14ac:dyDescent="0.15">
      <c r="A15132" s="1" t="s">
        <v>10181</v>
      </c>
      <c r="B15132" s="1" t="s">
        <v>34188</v>
      </c>
      <c r="C15132" s="1" t="s">
        <v>34189</v>
      </c>
      <c r="D15132">
        <v>123</v>
      </c>
      <c r="E15132">
        <v>190</v>
      </c>
      <c r="F15132" s="1" t="s">
        <v>22656</v>
      </c>
    </row>
    <row r="15133" spans="1:6" x14ac:dyDescent="0.15">
      <c r="A15133" s="1" t="s">
        <v>10182</v>
      </c>
      <c r="B15133" s="1" t="s">
        <v>21258</v>
      </c>
      <c r="C15133" s="1" t="s">
        <v>21259</v>
      </c>
      <c r="E15133" s="1" t="s">
        <v>21878</v>
      </c>
      <c r="F15133" s="1" t="s">
        <v>22543</v>
      </c>
    </row>
    <row r="15134" spans="1:6" x14ac:dyDescent="0.15">
      <c r="A15134" s="1" t="s">
        <v>10184</v>
      </c>
      <c r="B15134" s="1" t="s">
        <v>34190</v>
      </c>
      <c r="C15134" s="1" t="s">
        <v>34191</v>
      </c>
      <c r="D15134">
        <v>283</v>
      </c>
      <c r="E15134">
        <v>220</v>
      </c>
      <c r="F15134" s="1" t="s">
        <v>21903</v>
      </c>
    </row>
    <row r="15135" spans="1:6" x14ac:dyDescent="0.15">
      <c r="A15135" s="1" t="s">
        <v>10185</v>
      </c>
      <c r="B15135" s="1" t="s">
        <v>20663</v>
      </c>
      <c r="C15135" s="1" t="s">
        <v>20664</v>
      </c>
      <c r="D15135">
        <v>64</v>
      </c>
      <c r="E15135">
        <v>86</v>
      </c>
      <c r="F15135" s="1" t="s">
        <v>22187</v>
      </c>
    </row>
    <row r="15136" spans="1:6" x14ac:dyDescent="0.15">
      <c r="A15136" s="1" t="s">
        <v>10186</v>
      </c>
      <c r="B15136" s="1" t="s">
        <v>34192</v>
      </c>
      <c r="C15136" s="1" t="s">
        <v>34193</v>
      </c>
      <c r="D15136">
        <v>64</v>
      </c>
      <c r="E15136">
        <v>86</v>
      </c>
      <c r="F15136" s="1" t="s">
        <v>22187</v>
      </c>
    </row>
    <row r="15137" spans="1:6" x14ac:dyDescent="0.15">
      <c r="A15137" s="1" t="s">
        <v>10187</v>
      </c>
      <c r="B15137" s="1" t="s">
        <v>34194</v>
      </c>
      <c r="C15137" s="1" t="s">
        <v>34195</v>
      </c>
      <c r="D15137">
        <v>64</v>
      </c>
      <c r="E15137">
        <v>86</v>
      </c>
      <c r="F15137" s="1" t="s">
        <v>22187</v>
      </c>
    </row>
    <row r="15138" spans="1:6" x14ac:dyDescent="0.15">
      <c r="A15138" s="1" t="s">
        <v>10188</v>
      </c>
      <c r="B15138" s="1" t="s">
        <v>34196</v>
      </c>
      <c r="C15138" s="1" t="s">
        <v>34197</v>
      </c>
      <c r="D15138">
        <v>190</v>
      </c>
      <c r="E15138">
        <v>192</v>
      </c>
      <c r="F15138" s="1" t="s">
        <v>21644</v>
      </c>
    </row>
    <row r="15139" spans="1:6" x14ac:dyDescent="0.15">
      <c r="A15139" s="1" t="s">
        <v>10189</v>
      </c>
      <c r="B15139" s="1" t="s">
        <v>20065</v>
      </c>
      <c r="C15139" s="1" t="s">
        <v>20066</v>
      </c>
      <c r="D15139">
        <v>190</v>
      </c>
      <c r="E15139">
        <v>190</v>
      </c>
      <c r="F15139" s="1" t="s">
        <v>21644</v>
      </c>
    </row>
    <row r="15140" spans="1:6" x14ac:dyDescent="0.15">
      <c r="A15140" s="1" t="s">
        <v>10190</v>
      </c>
      <c r="B15140" s="1" t="s">
        <v>20398</v>
      </c>
      <c r="C15140" s="1" t="s">
        <v>20399</v>
      </c>
      <c r="D15140">
        <v>234</v>
      </c>
      <c r="E15140">
        <v>173</v>
      </c>
      <c r="F15140" s="1" t="s">
        <v>21707</v>
      </c>
    </row>
    <row r="15141" spans="1:6" x14ac:dyDescent="0.15">
      <c r="A15141" s="1" t="s">
        <v>10191</v>
      </c>
      <c r="B15141" s="1" t="s">
        <v>34198</v>
      </c>
      <c r="C15141" s="1" t="s">
        <v>34199</v>
      </c>
      <c r="D15141">
        <v>234</v>
      </c>
      <c r="E15141">
        <v>173</v>
      </c>
      <c r="F15141" s="1" t="s">
        <v>21707</v>
      </c>
    </row>
    <row r="15142" spans="1:6" x14ac:dyDescent="0.15">
      <c r="A15142" s="1" t="s">
        <v>10192</v>
      </c>
      <c r="B15142" s="1" t="s">
        <v>34200</v>
      </c>
      <c r="C15142" s="1" t="s">
        <v>34201</v>
      </c>
      <c r="D15142">
        <v>230</v>
      </c>
      <c r="E15142">
        <v>156</v>
      </c>
      <c r="F15142" s="1" t="s">
        <v>21644</v>
      </c>
    </row>
    <row r="15143" spans="1:6" x14ac:dyDescent="0.15">
      <c r="A15143" s="1" t="s">
        <v>10193</v>
      </c>
      <c r="B15143" s="1" t="s">
        <v>20661</v>
      </c>
      <c r="C15143" s="1" t="s">
        <v>20662</v>
      </c>
      <c r="D15143">
        <v>230</v>
      </c>
      <c r="E15143">
        <v>156</v>
      </c>
      <c r="F15143" s="1" t="s">
        <v>21644</v>
      </c>
    </row>
    <row r="15144" spans="1:6" x14ac:dyDescent="0.15">
      <c r="A15144" s="1" t="s">
        <v>10194</v>
      </c>
      <c r="B15144" s="1" t="s">
        <v>34202</v>
      </c>
      <c r="C15144" s="1" t="s">
        <v>34203</v>
      </c>
      <c r="D15144">
        <v>207</v>
      </c>
      <c r="E15144">
        <v>103</v>
      </c>
      <c r="F15144" s="1" t="s">
        <v>21877</v>
      </c>
    </row>
    <row r="15145" spans="1:6" x14ac:dyDescent="0.15">
      <c r="A15145" s="1" t="s">
        <v>10195</v>
      </c>
      <c r="B15145" s="1" t="s">
        <v>20424</v>
      </c>
      <c r="C15145" s="1" t="s">
        <v>20425</v>
      </c>
      <c r="E15145" s="1" t="s">
        <v>22519</v>
      </c>
      <c r="F15145" s="1" t="s">
        <v>21687</v>
      </c>
    </row>
    <row r="15146" spans="1:6" x14ac:dyDescent="0.15">
      <c r="A15146" s="1" t="s">
        <v>10196</v>
      </c>
      <c r="B15146" s="1" t="s">
        <v>20400</v>
      </c>
      <c r="C15146" s="1" t="s">
        <v>20401</v>
      </c>
      <c r="D15146">
        <v>130</v>
      </c>
      <c r="E15146">
        <v>190</v>
      </c>
      <c r="F15146" s="1" t="s">
        <v>21711</v>
      </c>
    </row>
    <row r="15147" spans="1:6" x14ac:dyDescent="0.15">
      <c r="A15147" s="1" t="s">
        <v>10197</v>
      </c>
      <c r="B15147" s="1" t="s">
        <v>34204</v>
      </c>
      <c r="C15147" s="1" t="s">
        <v>34205</v>
      </c>
      <c r="D15147">
        <v>300</v>
      </c>
      <c r="E15147">
        <v>75</v>
      </c>
      <c r="F15147" s="1" t="s">
        <v>21679</v>
      </c>
    </row>
    <row r="15148" spans="1:6" x14ac:dyDescent="0.15">
      <c r="A15148" s="1" t="s">
        <v>10198</v>
      </c>
      <c r="B15148" s="1" t="s">
        <v>11693</v>
      </c>
      <c r="C15148" s="1" t="s">
        <v>11694</v>
      </c>
      <c r="D15148">
        <v>300</v>
      </c>
      <c r="E15148">
        <v>72</v>
      </c>
      <c r="F15148" s="1" t="s">
        <v>21842</v>
      </c>
    </row>
    <row r="15149" spans="1:6" x14ac:dyDescent="0.15">
      <c r="A15149" s="1" t="s">
        <v>10199</v>
      </c>
      <c r="B15149" s="1" t="s">
        <v>34206</v>
      </c>
      <c r="C15149" s="1" t="s">
        <v>34207</v>
      </c>
      <c r="D15149">
        <v>120</v>
      </c>
      <c r="E15149">
        <v>49</v>
      </c>
      <c r="F15149" s="1" t="s">
        <v>21646</v>
      </c>
    </row>
    <row r="15150" spans="1:6" x14ac:dyDescent="0.15">
      <c r="A15150" s="1" t="s">
        <v>10200</v>
      </c>
      <c r="B15150" s="1" t="s">
        <v>34208</v>
      </c>
      <c r="C15150" s="1" t="s">
        <v>34209</v>
      </c>
      <c r="D15150">
        <v>145</v>
      </c>
      <c r="E15150">
        <v>41</v>
      </c>
      <c r="F15150" s="1" t="s">
        <v>22059</v>
      </c>
    </row>
    <row r="15151" spans="1:6" x14ac:dyDescent="0.15">
      <c r="A15151" s="1" t="s">
        <v>10201</v>
      </c>
      <c r="B15151" s="1" t="s">
        <v>34210</v>
      </c>
      <c r="C15151" s="1" t="s">
        <v>34211</v>
      </c>
      <c r="D15151">
        <v>144</v>
      </c>
      <c r="E15151">
        <v>59</v>
      </c>
      <c r="F15151" s="1" t="s">
        <v>21672</v>
      </c>
    </row>
    <row r="15152" spans="1:6" x14ac:dyDescent="0.15">
      <c r="A15152" s="1" t="s">
        <v>10202</v>
      </c>
      <c r="B15152" s="1" t="s">
        <v>34212</v>
      </c>
      <c r="C15152" s="1" t="s">
        <v>34213</v>
      </c>
      <c r="D15152">
        <v>163</v>
      </c>
      <c r="E15152">
        <v>60</v>
      </c>
      <c r="F15152" s="1" t="s">
        <v>21959</v>
      </c>
    </row>
    <row r="15153" spans="1:6" x14ac:dyDescent="0.15">
      <c r="A15153" s="1" t="s">
        <v>10203</v>
      </c>
      <c r="B15153" s="1" t="s">
        <v>34214</v>
      </c>
      <c r="C15153" s="1" t="s">
        <v>34215</v>
      </c>
      <c r="D15153">
        <v>210</v>
      </c>
      <c r="E15153">
        <v>210</v>
      </c>
      <c r="F15153" s="1" t="s">
        <v>21973</v>
      </c>
    </row>
    <row r="15154" spans="1:6" x14ac:dyDescent="0.15">
      <c r="A15154" s="1" t="s">
        <v>10204</v>
      </c>
      <c r="B15154" s="1" t="s">
        <v>34216</v>
      </c>
      <c r="C15154" s="1" t="s">
        <v>34217</v>
      </c>
      <c r="D15154">
        <v>144</v>
      </c>
      <c r="E15154">
        <v>49</v>
      </c>
      <c r="F15154" s="1" t="s">
        <v>21732</v>
      </c>
    </row>
    <row r="15155" spans="1:6" x14ac:dyDescent="0.15">
      <c r="A15155" s="1" t="s">
        <v>10205</v>
      </c>
      <c r="B15155" s="1" t="s">
        <v>34218</v>
      </c>
      <c r="C15155" s="1" t="s">
        <v>34219</v>
      </c>
      <c r="D15155">
        <v>58</v>
      </c>
      <c r="E15155">
        <v>64</v>
      </c>
      <c r="F15155" s="1" t="s">
        <v>21721</v>
      </c>
    </row>
    <row r="15156" spans="1:6" x14ac:dyDescent="0.15">
      <c r="A15156" s="1" t="s">
        <v>10206</v>
      </c>
      <c r="B15156" s="1" t="s">
        <v>34220</v>
      </c>
      <c r="C15156" s="1" t="s">
        <v>34221</v>
      </c>
      <c r="D15156">
        <v>185</v>
      </c>
      <c r="E15156">
        <v>49</v>
      </c>
      <c r="F15156" s="1" t="s">
        <v>21732</v>
      </c>
    </row>
    <row r="15157" spans="1:6" x14ac:dyDescent="0.15">
      <c r="A15157" s="1" t="s">
        <v>10207</v>
      </c>
      <c r="B15157" s="1" t="s">
        <v>34222</v>
      </c>
      <c r="C15157" s="1" t="s">
        <v>34223</v>
      </c>
      <c r="D15157">
        <v>420</v>
      </c>
      <c r="E15157">
        <v>270</v>
      </c>
      <c r="F15157" s="1" t="s">
        <v>21644</v>
      </c>
    </row>
    <row r="15158" spans="1:6" x14ac:dyDescent="0.15">
      <c r="A15158" s="1" t="s">
        <v>10208</v>
      </c>
      <c r="B15158" s="1" t="s">
        <v>20852</v>
      </c>
      <c r="C15158" s="1" t="s">
        <v>20853</v>
      </c>
      <c r="D15158">
        <v>330</v>
      </c>
      <c r="E15158">
        <v>460</v>
      </c>
      <c r="F15158" s="1" t="s">
        <v>21635</v>
      </c>
    </row>
    <row r="15159" spans="1:6" x14ac:dyDescent="0.15">
      <c r="A15159" s="1" t="s">
        <v>10209</v>
      </c>
      <c r="B15159" s="1" t="s">
        <v>17811</v>
      </c>
      <c r="C15159" s="1" t="s">
        <v>17812</v>
      </c>
      <c r="D15159">
        <v>265</v>
      </c>
      <c r="E15159">
        <v>197</v>
      </c>
      <c r="F15159" s="1" t="s">
        <v>21628</v>
      </c>
    </row>
    <row r="15160" spans="1:6" x14ac:dyDescent="0.15">
      <c r="A15160" s="1" t="s">
        <v>10210</v>
      </c>
      <c r="B15160" s="1" t="s">
        <v>17813</v>
      </c>
      <c r="C15160" s="1" t="s">
        <v>17814</v>
      </c>
      <c r="D15160">
        <v>265</v>
      </c>
      <c r="E15160">
        <v>197</v>
      </c>
      <c r="F15160" s="1" t="s">
        <v>21628</v>
      </c>
    </row>
    <row r="15161" spans="1:6" x14ac:dyDescent="0.15">
      <c r="A15161" s="1" t="s">
        <v>10211</v>
      </c>
      <c r="B15161" s="1" t="s">
        <v>17815</v>
      </c>
      <c r="C15161" s="1" t="s">
        <v>17816</v>
      </c>
      <c r="D15161">
        <v>265</v>
      </c>
      <c r="E15161">
        <v>197</v>
      </c>
      <c r="F15161" s="1" t="s">
        <v>21628</v>
      </c>
    </row>
    <row r="15162" spans="1:6" x14ac:dyDescent="0.15">
      <c r="A15162" s="1" t="s">
        <v>10212</v>
      </c>
      <c r="B15162" s="1" t="s">
        <v>34224</v>
      </c>
      <c r="C15162" s="1" t="s">
        <v>34225</v>
      </c>
      <c r="D15162">
        <v>240</v>
      </c>
      <c r="E15162">
        <v>170</v>
      </c>
      <c r="F15162" s="1" t="s">
        <v>21678</v>
      </c>
    </row>
    <row r="15163" spans="1:6" x14ac:dyDescent="0.15">
      <c r="A15163" s="1" t="s">
        <v>10213</v>
      </c>
      <c r="B15163" s="1" t="s">
        <v>34226</v>
      </c>
      <c r="C15163" s="1" t="s">
        <v>34227</v>
      </c>
      <c r="D15163">
        <v>210</v>
      </c>
      <c r="E15163">
        <v>170</v>
      </c>
      <c r="F15163" s="1" t="s">
        <v>21678</v>
      </c>
    </row>
    <row r="15164" spans="1:6" x14ac:dyDescent="0.15">
      <c r="A15164" s="1" t="s">
        <v>10214</v>
      </c>
      <c r="B15164" s="1" t="s">
        <v>34228</v>
      </c>
      <c r="C15164" s="1" t="s">
        <v>34229</v>
      </c>
      <c r="D15164">
        <v>210</v>
      </c>
      <c r="E15164">
        <v>170</v>
      </c>
      <c r="F15164" s="1" t="s">
        <v>21678</v>
      </c>
    </row>
    <row r="15165" spans="1:6" x14ac:dyDescent="0.15">
      <c r="A15165" s="1" t="s">
        <v>10215</v>
      </c>
      <c r="B15165" s="1" t="s">
        <v>34230</v>
      </c>
      <c r="C15165" s="1" t="s">
        <v>34231</v>
      </c>
      <c r="D15165">
        <v>210</v>
      </c>
      <c r="E15165">
        <v>170</v>
      </c>
      <c r="F15165" s="1" t="s">
        <v>21678</v>
      </c>
    </row>
    <row r="15166" spans="1:6" x14ac:dyDescent="0.15">
      <c r="A15166" s="1" t="s">
        <v>10216</v>
      </c>
      <c r="B15166" s="1" t="s">
        <v>34232</v>
      </c>
      <c r="C15166" s="1" t="s">
        <v>34233</v>
      </c>
      <c r="D15166">
        <v>140</v>
      </c>
      <c r="E15166">
        <v>220</v>
      </c>
      <c r="F15166" s="1" t="s">
        <v>21635</v>
      </c>
    </row>
    <row r="15167" spans="1:6" x14ac:dyDescent="0.15">
      <c r="A15167" s="1" t="s">
        <v>10217</v>
      </c>
      <c r="B15167" s="1" t="s">
        <v>34234</v>
      </c>
      <c r="C15167" s="1" t="s">
        <v>34235</v>
      </c>
      <c r="D15167">
        <v>140</v>
      </c>
      <c r="E15167">
        <v>215</v>
      </c>
      <c r="F15167" s="1" t="s">
        <v>21620</v>
      </c>
    </row>
    <row r="15168" spans="1:6" x14ac:dyDescent="0.15">
      <c r="A15168" s="1" t="s">
        <v>10218</v>
      </c>
      <c r="B15168" s="1" t="s">
        <v>16278</v>
      </c>
      <c r="C15168" s="1" t="s">
        <v>16279</v>
      </c>
      <c r="D15168">
        <v>140</v>
      </c>
      <c r="E15168">
        <v>215</v>
      </c>
      <c r="F15168" s="1" t="s">
        <v>21620</v>
      </c>
    </row>
    <row r="15169" spans="1:6" x14ac:dyDescent="0.15">
      <c r="A15169" s="1" t="s">
        <v>10219</v>
      </c>
      <c r="B15169" s="1" t="s">
        <v>34236</v>
      </c>
      <c r="C15169" s="1" t="s">
        <v>34237</v>
      </c>
      <c r="D15169">
        <v>212</v>
      </c>
      <c r="E15169">
        <v>123</v>
      </c>
      <c r="F15169" s="1" t="s">
        <v>21644</v>
      </c>
    </row>
    <row r="15170" spans="1:6" x14ac:dyDescent="0.15">
      <c r="A15170" s="1" t="s">
        <v>10220</v>
      </c>
      <c r="B15170" s="1" t="s">
        <v>34238</v>
      </c>
      <c r="C15170" s="1" t="s">
        <v>34239</v>
      </c>
      <c r="D15170">
        <v>212</v>
      </c>
      <c r="E15170">
        <v>123</v>
      </c>
      <c r="F15170" s="1" t="s">
        <v>21644</v>
      </c>
    </row>
    <row r="15171" spans="1:6" x14ac:dyDescent="0.15">
      <c r="A15171" s="1" t="s">
        <v>10221</v>
      </c>
      <c r="B15171" s="1" t="s">
        <v>34240</v>
      </c>
      <c r="C15171" s="1" t="s">
        <v>34241</v>
      </c>
      <c r="D15171">
        <v>217</v>
      </c>
      <c r="E15171">
        <v>125</v>
      </c>
      <c r="F15171" s="1" t="s">
        <v>21646</v>
      </c>
    </row>
    <row r="15172" spans="1:6" x14ac:dyDescent="0.15">
      <c r="A15172" s="1" t="s">
        <v>10222</v>
      </c>
      <c r="B15172" s="1" t="s">
        <v>34242</v>
      </c>
      <c r="C15172" s="1" t="s">
        <v>34243</v>
      </c>
      <c r="D15172">
        <v>217</v>
      </c>
      <c r="E15172">
        <v>125</v>
      </c>
      <c r="F15172" s="1" t="s">
        <v>21646</v>
      </c>
    </row>
    <row r="15173" spans="1:6" x14ac:dyDescent="0.15">
      <c r="A15173" s="1" t="s">
        <v>10223</v>
      </c>
      <c r="B15173" s="1" t="s">
        <v>34244</v>
      </c>
      <c r="C15173" s="1" t="s">
        <v>34245</v>
      </c>
      <c r="D15173">
        <v>217</v>
      </c>
      <c r="E15173">
        <v>125</v>
      </c>
      <c r="F15173" s="1" t="s">
        <v>21678</v>
      </c>
    </row>
    <row r="15174" spans="1:6" x14ac:dyDescent="0.15">
      <c r="A15174" s="1" t="s">
        <v>10224</v>
      </c>
      <c r="B15174" s="1" t="s">
        <v>34246</v>
      </c>
      <c r="C15174" s="1" t="s">
        <v>34247</v>
      </c>
      <c r="D15174">
        <v>197</v>
      </c>
      <c r="E15174">
        <v>115</v>
      </c>
      <c r="F15174" s="1" t="s">
        <v>21628</v>
      </c>
    </row>
    <row r="15175" spans="1:6" x14ac:dyDescent="0.15">
      <c r="A15175" s="1" t="s">
        <v>10225</v>
      </c>
      <c r="B15175" s="1" t="s">
        <v>34248</v>
      </c>
      <c r="C15175" s="1" t="s">
        <v>34249</v>
      </c>
      <c r="D15175">
        <v>197</v>
      </c>
      <c r="E15175">
        <v>115</v>
      </c>
      <c r="F15175" s="1" t="s">
        <v>21628</v>
      </c>
    </row>
    <row r="15176" spans="1:6" x14ac:dyDescent="0.15">
      <c r="A15176" s="1" t="s">
        <v>10226</v>
      </c>
      <c r="B15176" s="1" t="s">
        <v>34250</v>
      </c>
      <c r="C15176" s="1" t="s">
        <v>34251</v>
      </c>
      <c r="D15176">
        <v>197</v>
      </c>
      <c r="E15176">
        <v>115</v>
      </c>
      <c r="F15176" s="1" t="s">
        <v>21628</v>
      </c>
    </row>
    <row r="15177" spans="1:6" x14ac:dyDescent="0.15">
      <c r="A15177" s="1" t="s">
        <v>10227</v>
      </c>
      <c r="B15177" s="1" t="s">
        <v>34252</v>
      </c>
      <c r="C15177" s="1" t="s">
        <v>34253</v>
      </c>
      <c r="D15177">
        <v>197</v>
      </c>
      <c r="E15177">
        <v>115</v>
      </c>
      <c r="F15177" s="1" t="s">
        <v>21628</v>
      </c>
    </row>
    <row r="15178" spans="1:6" x14ac:dyDescent="0.15">
      <c r="A15178" s="1" t="s">
        <v>10228</v>
      </c>
      <c r="B15178" s="1" t="s">
        <v>34254</v>
      </c>
      <c r="C15178" s="1" t="s">
        <v>34255</v>
      </c>
      <c r="D15178">
        <v>197</v>
      </c>
      <c r="E15178">
        <v>115</v>
      </c>
      <c r="F15178" s="1" t="s">
        <v>21628</v>
      </c>
    </row>
    <row r="15179" spans="1:6" x14ac:dyDescent="0.15">
      <c r="A15179" s="1" t="s">
        <v>10229</v>
      </c>
      <c r="B15179" s="1" t="s">
        <v>34256</v>
      </c>
      <c r="C15179" s="1" t="s">
        <v>34257</v>
      </c>
      <c r="D15179">
        <v>180</v>
      </c>
      <c r="E15179">
        <v>110</v>
      </c>
      <c r="F15179" s="1" t="s">
        <v>21628</v>
      </c>
    </row>
    <row r="15180" spans="1:6" x14ac:dyDescent="0.15">
      <c r="A15180" s="1" t="s">
        <v>10230</v>
      </c>
      <c r="B15180" s="1" t="s">
        <v>34258</v>
      </c>
      <c r="C15180" s="1" t="s">
        <v>34259</v>
      </c>
      <c r="D15180">
        <v>180</v>
      </c>
      <c r="E15180">
        <v>110</v>
      </c>
      <c r="F15180" s="1" t="s">
        <v>21628</v>
      </c>
    </row>
    <row r="15181" spans="1:6" x14ac:dyDescent="0.15">
      <c r="A15181" s="1" t="s">
        <v>10231</v>
      </c>
      <c r="B15181" s="1" t="s">
        <v>34260</v>
      </c>
      <c r="C15181" s="1" t="s">
        <v>34261</v>
      </c>
      <c r="D15181">
        <v>212</v>
      </c>
      <c r="E15181">
        <v>123</v>
      </c>
      <c r="F15181" s="1" t="s">
        <v>21644</v>
      </c>
    </row>
    <row r="15182" spans="1:6" x14ac:dyDescent="0.15">
      <c r="A15182" s="1" t="s">
        <v>10232</v>
      </c>
      <c r="B15182" s="1" t="s">
        <v>20901</v>
      </c>
      <c r="C15182" s="1" t="s">
        <v>20902</v>
      </c>
      <c r="D15182">
        <v>217</v>
      </c>
      <c r="E15182">
        <v>125</v>
      </c>
      <c r="F15182" s="1" t="s">
        <v>21646</v>
      </c>
    </row>
    <row r="15183" spans="1:6" x14ac:dyDescent="0.15">
      <c r="A15183" s="1" t="s">
        <v>10233</v>
      </c>
      <c r="B15183" s="1" t="s">
        <v>34262</v>
      </c>
      <c r="C15183" s="1" t="s">
        <v>34263</v>
      </c>
      <c r="D15183">
        <v>215</v>
      </c>
      <c r="E15183">
        <v>125</v>
      </c>
      <c r="F15183" s="1" t="s">
        <v>21646</v>
      </c>
    </row>
    <row r="15184" spans="1:6" x14ac:dyDescent="0.15">
      <c r="A15184" s="1" t="s">
        <v>10234</v>
      </c>
      <c r="B15184" s="1" t="s">
        <v>20905</v>
      </c>
      <c r="C15184" s="1" t="s">
        <v>20906</v>
      </c>
      <c r="D15184">
        <v>217</v>
      </c>
      <c r="E15184">
        <v>125</v>
      </c>
      <c r="F15184" s="1" t="s">
        <v>21646</v>
      </c>
    </row>
    <row r="15185" spans="1:6" x14ac:dyDescent="0.15">
      <c r="A15185" s="1" t="s">
        <v>10235</v>
      </c>
      <c r="B15185" s="1" t="s">
        <v>34264</v>
      </c>
      <c r="C15185" s="1" t="s">
        <v>34265</v>
      </c>
      <c r="D15185">
        <v>210</v>
      </c>
      <c r="E15185">
        <v>125</v>
      </c>
      <c r="F15185" s="1" t="s">
        <v>21646</v>
      </c>
    </row>
    <row r="15186" spans="1:6" x14ac:dyDescent="0.15">
      <c r="A15186" s="1" t="s">
        <v>10236</v>
      </c>
      <c r="B15186" s="1" t="s">
        <v>34266</v>
      </c>
      <c r="C15186" s="1" t="s">
        <v>34267</v>
      </c>
      <c r="D15186">
        <v>210</v>
      </c>
      <c r="E15186">
        <v>125</v>
      </c>
      <c r="F15186" s="1" t="s">
        <v>21646</v>
      </c>
    </row>
    <row r="15187" spans="1:6" x14ac:dyDescent="0.15">
      <c r="A15187" s="1" t="s">
        <v>10237</v>
      </c>
      <c r="B15187" s="1" t="s">
        <v>34268</v>
      </c>
      <c r="C15187" s="1" t="s">
        <v>34269</v>
      </c>
      <c r="D15187">
        <v>217</v>
      </c>
      <c r="E15187">
        <v>125</v>
      </c>
      <c r="F15187" s="1" t="s">
        <v>21646</v>
      </c>
    </row>
    <row r="15188" spans="1:6" x14ac:dyDescent="0.15">
      <c r="A15188" s="1" t="s">
        <v>10238</v>
      </c>
      <c r="B15188" s="1" t="s">
        <v>34270</v>
      </c>
      <c r="C15188" s="1" t="s">
        <v>34271</v>
      </c>
      <c r="D15188">
        <v>217</v>
      </c>
      <c r="E15188">
        <v>125</v>
      </c>
      <c r="F15188" s="1" t="s">
        <v>21646</v>
      </c>
    </row>
    <row r="15189" spans="1:6" x14ac:dyDescent="0.15">
      <c r="A15189" s="1" t="s">
        <v>10239</v>
      </c>
      <c r="B15189" s="1" t="s">
        <v>34272</v>
      </c>
      <c r="C15189" s="1" t="s">
        <v>34273</v>
      </c>
      <c r="D15189">
        <v>217</v>
      </c>
      <c r="E15189">
        <v>125</v>
      </c>
      <c r="F15189" s="1" t="s">
        <v>21646</v>
      </c>
    </row>
    <row r="15190" spans="1:6" x14ac:dyDescent="0.15">
      <c r="A15190" s="1" t="s">
        <v>10240</v>
      </c>
      <c r="B15190" s="1" t="s">
        <v>34274</v>
      </c>
      <c r="C15190" s="1" t="s">
        <v>34275</v>
      </c>
      <c r="D15190">
        <v>217</v>
      </c>
      <c r="E15190">
        <v>125</v>
      </c>
      <c r="F15190" s="1" t="s">
        <v>21646</v>
      </c>
    </row>
    <row r="15191" spans="1:6" x14ac:dyDescent="0.15">
      <c r="A15191" s="1" t="s">
        <v>10241</v>
      </c>
      <c r="B15191" s="1" t="s">
        <v>34276</v>
      </c>
      <c r="C15191" s="1" t="s">
        <v>34277</v>
      </c>
      <c r="D15191">
        <v>217</v>
      </c>
      <c r="E15191">
        <v>125</v>
      </c>
      <c r="F15191" s="1" t="s">
        <v>21646</v>
      </c>
    </row>
    <row r="15192" spans="1:6" x14ac:dyDescent="0.15">
      <c r="A15192" s="1" t="s">
        <v>10242</v>
      </c>
      <c r="B15192" s="1" t="s">
        <v>34278</v>
      </c>
      <c r="C15192" s="1" t="s">
        <v>34279</v>
      </c>
      <c r="D15192">
        <v>217</v>
      </c>
      <c r="E15192">
        <v>125</v>
      </c>
      <c r="F15192" s="1" t="s">
        <v>21646</v>
      </c>
    </row>
    <row r="15193" spans="1:6" x14ac:dyDescent="0.15">
      <c r="A15193" s="1" t="s">
        <v>10243</v>
      </c>
      <c r="B15193" s="1" t="s">
        <v>20903</v>
      </c>
      <c r="C15193" s="1" t="s">
        <v>20904</v>
      </c>
      <c r="D15193">
        <v>217</v>
      </c>
      <c r="E15193">
        <v>125</v>
      </c>
      <c r="F15193" s="1" t="s">
        <v>21646</v>
      </c>
    </row>
    <row r="15194" spans="1:6" x14ac:dyDescent="0.15">
      <c r="A15194" s="1" t="s">
        <v>10244</v>
      </c>
      <c r="B15194" s="1" t="s">
        <v>34280</v>
      </c>
      <c r="C15194" s="1" t="s">
        <v>34281</v>
      </c>
      <c r="D15194">
        <v>217</v>
      </c>
      <c r="E15194">
        <v>125</v>
      </c>
      <c r="F15194" s="1" t="s">
        <v>21646</v>
      </c>
    </row>
    <row r="15195" spans="1:6" x14ac:dyDescent="0.15">
      <c r="A15195" s="1" t="s">
        <v>10245</v>
      </c>
      <c r="B15195" s="1" t="s">
        <v>34282</v>
      </c>
      <c r="C15195" s="1" t="s">
        <v>34283</v>
      </c>
      <c r="D15195">
        <v>217</v>
      </c>
      <c r="E15195">
        <v>125</v>
      </c>
      <c r="F15195" s="1" t="s">
        <v>21678</v>
      </c>
    </row>
    <row r="15196" spans="1:6" x14ac:dyDescent="0.15">
      <c r="A15196" s="1" t="s">
        <v>10246</v>
      </c>
      <c r="B15196" s="1" t="s">
        <v>34284</v>
      </c>
      <c r="C15196" s="1" t="s">
        <v>34285</v>
      </c>
      <c r="D15196">
        <v>197</v>
      </c>
      <c r="E15196">
        <v>115</v>
      </c>
      <c r="F15196" s="1" t="s">
        <v>21628</v>
      </c>
    </row>
    <row r="15197" spans="1:6" x14ac:dyDescent="0.15">
      <c r="A15197" s="1" t="s">
        <v>10247</v>
      </c>
      <c r="B15197" s="1" t="s">
        <v>34286</v>
      </c>
      <c r="C15197" s="1" t="s">
        <v>34287</v>
      </c>
      <c r="D15197">
        <v>197</v>
      </c>
      <c r="E15197">
        <v>115</v>
      </c>
      <c r="F15197" s="1" t="s">
        <v>21628</v>
      </c>
    </row>
    <row r="15198" spans="1:6" x14ac:dyDescent="0.15">
      <c r="A15198" s="1" t="s">
        <v>10248</v>
      </c>
      <c r="B15198" s="1" t="s">
        <v>34288</v>
      </c>
      <c r="C15198" s="1" t="s">
        <v>34289</v>
      </c>
      <c r="D15198">
        <v>197</v>
      </c>
      <c r="E15198">
        <v>115</v>
      </c>
      <c r="F15198" s="1" t="s">
        <v>21628</v>
      </c>
    </row>
    <row r="15199" spans="1:6" x14ac:dyDescent="0.15">
      <c r="A15199" s="1" t="s">
        <v>10249</v>
      </c>
      <c r="B15199" s="1" t="s">
        <v>34290</v>
      </c>
      <c r="C15199" s="1" t="s">
        <v>34291</v>
      </c>
      <c r="D15199">
        <v>197</v>
      </c>
      <c r="E15199">
        <v>115</v>
      </c>
      <c r="F15199" s="1" t="s">
        <v>21628</v>
      </c>
    </row>
    <row r="15200" spans="1:6" x14ac:dyDescent="0.15">
      <c r="A15200" s="1" t="s">
        <v>10250</v>
      </c>
      <c r="B15200" s="1" t="s">
        <v>20891</v>
      </c>
      <c r="C15200" s="1" t="s">
        <v>20892</v>
      </c>
      <c r="D15200">
        <v>197</v>
      </c>
      <c r="E15200">
        <v>115</v>
      </c>
      <c r="F15200" s="1" t="s">
        <v>21628</v>
      </c>
    </row>
    <row r="15201" spans="1:6" x14ac:dyDescent="0.15">
      <c r="A15201" s="1" t="s">
        <v>10251</v>
      </c>
      <c r="B15201" s="1" t="s">
        <v>20913</v>
      </c>
      <c r="C15201" s="1" t="s">
        <v>20914</v>
      </c>
      <c r="D15201">
        <v>180</v>
      </c>
      <c r="E15201">
        <v>110</v>
      </c>
      <c r="F15201" s="1" t="s">
        <v>21628</v>
      </c>
    </row>
    <row r="15202" spans="1:6" x14ac:dyDescent="0.15">
      <c r="A15202" s="1" t="s">
        <v>10252</v>
      </c>
      <c r="B15202" s="1" t="s">
        <v>20915</v>
      </c>
      <c r="C15202" s="1" t="s">
        <v>20916</v>
      </c>
      <c r="D15202">
        <v>180</v>
      </c>
      <c r="E15202">
        <v>110</v>
      </c>
      <c r="F15202" s="1" t="s">
        <v>21628</v>
      </c>
    </row>
    <row r="15203" spans="1:6" x14ac:dyDescent="0.15">
      <c r="A15203" s="1" t="s">
        <v>10253</v>
      </c>
      <c r="B15203" s="1" t="s">
        <v>34292</v>
      </c>
      <c r="C15203" s="1" t="s">
        <v>34293</v>
      </c>
      <c r="D15203">
        <v>320</v>
      </c>
      <c r="E15203">
        <v>100</v>
      </c>
      <c r="F15203" s="1" t="s">
        <v>21635</v>
      </c>
    </row>
    <row r="15204" spans="1:6" x14ac:dyDescent="0.15">
      <c r="A15204" s="1" t="s">
        <v>10254</v>
      </c>
      <c r="B15204" s="1" t="s">
        <v>34294</v>
      </c>
      <c r="C15204" s="1" t="s">
        <v>34295</v>
      </c>
      <c r="D15204">
        <v>230</v>
      </c>
      <c r="E15204">
        <v>100</v>
      </c>
      <c r="F15204" s="1" t="s">
        <v>22024</v>
      </c>
    </row>
    <row r="15205" spans="1:6" x14ac:dyDescent="0.15">
      <c r="A15205" s="1" t="s">
        <v>10255</v>
      </c>
      <c r="B15205" s="1" t="s">
        <v>34296</v>
      </c>
      <c r="C15205" s="1" t="s">
        <v>34297</v>
      </c>
      <c r="D15205">
        <v>280</v>
      </c>
      <c r="E15205">
        <v>120</v>
      </c>
      <c r="F15205" s="1" t="s">
        <v>21678</v>
      </c>
    </row>
    <row r="15206" spans="1:6" x14ac:dyDescent="0.15">
      <c r="A15206" s="1" t="s">
        <v>10256</v>
      </c>
      <c r="B15206" s="1" t="s">
        <v>21416</v>
      </c>
      <c r="C15206" s="1" t="s">
        <v>21417</v>
      </c>
      <c r="D15206">
        <v>210</v>
      </c>
      <c r="E15206">
        <v>140</v>
      </c>
      <c r="F15206" s="1" t="s">
        <v>21922</v>
      </c>
    </row>
    <row r="15207" spans="1:6" x14ac:dyDescent="0.15">
      <c r="A15207" s="1" t="s">
        <v>10257</v>
      </c>
      <c r="B15207" s="1" t="s">
        <v>34298</v>
      </c>
      <c r="C15207" s="1" t="s">
        <v>34299</v>
      </c>
      <c r="D15207">
        <v>220</v>
      </c>
      <c r="E15207">
        <v>110</v>
      </c>
      <c r="F15207" s="1" t="s">
        <v>21644</v>
      </c>
    </row>
    <row r="15208" spans="1:6" x14ac:dyDescent="0.15">
      <c r="A15208" s="1" t="s">
        <v>10258</v>
      </c>
      <c r="B15208" s="1" t="s">
        <v>21414</v>
      </c>
      <c r="C15208" s="1" t="s">
        <v>21415</v>
      </c>
      <c r="E15208" s="1" t="s">
        <v>21936</v>
      </c>
      <c r="F15208" s="1" t="s">
        <v>21645</v>
      </c>
    </row>
    <row r="15209" spans="1:6" x14ac:dyDescent="0.15">
      <c r="A15209" s="1" t="s">
        <v>10259</v>
      </c>
      <c r="B15209" s="1" t="s">
        <v>34300</v>
      </c>
      <c r="C15209" s="1" t="s">
        <v>34301</v>
      </c>
      <c r="D15209">
        <v>170</v>
      </c>
      <c r="E15209">
        <v>130</v>
      </c>
      <c r="F15209" s="1" t="s">
        <v>21678</v>
      </c>
    </row>
    <row r="15210" spans="1:6" x14ac:dyDescent="0.15">
      <c r="A15210" s="1" t="s">
        <v>10260</v>
      </c>
      <c r="B15210" s="1" t="s">
        <v>34302</v>
      </c>
      <c r="C15210" s="1" t="s">
        <v>34303</v>
      </c>
      <c r="D15210">
        <v>260</v>
      </c>
      <c r="E15210">
        <v>90</v>
      </c>
      <c r="F15210" s="1" t="s">
        <v>21644</v>
      </c>
    </row>
    <row r="15211" spans="1:6" x14ac:dyDescent="0.15">
      <c r="A15211" s="1" t="s">
        <v>10261</v>
      </c>
      <c r="B15211" s="1" t="s">
        <v>21386</v>
      </c>
      <c r="C15211" s="1" t="s">
        <v>21387</v>
      </c>
      <c r="D15211">
        <v>280</v>
      </c>
      <c r="E15211">
        <v>84</v>
      </c>
      <c r="F15211" s="1" t="s">
        <v>21645</v>
      </c>
    </row>
    <row r="15212" spans="1:6" x14ac:dyDescent="0.15">
      <c r="A15212" s="1" t="s">
        <v>10262</v>
      </c>
      <c r="B15212" s="1" t="s">
        <v>21384</v>
      </c>
      <c r="C15212" s="1" t="s">
        <v>21385</v>
      </c>
      <c r="D15212">
        <v>270</v>
      </c>
      <c r="E15212">
        <v>80</v>
      </c>
      <c r="F15212" s="1" t="s">
        <v>21669</v>
      </c>
    </row>
    <row r="15213" spans="1:6" x14ac:dyDescent="0.15">
      <c r="A15213" s="1" t="s">
        <v>10263</v>
      </c>
      <c r="B15213" s="1" t="s">
        <v>34304</v>
      </c>
      <c r="C15213" s="1" t="s">
        <v>34305</v>
      </c>
      <c r="D15213">
        <v>76</v>
      </c>
      <c r="E15213">
        <v>260</v>
      </c>
      <c r="F15213" s="1" t="s">
        <v>22541</v>
      </c>
    </row>
    <row r="15214" spans="1:6" x14ac:dyDescent="0.15">
      <c r="A15214" s="1" t="s">
        <v>10264</v>
      </c>
      <c r="B15214" s="1" t="s">
        <v>34306</v>
      </c>
      <c r="C15214" s="1" t="s">
        <v>34307</v>
      </c>
      <c r="D15214">
        <v>82</v>
      </c>
      <c r="E15214">
        <v>260</v>
      </c>
      <c r="F15214" s="1" t="s">
        <v>22541</v>
      </c>
    </row>
    <row r="15215" spans="1:6" x14ac:dyDescent="0.15">
      <c r="A15215" s="1" t="s">
        <v>10265</v>
      </c>
      <c r="B15215" s="1" t="s">
        <v>34308</v>
      </c>
      <c r="C15215" s="1" t="s">
        <v>34309</v>
      </c>
      <c r="D15215">
        <v>840</v>
      </c>
      <c r="E15215">
        <v>540</v>
      </c>
      <c r="F15215" s="1" t="s">
        <v>21628</v>
      </c>
    </row>
    <row r="15216" spans="1:6" x14ac:dyDescent="0.15">
      <c r="A15216" s="1" t="s">
        <v>10266</v>
      </c>
      <c r="B15216" s="1" t="s">
        <v>34310</v>
      </c>
      <c r="C15216" s="1" t="s">
        <v>34311</v>
      </c>
      <c r="D15216">
        <v>305</v>
      </c>
      <c r="E15216">
        <v>115</v>
      </c>
      <c r="F15216" s="1" t="s">
        <v>21892</v>
      </c>
    </row>
    <row r="15217" spans="1:6" x14ac:dyDescent="0.15">
      <c r="A15217" s="1" t="s">
        <v>10267</v>
      </c>
      <c r="B15217" s="1" t="s">
        <v>20748</v>
      </c>
      <c r="C15217" s="1" t="s">
        <v>20749</v>
      </c>
      <c r="D15217">
        <v>345</v>
      </c>
      <c r="E15217">
        <v>95</v>
      </c>
      <c r="F15217" s="1" t="s">
        <v>22019</v>
      </c>
    </row>
    <row r="15218" spans="1:6" x14ac:dyDescent="0.15">
      <c r="A15218" s="1" t="s">
        <v>10268</v>
      </c>
      <c r="B15218" s="1" t="s">
        <v>34312</v>
      </c>
      <c r="C15218" s="1" t="s">
        <v>34313</v>
      </c>
      <c r="D15218">
        <v>55</v>
      </c>
      <c r="E15218">
        <v>170</v>
      </c>
      <c r="F15218" s="1" t="s">
        <v>21737</v>
      </c>
    </row>
    <row r="15219" spans="1:6" x14ac:dyDescent="0.15">
      <c r="A15219" s="1" t="s">
        <v>10269</v>
      </c>
      <c r="B15219" s="1" t="s">
        <v>34314</v>
      </c>
      <c r="C15219" s="1" t="s">
        <v>34315</v>
      </c>
      <c r="D15219">
        <v>173</v>
      </c>
      <c r="E15219">
        <v>56</v>
      </c>
      <c r="F15219" s="1" t="s">
        <v>21646</v>
      </c>
    </row>
    <row r="15220" spans="1:6" x14ac:dyDescent="0.15">
      <c r="A15220" s="1" t="s">
        <v>10270</v>
      </c>
      <c r="B15220" s="1" t="s">
        <v>34316</v>
      </c>
      <c r="C15220" s="1" t="s">
        <v>34317</v>
      </c>
      <c r="D15220">
        <v>160</v>
      </c>
      <c r="E15220">
        <v>46</v>
      </c>
      <c r="F15220" s="1" t="s">
        <v>21646</v>
      </c>
    </row>
    <row r="15221" spans="1:6" x14ac:dyDescent="0.15">
      <c r="A15221" s="1" t="s">
        <v>10271</v>
      </c>
      <c r="B15221" s="1" t="s">
        <v>34318</v>
      </c>
      <c r="C15221" s="1" t="s">
        <v>34319</v>
      </c>
      <c r="D15221">
        <v>160</v>
      </c>
      <c r="E15221">
        <v>46</v>
      </c>
      <c r="F15221" s="1" t="s">
        <v>21646</v>
      </c>
    </row>
    <row r="15222" spans="1:6" x14ac:dyDescent="0.15">
      <c r="A15222" s="1" t="s">
        <v>10272</v>
      </c>
      <c r="B15222" s="1" t="s">
        <v>34320</v>
      </c>
      <c r="C15222" s="1" t="s">
        <v>34321</v>
      </c>
      <c r="D15222">
        <v>247</v>
      </c>
      <c r="E15222">
        <v>153</v>
      </c>
      <c r="F15222" s="1" t="s">
        <v>21635</v>
      </c>
    </row>
    <row r="15223" spans="1:6" x14ac:dyDescent="0.15">
      <c r="A15223" s="1" t="s">
        <v>10273</v>
      </c>
      <c r="B15223" s="1" t="s">
        <v>34322</v>
      </c>
      <c r="C15223" s="1" t="s">
        <v>34323</v>
      </c>
      <c r="D15223">
        <v>232</v>
      </c>
      <c r="E15223">
        <v>40</v>
      </c>
      <c r="F15223" s="1" t="s">
        <v>25574</v>
      </c>
    </row>
    <row r="15224" spans="1:6" x14ac:dyDescent="0.15">
      <c r="A15224" s="1" t="s">
        <v>10274</v>
      </c>
      <c r="B15224" s="1" t="s">
        <v>34324</v>
      </c>
      <c r="C15224" s="1" t="s">
        <v>34325</v>
      </c>
      <c r="D15224">
        <v>232</v>
      </c>
      <c r="E15224">
        <v>40</v>
      </c>
      <c r="F15224" s="1" t="s">
        <v>25574</v>
      </c>
    </row>
    <row r="15225" spans="1:6" x14ac:dyDescent="0.15">
      <c r="A15225" s="1" t="s">
        <v>10275</v>
      </c>
      <c r="B15225" s="1" t="s">
        <v>34326</v>
      </c>
      <c r="C15225" s="1" t="s">
        <v>34327</v>
      </c>
      <c r="D15225">
        <v>232</v>
      </c>
      <c r="E15225">
        <v>40</v>
      </c>
      <c r="F15225" s="1" t="s">
        <v>25574</v>
      </c>
    </row>
    <row r="15226" spans="1:6" x14ac:dyDescent="0.15">
      <c r="A15226" s="1" t="s">
        <v>10276</v>
      </c>
      <c r="B15226" s="1" t="s">
        <v>34328</v>
      </c>
      <c r="C15226" s="1" t="s">
        <v>34329</v>
      </c>
      <c r="D15226">
        <v>49</v>
      </c>
      <c r="E15226">
        <v>190</v>
      </c>
      <c r="F15226" s="1" t="s">
        <v>21757</v>
      </c>
    </row>
    <row r="15227" spans="1:6" x14ac:dyDescent="0.15">
      <c r="A15227" s="1" t="s">
        <v>10277</v>
      </c>
      <c r="B15227" s="1" t="s">
        <v>34330</v>
      </c>
      <c r="C15227" s="1" t="s">
        <v>34331</v>
      </c>
      <c r="D15227">
        <v>49</v>
      </c>
      <c r="E15227">
        <v>190</v>
      </c>
      <c r="F15227" s="1" t="s">
        <v>21757</v>
      </c>
    </row>
    <row r="15228" spans="1:6" x14ac:dyDescent="0.15">
      <c r="A15228" s="1" t="s">
        <v>10278</v>
      </c>
      <c r="B15228" s="1" t="s">
        <v>34332</v>
      </c>
      <c r="C15228" s="1" t="s">
        <v>34333</v>
      </c>
      <c r="D15228">
        <v>42</v>
      </c>
      <c r="E15228">
        <v>155</v>
      </c>
      <c r="F15228" s="1" t="s">
        <v>21646</v>
      </c>
    </row>
    <row r="15229" spans="1:6" x14ac:dyDescent="0.15">
      <c r="A15229" s="1" t="s">
        <v>10279</v>
      </c>
      <c r="B15229" s="1" t="s">
        <v>34334</v>
      </c>
      <c r="C15229" s="1" t="s">
        <v>34335</v>
      </c>
      <c r="D15229">
        <v>80</v>
      </c>
      <c r="E15229">
        <v>100</v>
      </c>
      <c r="F15229" s="1" t="s">
        <v>21635</v>
      </c>
    </row>
    <row r="15230" spans="1:6" x14ac:dyDescent="0.15">
      <c r="A15230" s="1" t="s">
        <v>10280</v>
      </c>
      <c r="B15230" s="1" t="s">
        <v>34336</v>
      </c>
      <c r="C15230" s="1" t="s">
        <v>34337</v>
      </c>
      <c r="D15230">
        <v>80</v>
      </c>
      <c r="E15230">
        <v>105</v>
      </c>
      <c r="F15230" s="1" t="s">
        <v>21669</v>
      </c>
    </row>
    <row r="15231" spans="1:6" x14ac:dyDescent="0.15">
      <c r="A15231" s="1" t="s">
        <v>10281</v>
      </c>
      <c r="B15231" s="1" t="s">
        <v>34338</v>
      </c>
      <c r="C15231" s="1" t="s">
        <v>34339</v>
      </c>
      <c r="D15231">
        <v>65</v>
      </c>
      <c r="E15231">
        <v>90</v>
      </c>
      <c r="F15231" s="1" t="s">
        <v>21997</v>
      </c>
    </row>
    <row r="15232" spans="1:6" x14ac:dyDescent="0.15">
      <c r="A15232" s="1" t="s">
        <v>10282</v>
      </c>
      <c r="B15232" s="1" t="s">
        <v>34340</v>
      </c>
      <c r="C15232" s="1" t="s">
        <v>34341</v>
      </c>
      <c r="D15232">
        <v>80</v>
      </c>
      <c r="E15232">
        <v>105</v>
      </c>
      <c r="F15232" s="1" t="s">
        <v>21669</v>
      </c>
    </row>
    <row r="15233" spans="1:6" x14ac:dyDescent="0.15">
      <c r="A15233" s="1" t="s">
        <v>10283</v>
      </c>
      <c r="B15233" s="1" t="s">
        <v>34342</v>
      </c>
      <c r="C15233" s="1" t="s">
        <v>34343</v>
      </c>
      <c r="D15233">
        <v>109</v>
      </c>
      <c r="E15233">
        <v>135</v>
      </c>
      <c r="F15233" s="1" t="s">
        <v>21723</v>
      </c>
    </row>
    <row r="15234" spans="1:6" x14ac:dyDescent="0.15">
      <c r="A15234" s="1" t="s">
        <v>10284</v>
      </c>
      <c r="B15234" s="1" t="s">
        <v>34344</v>
      </c>
      <c r="C15234" s="1" t="s">
        <v>34345</v>
      </c>
      <c r="D15234">
        <v>109</v>
      </c>
      <c r="E15234">
        <v>135</v>
      </c>
      <c r="F15234" s="1" t="s">
        <v>21723</v>
      </c>
    </row>
    <row r="15235" spans="1:6" x14ac:dyDescent="0.15">
      <c r="A15235" s="1" t="s">
        <v>10285</v>
      </c>
      <c r="B15235" s="1" t="s">
        <v>34346</v>
      </c>
      <c r="C15235" s="1" t="s">
        <v>34347</v>
      </c>
      <c r="D15235">
        <v>70</v>
      </c>
      <c r="E15235">
        <v>85</v>
      </c>
      <c r="F15235" s="1" t="s">
        <v>21635</v>
      </c>
    </row>
    <row r="15236" spans="1:6" x14ac:dyDescent="0.15">
      <c r="A15236" s="1" t="s">
        <v>10286</v>
      </c>
      <c r="B15236" s="1" t="s">
        <v>34348</v>
      </c>
      <c r="C15236" s="1" t="s">
        <v>34349</v>
      </c>
      <c r="D15236">
        <v>75</v>
      </c>
      <c r="E15236">
        <v>95</v>
      </c>
      <c r="F15236" s="1" t="s">
        <v>21613</v>
      </c>
    </row>
    <row r="15237" spans="1:6" x14ac:dyDescent="0.15">
      <c r="A15237" s="1" t="s">
        <v>10287</v>
      </c>
      <c r="B15237" s="1" t="s">
        <v>34350</v>
      </c>
      <c r="C15237" s="1" t="s">
        <v>34351</v>
      </c>
      <c r="D15237">
        <v>75</v>
      </c>
      <c r="E15237">
        <v>95</v>
      </c>
      <c r="F15237" s="1" t="s">
        <v>21679</v>
      </c>
    </row>
    <row r="15238" spans="1:6" x14ac:dyDescent="0.15">
      <c r="A15238" s="1" t="s">
        <v>10288</v>
      </c>
      <c r="B15238" s="1" t="s">
        <v>34352</v>
      </c>
      <c r="C15238" s="1" t="s">
        <v>34353</v>
      </c>
      <c r="D15238">
        <v>80</v>
      </c>
      <c r="E15238">
        <v>100</v>
      </c>
      <c r="F15238" s="1" t="s">
        <v>21635</v>
      </c>
    </row>
    <row r="15239" spans="1:6" x14ac:dyDescent="0.15">
      <c r="A15239" s="1" t="s">
        <v>10289</v>
      </c>
      <c r="B15239" s="1" t="s">
        <v>34354</v>
      </c>
      <c r="C15239" s="1" t="s">
        <v>34355</v>
      </c>
      <c r="D15239">
        <v>72</v>
      </c>
      <c r="E15239">
        <v>95</v>
      </c>
      <c r="F15239" s="1" t="s">
        <v>21613</v>
      </c>
    </row>
    <row r="15240" spans="1:6" x14ac:dyDescent="0.15">
      <c r="A15240" s="1" t="s">
        <v>10290</v>
      </c>
      <c r="B15240" s="1" t="s">
        <v>34356</v>
      </c>
      <c r="C15240" s="1" t="s">
        <v>34357</v>
      </c>
      <c r="D15240">
        <v>80</v>
      </c>
      <c r="E15240">
        <v>105</v>
      </c>
      <c r="F15240" s="1" t="s">
        <v>21614</v>
      </c>
    </row>
    <row r="15241" spans="1:6" x14ac:dyDescent="0.15">
      <c r="A15241" s="1" t="s">
        <v>10291</v>
      </c>
      <c r="B15241" s="1" t="s">
        <v>34358</v>
      </c>
      <c r="C15241" s="1" t="s">
        <v>34359</v>
      </c>
      <c r="D15241">
        <v>75</v>
      </c>
      <c r="E15241">
        <v>95</v>
      </c>
      <c r="F15241" s="1" t="s">
        <v>21635</v>
      </c>
    </row>
    <row r="15242" spans="1:6" x14ac:dyDescent="0.15">
      <c r="A15242" s="1" t="s">
        <v>10292</v>
      </c>
      <c r="B15242" s="1" t="s">
        <v>34360</v>
      </c>
      <c r="C15242" s="1" t="s">
        <v>34361</v>
      </c>
      <c r="D15242">
        <v>76</v>
      </c>
      <c r="E15242">
        <v>85</v>
      </c>
      <c r="F15242" s="1" t="s">
        <v>21613</v>
      </c>
    </row>
    <row r="15243" spans="1:6" x14ac:dyDescent="0.15">
      <c r="A15243" s="1" t="s">
        <v>10293</v>
      </c>
      <c r="B15243" s="1" t="s">
        <v>34362</v>
      </c>
      <c r="C15243" s="1" t="s">
        <v>34363</v>
      </c>
      <c r="D15243">
        <v>183</v>
      </c>
      <c r="E15243">
        <v>70</v>
      </c>
      <c r="F15243" s="1" t="s">
        <v>21757</v>
      </c>
    </row>
    <row r="15244" spans="1:6" x14ac:dyDescent="0.15">
      <c r="A15244" s="1" t="s">
        <v>10294</v>
      </c>
      <c r="B15244" s="1" t="s">
        <v>34364</v>
      </c>
      <c r="C15244" s="1" t="s">
        <v>34365</v>
      </c>
      <c r="D15244">
        <v>183</v>
      </c>
      <c r="E15244">
        <v>70</v>
      </c>
      <c r="F15244" s="1" t="s">
        <v>21757</v>
      </c>
    </row>
    <row r="15245" spans="1:6" x14ac:dyDescent="0.15">
      <c r="A15245" s="1" t="s">
        <v>10295</v>
      </c>
      <c r="B15245" s="1" t="s">
        <v>34366</v>
      </c>
      <c r="C15245" s="1" t="s">
        <v>34367</v>
      </c>
      <c r="D15245">
        <v>183</v>
      </c>
      <c r="E15245">
        <v>70</v>
      </c>
      <c r="F15245" s="1" t="s">
        <v>21757</v>
      </c>
    </row>
    <row r="15246" spans="1:6" x14ac:dyDescent="0.15">
      <c r="A15246" s="1" t="s">
        <v>10296</v>
      </c>
      <c r="B15246" s="1" t="s">
        <v>34368</v>
      </c>
      <c r="C15246" s="1" t="s">
        <v>34369</v>
      </c>
      <c r="D15246">
        <v>183</v>
      </c>
      <c r="E15246">
        <v>70</v>
      </c>
      <c r="F15246" s="1" t="s">
        <v>21757</v>
      </c>
    </row>
    <row r="15247" spans="1:6" x14ac:dyDescent="0.15">
      <c r="A15247" s="1" t="s">
        <v>10297</v>
      </c>
      <c r="B15247" s="1" t="s">
        <v>34370</v>
      </c>
      <c r="C15247" s="1" t="s">
        <v>34371</v>
      </c>
      <c r="D15247">
        <v>204</v>
      </c>
      <c r="E15247">
        <v>91</v>
      </c>
      <c r="F15247" s="1" t="s">
        <v>22059</v>
      </c>
    </row>
    <row r="15248" spans="1:6" x14ac:dyDescent="0.15">
      <c r="A15248" s="1" t="s">
        <v>10298</v>
      </c>
      <c r="B15248" s="1" t="s">
        <v>34372</v>
      </c>
      <c r="C15248" s="1" t="s">
        <v>34373</v>
      </c>
      <c r="D15248">
        <v>204</v>
      </c>
      <c r="E15248">
        <v>91</v>
      </c>
      <c r="F15248" s="1" t="s">
        <v>22059</v>
      </c>
    </row>
    <row r="15249" spans="1:6" x14ac:dyDescent="0.15">
      <c r="A15249" s="1" t="s">
        <v>10299</v>
      </c>
      <c r="B15249" s="1" t="s">
        <v>34374</v>
      </c>
      <c r="C15249" s="1" t="s">
        <v>34375</v>
      </c>
      <c r="D15249">
        <v>204</v>
      </c>
      <c r="E15249">
        <v>91</v>
      </c>
      <c r="F15249" s="1" t="s">
        <v>22059</v>
      </c>
    </row>
    <row r="15250" spans="1:6" x14ac:dyDescent="0.15">
      <c r="A15250" s="1" t="s">
        <v>10300</v>
      </c>
      <c r="B15250" s="1" t="s">
        <v>34376</v>
      </c>
      <c r="C15250" s="1" t="s">
        <v>34377</v>
      </c>
      <c r="D15250">
        <v>66</v>
      </c>
      <c r="E15250">
        <v>66</v>
      </c>
      <c r="F15250" s="1" t="s">
        <v>21959</v>
      </c>
    </row>
    <row r="15251" spans="1:6" x14ac:dyDescent="0.15">
      <c r="A15251" s="1" t="s">
        <v>10301</v>
      </c>
      <c r="B15251" s="1" t="s">
        <v>34378</v>
      </c>
      <c r="C15251" s="1" t="s">
        <v>34379</v>
      </c>
      <c r="D15251">
        <v>66</v>
      </c>
      <c r="E15251">
        <v>66</v>
      </c>
      <c r="F15251" s="1" t="s">
        <v>21959</v>
      </c>
    </row>
    <row r="15252" spans="1:6" x14ac:dyDescent="0.15">
      <c r="A15252" s="1" t="s">
        <v>10302</v>
      </c>
      <c r="B15252" s="1" t="s">
        <v>34380</v>
      </c>
      <c r="C15252" s="1" t="s">
        <v>34381</v>
      </c>
      <c r="D15252">
        <v>60</v>
      </c>
      <c r="E15252">
        <v>90</v>
      </c>
      <c r="F15252" s="1" t="s">
        <v>21628</v>
      </c>
    </row>
    <row r="15253" spans="1:6" x14ac:dyDescent="0.15">
      <c r="A15253" s="1" t="s">
        <v>10303</v>
      </c>
      <c r="B15253" s="1" t="s">
        <v>34382</v>
      </c>
      <c r="C15253" s="1" t="s">
        <v>34383</v>
      </c>
      <c r="D15253">
        <v>57</v>
      </c>
      <c r="E15253">
        <v>95</v>
      </c>
      <c r="F15253" s="1" t="s">
        <v>21644</v>
      </c>
    </row>
    <row r="15254" spans="1:6" x14ac:dyDescent="0.15">
      <c r="A15254" s="1" t="s">
        <v>10304</v>
      </c>
      <c r="B15254" s="1" t="s">
        <v>34384</v>
      </c>
      <c r="C15254" s="1" t="s">
        <v>34385</v>
      </c>
      <c r="D15254">
        <v>63</v>
      </c>
      <c r="E15254">
        <v>100</v>
      </c>
      <c r="F15254" s="1" t="s">
        <v>21657</v>
      </c>
    </row>
    <row r="15255" spans="1:6" x14ac:dyDescent="0.15">
      <c r="A15255" s="1" t="s">
        <v>10305</v>
      </c>
      <c r="B15255" s="1" t="s">
        <v>34386</v>
      </c>
      <c r="C15255" s="1" t="s">
        <v>34387</v>
      </c>
      <c r="D15255">
        <v>58</v>
      </c>
      <c r="E15255">
        <v>95</v>
      </c>
      <c r="F15255" s="1" t="s">
        <v>21644</v>
      </c>
    </row>
    <row r="15256" spans="1:6" x14ac:dyDescent="0.15">
      <c r="A15256" s="1" t="s">
        <v>10306</v>
      </c>
      <c r="B15256" s="1" t="s">
        <v>34388</v>
      </c>
      <c r="C15256" s="1" t="s">
        <v>34389</v>
      </c>
      <c r="D15256">
        <v>58</v>
      </c>
      <c r="E15256">
        <v>95</v>
      </c>
      <c r="F15256" s="1" t="s">
        <v>21644</v>
      </c>
    </row>
    <row r="15257" spans="1:6" x14ac:dyDescent="0.15">
      <c r="A15257" s="1" t="s">
        <v>10307</v>
      </c>
      <c r="B15257" s="1" t="s">
        <v>34390</v>
      </c>
      <c r="C15257" s="1" t="s">
        <v>34391</v>
      </c>
      <c r="D15257">
        <v>58</v>
      </c>
      <c r="E15257">
        <v>95</v>
      </c>
      <c r="F15257" s="1" t="s">
        <v>21644</v>
      </c>
    </row>
    <row r="15258" spans="1:6" x14ac:dyDescent="0.15">
      <c r="A15258" s="1" t="s">
        <v>10308</v>
      </c>
      <c r="B15258" s="1" t="s">
        <v>34392</v>
      </c>
      <c r="C15258" s="1" t="s">
        <v>34393</v>
      </c>
      <c r="D15258">
        <v>115</v>
      </c>
      <c r="E15258">
        <v>61</v>
      </c>
      <c r="F15258" s="1" t="s">
        <v>21627</v>
      </c>
    </row>
    <row r="15259" spans="1:6" x14ac:dyDescent="0.15">
      <c r="A15259" s="1" t="s">
        <v>10309</v>
      </c>
      <c r="B15259" s="1" t="s">
        <v>34394</v>
      </c>
      <c r="C15259" s="1" t="s">
        <v>34395</v>
      </c>
      <c r="D15259">
        <v>80</v>
      </c>
      <c r="E15259">
        <v>81</v>
      </c>
      <c r="F15259" s="1" t="s">
        <v>21757</v>
      </c>
    </row>
    <row r="15260" spans="1:6" x14ac:dyDescent="0.15">
      <c r="A15260" s="1" t="s">
        <v>10310</v>
      </c>
      <c r="B15260" s="1" t="s">
        <v>34396</v>
      </c>
      <c r="C15260" s="1" t="s">
        <v>34397</v>
      </c>
      <c r="D15260">
        <v>103</v>
      </c>
      <c r="E15260">
        <v>205</v>
      </c>
      <c r="F15260" s="1" t="s">
        <v>21754</v>
      </c>
    </row>
    <row r="15261" spans="1:6" x14ac:dyDescent="0.15">
      <c r="A15261" s="1" t="s">
        <v>10311</v>
      </c>
      <c r="B15261" s="1" t="s">
        <v>34398</v>
      </c>
      <c r="C15261" s="1" t="s">
        <v>34399</v>
      </c>
      <c r="D15261">
        <v>103</v>
      </c>
      <c r="E15261">
        <v>220</v>
      </c>
      <c r="F15261" s="1" t="s">
        <v>21687</v>
      </c>
    </row>
    <row r="15262" spans="1:6" x14ac:dyDescent="0.15">
      <c r="A15262" s="1" t="s">
        <v>10312</v>
      </c>
      <c r="B15262" s="1" t="s">
        <v>34400</v>
      </c>
      <c r="C15262" s="1" t="s">
        <v>34401</v>
      </c>
      <c r="D15262">
        <v>103</v>
      </c>
      <c r="E15262">
        <v>205</v>
      </c>
      <c r="F15262" s="1" t="s">
        <v>21754</v>
      </c>
    </row>
    <row r="15263" spans="1:6" x14ac:dyDescent="0.15">
      <c r="A15263" s="1" t="s">
        <v>10313</v>
      </c>
      <c r="B15263" s="1" t="s">
        <v>34402</v>
      </c>
      <c r="C15263" s="1" t="s">
        <v>34403</v>
      </c>
      <c r="D15263">
        <v>213</v>
      </c>
      <c r="E15263">
        <v>111</v>
      </c>
      <c r="F15263" s="1" t="s">
        <v>21687</v>
      </c>
    </row>
    <row r="15264" spans="1:6" x14ac:dyDescent="0.15">
      <c r="A15264" s="1" t="s">
        <v>10314</v>
      </c>
      <c r="B15264" s="1" t="s">
        <v>34404</v>
      </c>
      <c r="C15264" s="1" t="s">
        <v>34405</v>
      </c>
      <c r="D15264">
        <v>244</v>
      </c>
      <c r="E15264">
        <v>81</v>
      </c>
      <c r="F15264" s="1" t="s">
        <v>21997</v>
      </c>
    </row>
    <row r="15265" spans="1:6" x14ac:dyDescent="0.15">
      <c r="A15265" s="1" t="s">
        <v>10315</v>
      </c>
      <c r="B15265" s="1" t="s">
        <v>34406</v>
      </c>
      <c r="C15265" s="1" t="s">
        <v>34407</v>
      </c>
      <c r="D15265">
        <v>296</v>
      </c>
      <c r="E15265">
        <v>89</v>
      </c>
      <c r="F15265" s="1" t="s">
        <v>21614</v>
      </c>
    </row>
    <row r="15266" spans="1:6" x14ac:dyDescent="0.15">
      <c r="A15266" s="1" t="s">
        <v>10316</v>
      </c>
      <c r="B15266" s="1" t="s">
        <v>34408</v>
      </c>
      <c r="C15266" s="1" t="s">
        <v>34409</v>
      </c>
      <c r="D15266">
        <v>343</v>
      </c>
      <c r="E15266">
        <v>115</v>
      </c>
      <c r="F15266" s="1" t="s">
        <v>21612</v>
      </c>
    </row>
    <row r="15267" spans="1:6" x14ac:dyDescent="0.15">
      <c r="A15267" s="1" t="s">
        <v>10317</v>
      </c>
      <c r="B15267" s="1" t="s">
        <v>34410</v>
      </c>
      <c r="C15267" s="1" t="s">
        <v>34411</v>
      </c>
      <c r="D15267">
        <v>343</v>
      </c>
      <c r="E15267">
        <v>115</v>
      </c>
      <c r="F15267" s="1" t="s">
        <v>21612</v>
      </c>
    </row>
    <row r="15268" spans="1:6" x14ac:dyDescent="0.15">
      <c r="A15268" s="1" t="s">
        <v>10318</v>
      </c>
      <c r="B15268" s="1" t="s">
        <v>34412</v>
      </c>
      <c r="C15268" s="1" t="s">
        <v>34413</v>
      </c>
      <c r="D15268">
        <v>330</v>
      </c>
      <c r="E15268">
        <v>134</v>
      </c>
      <c r="F15268" s="1" t="s">
        <v>21877</v>
      </c>
    </row>
    <row r="15269" spans="1:6" x14ac:dyDescent="0.15">
      <c r="A15269" s="1" t="s">
        <v>10319</v>
      </c>
      <c r="B15269" s="1" t="s">
        <v>34414</v>
      </c>
      <c r="C15269" s="1" t="s">
        <v>34415</v>
      </c>
      <c r="D15269">
        <v>330</v>
      </c>
      <c r="E15269">
        <v>134</v>
      </c>
      <c r="F15269" s="1" t="s">
        <v>21877</v>
      </c>
    </row>
    <row r="15270" spans="1:6" x14ac:dyDescent="0.15">
      <c r="A15270" s="1" t="s">
        <v>10320</v>
      </c>
      <c r="B15270" s="1" t="s">
        <v>34416</v>
      </c>
      <c r="C15270" s="1" t="s">
        <v>34417</v>
      </c>
      <c r="D15270">
        <v>337</v>
      </c>
      <c r="E15270">
        <v>107</v>
      </c>
      <c r="F15270" s="1" t="s">
        <v>21679</v>
      </c>
    </row>
    <row r="15271" spans="1:6" x14ac:dyDescent="0.15">
      <c r="A15271" s="1" t="s">
        <v>10321</v>
      </c>
      <c r="B15271" s="1" t="s">
        <v>34418</v>
      </c>
      <c r="C15271" s="1" t="s">
        <v>34419</v>
      </c>
      <c r="D15271">
        <v>337</v>
      </c>
      <c r="E15271">
        <v>107</v>
      </c>
      <c r="F15271" s="1" t="s">
        <v>21679</v>
      </c>
    </row>
    <row r="15272" spans="1:6" x14ac:dyDescent="0.15">
      <c r="A15272" s="1" t="s">
        <v>10322</v>
      </c>
      <c r="B15272" s="1" t="s">
        <v>34420</v>
      </c>
      <c r="C15272" s="1" t="s">
        <v>34421</v>
      </c>
      <c r="D15272">
        <v>311</v>
      </c>
      <c r="E15272">
        <v>90</v>
      </c>
      <c r="F15272" s="1" t="s">
        <v>21997</v>
      </c>
    </row>
    <row r="15273" spans="1:6" x14ac:dyDescent="0.15">
      <c r="A15273" s="1" t="s">
        <v>10323</v>
      </c>
      <c r="B15273" s="1" t="s">
        <v>34422</v>
      </c>
      <c r="C15273" s="1" t="s">
        <v>34423</v>
      </c>
      <c r="D15273">
        <v>287</v>
      </c>
      <c r="E15273">
        <v>91</v>
      </c>
      <c r="F15273" s="1" t="s">
        <v>22653</v>
      </c>
    </row>
    <row r="15274" spans="1:6" x14ac:dyDescent="0.15">
      <c r="A15274" s="1" t="s">
        <v>10324</v>
      </c>
      <c r="B15274" s="1" t="s">
        <v>34424</v>
      </c>
      <c r="C15274" s="1" t="s">
        <v>34425</v>
      </c>
      <c r="D15274">
        <v>232</v>
      </c>
      <c r="E15274">
        <v>40</v>
      </c>
      <c r="F15274" s="1" t="s">
        <v>25574</v>
      </c>
    </row>
    <row r="15275" spans="1:6" x14ac:dyDescent="0.15">
      <c r="A15275" s="1" t="s">
        <v>10325</v>
      </c>
      <c r="B15275" s="1" t="s">
        <v>34426</v>
      </c>
      <c r="C15275" s="1" t="s">
        <v>34427</v>
      </c>
      <c r="D15275">
        <v>232</v>
      </c>
      <c r="E15275">
        <v>40</v>
      </c>
      <c r="F15275" s="1" t="s">
        <v>25574</v>
      </c>
    </row>
    <row r="15276" spans="1:6" x14ac:dyDescent="0.15">
      <c r="A15276" s="1" t="s">
        <v>10326</v>
      </c>
      <c r="B15276" s="1" t="s">
        <v>34428</v>
      </c>
      <c r="C15276" s="1" t="s">
        <v>34429</v>
      </c>
      <c r="D15276">
        <v>230</v>
      </c>
      <c r="E15276">
        <v>40</v>
      </c>
      <c r="F15276" s="1" t="s">
        <v>21922</v>
      </c>
    </row>
    <row r="15277" spans="1:6" x14ac:dyDescent="0.15">
      <c r="A15277" s="1" t="s">
        <v>10327</v>
      </c>
      <c r="B15277" s="1" t="s">
        <v>34430</v>
      </c>
      <c r="C15277" s="1" t="s">
        <v>34431</v>
      </c>
      <c r="D15277">
        <v>170</v>
      </c>
      <c r="E15277">
        <v>38</v>
      </c>
      <c r="F15277" s="1" t="s">
        <v>21753</v>
      </c>
    </row>
    <row r="15278" spans="1:6" x14ac:dyDescent="0.15">
      <c r="A15278" s="1" t="s">
        <v>10328</v>
      </c>
      <c r="B15278" s="1" t="s">
        <v>34432</v>
      </c>
      <c r="C15278" s="1" t="s">
        <v>34433</v>
      </c>
      <c r="D15278">
        <v>170</v>
      </c>
      <c r="E15278">
        <v>38</v>
      </c>
      <c r="F15278" s="1" t="s">
        <v>21753</v>
      </c>
    </row>
    <row r="15279" spans="1:6" x14ac:dyDescent="0.15">
      <c r="A15279" s="1" t="s">
        <v>10329</v>
      </c>
      <c r="B15279" s="1" t="s">
        <v>34434</v>
      </c>
      <c r="C15279" s="1" t="s">
        <v>34435</v>
      </c>
      <c r="D15279">
        <v>170</v>
      </c>
      <c r="E15279">
        <v>38</v>
      </c>
      <c r="F15279" s="1" t="s">
        <v>21753</v>
      </c>
    </row>
    <row r="15280" spans="1:6" x14ac:dyDescent="0.15">
      <c r="A15280" s="1" t="s">
        <v>10330</v>
      </c>
      <c r="B15280" s="1" t="s">
        <v>34436</v>
      </c>
      <c r="C15280" s="1" t="s">
        <v>34437</v>
      </c>
      <c r="D15280">
        <v>178</v>
      </c>
      <c r="E15280">
        <v>47</v>
      </c>
      <c r="F15280" s="1" t="s">
        <v>21827</v>
      </c>
    </row>
    <row r="15281" spans="1:6" x14ac:dyDescent="0.15">
      <c r="A15281" s="1" t="s">
        <v>10331</v>
      </c>
      <c r="B15281" s="1" t="s">
        <v>34438</v>
      </c>
      <c r="C15281" s="1" t="s">
        <v>34439</v>
      </c>
      <c r="D15281">
        <v>230</v>
      </c>
      <c r="E15281">
        <v>40</v>
      </c>
      <c r="F15281" s="1" t="s">
        <v>21922</v>
      </c>
    </row>
    <row r="15282" spans="1:6" x14ac:dyDescent="0.15">
      <c r="A15282" s="1" t="s">
        <v>10332</v>
      </c>
      <c r="B15282" s="1" t="s">
        <v>34440</v>
      </c>
      <c r="C15282" s="1" t="s">
        <v>34441</v>
      </c>
      <c r="D15282">
        <v>232</v>
      </c>
      <c r="E15282">
        <v>40</v>
      </c>
      <c r="F15282" s="1" t="s">
        <v>25574</v>
      </c>
    </row>
    <row r="15283" spans="1:6" x14ac:dyDescent="0.15">
      <c r="A15283" s="1" t="s">
        <v>10333</v>
      </c>
      <c r="B15283" s="1" t="s">
        <v>34442</v>
      </c>
      <c r="C15283" s="1" t="s">
        <v>34443</v>
      </c>
      <c r="D15283">
        <v>232</v>
      </c>
      <c r="E15283">
        <v>40</v>
      </c>
      <c r="F15283" s="1" t="s">
        <v>25574</v>
      </c>
    </row>
    <row r="15284" spans="1:6" x14ac:dyDescent="0.15">
      <c r="A15284" s="1" t="s">
        <v>10334</v>
      </c>
      <c r="B15284" s="1" t="s">
        <v>34444</v>
      </c>
      <c r="C15284" s="1" t="s">
        <v>34445</v>
      </c>
      <c r="D15284">
        <v>232</v>
      </c>
      <c r="E15284">
        <v>40</v>
      </c>
      <c r="F15284" s="1" t="s">
        <v>25574</v>
      </c>
    </row>
    <row r="15285" spans="1:6" x14ac:dyDescent="0.15">
      <c r="A15285" s="1" t="s">
        <v>10335</v>
      </c>
      <c r="B15285" s="1" t="s">
        <v>34446</v>
      </c>
      <c r="C15285" s="1" t="s">
        <v>34447</v>
      </c>
      <c r="D15285">
        <v>232</v>
      </c>
      <c r="E15285">
        <v>40</v>
      </c>
      <c r="F15285" s="1" t="s">
        <v>25574</v>
      </c>
    </row>
    <row r="15286" spans="1:6" x14ac:dyDescent="0.15">
      <c r="A15286" s="1" t="s">
        <v>10336</v>
      </c>
      <c r="B15286" s="1" t="s">
        <v>34448</v>
      </c>
      <c r="C15286" s="1" t="s">
        <v>34449</v>
      </c>
      <c r="D15286">
        <v>230</v>
      </c>
      <c r="E15286">
        <v>40</v>
      </c>
      <c r="F15286" s="1" t="s">
        <v>21922</v>
      </c>
    </row>
    <row r="15287" spans="1:6" x14ac:dyDescent="0.15">
      <c r="A15287" s="1" t="s">
        <v>10337</v>
      </c>
      <c r="B15287" s="1" t="s">
        <v>34450</v>
      </c>
      <c r="C15287" s="1" t="s">
        <v>34451</v>
      </c>
      <c r="D15287">
        <v>232</v>
      </c>
      <c r="E15287">
        <v>40</v>
      </c>
      <c r="F15287" s="1" t="s">
        <v>25574</v>
      </c>
    </row>
    <row r="15288" spans="1:6" x14ac:dyDescent="0.15">
      <c r="A15288" s="1" t="s">
        <v>10338</v>
      </c>
      <c r="B15288" s="1" t="s">
        <v>34452</v>
      </c>
      <c r="C15288" s="1" t="s">
        <v>34453</v>
      </c>
      <c r="D15288">
        <v>117</v>
      </c>
      <c r="E15288">
        <v>230</v>
      </c>
      <c r="F15288" s="1" t="s">
        <v>21669</v>
      </c>
    </row>
    <row r="15289" spans="1:6" x14ac:dyDescent="0.15">
      <c r="A15289" s="1" t="s">
        <v>10339</v>
      </c>
      <c r="B15289" s="1" t="s">
        <v>34454</v>
      </c>
      <c r="C15289" s="1" t="s">
        <v>34455</v>
      </c>
      <c r="D15289">
        <v>200</v>
      </c>
      <c r="E15289">
        <v>160</v>
      </c>
      <c r="F15289" s="1" t="s">
        <v>21796</v>
      </c>
    </row>
    <row r="15290" spans="1:6" x14ac:dyDescent="0.15">
      <c r="A15290" s="1" t="s">
        <v>10340</v>
      </c>
      <c r="B15290" s="1" t="s">
        <v>34456</v>
      </c>
      <c r="C15290" s="1" t="s">
        <v>34457</v>
      </c>
      <c r="D15290">
        <v>200</v>
      </c>
      <c r="E15290">
        <v>160</v>
      </c>
      <c r="F15290" s="1" t="s">
        <v>21796</v>
      </c>
    </row>
    <row r="15291" spans="1:6" x14ac:dyDescent="0.15">
      <c r="A15291" s="1" t="s">
        <v>10341</v>
      </c>
      <c r="B15291" s="1" t="s">
        <v>34458</v>
      </c>
      <c r="C15291" s="1" t="s">
        <v>34459</v>
      </c>
      <c r="D15291">
        <v>190</v>
      </c>
      <c r="E15291">
        <v>143</v>
      </c>
      <c r="F15291" s="1" t="s">
        <v>21613</v>
      </c>
    </row>
    <row r="15292" spans="1:6" x14ac:dyDescent="0.15">
      <c r="A15292" s="1" t="s">
        <v>10342</v>
      </c>
      <c r="B15292" s="1" t="s">
        <v>20571</v>
      </c>
      <c r="C15292" s="1" t="s">
        <v>20572</v>
      </c>
      <c r="D15292">
        <v>218</v>
      </c>
      <c r="E15292">
        <v>102</v>
      </c>
      <c r="F15292" s="1" t="s">
        <v>21879</v>
      </c>
    </row>
    <row r="15293" spans="1:6" x14ac:dyDescent="0.15">
      <c r="A15293" s="1" t="s">
        <v>10343</v>
      </c>
      <c r="B15293" s="1" t="s">
        <v>34460</v>
      </c>
      <c r="C15293" s="1" t="s">
        <v>34461</v>
      </c>
      <c r="D15293">
        <v>275</v>
      </c>
      <c r="E15293">
        <v>205</v>
      </c>
      <c r="F15293" s="1" t="s">
        <v>21762</v>
      </c>
    </row>
    <row r="15294" spans="1:6" x14ac:dyDescent="0.15">
      <c r="A15294" s="1" t="s">
        <v>10344</v>
      </c>
      <c r="B15294" s="1" t="s">
        <v>34462</v>
      </c>
      <c r="C15294" s="1" t="s">
        <v>34463</v>
      </c>
      <c r="D15294">
        <v>275</v>
      </c>
      <c r="E15294">
        <v>205</v>
      </c>
      <c r="F15294" s="1" t="s">
        <v>21762</v>
      </c>
    </row>
    <row r="15295" spans="1:6" x14ac:dyDescent="0.15">
      <c r="A15295" s="1" t="s">
        <v>10345</v>
      </c>
      <c r="B15295" s="1" t="s">
        <v>34464</v>
      </c>
      <c r="C15295" s="1" t="s">
        <v>34465</v>
      </c>
      <c r="D15295">
        <v>270</v>
      </c>
      <c r="E15295">
        <v>205</v>
      </c>
      <c r="F15295" s="1" t="s">
        <v>21921</v>
      </c>
    </row>
    <row r="15296" spans="1:6" x14ac:dyDescent="0.15">
      <c r="A15296" s="1" t="s">
        <v>10346</v>
      </c>
      <c r="B15296" s="1" t="s">
        <v>34466</v>
      </c>
      <c r="C15296" s="1" t="s">
        <v>34467</v>
      </c>
      <c r="D15296">
        <v>231</v>
      </c>
      <c r="E15296">
        <v>75</v>
      </c>
      <c r="F15296" s="1" t="s">
        <v>21679</v>
      </c>
    </row>
    <row r="15297" spans="1:6" x14ac:dyDescent="0.15">
      <c r="A15297" s="1" t="s">
        <v>10347</v>
      </c>
      <c r="B15297" s="1" t="s">
        <v>14901</v>
      </c>
      <c r="C15297" s="1" t="s">
        <v>14902</v>
      </c>
      <c r="D15297">
        <v>237</v>
      </c>
      <c r="E15297">
        <v>62</v>
      </c>
      <c r="F15297" s="1" t="s">
        <v>21996</v>
      </c>
    </row>
    <row r="15298" spans="1:6" x14ac:dyDescent="0.15">
      <c r="A15298" s="1" t="s">
        <v>10349</v>
      </c>
      <c r="B15298" s="1" t="s">
        <v>34468</v>
      </c>
      <c r="C15298" s="1" t="s">
        <v>34469</v>
      </c>
      <c r="D15298">
        <v>200</v>
      </c>
      <c r="E15298">
        <v>145</v>
      </c>
      <c r="F15298" s="1" t="s">
        <v>21644</v>
      </c>
    </row>
    <row r="15299" spans="1:6" x14ac:dyDescent="0.15">
      <c r="A15299" s="1" t="s">
        <v>10350</v>
      </c>
      <c r="B15299" s="1" t="s">
        <v>34470</v>
      </c>
      <c r="C15299" s="1" t="s">
        <v>34471</v>
      </c>
      <c r="D15299">
        <v>320</v>
      </c>
      <c r="E15299">
        <v>375</v>
      </c>
      <c r="F15299" s="1" t="s">
        <v>21616</v>
      </c>
    </row>
    <row r="15300" spans="1:6" x14ac:dyDescent="0.15">
      <c r="A15300" s="1" t="s">
        <v>10351</v>
      </c>
      <c r="B15300" s="1" t="s">
        <v>16968</v>
      </c>
      <c r="C15300" s="1" t="s">
        <v>16969</v>
      </c>
      <c r="D15300">
        <v>220</v>
      </c>
      <c r="E15300">
        <v>135</v>
      </c>
      <c r="F15300" s="1" t="s">
        <v>21644</v>
      </c>
    </row>
    <row r="15301" spans="1:6" x14ac:dyDescent="0.15">
      <c r="A15301" s="1" t="s">
        <v>10352</v>
      </c>
      <c r="B15301" s="1" t="s">
        <v>16984</v>
      </c>
      <c r="C15301" s="1" t="s">
        <v>16985</v>
      </c>
      <c r="D15301">
        <v>220</v>
      </c>
      <c r="E15301">
        <v>135</v>
      </c>
      <c r="F15301" s="1" t="s">
        <v>21628</v>
      </c>
    </row>
    <row r="15302" spans="1:6" x14ac:dyDescent="0.15">
      <c r="A15302" s="1" t="s">
        <v>10353</v>
      </c>
      <c r="B15302" s="1" t="s">
        <v>17000</v>
      </c>
      <c r="C15302" s="1" t="s">
        <v>17001</v>
      </c>
      <c r="D15302">
        <v>220</v>
      </c>
      <c r="E15302">
        <v>135</v>
      </c>
      <c r="F15302" s="1" t="s">
        <v>21644</v>
      </c>
    </row>
    <row r="15303" spans="1:6" x14ac:dyDescent="0.15">
      <c r="A15303" s="1" t="s">
        <v>10354</v>
      </c>
      <c r="B15303" s="1" t="s">
        <v>34472</v>
      </c>
      <c r="C15303" s="1" t="s">
        <v>34473</v>
      </c>
      <c r="D15303">
        <v>230</v>
      </c>
      <c r="E15303">
        <v>165</v>
      </c>
      <c r="F15303" s="1" t="s">
        <v>21678</v>
      </c>
    </row>
    <row r="15304" spans="1:6" x14ac:dyDescent="0.15">
      <c r="A15304" s="1" t="s">
        <v>10355</v>
      </c>
      <c r="B15304" s="1" t="s">
        <v>34474</v>
      </c>
      <c r="C15304" s="1" t="s">
        <v>34475</v>
      </c>
      <c r="D15304">
        <v>210</v>
      </c>
      <c r="E15304">
        <v>130</v>
      </c>
      <c r="F15304" s="1" t="s">
        <v>21678</v>
      </c>
    </row>
    <row r="15305" spans="1:6" x14ac:dyDescent="0.15">
      <c r="A15305" s="1" t="s">
        <v>10356</v>
      </c>
      <c r="B15305" s="1" t="s">
        <v>34476</v>
      </c>
      <c r="C15305" s="1" t="s">
        <v>34477</v>
      </c>
      <c r="D15305">
        <v>210</v>
      </c>
      <c r="E15305">
        <v>130</v>
      </c>
      <c r="F15305" s="1" t="s">
        <v>21678</v>
      </c>
    </row>
    <row r="15306" spans="1:6" x14ac:dyDescent="0.15">
      <c r="A15306" s="1" t="s">
        <v>10357</v>
      </c>
      <c r="B15306" s="1" t="s">
        <v>15362</v>
      </c>
      <c r="C15306" s="1" t="s">
        <v>15363</v>
      </c>
      <c r="D15306">
        <v>95</v>
      </c>
      <c r="E15306">
        <v>150</v>
      </c>
      <c r="F15306" s="1" t="s">
        <v>21878</v>
      </c>
    </row>
    <row r="15307" spans="1:6" x14ac:dyDescent="0.15">
      <c r="A15307" s="1" t="s">
        <v>10358</v>
      </c>
      <c r="B15307" s="1" t="s">
        <v>34478</v>
      </c>
      <c r="C15307" s="1" t="s">
        <v>34479</v>
      </c>
      <c r="D15307">
        <v>95</v>
      </c>
      <c r="E15307">
        <v>150</v>
      </c>
      <c r="F15307" s="1" t="s">
        <v>21878</v>
      </c>
    </row>
    <row r="15308" spans="1:6" x14ac:dyDescent="0.15">
      <c r="A15308" s="1" t="s">
        <v>10359</v>
      </c>
      <c r="B15308" s="1" t="s">
        <v>34480</v>
      </c>
      <c r="C15308" s="1" t="s">
        <v>34481</v>
      </c>
      <c r="D15308">
        <v>200</v>
      </c>
      <c r="E15308">
        <v>115</v>
      </c>
      <c r="F15308" s="1" t="s">
        <v>21704</v>
      </c>
    </row>
    <row r="15309" spans="1:6" x14ac:dyDescent="0.15">
      <c r="A15309" s="1" t="s">
        <v>10360</v>
      </c>
      <c r="B15309" s="1" t="s">
        <v>18814</v>
      </c>
      <c r="C15309" s="1" t="s">
        <v>18815</v>
      </c>
      <c r="E15309" s="1" t="s">
        <v>23239</v>
      </c>
      <c r="F15309" s="1" t="s">
        <v>21646</v>
      </c>
    </row>
    <row r="15310" spans="1:6" x14ac:dyDescent="0.15">
      <c r="A15310" s="1" t="s">
        <v>10361</v>
      </c>
      <c r="B15310" s="1" t="s">
        <v>18794</v>
      </c>
      <c r="C15310" s="1" t="s">
        <v>18795</v>
      </c>
      <c r="E15310" s="1" t="s">
        <v>23239</v>
      </c>
      <c r="F15310" s="1" t="s">
        <v>21646</v>
      </c>
    </row>
    <row r="15311" spans="1:6" x14ac:dyDescent="0.15">
      <c r="A15311" s="1" t="s">
        <v>10362</v>
      </c>
      <c r="B15311" s="1" t="s">
        <v>18812</v>
      </c>
      <c r="C15311" s="1" t="s">
        <v>18813</v>
      </c>
      <c r="E15311" s="1" t="s">
        <v>22266</v>
      </c>
      <c r="F15311" s="1" t="s">
        <v>21644</v>
      </c>
    </row>
    <row r="15312" spans="1:6" x14ac:dyDescent="0.15">
      <c r="A15312" s="1" t="s">
        <v>10363</v>
      </c>
      <c r="B15312" s="1" t="s">
        <v>20718</v>
      </c>
      <c r="C15312" s="1" t="s">
        <v>20719</v>
      </c>
      <c r="D15312">
        <v>245</v>
      </c>
      <c r="E15312">
        <v>60</v>
      </c>
      <c r="F15312" s="1" t="s">
        <v>21635</v>
      </c>
    </row>
    <row r="15313" spans="1:6" x14ac:dyDescent="0.15">
      <c r="A15313" s="1" t="s">
        <v>10364</v>
      </c>
      <c r="B15313" s="1" t="s">
        <v>34482</v>
      </c>
      <c r="C15313" s="1" t="s">
        <v>34483</v>
      </c>
      <c r="D15313">
        <v>245</v>
      </c>
      <c r="E15313">
        <v>60</v>
      </c>
      <c r="F15313" s="1" t="s">
        <v>21635</v>
      </c>
    </row>
    <row r="15314" spans="1:6" x14ac:dyDescent="0.15">
      <c r="A15314" s="1" t="s">
        <v>10365</v>
      </c>
      <c r="B15314" s="1" t="s">
        <v>34484</v>
      </c>
      <c r="C15314" s="1" t="s">
        <v>34485</v>
      </c>
      <c r="D15314">
        <v>275</v>
      </c>
      <c r="E15314">
        <v>135</v>
      </c>
      <c r="F15314" s="1" t="s">
        <v>21638</v>
      </c>
    </row>
    <row r="15315" spans="1:6" x14ac:dyDescent="0.15">
      <c r="A15315" s="1" t="s">
        <v>10366</v>
      </c>
      <c r="B15315" s="1" t="s">
        <v>34486</v>
      </c>
      <c r="C15315" s="1" t="s">
        <v>34487</v>
      </c>
      <c r="D15315">
        <v>270</v>
      </c>
      <c r="E15315">
        <v>136</v>
      </c>
      <c r="F15315" s="1" t="s">
        <v>34488</v>
      </c>
    </row>
    <row r="15316" spans="1:6" x14ac:dyDescent="0.15">
      <c r="A15316" s="1" t="s">
        <v>10367</v>
      </c>
      <c r="B15316" s="1" t="s">
        <v>11429</v>
      </c>
      <c r="C15316" s="1" t="s">
        <v>11430</v>
      </c>
      <c r="D15316">
        <v>265</v>
      </c>
      <c r="E15316">
        <v>140</v>
      </c>
      <c r="F15316" s="1" t="s">
        <v>21699</v>
      </c>
    </row>
    <row r="15317" spans="1:6" x14ac:dyDescent="0.15">
      <c r="A15317" s="1" t="s">
        <v>10368</v>
      </c>
      <c r="B15317" s="1" t="s">
        <v>14599</v>
      </c>
      <c r="C15317" s="1" t="s">
        <v>14600</v>
      </c>
      <c r="E15317" s="1" t="s">
        <v>21878</v>
      </c>
      <c r="F15317" s="1" t="s">
        <v>21672</v>
      </c>
    </row>
    <row r="15318" spans="1:6" x14ac:dyDescent="0.15">
      <c r="A15318" s="1" t="s">
        <v>10369</v>
      </c>
      <c r="B15318" s="1" t="s">
        <v>34489</v>
      </c>
      <c r="C15318" s="1" t="s">
        <v>34490</v>
      </c>
      <c r="D15318">
        <v>260</v>
      </c>
      <c r="E15318">
        <v>175</v>
      </c>
      <c r="F15318" s="1" t="s">
        <v>21687</v>
      </c>
    </row>
    <row r="15319" spans="1:6" x14ac:dyDescent="0.15">
      <c r="A15319" s="1" t="s">
        <v>10370</v>
      </c>
      <c r="B15319" s="1" t="s">
        <v>34491</v>
      </c>
      <c r="C15319" s="1" t="s">
        <v>34492</v>
      </c>
      <c r="D15319">
        <v>260</v>
      </c>
      <c r="E15319">
        <v>176</v>
      </c>
      <c r="F15319" s="1" t="s">
        <v>21672</v>
      </c>
    </row>
    <row r="15320" spans="1:6" x14ac:dyDescent="0.15">
      <c r="A15320" s="1" t="s">
        <v>10371</v>
      </c>
      <c r="B15320" s="1" t="s">
        <v>34493</v>
      </c>
      <c r="C15320" s="1" t="s">
        <v>34494</v>
      </c>
      <c r="D15320">
        <v>260</v>
      </c>
      <c r="E15320">
        <v>176</v>
      </c>
      <c r="F15320" s="1" t="s">
        <v>21672</v>
      </c>
    </row>
    <row r="15321" spans="1:6" x14ac:dyDescent="0.15">
      <c r="A15321" s="1" t="s">
        <v>10372</v>
      </c>
      <c r="B15321" s="1" t="s">
        <v>14532</v>
      </c>
      <c r="C15321" s="1" t="s">
        <v>14533</v>
      </c>
      <c r="D15321">
        <v>210</v>
      </c>
      <c r="E15321">
        <v>151</v>
      </c>
      <c r="F15321" s="1" t="s">
        <v>21645</v>
      </c>
    </row>
    <row r="15322" spans="1:6" x14ac:dyDescent="0.15">
      <c r="A15322" s="1" t="s">
        <v>10373</v>
      </c>
      <c r="B15322" s="1" t="s">
        <v>14520</v>
      </c>
      <c r="C15322" s="1" t="s">
        <v>14521</v>
      </c>
      <c r="E15322" s="1" t="s">
        <v>21711</v>
      </c>
      <c r="F15322" s="1" t="s">
        <v>21922</v>
      </c>
    </row>
    <row r="15323" spans="1:6" x14ac:dyDescent="0.15">
      <c r="A15323" s="1" t="s">
        <v>10374</v>
      </c>
      <c r="B15323" s="1" t="s">
        <v>14605</v>
      </c>
      <c r="C15323" s="1" t="s">
        <v>14606</v>
      </c>
      <c r="D15323">
        <v>220</v>
      </c>
      <c r="E15323">
        <v>150</v>
      </c>
      <c r="F15323" s="1" t="s">
        <v>21645</v>
      </c>
    </row>
    <row r="15324" spans="1:6" x14ac:dyDescent="0.15">
      <c r="A15324" s="1" t="s">
        <v>10375</v>
      </c>
      <c r="B15324" s="1" t="s">
        <v>14601</v>
      </c>
      <c r="C15324" s="1" t="s">
        <v>14602</v>
      </c>
      <c r="E15324" s="1" t="s">
        <v>21878</v>
      </c>
      <c r="F15324" s="1" t="s">
        <v>21922</v>
      </c>
    </row>
    <row r="15325" spans="1:6" x14ac:dyDescent="0.15">
      <c r="A15325" s="1" t="s">
        <v>10376</v>
      </c>
      <c r="B15325" s="1" t="s">
        <v>14701</v>
      </c>
      <c r="C15325" s="1" t="s">
        <v>14702</v>
      </c>
      <c r="D15325">
        <v>250</v>
      </c>
      <c r="E15325">
        <v>165</v>
      </c>
      <c r="F15325" s="1" t="s">
        <v>21646</v>
      </c>
    </row>
    <row r="15326" spans="1:6" x14ac:dyDescent="0.15">
      <c r="A15326" s="1" t="s">
        <v>10377</v>
      </c>
      <c r="B15326" s="1" t="s">
        <v>34495</v>
      </c>
      <c r="C15326" s="1" t="s">
        <v>34496</v>
      </c>
      <c r="D15326">
        <v>255</v>
      </c>
      <c r="E15326">
        <v>185</v>
      </c>
      <c r="F15326" s="1" t="s">
        <v>21678</v>
      </c>
    </row>
    <row r="15327" spans="1:6" x14ac:dyDescent="0.15">
      <c r="A15327" s="1" t="s">
        <v>10378</v>
      </c>
      <c r="B15327" s="1" t="s">
        <v>14699</v>
      </c>
      <c r="C15327" s="1" t="s">
        <v>14700</v>
      </c>
      <c r="D15327">
        <v>260</v>
      </c>
      <c r="E15327">
        <v>180</v>
      </c>
      <c r="F15327" s="1" t="s">
        <v>21613</v>
      </c>
    </row>
    <row r="15328" spans="1:6" x14ac:dyDescent="0.15">
      <c r="A15328" s="1" t="s">
        <v>10379</v>
      </c>
      <c r="B15328" s="1" t="s">
        <v>34497</v>
      </c>
      <c r="C15328" s="1" t="s">
        <v>34498</v>
      </c>
      <c r="D15328">
        <v>170</v>
      </c>
      <c r="E15328">
        <v>45</v>
      </c>
      <c r="F15328" s="1" t="s">
        <v>21672</v>
      </c>
    </row>
    <row r="15329" spans="1:6" x14ac:dyDescent="0.15">
      <c r="A15329" s="1" t="s">
        <v>10380</v>
      </c>
      <c r="B15329" s="1" t="s">
        <v>34499</v>
      </c>
      <c r="C15329" s="1" t="s">
        <v>34500</v>
      </c>
      <c r="D15329">
        <v>227</v>
      </c>
      <c r="E15329">
        <v>85</v>
      </c>
      <c r="F15329" s="1" t="s">
        <v>21946</v>
      </c>
    </row>
    <row r="15330" spans="1:6" x14ac:dyDescent="0.15">
      <c r="A15330" s="1" t="s">
        <v>10381</v>
      </c>
      <c r="B15330" s="1" t="s">
        <v>13220</v>
      </c>
      <c r="C15330" s="1" t="s">
        <v>13221</v>
      </c>
      <c r="D15330">
        <v>225</v>
      </c>
      <c r="E15330">
        <v>84</v>
      </c>
      <c r="F15330" s="1" t="s">
        <v>21922</v>
      </c>
    </row>
    <row r="15331" spans="1:6" x14ac:dyDescent="0.15">
      <c r="A15331" s="1" t="s">
        <v>10382</v>
      </c>
      <c r="B15331" s="1" t="s">
        <v>13050</v>
      </c>
      <c r="C15331" s="1" t="s">
        <v>13051</v>
      </c>
      <c r="D15331">
        <v>45</v>
      </c>
      <c r="E15331">
        <v>190</v>
      </c>
      <c r="F15331" s="1" t="s">
        <v>21680</v>
      </c>
    </row>
    <row r="15332" spans="1:6" x14ac:dyDescent="0.15">
      <c r="A15332" s="1" t="s">
        <v>10383</v>
      </c>
      <c r="B15332" s="1" t="s">
        <v>13054</v>
      </c>
      <c r="C15332" s="1" t="s">
        <v>13055</v>
      </c>
      <c r="D15332">
        <v>100</v>
      </c>
      <c r="E15332">
        <v>160</v>
      </c>
      <c r="F15332" s="1" t="s">
        <v>21687</v>
      </c>
    </row>
    <row r="15333" spans="1:6" x14ac:dyDescent="0.15">
      <c r="A15333" s="1" t="s">
        <v>10384</v>
      </c>
      <c r="B15333" s="1" t="s">
        <v>13046</v>
      </c>
      <c r="C15333" s="1" t="s">
        <v>13047</v>
      </c>
      <c r="D15333">
        <v>150</v>
      </c>
      <c r="E15333">
        <v>255</v>
      </c>
      <c r="F15333" s="1" t="s">
        <v>21680</v>
      </c>
    </row>
    <row r="15334" spans="1:6" x14ac:dyDescent="0.15">
      <c r="A15334" s="1" t="s">
        <v>10385</v>
      </c>
      <c r="B15334" s="1" t="s">
        <v>34501</v>
      </c>
      <c r="C15334" s="1" t="s">
        <v>34502</v>
      </c>
      <c r="D15334">
        <v>57</v>
      </c>
      <c r="E15334">
        <v>88</v>
      </c>
      <c r="F15334" s="1" t="s">
        <v>22202</v>
      </c>
    </row>
    <row r="15335" spans="1:6" x14ac:dyDescent="0.15">
      <c r="A15335" s="1" t="s">
        <v>10386</v>
      </c>
      <c r="B15335" s="1" t="s">
        <v>34503</v>
      </c>
      <c r="C15335" s="1" t="s">
        <v>34504</v>
      </c>
      <c r="D15335">
        <v>300</v>
      </c>
      <c r="E15335">
        <v>340</v>
      </c>
      <c r="F15335" s="1" t="s">
        <v>22760</v>
      </c>
    </row>
    <row r="15336" spans="1:6" x14ac:dyDescent="0.15">
      <c r="A15336" s="1" t="s">
        <v>10387</v>
      </c>
      <c r="B15336" s="1" t="s">
        <v>13052</v>
      </c>
      <c r="C15336" s="1" t="s">
        <v>13053</v>
      </c>
      <c r="D15336">
        <v>230</v>
      </c>
      <c r="E15336">
        <v>106</v>
      </c>
      <c r="F15336" s="1" t="s">
        <v>21669</v>
      </c>
    </row>
    <row r="15337" spans="1:6" x14ac:dyDescent="0.15">
      <c r="A15337" s="1" t="s">
        <v>10388</v>
      </c>
      <c r="B15337" s="1" t="s">
        <v>21244</v>
      </c>
      <c r="C15337" s="1" t="s">
        <v>21245</v>
      </c>
      <c r="E15337" s="1" t="s">
        <v>25955</v>
      </c>
      <c r="F15337" s="1" t="s">
        <v>21892</v>
      </c>
    </row>
    <row r="15338" spans="1:6" x14ac:dyDescent="0.15">
      <c r="A15338" s="1" t="s">
        <v>10389</v>
      </c>
      <c r="B15338" s="1" t="s">
        <v>20333</v>
      </c>
      <c r="C15338" s="1" t="s">
        <v>20334</v>
      </c>
      <c r="E15338" s="1" t="s">
        <v>21649</v>
      </c>
      <c r="F15338" s="1" t="s">
        <v>21649</v>
      </c>
    </row>
    <row r="15339" spans="1:6" x14ac:dyDescent="0.15">
      <c r="A15339" s="1" t="s">
        <v>10390</v>
      </c>
      <c r="B15339" s="1" t="s">
        <v>11441</v>
      </c>
      <c r="C15339" s="1" t="s">
        <v>11442</v>
      </c>
      <c r="D15339">
        <v>295</v>
      </c>
      <c r="E15339">
        <v>137</v>
      </c>
      <c r="F15339" s="1" t="s">
        <v>21879</v>
      </c>
    </row>
    <row r="15340" spans="1:6" x14ac:dyDescent="0.15">
      <c r="A15340" s="1" t="s">
        <v>10391</v>
      </c>
      <c r="B15340" s="1" t="s">
        <v>34505</v>
      </c>
      <c r="C15340" s="1" t="s">
        <v>34506</v>
      </c>
      <c r="D15340">
        <v>260</v>
      </c>
      <c r="E15340">
        <v>120</v>
      </c>
      <c r="F15340" s="1" t="s">
        <v>21704</v>
      </c>
    </row>
    <row r="15341" spans="1:6" x14ac:dyDescent="0.15">
      <c r="A15341" s="1" t="s">
        <v>10392</v>
      </c>
      <c r="B15341" s="1" t="s">
        <v>34507</v>
      </c>
      <c r="C15341" s="1" t="s">
        <v>34508</v>
      </c>
      <c r="D15341">
        <v>295</v>
      </c>
      <c r="E15341">
        <v>132</v>
      </c>
      <c r="F15341" s="1" t="s">
        <v>21704</v>
      </c>
    </row>
    <row r="15342" spans="1:6" x14ac:dyDescent="0.15">
      <c r="A15342" s="1" t="s">
        <v>10393</v>
      </c>
      <c r="B15342" s="1" t="s">
        <v>34509</v>
      </c>
      <c r="C15342" s="1" t="s">
        <v>34510</v>
      </c>
      <c r="D15342">
        <v>310</v>
      </c>
      <c r="E15342">
        <v>128</v>
      </c>
      <c r="F15342" s="1" t="s">
        <v>30769</v>
      </c>
    </row>
    <row r="15343" spans="1:6" x14ac:dyDescent="0.15">
      <c r="A15343" s="1" t="s">
        <v>10394</v>
      </c>
      <c r="B15343" s="1" t="s">
        <v>34511</v>
      </c>
      <c r="C15343" s="1" t="s">
        <v>34512</v>
      </c>
      <c r="D15343">
        <v>300</v>
      </c>
      <c r="E15343">
        <v>127</v>
      </c>
      <c r="F15343" s="1" t="s">
        <v>25514</v>
      </c>
    </row>
    <row r="15344" spans="1:6" x14ac:dyDescent="0.15">
      <c r="A15344" s="1" t="s">
        <v>10395</v>
      </c>
      <c r="B15344" s="1" t="s">
        <v>34513</v>
      </c>
      <c r="C15344" s="1" t="s">
        <v>34514</v>
      </c>
      <c r="D15344">
        <v>295</v>
      </c>
      <c r="E15344">
        <v>132</v>
      </c>
      <c r="F15344" s="1" t="s">
        <v>21702</v>
      </c>
    </row>
    <row r="15345" spans="1:6" x14ac:dyDescent="0.15">
      <c r="A15345" s="1" t="s">
        <v>10396</v>
      </c>
      <c r="B15345" s="1" t="s">
        <v>34515</v>
      </c>
      <c r="C15345" s="1" t="s">
        <v>34516</v>
      </c>
      <c r="D15345">
        <v>310</v>
      </c>
      <c r="E15345">
        <v>136</v>
      </c>
      <c r="F15345" s="1" t="s">
        <v>34488</v>
      </c>
    </row>
    <row r="15346" spans="1:6" x14ac:dyDescent="0.15">
      <c r="A15346" s="1" t="s">
        <v>10397</v>
      </c>
      <c r="B15346" s="1" t="s">
        <v>11465</v>
      </c>
      <c r="C15346" s="1" t="s">
        <v>11466</v>
      </c>
      <c r="D15346">
        <v>280</v>
      </c>
      <c r="E15346">
        <v>135</v>
      </c>
      <c r="F15346" s="1" t="s">
        <v>21616</v>
      </c>
    </row>
    <row r="15347" spans="1:6" x14ac:dyDescent="0.15">
      <c r="A15347" s="1" t="s">
        <v>10398</v>
      </c>
      <c r="B15347" s="1" t="s">
        <v>34517</v>
      </c>
      <c r="C15347" s="1" t="s">
        <v>34518</v>
      </c>
      <c r="D15347">
        <v>300</v>
      </c>
      <c r="E15347">
        <v>145</v>
      </c>
      <c r="F15347" s="1" t="s">
        <v>21704</v>
      </c>
    </row>
    <row r="15348" spans="1:6" x14ac:dyDescent="0.15">
      <c r="A15348" s="1" t="s">
        <v>10399</v>
      </c>
      <c r="B15348" s="1" t="s">
        <v>34519</v>
      </c>
      <c r="C15348" s="1" t="s">
        <v>34520</v>
      </c>
      <c r="D15348">
        <v>280</v>
      </c>
      <c r="E15348">
        <v>140</v>
      </c>
      <c r="F15348" s="1" t="s">
        <v>21699</v>
      </c>
    </row>
    <row r="15349" spans="1:6" x14ac:dyDescent="0.15">
      <c r="A15349" s="1" t="s">
        <v>10400</v>
      </c>
      <c r="B15349" s="1" t="s">
        <v>34521</v>
      </c>
      <c r="C15349" s="1" t="s">
        <v>34522</v>
      </c>
      <c r="D15349">
        <v>103</v>
      </c>
      <c r="E15349">
        <v>135</v>
      </c>
      <c r="F15349" s="1" t="s">
        <v>21679</v>
      </c>
    </row>
    <row r="15350" spans="1:6" x14ac:dyDescent="0.15">
      <c r="A15350" s="1" t="s">
        <v>10401</v>
      </c>
      <c r="B15350" s="1" t="s">
        <v>34523</v>
      </c>
      <c r="C15350" s="1" t="s">
        <v>34524</v>
      </c>
      <c r="D15350">
        <v>105</v>
      </c>
      <c r="E15350">
        <v>142</v>
      </c>
      <c r="F15350" s="1" t="s">
        <v>21613</v>
      </c>
    </row>
    <row r="15351" spans="1:6" x14ac:dyDescent="0.15">
      <c r="A15351" s="1" t="s">
        <v>10402</v>
      </c>
      <c r="B15351" s="1" t="s">
        <v>34525</v>
      </c>
      <c r="C15351" s="1" t="s">
        <v>34526</v>
      </c>
      <c r="D15351">
        <v>90</v>
      </c>
      <c r="E15351">
        <v>120</v>
      </c>
      <c r="F15351" s="1" t="s">
        <v>21762</v>
      </c>
    </row>
    <row r="15352" spans="1:6" x14ac:dyDescent="0.15">
      <c r="A15352" s="1" t="s">
        <v>10403</v>
      </c>
      <c r="B15352" s="1" t="s">
        <v>34527</v>
      </c>
      <c r="C15352" s="1" t="s">
        <v>34528</v>
      </c>
      <c r="D15352">
        <v>78</v>
      </c>
      <c r="E15352">
        <v>105</v>
      </c>
      <c r="F15352" s="1" t="s">
        <v>21679</v>
      </c>
    </row>
    <row r="15353" spans="1:6" x14ac:dyDescent="0.15">
      <c r="A15353" s="1" t="s">
        <v>10404</v>
      </c>
      <c r="B15353" s="1" t="s">
        <v>34529</v>
      </c>
      <c r="C15353" s="1" t="s">
        <v>34530</v>
      </c>
      <c r="D15353">
        <v>105</v>
      </c>
      <c r="E15353">
        <v>143</v>
      </c>
      <c r="F15353" s="1" t="s">
        <v>21613</v>
      </c>
    </row>
    <row r="15354" spans="1:6" x14ac:dyDescent="0.15">
      <c r="A15354" s="1" t="s">
        <v>10405</v>
      </c>
      <c r="B15354" s="1" t="s">
        <v>34531</v>
      </c>
      <c r="C15354" s="1" t="s">
        <v>34532</v>
      </c>
      <c r="D15354">
        <v>90</v>
      </c>
      <c r="E15354">
        <v>93</v>
      </c>
      <c r="F15354" s="1" t="s">
        <v>21678</v>
      </c>
    </row>
    <row r="15355" spans="1:6" x14ac:dyDescent="0.15">
      <c r="A15355" s="1" t="s">
        <v>10406</v>
      </c>
      <c r="B15355" s="1" t="s">
        <v>34533</v>
      </c>
      <c r="C15355" s="1" t="s">
        <v>34534</v>
      </c>
      <c r="D15355">
        <v>90</v>
      </c>
      <c r="E15355">
        <v>97</v>
      </c>
      <c r="F15355" s="1" t="s">
        <v>21921</v>
      </c>
    </row>
    <row r="15356" spans="1:6" x14ac:dyDescent="0.15">
      <c r="A15356" s="1" t="s">
        <v>10407</v>
      </c>
      <c r="B15356" s="1" t="s">
        <v>34535</v>
      </c>
      <c r="C15356" s="1" t="s">
        <v>34536</v>
      </c>
      <c r="D15356">
        <v>90</v>
      </c>
      <c r="E15356">
        <v>107</v>
      </c>
      <c r="F15356" s="1" t="s">
        <v>21620</v>
      </c>
    </row>
    <row r="15357" spans="1:6" x14ac:dyDescent="0.15">
      <c r="A15357" s="1" t="s">
        <v>10408</v>
      </c>
      <c r="B15357" s="1" t="s">
        <v>34537</v>
      </c>
      <c r="C15357" s="1" t="s">
        <v>34538</v>
      </c>
      <c r="D15357">
        <v>90</v>
      </c>
      <c r="E15357">
        <v>130</v>
      </c>
      <c r="F15357" s="1" t="s">
        <v>21669</v>
      </c>
    </row>
    <row r="15358" spans="1:6" x14ac:dyDescent="0.15">
      <c r="A15358" s="1" t="s">
        <v>10409</v>
      </c>
      <c r="B15358" s="1" t="s">
        <v>34539</v>
      </c>
      <c r="C15358" s="1" t="s">
        <v>34540</v>
      </c>
      <c r="D15358">
        <v>90</v>
      </c>
      <c r="E15358">
        <v>140</v>
      </c>
      <c r="F15358" s="1" t="s">
        <v>21672</v>
      </c>
    </row>
    <row r="15359" spans="1:6" x14ac:dyDescent="0.15">
      <c r="A15359" s="1" t="s">
        <v>10410</v>
      </c>
      <c r="B15359" s="1" t="s">
        <v>34541</v>
      </c>
      <c r="C15359" s="1" t="s">
        <v>34542</v>
      </c>
      <c r="D15359">
        <v>80</v>
      </c>
      <c r="E15359">
        <v>90</v>
      </c>
      <c r="F15359" s="1" t="s">
        <v>21679</v>
      </c>
    </row>
    <row r="15360" spans="1:6" x14ac:dyDescent="0.15">
      <c r="A15360" s="1" t="s">
        <v>10411</v>
      </c>
      <c r="B15360" s="1" t="s">
        <v>34543</v>
      </c>
      <c r="C15360" s="1" t="s">
        <v>34544</v>
      </c>
      <c r="D15360">
        <v>90</v>
      </c>
      <c r="E15360">
        <v>95</v>
      </c>
      <c r="F15360" s="1" t="s">
        <v>21614</v>
      </c>
    </row>
    <row r="15361" spans="1:6" x14ac:dyDescent="0.15">
      <c r="A15361" s="1" t="s">
        <v>10412</v>
      </c>
      <c r="B15361" s="1" t="s">
        <v>34545</v>
      </c>
      <c r="C15361" s="1" t="s">
        <v>34546</v>
      </c>
      <c r="D15361">
        <v>90</v>
      </c>
      <c r="E15361">
        <v>105</v>
      </c>
      <c r="F15361" s="1" t="s">
        <v>21921</v>
      </c>
    </row>
    <row r="15362" spans="1:6" x14ac:dyDescent="0.15">
      <c r="A15362" s="1" t="s">
        <v>10413</v>
      </c>
      <c r="B15362" s="1" t="s">
        <v>34547</v>
      </c>
      <c r="C15362" s="1" t="s">
        <v>34548</v>
      </c>
      <c r="D15362">
        <v>295</v>
      </c>
      <c r="E15362">
        <v>72</v>
      </c>
      <c r="F15362" s="1" t="s">
        <v>21842</v>
      </c>
    </row>
    <row r="15363" spans="1:6" x14ac:dyDescent="0.15">
      <c r="A15363" s="1" t="s">
        <v>10414</v>
      </c>
      <c r="B15363" s="1" t="s">
        <v>34549</v>
      </c>
      <c r="C15363" s="1" t="s">
        <v>34550</v>
      </c>
      <c r="D15363">
        <v>300</v>
      </c>
      <c r="E15363">
        <v>71</v>
      </c>
      <c r="F15363" s="1" t="s">
        <v>21612</v>
      </c>
    </row>
    <row r="15364" spans="1:6" x14ac:dyDescent="0.15">
      <c r="A15364" s="1" t="s">
        <v>10415</v>
      </c>
      <c r="B15364" s="1" t="s">
        <v>34551</v>
      </c>
      <c r="C15364" s="1" t="s">
        <v>34552</v>
      </c>
      <c r="D15364">
        <v>290</v>
      </c>
      <c r="E15364">
        <v>73</v>
      </c>
      <c r="F15364" s="1" t="s">
        <v>21614</v>
      </c>
    </row>
    <row r="15365" spans="1:6" x14ac:dyDescent="0.15">
      <c r="A15365" s="1" t="s">
        <v>10416</v>
      </c>
      <c r="B15365" s="1" t="s">
        <v>34553</v>
      </c>
      <c r="C15365" s="1" t="s">
        <v>34554</v>
      </c>
      <c r="D15365">
        <v>300</v>
      </c>
      <c r="E15365">
        <v>73</v>
      </c>
      <c r="F15365" s="1" t="s">
        <v>21614</v>
      </c>
    </row>
    <row r="15366" spans="1:6" x14ac:dyDescent="0.15">
      <c r="A15366" s="1" t="s">
        <v>10417</v>
      </c>
      <c r="B15366" s="1" t="s">
        <v>34555</v>
      </c>
      <c r="C15366" s="1" t="s">
        <v>34556</v>
      </c>
      <c r="D15366">
        <v>290</v>
      </c>
      <c r="E15366">
        <v>73</v>
      </c>
      <c r="F15366" s="1" t="s">
        <v>21614</v>
      </c>
    </row>
    <row r="15367" spans="1:6" x14ac:dyDescent="0.15">
      <c r="A15367" s="1" t="s">
        <v>10418</v>
      </c>
      <c r="B15367" s="1" t="s">
        <v>34557</v>
      </c>
      <c r="C15367" s="1" t="s">
        <v>34558</v>
      </c>
      <c r="D15367">
        <v>340</v>
      </c>
      <c r="E15367">
        <v>545</v>
      </c>
      <c r="F15367" s="1" t="s">
        <v>21702</v>
      </c>
    </row>
    <row r="15368" spans="1:6" x14ac:dyDescent="0.15">
      <c r="A15368" s="1" t="s">
        <v>10419</v>
      </c>
      <c r="B15368" s="1" t="s">
        <v>34559</v>
      </c>
      <c r="C15368" s="1" t="s">
        <v>34560</v>
      </c>
      <c r="D15368">
        <v>395</v>
      </c>
      <c r="E15368">
        <v>650</v>
      </c>
      <c r="F15368" s="1" t="s">
        <v>34561</v>
      </c>
    </row>
    <row r="15369" spans="1:6" x14ac:dyDescent="0.15">
      <c r="A15369" s="1" t="s">
        <v>10420</v>
      </c>
      <c r="B15369" s="1" t="s">
        <v>34562</v>
      </c>
      <c r="C15369" s="1" t="s">
        <v>34563</v>
      </c>
      <c r="D15369">
        <v>135</v>
      </c>
      <c r="E15369">
        <v>360</v>
      </c>
      <c r="F15369" s="1" t="s">
        <v>23035</v>
      </c>
    </row>
    <row r="15370" spans="1:6" x14ac:dyDescent="0.15">
      <c r="A15370" s="1" t="s">
        <v>10421</v>
      </c>
      <c r="B15370" s="1" t="s">
        <v>18886</v>
      </c>
      <c r="C15370" s="1" t="s">
        <v>18887</v>
      </c>
      <c r="E15370" s="1" t="s">
        <v>25086</v>
      </c>
      <c r="F15370" s="1" t="s">
        <v>21723</v>
      </c>
    </row>
    <row r="15371" spans="1:6" x14ac:dyDescent="0.15">
      <c r="A15371" s="1" t="s">
        <v>10422</v>
      </c>
      <c r="B15371" s="1" t="s">
        <v>18902</v>
      </c>
      <c r="C15371" s="1" t="s">
        <v>18903</v>
      </c>
      <c r="E15371" s="1" t="s">
        <v>25086</v>
      </c>
      <c r="F15371" s="1" t="s">
        <v>21723</v>
      </c>
    </row>
    <row r="15372" spans="1:6" x14ac:dyDescent="0.15">
      <c r="A15372" s="1" t="s">
        <v>10423</v>
      </c>
      <c r="B15372" s="1" t="s">
        <v>34564</v>
      </c>
      <c r="C15372" s="1" t="s">
        <v>34565</v>
      </c>
      <c r="D15372">
        <v>260</v>
      </c>
      <c r="E15372">
        <v>162</v>
      </c>
      <c r="F15372" s="1" t="s">
        <v>21672</v>
      </c>
    </row>
    <row r="15373" spans="1:6" x14ac:dyDescent="0.15">
      <c r="A15373" s="1" t="s">
        <v>10424</v>
      </c>
      <c r="B15373" s="1" t="s">
        <v>34566</v>
      </c>
      <c r="C15373" s="1" t="s">
        <v>34567</v>
      </c>
      <c r="D15373">
        <v>210</v>
      </c>
      <c r="E15373">
        <v>130</v>
      </c>
      <c r="F15373" s="1" t="s">
        <v>21678</v>
      </c>
    </row>
    <row r="15374" spans="1:6" x14ac:dyDescent="0.15">
      <c r="A15374" s="1" t="s">
        <v>10425</v>
      </c>
      <c r="B15374" s="1" t="s">
        <v>14275</v>
      </c>
      <c r="C15374" s="1" t="s">
        <v>14276</v>
      </c>
      <c r="D15374">
        <v>90</v>
      </c>
      <c r="E15374">
        <v>98</v>
      </c>
      <c r="F15374" s="1" t="s">
        <v>21669</v>
      </c>
    </row>
    <row r="15375" spans="1:6" x14ac:dyDescent="0.15">
      <c r="A15375" s="1" t="s">
        <v>10426</v>
      </c>
      <c r="B15375" s="1" t="s">
        <v>14283</v>
      </c>
      <c r="C15375" s="1" t="s">
        <v>14284</v>
      </c>
      <c r="D15375">
        <v>91</v>
      </c>
      <c r="E15375">
        <v>97</v>
      </c>
      <c r="F15375" s="1" t="s">
        <v>22122</v>
      </c>
    </row>
    <row r="15376" spans="1:6" x14ac:dyDescent="0.15">
      <c r="A15376" s="1" t="s">
        <v>10427</v>
      </c>
      <c r="B15376" s="1" t="s">
        <v>34568</v>
      </c>
      <c r="C15376" s="1" t="s">
        <v>34569</v>
      </c>
      <c r="D15376">
        <v>290</v>
      </c>
      <c r="E15376">
        <v>145</v>
      </c>
      <c r="F15376" s="1" t="s">
        <v>21704</v>
      </c>
    </row>
    <row r="15377" spans="1:6" x14ac:dyDescent="0.15">
      <c r="A15377" s="1" t="s">
        <v>10428</v>
      </c>
      <c r="B15377" s="1" t="s">
        <v>34570</v>
      </c>
      <c r="C15377" s="1" t="s">
        <v>34571</v>
      </c>
      <c r="D15377">
        <v>1000</v>
      </c>
      <c r="E15377">
        <v>275</v>
      </c>
      <c r="F15377" s="1" t="s">
        <v>24788</v>
      </c>
    </row>
    <row r="15378" spans="1:6" x14ac:dyDescent="0.15">
      <c r="A15378" s="1" t="s">
        <v>10429</v>
      </c>
      <c r="B15378" s="1" t="s">
        <v>34572</v>
      </c>
      <c r="C15378" s="1" t="s">
        <v>34573</v>
      </c>
      <c r="D15378">
        <v>240</v>
      </c>
      <c r="E15378">
        <v>190</v>
      </c>
      <c r="F15378" s="1" t="s">
        <v>22988</v>
      </c>
    </row>
    <row r="15379" spans="1:6" x14ac:dyDescent="0.15">
      <c r="A15379" s="1" t="s">
        <v>10430</v>
      </c>
      <c r="B15379" s="1" t="s">
        <v>34574</v>
      </c>
      <c r="C15379" s="1" t="s">
        <v>34575</v>
      </c>
      <c r="D15379">
        <v>90</v>
      </c>
      <c r="E15379">
        <v>150</v>
      </c>
      <c r="F15379" s="1" t="s">
        <v>21719</v>
      </c>
    </row>
    <row r="15380" spans="1:6" x14ac:dyDescent="0.15">
      <c r="A15380" s="1" t="s">
        <v>10431</v>
      </c>
      <c r="B15380" s="1" t="s">
        <v>34576</v>
      </c>
      <c r="C15380" s="1" t="s">
        <v>34577</v>
      </c>
      <c r="D15380">
        <v>85</v>
      </c>
      <c r="E15380">
        <v>140</v>
      </c>
      <c r="F15380" s="1" t="s">
        <v>21679</v>
      </c>
    </row>
    <row r="15381" spans="1:6" x14ac:dyDescent="0.15">
      <c r="A15381" s="1" t="s">
        <v>10432</v>
      </c>
      <c r="B15381" s="1" t="s">
        <v>18268</v>
      </c>
      <c r="C15381" s="1" t="s">
        <v>18269</v>
      </c>
      <c r="D15381">
        <v>82</v>
      </c>
      <c r="E15381">
        <v>224</v>
      </c>
      <c r="F15381" s="1" t="s">
        <v>21754</v>
      </c>
    </row>
    <row r="15382" spans="1:6" x14ac:dyDescent="0.15">
      <c r="A15382" s="1" t="s">
        <v>10433</v>
      </c>
      <c r="B15382" s="1" t="s">
        <v>18844</v>
      </c>
      <c r="C15382" s="1" t="s">
        <v>18845</v>
      </c>
      <c r="E15382" s="1" t="s">
        <v>25317</v>
      </c>
      <c r="F15382" s="1" t="s">
        <v>21613</v>
      </c>
    </row>
    <row r="15383" spans="1:6" x14ac:dyDescent="0.15">
      <c r="A15383" s="1" t="s">
        <v>10434</v>
      </c>
      <c r="B15383" s="1" t="s">
        <v>14855</v>
      </c>
      <c r="C15383" s="1" t="s">
        <v>14856</v>
      </c>
      <c r="D15383">
        <v>250</v>
      </c>
      <c r="E15383">
        <v>61</v>
      </c>
      <c r="F15383" s="1" t="s">
        <v>22000</v>
      </c>
    </row>
    <row r="15384" spans="1:6" x14ac:dyDescent="0.15">
      <c r="A15384" s="1" t="s">
        <v>10435</v>
      </c>
      <c r="B15384" s="1" t="s">
        <v>14983</v>
      </c>
      <c r="C15384" s="1" t="s">
        <v>14984</v>
      </c>
      <c r="D15384">
        <v>250</v>
      </c>
      <c r="E15384">
        <v>62</v>
      </c>
      <c r="F15384" s="1" t="s">
        <v>21996</v>
      </c>
    </row>
    <row r="15385" spans="1:6" x14ac:dyDescent="0.15">
      <c r="A15385" s="1" t="s">
        <v>10436</v>
      </c>
      <c r="B15385" s="1" t="s">
        <v>14875</v>
      </c>
      <c r="C15385" s="1" t="s">
        <v>14876</v>
      </c>
      <c r="D15385">
        <v>250</v>
      </c>
      <c r="E15385">
        <v>61</v>
      </c>
      <c r="F15385" s="1" t="s">
        <v>22000</v>
      </c>
    </row>
    <row r="15386" spans="1:6" x14ac:dyDescent="0.15">
      <c r="A15386" s="1" t="s">
        <v>10437</v>
      </c>
      <c r="B15386" s="1" t="s">
        <v>14865</v>
      </c>
      <c r="C15386" s="1" t="s">
        <v>14866</v>
      </c>
      <c r="D15386">
        <v>250</v>
      </c>
      <c r="E15386">
        <v>61</v>
      </c>
      <c r="F15386" s="1" t="s">
        <v>22000</v>
      </c>
    </row>
    <row r="15387" spans="1:6" x14ac:dyDescent="0.15">
      <c r="A15387" s="1" t="s">
        <v>10438</v>
      </c>
      <c r="B15387" s="1" t="s">
        <v>15027</v>
      </c>
      <c r="C15387" s="1" t="s">
        <v>15028</v>
      </c>
      <c r="D15387">
        <v>250</v>
      </c>
      <c r="E15387">
        <v>125</v>
      </c>
      <c r="F15387" s="1" t="s">
        <v>21635</v>
      </c>
    </row>
    <row r="15388" spans="1:6" x14ac:dyDescent="0.15">
      <c r="A15388" s="1" t="s">
        <v>10439</v>
      </c>
      <c r="B15388" s="1" t="s">
        <v>14979</v>
      </c>
      <c r="C15388" s="1" t="s">
        <v>14980</v>
      </c>
      <c r="D15388">
        <v>250</v>
      </c>
      <c r="E15388">
        <v>62</v>
      </c>
      <c r="F15388" s="1" t="s">
        <v>21996</v>
      </c>
    </row>
    <row r="15389" spans="1:6" x14ac:dyDescent="0.15">
      <c r="A15389" s="1" t="s">
        <v>10440</v>
      </c>
      <c r="B15389" s="1" t="s">
        <v>15037</v>
      </c>
      <c r="C15389" s="1" t="s">
        <v>15038</v>
      </c>
      <c r="D15389">
        <v>250</v>
      </c>
      <c r="E15389">
        <v>62</v>
      </c>
      <c r="F15389" s="1" t="s">
        <v>21996</v>
      </c>
    </row>
    <row r="15390" spans="1:6" x14ac:dyDescent="0.15">
      <c r="A15390" s="1" t="s">
        <v>10441</v>
      </c>
      <c r="B15390" s="1" t="s">
        <v>14981</v>
      </c>
      <c r="C15390" s="1" t="s">
        <v>14982</v>
      </c>
      <c r="D15390">
        <v>250</v>
      </c>
      <c r="E15390">
        <v>62</v>
      </c>
      <c r="F15390" s="1" t="s">
        <v>21996</v>
      </c>
    </row>
    <row r="15391" spans="1:6" x14ac:dyDescent="0.15">
      <c r="A15391" s="1" t="s">
        <v>10442</v>
      </c>
      <c r="B15391" s="1" t="s">
        <v>15039</v>
      </c>
      <c r="C15391" s="1" t="s">
        <v>15040</v>
      </c>
      <c r="D15391">
        <v>250</v>
      </c>
      <c r="E15391">
        <v>62</v>
      </c>
      <c r="F15391" s="1" t="s">
        <v>21996</v>
      </c>
    </row>
    <row r="15392" spans="1:6" x14ac:dyDescent="0.15">
      <c r="A15392" s="1" t="s">
        <v>10443</v>
      </c>
      <c r="B15392" s="1" t="s">
        <v>34578</v>
      </c>
      <c r="C15392" s="1" t="s">
        <v>34579</v>
      </c>
      <c r="D15392">
        <v>327</v>
      </c>
      <c r="E15392">
        <v>450</v>
      </c>
      <c r="F15392" s="1" t="s">
        <v>21884</v>
      </c>
    </row>
    <row r="15393" spans="1:6" x14ac:dyDescent="0.15">
      <c r="A15393" s="1" t="s">
        <v>10444</v>
      </c>
      <c r="B15393" s="1" t="s">
        <v>34580</v>
      </c>
      <c r="C15393" s="1" t="s">
        <v>34581</v>
      </c>
      <c r="D15393">
        <v>100</v>
      </c>
      <c r="E15393">
        <v>53</v>
      </c>
      <c r="F15393" s="1" t="s">
        <v>21918</v>
      </c>
    </row>
    <row r="15394" spans="1:6" x14ac:dyDescent="0.15">
      <c r="A15394" s="1" t="s">
        <v>10445</v>
      </c>
      <c r="B15394" s="1" t="s">
        <v>20832</v>
      </c>
      <c r="C15394" s="1" t="s">
        <v>20833</v>
      </c>
      <c r="E15394" s="1" t="s">
        <v>21925</v>
      </c>
      <c r="F15394" s="1" t="s">
        <v>21918</v>
      </c>
    </row>
    <row r="15395" spans="1:6" x14ac:dyDescent="0.15">
      <c r="A15395" s="1" t="s">
        <v>10446</v>
      </c>
      <c r="B15395" s="1" t="s">
        <v>34582</v>
      </c>
      <c r="C15395" s="1" t="s">
        <v>34583</v>
      </c>
      <c r="D15395">
        <v>15</v>
      </c>
      <c r="E15395">
        <v>175</v>
      </c>
      <c r="F15395" s="1" t="s">
        <v>25955</v>
      </c>
    </row>
    <row r="15396" spans="1:6" x14ac:dyDescent="0.15">
      <c r="A15396" s="1" t="s">
        <v>10447</v>
      </c>
      <c r="B15396" s="1" t="s">
        <v>20826</v>
      </c>
      <c r="C15396" s="1" t="s">
        <v>20827</v>
      </c>
      <c r="E15396" s="1" t="s">
        <v>21925</v>
      </c>
      <c r="F15396" s="1" t="s">
        <v>21645</v>
      </c>
    </row>
    <row r="15397" spans="1:6" x14ac:dyDescent="0.15">
      <c r="A15397" s="1" t="s">
        <v>10448</v>
      </c>
      <c r="B15397" s="1" t="s">
        <v>20824</v>
      </c>
      <c r="C15397" s="1" t="s">
        <v>20825</v>
      </c>
      <c r="E15397" s="1" t="s">
        <v>21925</v>
      </c>
      <c r="F15397" s="1" t="s">
        <v>21645</v>
      </c>
    </row>
    <row r="15398" spans="1:6" x14ac:dyDescent="0.15">
      <c r="A15398" s="1" t="s">
        <v>10449</v>
      </c>
      <c r="B15398" s="1" t="s">
        <v>34584</v>
      </c>
      <c r="C15398" s="1" t="s">
        <v>34585</v>
      </c>
      <c r="D15398">
        <v>15</v>
      </c>
      <c r="E15398">
        <v>180</v>
      </c>
      <c r="F15398" s="1" t="s">
        <v>22507</v>
      </c>
    </row>
    <row r="15399" spans="1:6" x14ac:dyDescent="0.15">
      <c r="A15399" s="1" t="s">
        <v>10450</v>
      </c>
      <c r="B15399" s="1" t="s">
        <v>34586</v>
      </c>
      <c r="C15399" s="1" t="s">
        <v>34587</v>
      </c>
      <c r="D15399">
        <v>20</v>
      </c>
      <c r="E15399">
        <v>180</v>
      </c>
      <c r="F15399" s="1" t="s">
        <v>22548</v>
      </c>
    </row>
    <row r="15400" spans="1:6" x14ac:dyDescent="0.15">
      <c r="A15400" s="1" t="s">
        <v>10451</v>
      </c>
      <c r="B15400" s="1" t="s">
        <v>20802</v>
      </c>
      <c r="C15400" s="1" t="s">
        <v>20803</v>
      </c>
      <c r="E15400" s="1" t="s">
        <v>21925</v>
      </c>
      <c r="F15400" s="1" t="s">
        <v>21645</v>
      </c>
    </row>
    <row r="15401" spans="1:6" x14ac:dyDescent="0.15">
      <c r="A15401" s="1" t="s">
        <v>10452</v>
      </c>
      <c r="B15401" s="1" t="s">
        <v>20800</v>
      </c>
      <c r="C15401" s="1" t="s">
        <v>20801</v>
      </c>
      <c r="E15401" s="1" t="s">
        <v>21925</v>
      </c>
      <c r="F15401" s="1" t="s">
        <v>21645</v>
      </c>
    </row>
    <row r="15402" spans="1:6" x14ac:dyDescent="0.15">
      <c r="A15402" s="1" t="s">
        <v>10453</v>
      </c>
      <c r="B15402" s="1" t="s">
        <v>34588</v>
      </c>
      <c r="C15402" s="1" t="s">
        <v>34589</v>
      </c>
      <c r="D15402">
        <v>15</v>
      </c>
      <c r="E15402">
        <v>190</v>
      </c>
      <c r="F15402" s="1" t="s">
        <v>22507</v>
      </c>
    </row>
    <row r="15403" spans="1:6" x14ac:dyDescent="0.15">
      <c r="A15403" s="1" t="s">
        <v>10454</v>
      </c>
      <c r="B15403" s="1" t="s">
        <v>34590</v>
      </c>
      <c r="C15403" s="1" t="s">
        <v>34591</v>
      </c>
      <c r="D15403">
        <v>15</v>
      </c>
      <c r="E15403">
        <v>180</v>
      </c>
      <c r="F15403" s="1" t="s">
        <v>22507</v>
      </c>
    </row>
    <row r="15404" spans="1:6" x14ac:dyDescent="0.15">
      <c r="A15404" s="1" t="s">
        <v>10455</v>
      </c>
      <c r="B15404" s="1" t="s">
        <v>20814</v>
      </c>
      <c r="C15404" s="1" t="s">
        <v>20815</v>
      </c>
      <c r="E15404" s="1" t="s">
        <v>21925</v>
      </c>
      <c r="F15404" s="1" t="s">
        <v>21645</v>
      </c>
    </row>
    <row r="15405" spans="1:6" x14ac:dyDescent="0.15">
      <c r="A15405" s="1" t="s">
        <v>10456</v>
      </c>
      <c r="B15405" s="1" t="s">
        <v>34592</v>
      </c>
      <c r="C15405" s="1" t="s">
        <v>34593</v>
      </c>
      <c r="D15405">
        <v>15</v>
      </c>
      <c r="E15405">
        <v>180</v>
      </c>
      <c r="F15405" s="1" t="s">
        <v>22507</v>
      </c>
    </row>
    <row r="15406" spans="1:6" x14ac:dyDescent="0.15">
      <c r="A15406" s="1" t="s">
        <v>10457</v>
      </c>
      <c r="B15406" s="1" t="s">
        <v>34594</v>
      </c>
      <c r="C15406" s="1" t="s">
        <v>34595</v>
      </c>
      <c r="D15406">
        <v>15</v>
      </c>
      <c r="E15406">
        <v>190</v>
      </c>
      <c r="F15406" s="1" t="s">
        <v>22507</v>
      </c>
    </row>
    <row r="15407" spans="1:6" x14ac:dyDescent="0.15">
      <c r="A15407" s="1" t="s">
        <v>10458</v>
      </c>
      <c r="B15407" s="1" t="s">
        <v>34596</v>
      </c>
      <c r="C15407" s="1" t="s">
        <v>34597</v>
      </c>
      <c r="D15407">
        <v>15</v>
      </c>
      <c r="E15407">
        <v>190</v>
      </c>
      <c r="F15407" s="1" t="s">
        <v>22507</v>
      </c>
    </row>
    <row r="15408" spans="1:6" x14ac:dyDescent="0.15">
      <c r="A15408" s="1" t="s">
        <v>10459</v>
      </c>
      <c r="B15408" s="1" t="s">
        <v>34598</v>
      </c>
      <c r="C15408" s="1" t="s">
        <v>34599</v>
      </c>
      <c r="D15408">
        <v>20</v>
      </c>
      <c r="E15408">
        <v>205</v>
      </c>
      <c r="F15408" s="1" t="s">
        <v>29282</v>
      </c>
    </row>
    <row r="15409" spans="1:6" x14ac:dyDescent="0.15">
      <c r="A15409" s="1" t="s">
        <v>10460</v>
      </c>
      <c r="B15409" s="1" t="s">
        <v>20830</v>
      </c>
      <c r="C15409" s="1" t="s">
        <v>20831</v>
      </c>
      <c r="E15409" s="1" t="s">
        <v>21925</v>
      </c>
      <c r="F15409" s="1" t="s">
        <v>21645</v>
      </c>
    </row>
    <row r="15410" spans="1:6" x14ac:dyDescent="0.15">
      <c r="A15410" s="1" t="s">
        <v>10461</v>
      </c>
      <c r="B15410" s="1" t="s">
        <v>34600</v>
      </c>
      <c r="C15410" s="1" t="s">
        <v>34601</v>
      </c>
      <c r="D15410">
        <v>20</v>
      </c>
      <c r="E15410">
        <v>200</v>
      </c>
      <c r="F15410" s="1" t="s">
        <v>22508</v>
      </c>
    </row>
    <row r="15411" spans="1:6" x14ac:dyDescent="0.15">
      <c r="A15411" s="1" t="s">
        <v>10462</v>
      </c>
      <c r="B15411" s="1" t="s">
        <v>20794</v>
      </c>
      <c r="C15411" s="1" t="s">
        <v>20795</v>
      </c>
      <c r="E15411" s="1" t="s">
        <v>22541</v>
      </c>
      <c r="F15411" s="1" t="s">
        <v>21646</v>
      </c>
    </row>
    <row r="15412" spans="1:6" x14ac:dyDescent="0.15">
      <c r="A15412" s="1" t="s">
        <v>10463</v>
      </c>
      <c r="B15412" s="1" t="s">
        <v>34602</v>
      </c>
      <c r="C15412" s="1" t="s">
        <v>34603</v>
      </c>
      <c r="D15412">
        <v>15</v>
      </c>
      <c r="E15412">
        <v>190</v>
      </c>
      <c r="F15412" s="1" t="s">
        <v>22507</v>
      </c>
    </row>
    <row r="15413" spans="1:6" x14ac:dyDescent="0.15">
      <c r="A15413" s="1" t="s">
        <v>10464</v>
      </c>
      <c r="B15413" s="1" t="s">
        <v>34604</v>
      </c>
      <c r="C15413" s="1" t="s">
        <v>34605</v>
      </c>
      <c r="D15413">
        <v>40</v>
      </c>
      <c r="E15413">
        <v>375</v>
      </c>
      <c r="F15413" s="1" t="s">
        <v>26368</v>
      </c>
    </row>
    <row r="15414" spans="1:6" x14ac:dyDescent="0.15">
      <c r="A15414" s="1" t="s">
        <v>10465</v>
      </c>
      <c r="B15414" s="1" t="s">
        <v>11924</v>
      </c>
      <c r="C15414" s="1" t="s">
        <v>11925</v>
      </c>
      <c r="D15414">
        <v>270</v>
      </c>
      <c r="E15414">
        <v>65</v>
      </c>
      <c r="F15414" s="1" t="s">
        <v>21687</v>
      </c>
    </row>
    <row r="15415" spans="1:6" x14ac:dyDescent="0.15">
      <c r="A15415" s="1" t="s">
        <v>10466</v>
      </c>
      <c r="B15415" s="1" t="s">
        <v>11910</v>
      </c>
      <c r="C15415" s="1" t="s">
        <v>11911</v>
      </c>
      <c r="D15415">
        <v>360</v>
      </c>
      <c r="E15415">
        <v>170</v>
      </c>
      <c r="F15415" s="1" t="s">
        <v>21702</v>
      </c>
    </row>
    <row r="15416" spans="1:6" x14ac:dyDescent="0.15">
      <c r="A15416" s="1" t="s">
        <v>10467</v>
      </c>
      <c r="B15416" s="1" t="s">
        <v>34606</v>
      </c>
      <c r="C15416" s="1" t="s">
        <v>34607</v>
      </c>
      <c r="D15416">
        <v>420</v>
      </c>
      <c r="E15416">
        <v>720</v>
      </c>
      <c r="F15416" s="1" t="s">
        <v>21699</v>
      </c>
    </row>
    <row r="15417" spans="1:6" x14ac:dyDescent="0.15">
      <c r="A15417" s="1" t="s">
        <v>10468</v>
      </c>
      <c r="B15417" s="1" t="s">
        <v>34608</v>
      </c>
      <c r="C15417" s="1" t="s">
        <v>34609</v>
      </c>
      <c r="D15417">
        <v>500</v>
      </c>
      <c r="E15417">
        <v>800</v>
      </c>
      <c r="F15417" s="1" t="s">
        <v>21669</v>
      </c>
    </row>
    <row r="15418" spans="1:6" x14ac:dyDescent="0.15">
      <c r="A15418" s="1" t="s">
        <v>10469</v>
      </c>
      <c r="B15418" s="1" t="s">
        <v>21079</v>
      </c>
      <c r="C15418" s="1" t="s">
        <v>21080</v>
      </c>
      <c r="D15418">
        <v>240</v>
      </c>
      <c r="E15418">
        <v>220</v>
      </c>
      <c r="F15418" s="1" t="s">
        <v>21635</v>
      </c>
    </row>
    <row r="15419" spans="1:6" x14ac:dyDescent="0.15">
      <c r="A15419" s="1" t="s">
        <v>10470</v>
      </c>
      <c r="B15419" s="1" t="s">
        <v>34610</v>
      </c>
      <c r="C15419" s="1" t="s">
        <v>34611</v>
      </c>
      <c r="D15419">
        <v>280</v>
      </c>
      <c r="E15419">
        <v>220</v>
      </c>
      <c r="F15419" s="1" t="s">
        <v>21762</v>
      </c>
    </row>
    <row r="15420" spans="1:6" x14ac:dyDescent="0.15">
      <c r="A15420" s="1" t="s">
        <v>10471</v>
      </c>
      <c r="B15420" s="1" t="s">
        <v>34612</v>
      </c>
      <c r="C15420" s="1" t="s">
        <v>34613</v>
      </c>
      <c r="D15420">
        <v>240</v>
      </c>
      <c r="E15420">
        <v>190</v>
      </c>
      <c r="F15420" s="1" t="s">
        <v>21635</v>
      </c>
    </row>
    <row r="15421" spans="1:6" x14ac:dyDescent="0.15">
      <c r="A15421" s="1" t="s">
        <v>10472</v>
      </c>
      <c r="B15421" s="1" t="s">
        <v>21073</v>
      </c>
      <c r="C15421" s="1" t="s">
        <v>21074</v>
      </c>
      <c r="D15421">
        <v>280</v>
      </c>
      <c r="E15421">
        <v>220</v>
      </c>
      <c r="F15421" s="1" t="s">
        <v>21762</v>
      </c>
    </row>
    <row r="15422" spans="1:6" x14ac:dyDescent="0.15">
      <c r="A15422" s="1" t="s">
        <v>10473</v>
      </c>
      <c r="B15422" s="1" t="s">
        <v>21081</v>
      </c>
      <c r="C15422" s="1" t="s">
        <v>21082</v>
      </c>
      <c r="D15422">
        <v>260</v>
      </c>
      <c r="E15422">
        <v>220</v>
      </c>
      <c r="F15422" s="1" t="s">
        <v>21635</v>
      </c>
    </row>
    <row r="15423" spans="1:6" x14ac:dyDescent="0.15">
      <c r="A15423" s="1" t="s">
        <v>10474</v>
      </c>
      <c r="B15423" s="1" t="s">
        <v>20997</v>
      </c>
      <c r="C15423" s="1" t="s">
        <v>20998</v>
      </c>
      <c r="D15423">
        <v>270</v>
      </c>
      <c r="E15423">
        <v>180</v>
      </c>
      <c r="F15423" s="1" t="s">
        <v>21613</v>
      </c>
    </row>
    <row r="15424" spans="1:6" x14ac:dyDescent="0.15">
      <c r="A15424" s="1" t="s">
        <v>10475</v>
      </c>
      <c r="B15424" s="1" t="s">
        <v>21091</v>
      </c>
      <c r="C15424" s="1" t="s">
        <v>21092</v>
      </c>
      <c r="D15424">
        <v>260</v>
      </c>
      <c r="E15424">
        <v>170</v>
      </c>
      <c r="F15424" s="1" t="s">
        <v>21613</v>
      </c>
    </row>
    <row r="15425" spans="1:6" x14ac:dyDescent="0.15">
      <c r="A15425" s="1" t="s">
        <v>10476</v>
      </c>
      <c r="B15425" s="1" t="s">
        <v>21069</v>
      </c>
      <c r="C15425" s="1" t="s">
        <v>21070</v>
      </c>
      <c r="D15425">
        <v>280</v>
      </c>
      <c r="E15425">
        <v>220</v>
      </c>
      <c r="F15425" s="1" t="s">
        <v>21762</v>
      </c>
    </row>
    <row r="15426" spans="1:6" x14ac:dyDescent="0.15">
      <c r="A15426" s="1" t="s">
        <v>10477</v>
      </c>
      <c r="B15426" s="1" t="s">
        <v>21089</v>
      </c>
      <c r="C15426" s="1" t="s">
        <v>21090</v>
      </c>
      <c r="D15426">
        <v>260</v>
      </c>
      <c r="E15426">
        <v>170</v>
      </c>
      <c r="F15426" s="1" t="s">
        <v>21613</v>
      </c>
    </row>
    <row r="15427" spans="1:6" x14ac:dyDescent="0.15">
      <c r="A15427" s="1" t="s">
        <v>10478</v>
      </c>
      <c r="B15427" s="1" t="s">
        <v>21063</v>
      </c>
      <c r="C15427" s="1" t="s">
        <v>21064</v>
      </c>
      <c r="D15427">
        <v>280</v>
      </c>
      <c r="E15427">
        <v>200</v>
      </c>
      <c r="F15427" s="1" t="s">
        <v>21921</v>
      </c>
    </row>
    <row r="15428" spans="1:6" x14ac:dyDescent="0.15">
      <c r="A15428" s="1" t="s">
        <v>10479</v>
      </c>
      <c r="B15428" s="1" t="s">
        <v>21077</v>
      </c>
      <c r="C15428" s="1" t="s">
        <v>21078</v>
      </c>
      <c r="D15428">
        <v>240</v>
      </c>
      <c r="E15428">
        <v>190</v>
      </c>
      <c r="F15428" s="1" t="s">
        <v>21635</v>
      </c>
    </row>
    <row r="15429" spans="1:6" x14ac:dyDescent="0.15">
      <c r="A15429" s="1" t="s">
        <v>10480</v>
      </c>
      <c r="B15429" s="1" t="s">
        <v>34614</v>
      </c>
      <c r="C15429" s="1" t="s">
        <v>34615</v>
      </c>
      <c r="E15429" s="1" t="s">
        <v>22519</v>
      </c>
      <c r="F15429" s="1" t="s">
        <v>21635</v>
      </c>
    </row>
    <row r="15430" spans="1:6" x14ac:dyDescent="0.15">
      <c r="A15430" s="1" t="s">
        <v>10481</v>
      </c>
      <c r="B15430" s="1" t="s">
        <v>21057</v>
      </c>
      <c r="C15430" s="1" t="s">
        <v>21058</v>
      </c>
      <c r="D15430">
        <v>280</v>
      </c>
      <c r="E15430">
        <v>215</v>
      </c>
      <c r="F15430" s="1" t="s">
        <v>21679</v>
      </c>
    </row>
    <row r="15431" spans="1:6" x14ac:dyDescent="0.15">
      <c r="A15431" s="1" t="s">
        <v>10482</v>
      </c>
      <c r="B15431" s="1" t="s">
        <v>13624</v>
      </c>
      <c r="C15431" s="1" t="s">
        <v>13625</v>
      </c>
      <c r="D15431">
        <v>220</v>
      </c>
      <c r="E15431">
        <v>545</v>
      </c>
      <c r="F15431" s="1" t="s">
        <v>21859</v>
      </c>
    </row>
    <row r="15432" spans="1:6" x14ac:dyDescent="0.15">
      <c r="A15432" s="1" t="s">
        <v>10483</v>
      </c>
      <c r="B15432" s="1" t="s">
        <v>13777</v>
      </c>
      <c r="C15432" s="1" t="s">
        <v>13778</v>
      </c>
      <c r="D15432">
        <v>255</v>
      </c>
      <c r="E15432">
        <v>160</v>
      </c>
      <c r="F15432" s="1" t="s">
        <v>21796</v>
      </c>
    </row>
    <row r="15433" spans="1:6" x14ac:dyDescent="0.15">
      <c r="A15433" s="1" t="s">
        <v>10484</v>
      </c>
      <c r="B15433" s="1" t="s">
        <v>34616</v>
      </c>
      <c r="C15433" s="1" t="s">
        <v>34617</v>
      </c>
      <c r="D15433">
        <v>300</v>
      </c>
      <c r="E15433">
        <v>320</v>
      </c>
      <c r="F15433" s="1" t="s">
        <v>21796</v>
      </c>
    </row>
    <row r="15434" spans="1:6" x14ac:dyDescent="0.15">
      <c r="A15434" s="1" t="s">
        <v>10485</v>
      </c>
      <c r="B15434" s="1" t="s">
        <v>13685</v>
      </c>
      <c r="C15434" s="1" t="s">
        <v>13686</v>
      </c>
      <c r="D15434">
        <v>110</v>
      </c>
      <c r="E15434">
        <v>84</v>
      </c>
      <c r="F15434" s="1" t="s">
        <v>21922</v>
      </c>
    </row>
    <row r="15435" spans="1:6" x14ac:dyDescent="0.15">
      <c r="A15435" s="1" t="s">
        <v>10486</v>
      </c>
      <c r="B15435" s="1" t="s">
        <v>34618</v>
      </c>
      <c r="C15435" s="1" t="s">
        <v>34619</v>
      </c>
      <c r="D15435">
        <v>170</v>
      </c>
      <c r="E15435">
        <v>85</v>
      </c>
      <c r="F15435" s="1" t="s">
        <v>21678</v>
      </c>
    </row>
    <row r="15436" spans="1:6" x14ac:dyDescent="0.15">
      <c r="A15436" s="1" t="s">
        <v>10487</v>
      </c>
      <c r="B15436" s="1" t="s">
        <v>11922</v>
      </c>
      <c r="C15436" s="1" t="s">
        <v>11923</v>
      </c>
      <c r="D15436">
        <v>270</v>
      </c>
      <c r="E15436">
        <v>68</v>
      </c>
      <c r="F15436" s="1" t="s">
        <v>21992</v>
      </c>
    </row>
    <row r="15437" spans="1:6" x14ac:dyDescent="0.15">
      <c r="A15437" s="1" t="s">
        <v>10488</v>
      </c>
      <c r="B15437" s="1" t="s">
        <v>34620</v>
      </c>
      <c r="C15437" s="1" t="s">
        <v>34621</v>
      </c>
      <c r="D15437">
        <v>300</v>
      </c>
      <c r="E15437">
        <v>72</v>
      </c>
      <c r="F15437" s="1" t="s">
        <v>21842</v>
      </c>
    </row>
    <row r="15438" spans="1:6" x14ac:dyDescent="0.15">
      <c r="A15438" s="1" t="s">
        <v>10489</v>
      </c>
      <c r="B15438" s="1" t="s">
        <v>34622</v>
      </c>
      <c r="C15438" s="1" t="s">
        <v>34623</v>
      </c>
      <c r="D15438">
        <v>300</v>
      </c>
      <c r="E15438">
        <v>72</v>
      </c>
      <c r="F15438" s="1" t="s">
        <v>21842</v>
      </c>
    </row>
    <row r="15439" spans="1:6" x14ac:dyDescent="0.15">
      <c r="A15439" s="1" t="s">
        <v>10490</v>
      </c>
      <c r="B15439" s="1" t="s">
        <v>34624</v>
      </c>
      <c r="C15439" s="1" t="s">
        <v>34625</v>
      </c>
      <c r="D15439">
        <v>300</v>
      </c>
      <c r="E15439">
        <v>74</v>
      </c>
      <c r="F15439" s="1" t="s">
        <v>22760</v>
      </c>
    </row>
    <row r="15440" spans="1:6" x14ac:dyDescent="0.15">
      <c r="A15440" s="1" t="s">
        <v>10491</v>
      </c>
      <c r="B15440" s="1" t="s">
        <v>34626</v>
      </c>
      <c r="C15440" s="1" t="s">
        <v>34627</v>
      </c>
      <c r="D15440">
        <v>300</v>
      </c>
      <c r="E15440">
        <v>74</v>
      </c>
      <c r="F15440" s="1" t="s">
        <v>22760</v>
      </c>
    </row>
    <row r="15441" spans="1:6" x14ac:dyDescent="0.15">
      <c r="A15441" s="1" t="s">
        <v>10492</v>
      </c>
      <c r="B15441" s="1" t="s">
        <v>34628</v>
      </c>
      <c r="C15441" s="1" t="s">
        <v>34629</v>
      </c>
      <c r="D15441">
        <v>175</v>
      </c>
      <c r="E15441">
        <v>130</v>
      </c>
      <c r="F15441" s="1" t="s">
        <v>21616</v>
      </c>
    </row>
    <row r="15442" spans="1:6" x14ac:dyDescent="0.15">
      <c r="A15442" s="1" t="s">
        <v>10493</v>
      </c>
      <c r="B15442" s="1" t="s">
        <v>34630</v>
      </c>
      <c r="C15442" s="1" t="s">
        <v>34631</v>
      </c>
      <c r="D15442">
        <v>175</v>
      </c>
      <c r="E15442">
        <v>130</v>
      </c>
      <c r="F15442" s="1" t="s">
        <v>21616</v>
      </c>
    </row>
    <row r="15443" spans="1:6" x14ac:dyDescent="0.15">
      <c r="A15443" s="1" t="s">
        <v>10494</v>
      </c>
      <c r="B15443" s="1" t="s">
        <v>34632</v>
      </c>
      <c r="C15443" s="1" t="s">
        <v>34633</v>
      </c>
      <c r="D15443">
        <v>175</v>
      </c>
      <c r="E15443">
        <v>130</v>
      </c>
      <c r="F15443" s="1" t="s">
        <v>21616</v>
      </c>
    </row>
    <row r="15444" spans="1:6" x14ac:dyDescent="0.15">
      <c r="A15444" s="1" t="s">
        <v>10495</v>
      </c>
      <c r="B15444" s="1" t="s">
        <v>17965</v>
      </c>
      <c r="C15444" s="1" t="s">
        <v>17966</v>
      </c>
      <c r="D15444">
        <v>82</v>
      </c>
      <c r="E15444">
        <v>41</v>
      </c>
      <c r="F15444" s="1" t="s">
        <v>22202</v>
      </c>
    </row>
    <row r="15445" spans="1:6" x14ac:dyDescent="0.15">
      <c r="A15445" s="1" t="s">
        <v>10496</v>
      </c>
      <c r="B15445" s="1" t="s">
        <v>17967</v>
      </c>
      <c r="C15445" s="1" t="s">
        <v>17968</v>
      </c>
      <c r="D15445">
        <v>82</v>
      </c>
      <c r="E15445">
        <v>41</v>
      </c>
      <c r="F15445" s="1" t="s">
        <v>22202</v>
      </c>
    </row>
    <row r="15446" spans="1:6" x14ac:dyDescent="0.15">
      <c r="A15446" s="1" t="s">
        <v>10497</v>
      </c>
      <c r="B15446" s="1" t="s">
        <v>17969</v>
      </c>
      <c r="C15446" s="1" t="s">
        <v>17970</v>
      </c>
      <c r="D15446">
        <v>82</v>
      </c>
      <c r="E15446">
        <v>41</v>
      </c>
      <c r="F15446" s="1" t="s">
        <v>22202</v>
      </c>
    </row>
    <row r="15447" spans="1:6" x14ac:dyDescent="0.15">
      <c r="A15447" s="1" t="s">
        <v>10498</v>
      </c>
      <c r="B15447" s="1" t="s">
        <v>17971</v>
      </c>
      <c r="C15447" s="1" t="s">
        <v>17972</v>
      </c>
      <c r="D15447">
        <v>82</v>
      </c>
      <c r="E15447">
        <v>41</v>
      </c>
      <c r="F15447" s="1" t="s">
        <v>22202</v>
      </c>
    </row>
    <row r="15448" spans="1:6" x14ac:dyDescent="0.15">
      <c r="A15448" s="1" t="s">
        <v>10499</v>
      </c>
      <c r="B15448" s="1" t="s">
        <v>34634</v>
      </c>
      <c r="C15448" s="1" t="s">
        <v>34635</v>
      </c>
      <c r="D15448">
        <v>263</v>
      </c>
      <c r="E15448">
        <v>136</v>
      </c>
      <c r="F15448" s="1" t="s">
        <v>21613</v>
      </c>
    </row>
    <row r="15449" spans="1:6" x14ac:dyDescent="0.15">
      <c r="A15449" s="1" t="s">
        <v>10500</v>
      </c>
      <c r="B15449" s="1" t="s">
        <v>34636</v>
      </c>
      <c r="C15449" s="1" t="s">
        <v>34637</v>
      </c>
      <c r="D15449">
        <v>345</v>
      </c>
      <c r="E15449">
        <v>228</v>
      </c>
      <c r="F15449" s="1" t="s">
        <v>21635</v>
      </c>
    </row>
    <row r="15450" spans="1:6" x14ac:dyDescent="0.15">
      <c r="A15450" s="1" t="s">
        <v>10501</v>
      </c>
      <c r="B15450" s="1" t="s">
        <v>34638</v>
      </c>
      <c r="C15450" s="1" t="s">
        <v>34639</v>
      </c>
      <c r="D15450">
        <v>240</v>
      </c>
      <c r="E15450">
        <v>155</v>
      </c>
      <c r="F15450" s="1" t="s">
        <v>21704</v>
      </c>
    </row>
    <row r="15451" spans="1:6" x14ac:dyDescent="0.15">
      <c r="A15451" s="1" t="s">
        <v>10502</v>
      </c>
      <c r="B15451" s="1" t="s">
        <v>34640</v>
      </c>
      <c r="C15451" s="1" t="s">
        <v>34641</v>
      </c>
      <c r="D15451">
        <v>290</v>
      </c>
      <c r="E15451">
        <v>142</v>
      </c>
      <c r="F15451" s="1" t="s">
        <v>21895</v>
      </c>
    </row>
    <row r="15452" spans="1:6" x14ac:dyDescent="0.15">
      <c r="A15452" s="1" t="s">
        <v>10503</v>
      </c>
      <c r="B15452" s="1" t="s">
        <v>34642</v>
      </c>
      <c r="C15452" s="1" t="s">
        <v>34643</v>
      </c>
      <c r="D15452">
        <v>280</v>
      </c>
      <c r="E15452">
        <v>130</v>
      </c>
      <c r="F15452" s="1" t="s">
        <v>21616</v>
      </c>
    </row>
    <row r="15453" spans="1:6" x14ac:dyDescent="0.15">
      <c r="A15453" s="1" t="s">
        <v>10504</v>
      </c>
      <c r="B15453" s="1" t="s">
        <v>34644</v>
      </c>
      <c r="C15453" s="1" t="s">
        <v>34645</v>
      </c>
      <c r="D15453">
        <v>60</v>
      </c>
      <c r="E15453">
        <v>200</v>
      </c>
      <c r="F15453" s="1" t="s">
        <v>22019</v>
      </c>
    </row>
    <row r="15454" spans="1:6" x14ac:dyDescent="0.15">
      <c r="A15454" s="1" t="s">
        <v>10505</v>
      </c>
      <c r="B15454" s="1" t="s">
        <v>34646</v>
      </c>
      <c r="C15454" s="1" t="s">
        <v>34647</v>
      </c>
      <c r="D15454">
        <v>105</v>
      </c>
      <c r="E15454">
        <v>215</v>
      </c>
      <c r="F15454" s="1" t="s">
        <v>21672</v>
      </c>
    </row>
    <row r="15455" spans="1:6" x14ac:dyDescent="0.15">
      <c r="A15455" s="1" t="s">
        <v>10506</v>
      </c>
      <c r="B15455" s="1" t="s">
        <v>34648</v>
      </c>
      <c r="C15455" s="1" t="s">
        <v>34649</v>
      </c>
      <c r="D15455">
        <v>200</v>
      </c>
      <c r="E15455">
        <v>130</v>
      </c>
      <c r="F15455" s="1" t="s">
        <v>21704</v>
      </c>
    </row>
    <row r="15456" spans="1:6" x14ac:dyDescent="0.15">
      <c r="A15456" s="1" t="s">
        <v>10507</v>
      </c>
      <c r="B15456" s="1" t="s">
        <v>34650</v>
      </c>
      <c r="C15456" s="1" t="s">
        <v>34651</v>
      </c>
      <c r="D15456">
        <v>200</v>
      </c>
      <c r="E15456">
        <v>130</v>
      </c>
      <c r="F15456" s="1" t="s">
        <v>21704</v>
      </c>
    </row>
    <row r="15457" spans="1:6" x14ac:dyDescent="0.15">
      <c r="A15457" s="1" t="s">
        <v>10508</v>
      </c>
      <c r="B15457" s="1" t="s">
        <v>34652</v>
      </c>
      <c r="C15457" s="1" t="s">
        <v>34653</v>
      </c>
      <c r="D15457">
        <v>200</v>
      </c>
      <c r="E15457">
        <v>130</v>
      </c>
      <c r="F15457" s="1" t="s">
        <v>21704</v>
      </c>
    </row>
    <row r="15458" spans="1:6" x14ac:dyDescent="0.15">
      <c r="A15458" s="1" t="s">
        <v>10509</v>
      </c>
      <c r="B15458" s="1" t="s">
        <v>34654</v>
      </c>
      <c r="C15458" s="1" t="s">
        <v>34655</v>
      </c>
      <c r="D15458">
        <v>200</v>
      </c>
      <c r="E15458">
        <v>130</v>
      </c>
      <c r="F15458" s="1" t="s">
        <v>21704</v>
      </c>
    </row>
    <row r="15459" spans="1:6" x14ac:dyDescent="0.15">
      <c r="A15459" s="1" t="s">
        <v>10510</v>
      </c>
      <c r="B15459" s="1" t="s">
        <v>34656</v>
      </c>
      <c r="C15459" s="1" t="s">
        <v>34657</v>
      </c>
      <c r="D15459">
        <v>200</v>
      </c>
      <c r="E15459">
        <v>130</v>
      </c>
      <c r="F15459" s="1" t="s">
        <v>21704</v>
      </c>
    </row>
    <row r="15460" spans="1:6" x14ac:dyDescent="0.15">
      <c r="A15460" s="1" t="s">
        <v>10511</v>
      </c>
      <c r="B15460" s="1" t="s">
        <v>34658</v>
      </c>
      <c r="C15460" s="1" t="s">
        <v>34659</v>
      </c>
      <c r="D15460">
        <v>200</v>
      </c>
      <c r="E15460">
        <v>130</v>
      </c>
      <c r="F15460" s="1" t="s">
        <v>21704</v>
      </c>
    </row>
    <row r="15461" spans="1:6" x14ac:dyDescent="0.15">
      <c r="A15461" s="1" t="s">
        <v>10512</v>
      </c>
      <c r="B15461" s="1" t="s">
        <v>34660</v>
      </c>
      <c r="C15461" s="1" t="s">
        <v>34661</v>
      </c>
      <c r="D15461">
        <v>200</v>
      </c>
      <c r="E15461">
        <v>130</v>
      </c>
      <c r="F15461" s="1" t="s">
        <v>21704</v>
      </c>
    </row>
    <row r="15462" spans="1:6" x14ac:dyDescent="0.15">
      <c r="A15462" s="1" t="s">
        <v>10513</v>
      </c>
      <c r="B15462" s="1" t="s">
        <v>34662</v>
      </c>
      <c r="C15462" s="1" t="s">
        <v>34663</v>
      </c>
      <c r="D15462">
        <v>200</v>
      </c>
      <c r="E15462">
        <v>130</v>
      </c>
      <c r="F15462" s="1" t="s">
        <v>21704</v>
      </c>
    </row>
    <row r="15463" spans="1:6" x14ac:dyDescent="0.15">
      <c r="A15463" s="1" t="s">
        <v>10514</v>
      </c>
      <c r="B15463" s="1" t="s">
        <v>20031</v>
      </c>
      <c r="C15463" s="1" t="s">
        <v>20032</v>
      </c>
      <c r="D15463">
        <v>180</v>
      </c>
      <c r="E15463">
        <v>125</v>
      </c>
      <c r="F15463" s="1" t="s">
        <v>22024</v>
      </c>
    </row>
    <row r="15464" spans="1:6" x14ac:dyDescent="0.15">
      <c r="A15464" s="1" t="s">
        <v>10515</v>
      </c>
      <c r="B15464" s="1" t="s">
        <v>20013</v>
      </c>
      <c r="C15464" s="1" t="s">
        <v>20014</v>
      </c>
      <c r="D15464">
        <v>180</v>
      </c>
      <c r="E15464">
        <v>125</v>
      </c>
      <c r="F15464" s="1" t="s">
        <v>22024</v>
      </c>
    </row>
    <row r="15465" spans="1:6" x14ac:dyDescent="0.15">
      <c r="A15465" s="1" t="s">
        <v>10516</v>
      </c>
      <c r="B15465" s="1" t="s">
        <v>20025</v>
      </c>
      <c r="C15465" s="1" t="s">
        <v>20026</v>
      </c>
      <c r="D15465">
        <v>180</v>
      </c>
      <c r="E15465">
        <v>125</v>
      </c>
      <c r="F15465" s="1" t="s">
        <v>22024</v>
      </c>
    </row>
    <row r="15466" spans="1:6" x14ac:dyDescent="0.15">
      <c r="A15466" s="1" t="s">
        <v>10517</v>
      </c>
      <c r="B15466" s="1" t="s">
        <v>20033</v>
      </c>
      <c r="C15466" s="1" t="s">
        <v>20034</v>
      </c>
      <c r="D15466">
        <v>180</v>
      </c>
      <c r="E15466">
        <v>125</v>
      </c>
      <c r="F15466" s="1" t="s">
        <v>22024</v>
      </c>
    </row>
    <row r="15467" spans="1:6" x14ac:dyDescent="0.15">
      <c r="A15467" s="1" t="s">
        <v>10518</v>
      </c>
      <c r="B15467" s="1" t="s">
        <v>20015</v>
      </c>
      <c r="C15467" s="1" t="s">
        <v>20016</v>
      </c>
      <c r="D15467">
        <v>180</v>
      </c>
      <c r="E15467">
        <v>125</v>
      </c>
      <c r="F15467" s="1" t="s">
        <v>22024</v>
      </c>
    </row>
    <row r="15468" spans="1:6" x14ac:dyDescent="0.15">
      <c r="A15468" s="1" t="s">
        <v>10519</v>
      </c>
      <c r="B15468" s="1" t="s">
        <v>20035</v>
      </c>
      <c r="C15468" s="1" t="s">
        <v>20036</v>
      </c>
      <c r="D15468">
        <v>180</v>
      </c>
      <c r="E15468">
        <v>125</v>
      </c>
      <c r="F15468" s="1" t="s">
        <v>22024</v>
      </c>
    </row>
    <row r="15469" spans="1:6" x14ac:dyDescent="0.15">
      <c r="A15469" s="1" t="s">
        <v>10520</v>
      </c>
      <c r="B15469" s="1" t="s">
        <v>16427</v>
      </c>
      <c r="C15469" s="1" t="s">
        <v>16428</v>
      </c>
      <c r="E15469" s="1" t="s">
        <v>21928</v>
      </c>
      <c r="F15469" s="1" t="s">
        <v>21928</v>
      </c>
    </row>
    <row r="15470" spans="1:6" x14ac:dyDescent="0.15">
      <c r="A15470" s="1" t="s">
        <v>10521</v>
      </c>
      <c r="B15470" s="1" t="s">
        <v>34664</v>
      </c>
      <c r="C15470" s="1" t="s">
        <v>34665</v>
      </c>
      <c r="D15470">
        <v>230</v>
      </c>
      <c r="E15470">
        <v>170</v>
      </c>
      <c r="F15470" s="1" t="s">
        <v>21646</v>
      </c>
    </row>
    <row r="15471" spans="1:6" x14ac:dyDescent="0.15">
      <c r="A15471" s="1" t="s">
        <v>10522</v>
      </c>
      <c r="B15471" s="1" t="s">
        <v>17022</v>
      </c>
      <c r="C15471" s="1" t="s">
        <v>17023</v>
      </c>
      <c r="D15471">
        <v>320</v>
      </c>
      <c r="E15471">
        <v>240</v>
      </c>
      <c r="F15471" s="1" t="s">
        <v>21669</v>
      </c>
    </row>
    <row r="15472" spans="1:6" x14ac:dyDescent="0.15">
      <c r="A15472" s="1" t="s">
        <v>10523</v>
      </c>
      <c r="B15472" s="1" t="s">
        <v>17024</v>
      </c>
      <c r="C15472" s="1" t="s">
        <v>17025</v>
      </c>
      <c r="D15472">
        <v>320</v>
      </c>
      <c r="E15472">
        <v>240</v>
      </c>
      <c r="F15472" s="1" t="s">
        <v>21669</v>
      </c>
    </row>
    <row r="15473" spans="1:6" x14ac:dyDescent="0.15">
      <c r="A15473" s="1" t="s">
        <v>10524</v>
      </c>
      <c r="B15473" s="1" t="s">
        <v>17012</v>
      </c>
      <c r="C15473" s="1" t="s">
        <v>17013</v>
      </c>
      <c r="D15473">
        <v>290</v>
      </c>
      <c r="E15473">
        <v>210</v>
      </c>
      <c r="F15473" s="1" t="s">
        <v>21678</v>
      </c>
    </row>
    <row r="15474" spans="1:6" x14ac:dyDescent="0.15">
      <c r="A15474" s="1" t="s">
        <v>10525</v>
      </c>
      <c r="B15474" s="1" t="s">
        <v>16937</v>
      </c>
      <c r="C15474" s="1" t="s">
        <v>16938</v>
      </c>
      <c r="D15474">
        <v>262</v>
      </c>
      <c r="E15474">
        <v>196</v>
      </c>
      <c r="F15474" s="1" t="s">
        <v>21922</v>
      </c>
    </row>
    <row r="15475" spans="1:6" x14ac:dyDescent="0.15">
      <c r="A15475" s="1" t="s">
        <v>10526</v>
      </c>
      <c r="B15475" s="1" t="s">
        <v>17018</v>
      </c>
      <c r="C15475" s="1" t="s">
        <v>17019</v>
      </c>
      <c r="D15475">
        <v>260</v>
      </c>
      <c r="E15475">
        <v>200</v>
      </c>
      <c r="F15475" s="1" t="s">
        <v>21644</v>
      </c>
    </row>
    <row r="15476" spans="1:6" x14ac:dyDescent="0.15">
      <c r="A15476" s="1" t="s">
        <v>10527</v>
      </c>
      <c r="B15476" s="1" t="s">
        <v>16841</v>
      </c>
      <c r="C15476" s="1" t="s">
        <v>16842</v>
      </c>
      <c r="D15476">
        <v>290</v>
      </c>
      <c r="E15476">
        <v>210</v>
      </c>
      <c r="F15476" s="1" t="s">
        <v>21613</v>
      </c>
    </row>
    <row r="15477" spans="1:6" x14ac:dyDescent="0.15">
      <c r="A15477" s="1" t="s">
        <v>10528</v>
      </c>
      <c r="B15477" s="1" t="s">
        <v>16986</v>
      </c>
      <c r="C15477" s="1" t="s">
        <v>16987</v>
      </c>
      <c r="D15477">
        <v>220</v>
      </c>
      <c r="E15477">
        <v>140</v>
      </c>
      <c r="F15477" s="1" t="s">
        <v>21635</v>
      </c>
    </row>
    <row r="15478" spans="1:6" x14ac:dyDescent="0.15">
      <c r="A15478" s="1" t="s">
        <v>16951</v>
      </c>
      <c r="B15478" s="1" t="s">
        <v>16952</v>
      </c>
      <c r="C15478" s="1" t="s">
        <v>16953</v>
      </c>
      <c r="D15478">
        <v>220</v>
      </c>
      <c r="E15478">
        <v>140</v>
      </c>
      <c r="F15478" s="1" t="s">
        <v>21635</v>
      </c>
    </row>
    <row r="15479" spans="1:6" x14ac:dyDescent="0.15">
      <c r="A15479" s="1" t="s">
        <v>10529</v>
      </c>
      <c r="B15479" s="1" t="s">
        <v>16996</v>
      </c>
      <c r="C15479" s="1" t="s">
        <v>16997</v>
      </c>
      <c r="D15479">
        <v>220</v>
      </c>
      <c r="E15479">
        <v>142</v>
      </c>
      <c r="F15479" s="1" t="s">
        <v>21635</v>
      </c>
    </row>
    <row r="15480" spans="1:6" x14ac:dyDescent="0.15">
      <c r="A15480" s="1" t="s">
        <v>10530</v>
      </c>
      <c r="B15480" s="1" t="s">
        <v>16972</v>
      </c>
      <c r="C15480" s="1" t="s">
        <v>16973</v>
      </c>
      <c r="D15480">
        <v>220</v>
      </c>
      <c r="E15480">
        <v>140</v>
      </c>
      <c r="F15480" s="1" t="s">
        <v>21635</v>
      </c>
    </row>
    <row r="15481" spans="1:6" x14ac:dyDescent="0.15">
      <c r="A15481" s="1" t="s">
        <v>10531</v>
      </c>
      <c r="B15481" s="1" t="s">
        <v>21029</v>
      </c>
      <c r="C15481" s="1" t="s">
        <v>21030</v>
      </c>
      <c r="E15481" s="1" t="s">
        <v>21884</v>
      </c>
      <c r="F15481" s="1" t="s">
        <v>24320</v>
      </c>
    </row>
    <row r="15482" spans="1:6" x14ac:dyDescent="0.15">
      <c r="A15482" s="1" t="s">
        <v>10532</v>
      </c>
      <c r="B15482" s="1" t="s">
        <v>21047</v>
      </c>
      <c r="C15482" s="1" t="s">
        <v>21048</v>
      </c>
      <c r="D15482">
        <v>240</v>
      </c>
      <c r="E15482">
        <v>110</v>
      </c>
      <c r="F15482" s="1" t="s">
        <v>21918</v>
      </c>
    </row>
    <row r="15483" spans="1:6" x14ac:dyDescent="0.15">
      <c r="A15483" s="1" t="s">
        <v>10533</v>
      </c>
      <c r="B15483" s="1" t="s">
        <v>34666</v>
      </c>
      <c r="C15483" s="1" t="s">
        <v>34667</v>
      </c>
      <c r="D15483">
        <v>243</v>
      </c>
      <c r="E15483">
        <v>110</v>
      </c>
      <c r="F15483" s="1" t="s">
        <v>21630</v>
      </c>
    </row>
    <row r="15484" spans="1:6" x14ac:dyDescent="0.15">
      <c r="A15484" s="1" t="s">
        <v>10534</v>
      </c>
      <c r="B15484" s="1" t="s">
        <v>21037</v>
      </c>
      <c r="C15484" s="1" t="s">
        <v>21038</v>
      </c>
      <c r="D15484">
        <v>243</v>
      </c>
      <c r="E15484">
        <v>110</v>
      </c>
      <c r="F15484" s="1" t="s">
        <v>21630</v>
      </c>
    </row>
    <row r="15485" spans="1:6" x14ac:dyDescent="0.15">
      <c r="A15485" s="1" t="s">
        <v>10535</v>
      </c>
      <c r="B15485" s="1" t="s">
        <v>21039</v>
      </c>
      <c r="C15485" s="1" t="s">
        <v>21040</v>
      </c>
      <c r="D15485">
        <v>243</v>
      </c>
      <c r="E15485">
        <v>110</v>
      </c>
      <c r="F15485" s="1" t="s">
        <v>21630</v>
      </c>
    </row>
    <row r="15486" spans="1:6" x14ac:dyDescent="0.15">
      <c r="A15486" s="1" t="s">
        <v>10536</v>
      </c>
      <c r="B15486" s="1" t="s">
        <v>21049</v>
      </c>
      <c r="C15486" s="1" t="s">
        <v>21050</v>
      </c>
      <c r="D15486">
        <v>242</v>
      </c>
      <c r="E15486">
        <v>128</v>
      </c>
      <c r="F15486" s="1" t="s">
        <v>24320</v>
      </c>
    </row>
    <row r="15487" spans="1:6" x14ac:dyDescent="0.15">
      <c r="A15487" s="1" t="s">
        <v>10537</v>
      </c>
      <c r="B15487" s="1" t="s">
        <v>21027</v>
      </c>
      <c r="C15487" s="1" t="s">
        <v>21028</v>
      </c>
      <c r="D15487">
        <v>242</v>
      </c>
      <c r="E15487">
        <v>128</v>
      </c>
      <c r="F15487" s="1" t="s">
        <v>24320</v>
      </c>
    </row>
    <row r="15488" spans="1:6" x14ac:dyDescent="0.15">
      <c r="A15488" s="1" t="s">
        <v>10538</v>
      </c>
      <c r="B15488" s="1" t="s">
        <v>21043</v>
      </c>
      <c r="C15488" s="1" t="s">
        <v>21044</v>
      </c>
      <c r="D15488">
        <v>240</v>
      </c>
      <c r="E15488">
        <v>104</v>
      </c>
      <c r="F15488" s="1" t="s">
        <v>22988</v>
      </c>
    </row>
    <row r="15489" spans="1:6" x14ac:dyDescent="0.15">
      <c r="A15489" s="1" t="s">
        <v>10539</v>
      </c>
      <c r="B15489" s="1" t="s">
        <v>21045</v>
      </c>
      <c r="C15489" s="1" t="s">
        <v>21046</v>
      </c>
      <c r="D15489">
        <v>240</v>
      </c>
      <c r="E15489">
        <v>104</v>
      </c>
      <c r="F15489" s="1" t="s">
        <v>22988</v>
      </c>
    </row>
    <row r="15490" spans="1:6" x14ac:dyDescent="0.15">
      <c r="A15490" s="1" t="s">
        <v>10540</v>
      </c>
      <c r="B15490" s="1" t="s">
        <v>21041</v>
      </c>
      <c r="C15490" s="1" t="s">
        <v>21042</v>
      </c>
      <c r="D15490">
        <v>240</v>
      </c>
      <c r="E15490">
        <v>104</v>
      </c>
      <c r="F15490" s="1" t="s">
        <v>22988</v>
      </c>
    </row>
    <row r="15491" spans="1:6" x14ac:dyDescent="0.15">
      <c r="A15491" s="1" t="s">
        <v>10541</v>
      </c>
      <c r="B15491" s="1" t="s">
        <v>20959</v>
      </c>
      <c r="C15491" s="1" t="s">
        <v>20960</v>
      </c>
      <c r="D15491">
        <v>200</v>
      </c>
      <c r="E15491">
        <v>103</v>
      </c>
      <c r="F15491" s="1" t="s">
        <v>22455</v>
      </c>
    </row>
    <row r="15492" spans="1:6" x14ac:dyDescent="0.15">
      <c r="A15492" s="1" t="s">
        <v>10542</v>
      </c>
      <c r="B15492" s="1" t="s">
        <v>20955</v>
      </c>
      <c r="C15492" s="1" t="s">
        <v>20956</v>
      </c>
      <c r="D15492">
        <v>230</v>
      </c>
      <c r="E15492">
        <v>110</v>
      </c>
      <c r="F15492" s="1" t="s">
        <v>21729</v>
      </c>
    </row>
    <row r="15493" spans="1:6" x14ac:dyDescent="0.15">
      <c r="A15493" s="1" t="s">
        <v>10543</v>
      </c>
      <c r="B15493" s="1" t="s">
        <v>20953</v>
      </c>
      <c r="C15493" s="1" t="s">
        <v>20954</v>
      </c>
      <c r="D15493">
        <v>238</v>
      </c>
      <c r="E15493">
        <v>102</v>
      </c>
      <c r="F15493" s="1" t="s">
        <v>21675</v>
      </c>
    </row>
    <row r="15494" spans="1:6" x14ac:dyDescent="0.15">
      <c r="A15494" s="1" t="s">
        <v>10544</v>
      </c>
      <c r="B15494" s="1" t="s">
        <v>20951</v>
      </c>
      <c r="C15494" s="1" t="s">
        <v>20952</v>
      </c>
      <c r="D15494">
        <v>252</v>
      </c>
      <c r="E15494">
        <v>115</v>
      </c>
      <c r="F15494" s="1" t="s">
        <v>21675</v>
      </c>
    </row>
    <row r="15495" spans="1:6" x14ac:dyDescent="0.15">
      <c r="A15495" s="1" t="s">
        <v>10545</v>
      </c>
      <c r="B15495" s="1" t="s">
        <v>20957</v>
      </c>
      <c r="C15495" s="1" t="s">
        <v>20958</v>
      </c>
      <c r="D15495">
        <v>238</v>
      </c>
      <c r="E15495">
        <v>102</v>
      </c>
      <c r="F15495" s="1" t="s">
        <v>21675</v>
      </c>
    </row>
    <row r="15496" spans="1:6" x14ac:dyDescent="0.15">
      <c r="A15496" s="1" t="s">
        <v>10546</v>
      </c>
      <c r="B15496" s="1" t="s">
        <v>20961</v>
      </c>
      <c r="C15496" s="1" t="s">
        <v>20962</v>
      </c>
      <c r="D15496">
        <v>220</v>
      </c>
      <c r="E15496">
        <v>100</v>
      </c>
      <c r="F15496" s="1" t="s">
        <v>22349</v>
      </c>
    </row>
    <row r="15497" spans="1:6" x14ac:dyDescent="0.15">
      <c r="A15497" s="1" t="s">
        <v>10547</v>
      </c>
      <c r="B15497" s="1" t="s">
        <v>34668</v>
      </c>
      <c r="C15497" s="1" t="s">
        <v>34669</v>
      </c>
      <c r="D15497">
        <v>220</v>
      </c>
      <c r="E15497">
        <v>100</v>
      </c>
      <c r="F15497" s="1" t="s">
        <v>22349</v>
      </c>
    </row>
    <row r="15498" spans="1:6" x14ac:dyDescent="0.15">
      <c r="A15498" s="1" t="s">
        <v>10548</v>
      </c>
      <c r="B15498" s="1" t="s">
        <v>20963</v>
      </c>
      <c r="C15498" s="1" t="s">
        <v>20964</v>
      </c>
      <c r="D15498">
        <v>220</v>
      </c>
      <c r="E15498">
        <v>100</v>
      </c>
      <c r="F15498" s="1" t="s">
        <v>22349</v>
      </c>
    </row>
    <row r="15499" spans="1:6" x14ac:dyDescent="0.15">
      <c r="A15499" s="1" t="s">
        <v>10549</v>
      </c>
      <c r="B15499" s="1" t="s">
        <v>20977</v>
      </c>
      <c r="C15499" s="1" t="s">
        <v>20978</v>
      </c>
      <c r="D15499">
        <v>240</v>
      </c>
      <c r="E15499">
        <v>103</v>
      </c>
      <c r="F15499" s="1" t="s">
        <v>22349</v>
      </c>
    </row>
    <row r="15500" spans="1:6" x14ac:dyDescent="0.15">
      <c r="A15500" s="1" t="s">
        <v>10550</v>
      </c>
      <c r="B15500" s="1" t="s">
        <v>34670</v>
      </c>
      <c r="C15500" s="1" t="s">
        <v>34671</v>
      </c>
      <c r="D15500">
        <v>245</v>
      </c>
      <c r="E15500">
        <v>110</v>
      </c>
      <c r="F15500" s="1" t="s">
        <v>21675</v>
      </c>
    </row>
    <row r="15501" spans="1:6" x14ac:dyDescent="0.15">
      <c r="A15501" s="1" t="s">
        <v>10551</v>
      </c>
      <c r="B15501" s="1" t="s">
        <v>21017</v>
      </c>
      <c r="C15501" s="1" t="s">
        <v>21018</v>
      </c>
      <c r="D15501">
        <v>245</v>
      </c>
      <c r="E15501">
        <v>110</v>
      </c>
      <c r="F15501" s="1" t="s">
        <v>21675</v>
      </c>
    </row>
    <row r="15502" spans="1:6" x14ac:dyDescent="0.15">
      <c r="A15502" s="1" t="s">
        <v>10552</v>
      </c>
      <c r="B15502" s="1" t="s">
        <v>34672</v>
      </c>
      <c r="C15502" s="1" t="s">
        <v>34673</v>
      </c>
      <c r="D15502">
        <v>240</v>
      </c>
      <c r="E15502">
        <v>103</v>
      </c>
      <c r="F15502" s="1" t="s">
        <v>21630</v>
      </c>
    </row>
    <row r="15503" spans="1:6" x14ac:dyDescent="0.15">
      <c r="A15503" s="1" t="s">
        <v>10553</v>
      </c>
      <c r="B15503" s="1" t="s">
        <v>20981</v>
      </c>
      <c r="C15503" s="1" t="s">
        <v>20982</v>
      </c>
      <c r="D15503">
        <v>230</v>
      </c>
      <c r="E15503">
        <v>108</v>
      </c>
      <c r="F15503" s="1" t="s">
        <v>21675</v>
      </c>
    </row>
    <row r="15504" spans="1:6" x14ac:dyDescent="0.15">
      <c r="A15504" s="1" t="s">
        <v>10554</v>
      </c>
      <c r="B15504" s="1" t="s">
        <v>20935</v>
      </c>
      <c r="C15504" s="1" t="s">
        <v>20936</v>
      </c>
      <c r="D15504">
        <v>240</v>
      </c>
      <c r="E15504">
        <v>103</v>
      </c>
      <c r="F15504" s="1" t="s">
        <v>22349</v>
      </c>
    </row>
    <row r="15505" spans="1:6" x14ac:dyDescent="0.15">
      <c r="A15505" s="1" t="s">
        <v>10555</v>
      </c>
      <c r="B15505" s="1" t="s">
        <v>20979</v>
      </c>
      <c r="C15505" s="1" t="s">
        <v>20980</v>
      </c>
      <c r="D15505">
        <v>240</v>
      </c>
      <c r="E15505">
        <v>105</v>
      </c>
      <c r="F15505" s="1" t="s">
        <v>22735</v>
      </c>
    </row>
    <row r="15506" spans="1:6" x14ac:dyDescent="0.15">
      <c r="A15506" s="1" t="s">
        <v>10556</v>
      </c>
      <c r="B15506" s="1" t="s">
        <v>34674</v>
      </c>
      <c r="C15506" s="1" t="s">
        <v>34675</v>
      </c>
      <c r="D15506">
        <v>257</v>
      </c>
      <c r="E15506">
        <v>110</v>
      </c>
      <c r="F15506" s="1" t="s">
        <v>21729</v>
      </c>
    </row>
    <row r="15507" spans="1:6" x14ac:dyDescent="0.15">
      <c r="A15507" s="1" t="s">
        <v>10557</v>
      </c>
      <c r="B15507" s="1" t="s">
        <v>34676</v>
      </c>
      <c r="C15507" s="1" t="s">
        <v>34677</v>
      </c>
      <c r="D15507">
        <v>252</v>
      </c>
      <c r="E15507">
        <v>115</v>
      </c>
      <c r="F15507" s="1" t="s">
        <v>21675</v>
      </c>
    </row>
    <row r="15508" spans="1:6" x14ac:dyDescent="0.15">
      <c r="A15508" s="1" t="s">
        <v>10558</v>
      </c>
      <c r="B15508" s="1" t="s">
        <v>20939</v>
      </c>
      <c r="C15508" s="1" t="s">
        <v>20940</v>
      </c>
      <c r="E15508" s="1" t="s">
        <v>21884</v>
      </c>
      <c r="F15508" s="1" t="s">
        <v>21675</v>
      </c>
    </row>
    <row r="15509" spans="1:6" x14ac:dyDescent="0.15">
      <c r="A15509" s="1" t="s">
        <v>10559</v>
      </c>
      <c r="B15509" s="1" t="s">
        <v>20937</v>
      </c>
      <c r="C15509" s="1" t="s">
        <v>20938</v>
      </c>
      <c r="D15509">
        <v>232</v>
      </c>
      <c r="E15509">
        <v>103</v>
      </c>
      <c r="F15509" s="1" t="s">
        <v>21630</v>
      </c>
    </row>
    <row r="15510" spans="1:6" x14ac:dyDescent="0.15">
      <c r="A15510" s="1" t="s">
        <v>10560</v>
      </c>
      <c r="B15510" s="1" t="s">
        <v>21015</v>
      </c>
      <c r="C15510" s="1" t="s">
        <v>21016</v>
      </c>
      <c r="D15510">
        <v>260</v>
      </c>
      <c r="E15510">
        <v>112</v>
      </c>
      <c r="F15510" s="1" t="s">
        <v>21675</v>
      </c>
    </row>
    <row r="15511" spans="1:6" x14ac:dyDescent="0.15">
      <c r="A15511" s="1" t="s">
        <v>10561</v>
      </c>
      <c r="B15511" s="1" t="s">
        <v>34678</v>
      </c>
      <c r="C15511" s="1" t="s">
        <v>34679</v>
      </c>
      <c r="D15511">
        <v>260</v>
      </c>
      <c r="E15511">
        <v>112</v>
      </c>
      <c r="F15511" s="1" t="s">
        <v>21675</v>
      </c>
    </row>
    <row r="15512" spans="1:6" x14ac:dyDescent="0.15">
      <c r="A15512" s="1" t="s">
        <v>10562</v>
      </c>
      <c r="B15512" s="1" t="s">
        <v>21013</v>
      </c>
      <c r="C15512" s="1" t="s">
        <v>21014</v>
      </c>
      <c r="D15512">
        <v>260</v>
      </c>
      <c r="E15512">
        <v>112</v>
      </c>
      <c r="F15512" s="1" t="s">
        <v>21675</v>
      </c>
    </row>
    <row r="15513" spans="1:6" x14ac:dyDescent="0.15">
      <c r="A15513" s="1" t="s">
        <v>10563</v>
      </c>
      <c r="B15513" s="1" t="s">
        <v>21033</v>
      </c>
      <c r="C15513" s="1" t="s">
        <v>21034</v>
      </c>
      <c r="D15513">
        <v>270</v>
      </c>
      <c r="E15513">
        <v>120</v>
      </c>
      <c r="F15513" s="1" t="s">
        <v>21675</v>
      </c>
    </row>
    <row r="15514" spans="1:6" x14ac:dyDescent="0.15">
      <c r="A15514" s="1" t="s">
        <v>10564</v>
      </c>
      <c r="B15514" s="1" t="s">
        <v>34680</v>
      </c>
      <c r="C15514" s="1" t="s">
        <v>34681</v>
      </c>
      <c r="D15514">
        <v>270</v>
      </c>
      <c r="E15514">
        <v>120</v>
      </c>
      <c r="F15514" s="1" t="s">
        <v>21675</v>
      </c>
    </row>
    <row r="15515" spans="1:6" x14ac:dyDescent="0.15">
      <c r="A15515" s="1" t="s">
        <v>10565</v>
      </c>
      <c r="B15515" s="1" t="s">
        <v>34682</v>
      </c>
      <c r="C15515" s="1" t="s">
        <v>34683</v>
      </c>
      <c r="D15515">
        <v>270</v>
      </c>
      <c r="E15515">
        <v>120</v>
      </c>
      <c r="F15515" s="1" t="s">
        <v>21675</v>
      </c>
    </row>
    <row r="15516" spans="1:6" x14ac:dyDescent="0.15">
      <c r="A15516" s="1" t="s">
        <v>10566</v>
      </c>
      <c r="B15516" s="1" t="s">
        <v>21011</v>
      </c>
      <c r="C15516" s="1" t="s">
        <v>21012</v>
      </c>
      <c r="D15516">
        <v>240</v>
      </c>
      <c r="E15516">
        <v>110</v>
      </c>
      <c r="F15516" s="1" t="s">
        <v>22349</v>
      </c>
    </row>
    <row r="15517" spans="1:6" x14ac:dyDescent="0.15">
      <c r="A15517" s="1" t="s">
        <v>10567</v>
      </c>
      <c r="B15517" s="1" t="s">
        <v>21009</v>
      </c>
      <c r="C15517" s="1" t="s">
        <v>21010</v>
      </c>
      <c r="D15517">
        <v>237</v>
      </c>
      <c r="E15517">
        <v>110</v>
      </c>
      <c r="F15517" s="1" t="s">
        <v>23630</v>
      </c>
    </row>
    <row r="15518" spans="1:6" x14ac:dyDescent="0.15">
      <c r="A15518" s="1" t="s">
        <v>10568</v>
      </c>
      <c r="B15518" s="1" t="s">
        <v>21031</v>
      </c>
      <c r="C15518" s="1" t="s">
        <v>21032</v>
      </c>
      <c r="D15518">
        <v>270</v>
      </c>
      <c r="E15518">
        <v>110</v>
      </c>
      <c r="F15518" s="1" t="s">
        <v>21918</v>
      </c>
    </row>
    <row r="15519" spans="1:6" x14ac:dyDescent="0.15">
      <c r="A15519" s="1" t="s">
        <v>10569</v>
      </c>
      <c r="B15519" s="1" t="s">
        <v>21007</v>
      </c>
      <c r="C15519" s="1" t="s">
        <v>21008</v>
      </c>
      <c r="D15519">
        <v>250</v>
      </c>
      <c r="E15519">
        <v>110</v>
      </c>
      <c r="F15519" s="1" t="s">
        <v>21918</v>
      </c>
    </row>
    <row r="15520" spans="1:6" x14ac:dyDescent="0.15">
      <c r="A15520" s="1" t="s">
        <v>10571</v>
      </c>
      <c r="B15520" s="1" t="s">
        <v>34684</v>
      </c>
      <c r="C15520" s="1" t="s">
        <v>34685</v>
      </c>
      <c r="D15520">
        <v>180</v>
      </c>
      <c r="E15520">
        <v>100</v>
      </c>
      <c r="F15520" s="1" t="s">
        <v>21729</v>
      </c>
    </row>
    <row r="15521" spans="1:6" x14ac:dyDescent="0.15">
      <c r="A15521" s="1" t="s">
        <v>10572</v>
      </c>
      <c r="B15521" s="1" t="s">
        <v>20965</v>
      </c>
      <c r="C15521" s="1" t="s">
        <v>20966</v>
      </c>
      <c r="D15521">
        <v>200</v>
      </c>
      <c r="E15521">
        <v>106</v>
      </c>
      <c r="F15521" s="1" t="s">
        <v>21630</v>
      </c>
    </row>
    <row r="15522" spans="1:6" x14ac:dyDescent="0.15">
      <c r="A15522" s="1" t="s">
        <v>10573</v>
      </c>
      <c r="B15522" s="1" t="s">
        <v>20967</v>
      </c>
      <c r="C15522" s="1" t="s">
        <v>20968</v>
      </c>
      <c r="D15522">
        <v>205</v>
      </c>
      <c r="E15522">
        <v>105</v>
      </c>
      <c r="F15522" s="1" t="s">
        <v>22024</v>
      </c>
    </row>
    <row r="15523" spans="1:6" x14ac:dyDescent="0.15">
      <c r="A15523" s="1" t="s">
        <v>10574</v>
      </c>
      <c r="B15523" s="1" t="s">
        <v>34686</v>
      </c>
      <c r="C15523" s="1" t="s">
        <v>34687</v>
      </c>
      <c r="D15523">
        <v>243</v>
      </c>
      <c r="E15523">
        <v>110</v>
      </c>
      <c r="F15523" s="1" t="s">
        <v>21630</v>
      </c>
    </row>
    <row r="15524" spans="1:6" x14ac:dyDescent="0.15">
      <c r="A15524" s="1" t="s">
        <v>10575</v>
      </c>
      <c r="B15524" s="1" t="s">
        <v>34688</v>
      </c>
      <c r="C15524" s="1" t="s">
        <v>34689</v>
      </c>
      <c r="D15524">
        <v>243</v>
      </c>
      <c r="E15524">
        <v>110</v>
      </c>
      <c r="F15524" s="1" t="s">
        <v>21630</v>
      </c>
    </row>
    <row r="15525" spans="1:6" x14ac:dyDescent="0.15">
      <c r="A15525" s="1" t="s">
        <v>10576</v>
      </c>
      <c r="B15525" s="1" t="s">
        <v>21035</v>
      </c>
      <c r="C15525" s="1" t="s">
        <v>21036</v>
      </c>
      <c r="D15525">
        <v>243</v>
      </c>
      <c r="E15525">
        <v>110</v>
      </c>
      <c r="F15525" s="1" t="s">
        <v>21630</v>
      </c>
    </row>
    <row r="15526" spans="1:6" x14ac:dyDescent="0.15">
      <c r="A15526" s="1" t="s">
        <v>10577</v>
      </c>
      <c r="B15526" s="1" t="s">
        <v>34690</v>
      </c>
      <c r="C15526" s="1" t="s">
        <v>34691</v>
      </c>
      <c r="D15526">
        <v>240</v>
      </c>
      <c r="E15526">
        <v>104</v>
      </c>
      <c r="F15526" s="1" t="s">
        <v>22988</v>
      </c>
    </row>
    <row r="15527" spans="1:6" x14ac:dyDescent="0.15">
      <c r="A15527" s="1" t="s">
        <v>10578</v>
      </c>
      <c r="B15527" s="1" t="s">
        <v>34692</v>
      </c>
      <c r="C15527" s="1" t="s">
        <v>34693</v>
      </c>
      <c r="D15527">
        <v>235</v>
      </c>
      <c r="E15527">
        <v>112</v>
      </c>
      <c r="F15527" s="1" t="s">
        <v>21630</v>
      </c>
    </row>
    <row r="15528" spans="1:6" x14ac:dyDescent="0.15">
      <c r="A15528" s="1" t="s">
        <v>10579</v>
      </c>
      <c r="B15528" s="1" t="s">
        <v>34694</v>
      </c>
      <c r="C15528" s="1" t="s">
        <v>34695</v>
      </c>
      <c r="D15528">
        <v>238</v>
      </c>
      <c r="E15528">
        <v>102</v>
      </c>
      <c r="F15528" s="1" t="s">
        <v>21675</v>
      </c>
    </row>
    <row r="15529" spans="1:6" x14ac:dyDescent="0.15">
      <c r="A15529" s="1" t="s">
        <v>10580</v>
      </c>
      <c r="B15529" s="1" t="s">
        <v>34696</v>
      </c>
      <c r="C15529" s="1" t="s">
        <v>34697</v>
      </c>
      <c r="D15529">
        <v>220</v>
      </c>
      <c r="E15529">
        <v>100</v>
      </c>
      <c r="F15529" s="1" t="s">
        <v>22349</v>
      </c>
    </row>
    <row r="15530" spans="1:6" x14ac:dyDescent="0.15">
      <c r="A15530" s="1" t="s">
        <v>10581</v>
      </c>
      <c r="B15530" s="1" t="s">
        <v>34698</v>
      </c>
      <c r="C15530" s="1" t="s">
        <v>34699</v>
      </c>
      <c r="D15530">
        <v>240</v>
      </c>
      <c r="E15530">
        <v>103</v>
      </c>
      <c r="F15530" s="1" t="s">
        <v>22349</v>
      </c>
    </row>
    <row r="15531" spans="1:6" x14ac:dyDescent="0.15">
      <c r="A15531" s="1" t="s">
        <v>10582</v>
      </c>
      <c r="B15531" s="1" t="s">
        <v>34700</v>
      </c>
      <c r="C15531" s="1" t="s">
        <v>34701</v>
      </c>
      <c r="D15531">
        <v>240</v>
      </c>
      <c r="E15531">
        <v>103</v>
      </c>
      <c r="F15531" s="1" t="s">
        <v>22349</v>
      </c>
    </row>
    <row r="15532" spans="1:6" x14ac:dyDescent="0.15">
      <c r="A15532" s="1" t="s">
        <v>10583</v>
      </c>
      <c r="B15532" s="1" t="s">
        <v>34702</v>
      </c>
      <c r="C15532" s="1" t="s">
        <v>34703</v>
      </c>
      <c r="D15532">
        <v>237</v>
      </c>
      <c r="E15532">
        <v>110</v>
      </c>
      <c r="F15532" s="1" t="s">
        <v>22024</v>
      </c>
    </row>
    <row r="15533" spans="1:6" x14ac:dyDescent="0.15">
      <c r="A15533" s="1" t="s">
        <v>10584</v>
      </c>
      <c r="B15533" s="1" t="s">
        <v>20931</v>
      </c>
      <c r="C15533" s="1" t="s">
        <v>20932</v>
      </c>
      <c r="D15533">
        <v>265</v>
      </c>
      <c r="E15533">
        <v>172</v>
      </c>
      <c r="F15533" s="1" t="s">
        <v>22349</v>
      </c>
    </row>
    <row r="15534" spans="1:6" x14ac:dyDescent="0.15">
      <c r="A15534" s="1" t="s">
        <v>10585</v>
      </c>
      <c r="B15534" s="1" t="s">
        <v>20927</v>
      </c>
      <c r="C15534" s="1" t="s">
        <v>20928</v>
      </c>
      <c r="D15534">
        <v>282</v>
      </c>
      <c r="E15534">
        <v>236</v>
      </c>
      <c r="F15534" s="1" t="s">
        <v>21729</v>
      </c>
    </row>
    <row r="15535" spans="1:6" x14ac:dyDescent="0.15">
      <c r="A15535" s="1" t="s">
        <v>10586</v>
      </c>
      <c r="B15535" s="1" t="s">
        <v>34704</v>
      </c>
      <c r="C15535" s="1" t="s">
        <v>34705</v>
      </c>
      <c r="D15535">
        <v>265</v>
      </c>
      <c r="E15535">
        <v>172</v>
      </c>
      <c r="F15535" s="1" t="s">
        <v>22349</v>
      </c>
    </row>
    <row r="15536" spans="1:6" x14ac:dyDescent="0.15">
      <c r="A15536" s="1" t="s">
        <v>10587</v>
      </c>
      <c r="B15536" s="1" t="s">
        <v>34706</v>
      </c>
      <c r="C15536" s="1" t="s">
        <v>34707</v>
      </c>
      <c r="D15536">
        <v>262</v>
      </c>
      <c r="E15536">
        <v>236</v>
      </c>
      <c r="F15536" s="1" t="s">
        <v>21729</v>
      </c>
    </row>
    <row r="15537" spans="1:6" x14ac:dyDescent="0.15">
      <c r="A15537" s="1" t="s">
        <v>10588</v>
      </c>
      <c r="B15537" s="1" t="s">
        <v>34708</v>
      </c>
      <c r="C15537" s="1" t="s">
        <v>34709</v>
      </c>
      <c r="D15537">
        <v>265</v>
      </c>
      <c r="E15537">
        <v>172</v>
      </c>
      <c r="F15537" s="1" t="s">
        <v>22349</v>
      </c>
    </row>
    <row r="15538" spans="1:6" x14ac:dyDescent="0.15">
      <c r="A15538" s="1" t="s">
        <v>10589</v>
      </c>
      <c r="B15538" s="1" t="s">
        <v>34710</v>
      </c>
      <c r="C15538" s="1" t="s">
        <v>34711</v>
      </c>
      <c r="D15538">
        <v>240</v>
      </c>
      <c r="E15538">
        <v>103</v>
      </c>
      <c r="F15538" s="1" t="s">
        <v>21630</v>
      </c>
    </row>
    <row r="15539" spans="1:6" x14ac:dyDescent="0.15">
      <c r="A15539" s="1" t="s">
        <v>10590</v>
      </c>
      <c r="B15539" s="1" t="s">
        <v>34712</v>
      </c>
      <c r="C15539" s="1" t="s">
        <v>34713</v>
      </c>
      <c r="D15539">
        <v>232</v>
      </c>
      <c r="E15539">
        <v>110</v>
      </c>
      <c r="F15539" s="1" t="s">
        <v>22349</v>
      </c>
    </row>
    <row r="15540" spans="1:6" x14ac:dyDescent="0.15">
      <c r="A15540" s="1" t="s">
        <v>10591</v>
      </c>
      <c r="B15540" s="1" t="s">
        <v>34714</v>
      </c>
      <c r="C15540" s="1" t="s">
        <v>34715</v>
      </c>
      <c r="D15540">
        <v>230</v>
      </c>
      <c r="E15540">
        <v>103</v>
      </c>
      <c r="F15540" s="1" t="s">
        <v>21645</v>
      </c>
    </row>
    <row r="15541" spans="1:6" x14ac:dyDescent="0.15">
      <c r="A15541" s="1" t="s">
        <v>10592</v>
      </c>
      <c r="B15541" s="1" t="s">
        <v>34716</v>
      </c>
      <c r="C15541" s="1" t="s">
        <v>34717</v>
      </c>
      <c r="D15541">
        <v>252</v>
      </c>
      <c r="E15541">
        <v>115</v>
      </c>
      <c r="F15541" s="1" t="s">
        <v>21675</v>
      </c>
    </row>
    <row r="15542" spans="1:6" x14ac:dyDescent="0.15">
      <c r="A15542" s="1" t="s">
        <v>10593</v>
      </c>
      <c r="B15542" s="1" t="s">
        <v>34718</v>
      </c>
      <c r="C15542" s="1" t="s">
        <v>34719</v>
      </c>
      <c r="D15542">
        <v>245</v>
      </c>
      <c r="E15542">
        <v>100</v>
      </c>
      <c r="F15542" s="1" t="s">
        <v>22735</v>
      </c>
    </row>
    <row r="15543" spans="1:6" x14ac:dyDescent="0.15">
      <c r="A15543" s="1" t="s">
        <v>10594</v>
      </c>
      <c r="B15543" s="1" t="s">
        <v>34720</v>
      </c>
      <c r="C15543" s="1" t="s">
        <v>34721</v>
      </c>
      <c r="D15543">
        <v>255</v>
      </c>
      <c r="E15543">
        <v>110</v>
      </c>
      <c r="F15543" s="1" t="s">
        <v>21675</v>
      </c>
    </row>
    <row r="15544" spans="1:6" x14ac:dyDescent="0.15">
      <c r="A15544" s="1" t="s">
        <v>10595</v>
      </c>
      <c r="B15544" s="1" t="s">
        <v>34722</v>
      </c>
      <c r="C15544" s="1" t="s">
        <v>34723</v>
      </c>
      <c r="D15544">
        <v>260</v>
      </c>
      <c r="E15544">
        <v>112</v>
      </c>
      <c r="F15544" s="1" t="s">
        <v>21675</v>
      </c>
    </row>
    <row r="15545" spans="1:6" x14ac:dyDescent="0.15">
      <c r="A15545" s="1" t="s">
        <v>10596</v>
      </c>
      <c r="B15545" s="1" t="s">
        <v>34724</v>
      </c>
      <c r="C15545" s="1" t="s">
        <v>34725</v>
      </c>
      <c r="D15545">
        <v>250</v>
      </c>
      <c r="E15545">
        <v>120</v>
      </c>
      <c r="F15545" s="1" t="s">
        <v>22988</v>
      </c>
    </row>
    <row r="15546" spans="1:6" x14ac:dyDescent="0.15">
      <c r="A15546" s="1" t="s">
        <v>10597</v>
      </c>
      <c r="B15546" s="1" t="s">
        <v>34726</v>
      </c>
      <c r="C15546" s="1" t="s">
        <v>34727</v>
      </c>
      <c r="D15546">
        <v>237</v>
      </c>
      <c r="E15546">
        <v>110</v>
      </c>
      <c r="F15546" s="1" t="s">
        <v>23630</v>
      </c>
    </row>
    <row r="15547" spans="1:6" x14ac:dyDescent="0.15">
      <c r="A15547" s="1" t="s">
        <v>10598</v>
      </c>
      <c r="B15547" s="1" t="s">
        <v>34728</v>
      </c>
      <c r="C15547" s="1" t="s">
        <v>34729</v>
      </c>
      <c r="D15547">
        <v>240</v>
      </c>
      <c r="E15547">
        <v>110</v>
      </c>
      <c r="F15547" s="1" t="s">
        <v>22349</v>
      </c>
    </row>
    <row r="15548" spans="1:6" x14ac:dyDescent="0.15">
      <c r="A15548" s="1" t="s">
        <v>10599</v>
      </c>
      <c r="B15548" s="1" t="s">
        <v>18650</v>
      </c>
      <c r="C15548" s="1" t="s">
        <v>18651</v>
      </c>
      <c r="E15548" s="1" t="s">
        <v>21620</v>
      </c>
      <c r="F15548" s="1" t="s">
        <v>21753</v>
      </c>
    </row>
    <row r="15549" spans="1:6" x14ac:dyDescent="0.15">
      <c r="A15549" s="1" t="s">
        <v>10600</v>
      </c>
      <c r="B15549" s="1" t="s">
        <v>18618</v>
      </c>
      <c r="C15549" s="1" t="s">
        <v>18619</v>
      </c>
      <c r="E15549" s="1" t="s">
        <v>21925</v>
      </c>
      <c r="F15549" s="1" t="s">
        <v>21959</v>
      </c>
    </row>
    <row r="15550" spans="1:6" x14ac:dyDescent="0.15">
      <c r="A15550" s="1" t="s">
        <v>10601</v>
      </c>
      <c r="B15550" s="1" t="s">
        <v>17133</v>
      </c>
      <c r="C15550" s="1" t="s">
        <v>17134</v>
      </c>
      <c r="D15550">
        <v>210</v>
      </c>
      <c r="E15550">
        <v>163</v>
      </c>
      <c r="F15550" s="1" t="s">
        <v>21669</v>
      </c>
    </row>
    <row r="15551" spans="1:6" x14ac:dyDescent="0.15">
      <c r="A15551" s="1" t="s">
        <v>10602</v>
      </c>
      <c r="B15551" s="1" t="s">
        <v>17979</v>
      </c>
      <c r="C15551" s="1" t="s">
        <v>17980</v>
      </c>
      <c r="D15551">
        <v>170</v>
      </c>
      <c r="E15551">
        <v>85</v>
      </c>
      <c r="F15551" s="1" t="s">
        <v>23630</v>
      </c>
    </row>
    <row r="15552" spans="1:6" x14ac:dyDescent="0.15">
      <c r="A15552" s="1" t="s">
        <v>10603</v>
      </c>
      <c r="B15552" s="1" t="s">
        <v>17981</v>
      </c>
      <c r="C15552" s="1" t="s">
        <v>17982</v>
      </c>
      <c r="D15552">
        <v>130</v>
      </c>
      <c r="E15552">
        <v>75</v>
      </c>
      <c r="F15552" s="1" t="s">
        <v>21922</v>
      </c>
    </row>
    <row r="15553" spans="1:6" x14ac:dyDescent="0.15">
      <c r="A15553" s="1" t="s">
        <v>10604</v>
      </c>
      <c r="B15553" s="1" t="s">
        <v>17973</v>
      </c>
      <c r="C15553" s="1" t="s">
        <v>17974</v>
      </c>
      <c r="D15553">
        <v>44</v>
      </c>
      <c r="E15553">
        <v>85</v>
      </c>
      <c r="F15553" s="1" t="s">
        <v>23630</v>
      </c>
    </row>
    <row r="15554" spans="1:6" x14ac:dyDescent="0.15">
      <c r="A15554" s="1" t="s">
        <v>10606</v>
      </c>
      <c r="B15554" s="1" t="s">
        <v>17141</v>
      </c>
      <c r="C15554" s="1" t="s">
        <v>17142</v>
      </c>
      <c r="D15554">
        <v>180</v>
      </c>
      <c r="E15554">
        <v>105</v>
      </c>
      <c r="F15554" s="1" t="s">
        <v>21628</v>
      </c>
    </row>
    <row r="15555" spans="1:6" x14ac:dyDescent="0.15">
      <c r="A15555" s="1" t="s">
        <v>10607</v>
      </c>
      <c r="B15555" s="1" t="s">
        <v>34730</v>
      </c>
      <c r="C15555" s="1" t="s">
        <v>34731</v>
      </c>
      <c r="D15555">
        <v>90</v>
      </c>
      <c r="E15555">
        <v>56</v>
      </c>
      <c r="F15555" s="1" t="s">
        <v>22653</v>
      </c>
    </row>
    <row r="15556" spans="1:6" x14ac:dyDescent="0.15">
      <c r="A15556" s="1" t="s">
        <v>10608</v>
      </c>
      <c r="B15556" s="1" t="s">
        <v>17851</v>
      </c>
      <c r="C15556" s="1" t="s">
        <v>17852</v>
      </c>
      <c r="D15556">
        <v>22</v>
      </c>
      <c r="E15556">
        <v>120</v>
      </c>
      <c r="F15556" s="1" t="s">
        <v>21643</v>
      </c>
    </row>
    <row r="15557" spans="1:6" x14ac:dyDescent="0.15">
      <c r="A15557" s="1" t="s">
        <v>10609</v>
      </c>
      <c r="B15557" s="1" t="s">
        <v>34732</v>
      </c>
      <c r="C15557" s="1" t="s">
        <v>34733</v>
      </c>
      <c r="D15557">
        <v>201</v>
      </c>
      <c r="E15557">
        <v>280</v>
      </c>
      <c r="F15557" s="1" t="s">
        <v>21621</v>
      </c>
    </row>
    <row r="15558" spans="1:6" x14ac:dyDescent="0.15">
      <c r="A15558" s="1" t="s">
        <v>10610</v>
      </c>
      <c r="B15558" s="1" t="s">
        <v>34734</v>
      </c>
      <c r="C15558" s="1" t="s">
        <v>34735</v>
      </c>
      <c r="D15558">
        <v>202</v>
      </c>
      <c r="E15558">
        <v>280</v>
      </c>
      <c r="F15558" s="1" t="s">
        <v>21669</v>
      </c>
    </row>
    <row r="15559" spans="1:6" x14ac:dyDescent="0.15">
      <c r="A15559" s="1" t="s">
        <v>10611</v>
      </c>
      <c r="B15559" s="1" t="s">
        <v>34736</v>
      </c>
      <c r="C15559" s="1" t="s">
        <v>34737</v>
      </c>
      <c r="D15559">
        <v>80</v>
      </c>
      <c r="E15559">
        <v>100</v>
      </c>
      <c r="F15559" s="1" t="s">
        <v>21635</v>
      </c>
    </row>
    <row r="15560" spans="1:6" x14ac:dyDescent="0.15">
      <c r="A15560" s="1" t="s">
        <v>10612</v>
      </c>
      <c r="B15560" s="1" t="s">
        <v>34738</v>
      </c>
      <c r="C15560" s="1" t="s">
        <v>34739</v>
      </c>
      <c r="D15560">
        <v>75</v>
      </c>
      <c r="E15560">
        <v>115</v>
      </c>
      <c r="F15560" s="1" t="s">
        <v>21687</v>
      </c>
    </row>
    <row r="15561" spans="1:6" x14ac:dyDescent="0.15">
      <c r="A15561" s="1" t="s">
        <v>10613</v>
      </c>
      <c r="B15561" s="1" t="s">
        <v>34740</v>
      </c>
      <c r="C15561" s="1" t="s">
        <v>34741</v>
      </c>
      <c r="D15561">
        <v>85</v>
      </c>
      <c r="E15561">
        <v>135</v>
      </c>
      <c r="F15561" s="1" t="s">
        <v>21679</v>
      </c>
    </row>
    <row r="15562" spans="1:6" x14ac:dyDescent="0.15">
      <c r="A15562" s="1" t="s">
        <v>10614</v>
      </c>
      <c r="B15562" s="1" t="s">
        <v>34742</v>
      </c>
      <c r="C15562" s="1" t="s">
        <v>34743</v>
      </c>
      <c r="D15562">
        <v>137</v>
      </c>
      <c r="E15562">
        <v>443</v>
      </c>
      <c r="F15562" s="1" t="s">
        <v>21796</v>
      </c>
    </row>
    <row r="15563" spans="1:6" x14ac:dyDescent="0.15">
      <c r="A15563" s="1" t="s">
        <v>10615</v>
      </c>
      <c r="B15563" s="1" t="s">
        <v>34744</v>
      </c>
      <c r="C15563" s="1" t="s">
        <v>34745</v>
      </c>
      <c r="D15563">
        <v>235</v>
      </c>
      <c r="E15563">
        <v>130</v>
      </c>
      <c r="F15563" s="1" t="s">
        <v>21796</v>
      </c>
    </row>
    <row r="15564" spans="1:6" x14ac:dyDescent="0.15">
      <c r="A15564" s="1" t="s">
        <v>10616</v>
      </c>
      <c r="B15564" s="1" t="s">
        <v>34746</v>
      </c>
      <c r="C15564" s="1" t="s">
        <v>34747</v>
      </c>
      <c r="D15564">
        <v>240</v>
      </c>
      <c r="E15564">
        <v>135</v>
      </c>
      <c r="F15564" s="1" t="s">
        <v>21796</v>
      </c>
    </row>
    <row r="15565" spans="1:6" x14ac:dyDescent="0.15">
      <c r="A15565" s="1" t="s">
        <v>10617</v>
      </c>
      <c r="B15565" s="1" t="s">
        <v>34748</v>
      </c>
      <c r="C15565" s="1" t="s">
        <v>34749</v>
      </c>
      <c r="D15565">
        <v>280</v>
      </c>
      <c r="E15565">
        <v>140</v>
      </c>
      <c r="F15565" s="1" t="s">
        <v>21699</v>
      </c>
    </row>
    <row r="15566" spans="1:6" x14ac:dyDescent="0.15">
      <c r="A15566" s="1" t="s">
        <v>10618</v>
      </c>
      <c r="B15566" s="1" t="s">
        <v>34750</v>
      </c>
      <c r="C15566" s="1" t="s">
        <v>34751</v>
      </c>
      <c r="D15566">
        <v>285</v>
      </c>
      <c r="E15566">
        <v>142</v>
      </c>
      <c r="F15566" s="1" t="s">
        <v>22637</v>
      </c>
    </row>
    <row r="15567" spans="1:6" x14ac:dyDescent="0.15">
      <c r="A15567" s="1" t="s">
        <v>10619</v>
      </c>
      <c r="B15567" s="1" t="s">
        <v>34752</v>
      </c>
      <c r="C15567" s="1" t="s">
        <v>34753</v>
      </c>
      <c r="D15567">
        <v>280</v>
      </c>
      <c r="E15567">
        <v>145</v>
      </c>
      <c r="F15567" s="1" t="s">
        <v>21707</v>
      </c>
    </row>
    <row r="15568" spans="1:6" x14ac:dyDescent="0.15">
      <c r="A15568" s="1" t="s">
        <v>10620</v>
      </c>
      <c r="B15568" s="1" t="s">
        <v>12036</v>
      </c>
      <c r="C15568" s="1" t="s">
        <v>12037</v>
      </c>
      <c r="D15568">
        <v>145</v>
      </c>
      <c r="E15568">
        <v>68</v>
      </c>
      <c r="F15568" s="1" t="s">
        <v>21992</v>
      </c>
    </row>
    <row r="15569" spans="1:6" x14ac:dyDescent="0.15">
      <c r="A15569" s="1" t="s">
        <v>10621</v>
      </c>
      <c r="B15569" s="1" t="s">
        <v>12034</v>
      </c>
      <c r="C15569" s="1" t="s">
        <v>12035</v>
      </c>
      <c r="D15569">
        <v>145</v>
      </c>
      <c r="E15569">
        <v>68</v>
      </c>
      <c r="F15569" s="1" t="s">
        <v>21992</v>
      </c>
    </row>
    <row r="15570" spans="1:6" x14ac:dyDescent="0.15">
      <c r="A15570" s="1" t="s">
        <v>10622</v>
      </c>
      <c r="B15570" s="1" t="s">
        <v>11637</v>
      </c>
      <c r="C15570" s="1" t="s">
        <v>11638</v>
      </c>
      <c r="D15570">
        <v>210</v>
      </c>
      <c r="E15570">
        <v>65</v>
      </c>
      <c r="F15570" s="1" t="s">
        <v>21687</v>
      </c>
    </row>
    <row r="15571" spans="1:6" x14ac:dyDescent="0.15">
      <c r="A15571" s="1" t="s">
        <v>10623</v>
      </c>
      <c r="B15571" s="1" t="s">
        <v>11970</v>
      </c>
      <c r="C15571" s="1" t="s">
        <v>11971</v>
      </c>
      <c r="D15571">
        <v>170</v>
      </c>
      <c r="E15571">
        <v>55</v>
      </c>
      <c r="F15571" s="1" t="s">
        <v>21620</v>
      </c>
    </row>
    <row r="15572" spans="1:6" x14ac:dyDescent="0.15">
      <c r="A15572" s="1" t="s">
        <v>10624</v>
      </c>
      <c r="B15572" s="1" t="s">
        <v>11968</v>
      </c>
      <c r="C15572" s="1" t="s">
        <v>11969</v>
      </c>
      <c r="D15572">
        <v>170</v>
      </c>
      <c r="E15572">
        <v>56</v>
      </c>
      <c r="F15572" s="1" t="s">
        <v>22653</v>
      </c>
    </row>
    <row r="15573" spans="1:6" x14ac:dyDescent="0.15">
      <c r="A15573" s="1" t="s">
        <v>10625</v>
      </c>
      <c r="B15573" s="1" t="s">
        <v>34754</v>
      </c>
      <c r="C15573" s="1" t="s">
        <v>34755</v>
      </c>
      <c r="D15573">
        <v>20</v>
      </c>
      <c r="E15573">
        <v>295</v>
      </c>
      <c r="F15573" s="1" t="s">
        <v>21649</v>
      </c>
    </row>
    <row r="15574" spans="1:6" x14ac:dyDescent="0.15">
      <c r="A15574" s="1" t="s">
        <v>10626</v>
      </c>
      <c r="B15574" s="1" t="s">
        <v>16433</v>
      </c>
      <c r="C15574" s="1" t="s">
        <v>16434</v>
      </c>
      <c r="D15574">
        <v>93</v>
      </c>
      <c r="E15574">
        <v>150</v>
      </c>
      <c r="F15574" s="1" t="s">
        <v>21635</v>
      </c>
    </row>
    <row r="15575" spans="1:6" x14ac:dyDescent="0.15">
      <c r="A15575" s="1" t="s">
        <v>10627</v>
      </c>
      <c r="B15575" s="1" t="s">
        <v>21019</v>
      </c>
      <c r="C15575" s="1" t="s">
        <v>21020</v>
      </c>
      <c r="D15575">
        <v>200</v>
      </c>
      <c r="E15575">
        <v>97</v>
      </c>
      <c r="F15575" s="1" t="s">
        <v>21627</v>
      </c>
    </row>
    <row r="15576" spans="1:6" x14ac:dyDescent="0.15">
      <c r="A15576" s="1" t="s">
        <v>10628</v>
      </c>
      <c r="B15576" s="1" t="s">
        <v>34756</v>
      </c>
      <c r="C15576" s="1" t="s">
        <v>34757</v>
      </c>
      <c r="D15576">
        <v>200</v>
      </c>
      <c r="E15576">
        <v>97</v>
      </c>
      <c r="F15576" s="1" t="s">
        <v>21627</v>
      </c>
    </row>
    <row r="15577" spans="1:6" x14ac:dyDescent="0.15">
      <c r="A15577" s="1" t="s">
        <v>10629</v>
      </c>
      <c r="B15577" s="1" t="s">
        <v>20925</v>
      </c>
      <c r="C15577" s="1" t="s">
        <v>20926</v>
      </c>
      <c r="E15577" s="1" t="s">
        <v>21884</v>
      </c>
      <c r="F15577" s="1" t="s">
        <v>21669</v>
      </c>
    </row>
    <row r="15578" spans="1:6" x14ac:dyDescent="0.15">
      <c r="A15578" s="1" t="s">
        <v>10630</v>
      </c>
      <c r="B15578" s="1" t="s">
        <v>21099</v>
      </c>
      <c r="C15578" s="1" t="s">
        <v>21100</v>
      </c>
      <c r="D15578">
        <v>255</v>
      </c>
      <c r="E15578">
        <v>150</v>
      </c>
      <c r="F15578" s="1" t="s">
        <v>21679</v>
      </c>
    </row>
    <row r="15579" spans="1:6" x14ac:dyDescent="0.15">
      <c r="A15579" s="1" t="s">
        <v>10631</v>
      </c>
      <c r="B15579" s="1" t="s">
        <v>19503</v>
      </c>
      <c r="C15579" s="1" t="s">
        <v>19504</v>
      </c>
      <c r="D15579">
        <v>120</v>
      </c>
      <c r="E15579">
        <v>155</v>
      </c>
      <c r="F15579" s="1" t="s">
        <v>21669</v>
      </c>
    </row>
    <row r="15580" spans="1:6" x14ac:dyDescent="0.15">
      <c r="A15580" s="1" t="s">
        <v>10632</v>
      </c>
      <c r="B15580" s="1" t="s">
        <v>18011</v>
      </c>
      <c r="C15580" s="1" t="s">
        <v>18012</v>
      </c>
      <c r="D15580">
        <v>123</v>
      </c>
      <c r="E15580">
        <v>56</v>
      </c>
      <c r="F15580" s="1" t="s">
        <v>21621</v>
      </c>
    </row>
    <row r="15581" spans="1:6" x14ac:dyDescent="0.15">
      <c r="A15581" s="1" t="s">
        <v>10633</v>
      </c>
      <c r="B15581" s="1" t="s">
        <v>17999</v>
      </c>
      <c r="C15581" s="1" t="s">
        <v>18000</v>
      </c>
      <c r="D15581">
        <v>123</v>
      </c>
      <c r="E15581">
        <v>56</v>
      </c>
      <c r="F15581" s="1" t="s">
        <v>21621</v>
      </c>
    </row>
    <row r="15582" spans="1:6" x14ac:dyDescent="0.15">
      <c r="A15582" s="1" t="s">
        <v>10634</v>
      </c>
      <c r="B15582" s="1" t="s">
        <v>18125</v>
      </c>
      <c r="C15582" s="1" t="s">
        <v>18126</v>
      </c>
      <c r="D15582">
        <v>130</v>
      </c>
      <c r="E15582">
        <v>48</v>
      </c>
      <c r="F15582" s="1" t="s">
        <v>21773</v>
      </c>
    </row>
    <row r="15583" spans="1:6" x14ac:dyDescent="0.15">
      <c r="A15583" s="1" t="s">
        <v>10635</v>
      </c>
      <c r="B15583" s="1" t="s">
        <v>13298</v>
      </c>
      <c r="C15583" s="1" t="s">
        <v>13299</v>
      </c>
      <c r="D15583">
        <v>230</v>
      </c>
      <c r="E15583">
        <v>40</v>
      </c>
      <c r="F15583" s="1" t="s">
        <v>21922</v>
      </c>
    </row>
    <row r="15584" spans="1:6" x14ac:dyDescent="0.15">
      <c r="A15584" s="1" t="s">
        <v>10636</v>
      </c>
      <c r="B15584" s="1" t="s">
        <v>13362</v>
      </c>
      <c r="C15584" s="1" t="s">
        <v>13363</v>
      </c>
      <c r="D15584">
        <v>230</v>
      </c>
      <c r="E15584">
        <v>63</v>
      </c>
      <c r="F15584" s="1" t="s">
        <v>22027</v>
      </c>
    </row>
    <row r="15585" spans="1:6" x14ac:dyDescent="0.15">
      <c r="A15585" s="1" t="s">
        <v>10637</v>
      </c>
      <c r="B15585" s="1" t="s">
        <v>13302</v>
      </c>
      <c r="C15585" s="1" t="s">
        <v>13303</v>
      </c>
      <c r="D15585">
        <v>213</v>
      </c>
      <c r="E15585">
        <v>25</v>
      </c>
      <c r="F15585" s="1" t="s">
        <v>21628</v>
      </c>
    </row>
    <row r="15586" spans="1:6" x14ac:dyDescent="0.15">
      <c r="A15586" s="1" t="s">
        <v>10638</v>
      </c>
      <c r="B15586" s="1" t="s">
        <v>34758</v>
      </c>
      <c r="C15586" s="1" t="s">
        <v>34759</v>
      </c>
      <c r="D15586">
        <v>230</v>
      </c>
      <c r="E15586">
        <v>39</v>
      </c>
      <c r="F15586" s="1" t="s">
        <v>23523</v>
      </c>
    </row>
    <row r="15587" spans="1:6" x14ac:dyDescent="0.15">
      <c r="A15587" s="1" t="s">
        <v>10639</v>
      </c>
      <c r="B15587" s="1" t="s">
        <v>34760</v>
      </c>
      <c r="C15587" s="1" t="s">
        <v>34761</v>
      </c>
      <c r="D15587">
        <v>233</v>
      </c>
      <c r="E15587">
        <v>62</v>
      </c>
      <c r="F15587" s="1" t="s">
        <v>22455</v>
      </c>
    </row>
    <row r="15588" spans="1:6" x14ac:dyDescent="0.15">
      <c r="A15588" s="1" t="s">
        <v>10640</v>
      </c>
      <c r="B15588" s="1" t="s">
        <v>34762</v>
      </c>
      <c r="C15588" s="1" t="s">
        <v>34763</v>
      </c>
      <c r="D15588">
        <v>230</v>
      </c>
      <c r="E15588">
        <v>40</v>
      </c>
      <c r="F15588" s="1" t="s">
        <v>21922</v>
      </c>
    </row>
    <row r="15589" spans="1:6" x14ac:dyDescent="0.15">
      <c r="A15589" s="1" t="s">
        <v>10641</v>
      </c>
      <c r="B15589" s="1" t="s">
        <v>34764</v>
      </c>
      <c r="C15589" s="1" t="s">
        <v>34765</v>
      </c>
      <c r="D15589">
        <v>230</v>
      </c>
      <c r="E15589">
        <v>40</v>
      </c>
      <c r="F15589" s="1" t="s">
        <v>21645</v>
      </c>
    </row>
    <row r="15590" spans="1:6" x14ac:dyDescent="0.15">
      <c r="A15590" s="1" t="s">
        <v>10642</v>
      </c>
      <c r="B15590" s="1" t="s">
        <v>34766</v>
      </c>
      <c r="C15590" s="1" t="s">
        <v>34767</v>
      </c>
      <c r="D15590">
        <v>243</v>
      </c>
      <c r="E15590">
        <v>112</v>
      </c>
      <c r="F15590" s="1" t="s">
        <v>23589</v>
      </c>
    </row>
    <row r="15591" spans="1:6" x14ac:dyDescent="0.15">
      <c r="A15591" s="1" t="s">
        <v>10643</v>
      </c>
      <c r="B15591" s="1" t="s">
        <v>34768</v>
      </c>
      <c r="C15591" s="1" t="s">
        <v>34769</v>
      </c>
      <c r="D15591">
        <v>230</v>
      </c>
      <c r="E15591">
        <v>63</v>
      </c>
      <c r="F15591" s="1" t="s">
        <v>22027</v>
      </c>
    </row>
    <row r="15592" spans="1:6" x14ac:dyDescent="0.15">
      <c r="A15592" s="1" t="s">
        <v>10644</v>
      </c>
      <c r="B15592" s="1" t="s">
        <v>34770</v>
      </c>
      <c r="C15592" s="1" t="s">
        <v>34771</v>
      </c>
      <c r="D15592">
        <v>213</v>
      </c>
      <c r="E15592">
        <v>25</v>
      </c>
      <c r="F15592" s="1" t="s">
        <v>21628</v>
      </c>
    </row>
    <row r="15593" spans="1:6" x14ac:dyDescent="0.15">
      <c r="A15593" s="1" t="s">
        <v>10645</v>
      </c>
      <c r="B15593" s="1" t="s">
        <v>34772</v>
      </c>
      <c r="C15593" s="1" t="s">
        <v>34773</v>
      </c>
      <c r="D15593">
        <v>230</v>
      </c>
      <c r="E15593">
        <v>95</v>
      </c>
      <c r="F15593" s="1" t="s">
        <v>22027</v>
      </c>
    </row>
    <row r="15594" spans="1:6" x14ac:dyDescent="0.15">
      <c r="A15594" s="1" t="s">
        <v>10646</v>
      </c>
      <c r="B15594" s="1" t="s">
        <v>34774</v>
      </c>
      <c r="C15594" s="1" t="s">
        <v>34775</v>
      </c>
      <c r="D15594">
        <v>75</v>
      </c>
      <c r="E15594">
        <v>95</v>
      </c>
      <c r="F15594" s="1" t="s">
        <v>21687</v>
      </c>
    </row>
    <row r="15595" spans="1:6" x14ac:dyDescent="0.15">
      <c r="A15595" s="1" t="s">
        <v>10647</v>
      </c>
      <c r="B15595" s="1" t="s">
        <v>34776</v>
      </c>
      <c r="C15595" s="1" t="s">
        <v>34777</v>
      </c>
      <c r="D15595">
        <v>80</v>
      </c>
      <c r="E15595">
        <v>105</v>
      </c>
      <c r="F15595" s="1" t="s">
        <v>21679</v>
      </c>
    </row>
    <row r="15596" spans="1:6" x14ac:dyDescent="0.15">
      <c r="A15596" s="1" t="s">
        <v>10648</v>
      </c>
      <c r="B15596" s="1" t="s">
        <v>34778</v>
      </c>
      <c r="C15596" s="1" t="s">
        <v>34779</v>
      </c>
      <c r="D15596">
        <v>85</v>
      </c>
      <c r="E15596">
        <v>140</v>
      </c>
      <c r="F15596" s="1" t="s">
        <v>21678</v>
      </c>
    </row>
    <row r="15597" spans="1:6" x14ac:dyDescent="0.15">
      <c r="A15597" s="1" t="s">
        <v>10649</v>
      </c>
      <c r="B15597" s="1" t="s">
        <v>19160</v>
      </c>
      <c r="C15597" s="1" t="s">
        <v>19161</v>
      </c>
      <c r="D15597">
        <v>56</v>
      </c>
      <c r="E15597">
        <v>86</v>
      </c>
      <c r="F15597" s="1" t="s">
        <v>22187</v>
      </c>
    </row>
    <row r="15598" spans="1:6" x14ac:dyDescent="0.15">
      <c r="A15598" s="1" t="s">
        <v>10650</v>
      </c>
      <c r="B15598" s="1" t="s">
        <v>19162</v>
      </c>
      <c r="C15598" s="1" t="s">
        <v>19163</v>
      </c>
      <c r="D15598">
        <v>56</v>
      </c>
      <c r="E15598">
        <v>86</v>
      </c>
      <c r="F15598" s="1" t="s">
        <v>22187</v>
      </c>
    </row>
    <row r="15599" spans="1:6" x14ac:dyDescent="0.15">
      <c r="A15599" s="1" t="s">
        <v>10651</v>
      </c>
      <c r="B15599" s="1" t="s">
        <v>19164</v>
      </c>
      <c r="C15599" s="1" t="s">
        <v>19165</v>
      </c>
      <c r="D15599">
        <v>56</v>
      </c>
      <c r="E15599">
        <v>86</v>
      </c>
      <c r="F15599" s="1" t="s">
        <v>22187</v>
      </c>
    </row>
    <row r="15600" spans="1:6" x14ac:dyDescent="0.15">
      <c r="A15600" s="1" t="s">
        <v>10652</v>
      </c>
      <c r="B15600" s="1" t="s">
        <v>19166</v>
      </c>
      <c r="C15600" s="1" t="s">
        <v>19167</v>
      </c>
      <c r="D15600">
        <v>100</v>
      </c>
      <c r="E15600">
        <v>97</v>
      </c>
      <c r="F15600" s="1" t="s">
        <v>23321</v>
      </c>
    </row>
    <row r="15601" spans="1:6" x14ac:dyDescent="0.15">
      <c r="A15601" s="1" t="s">
        <v>10653</v>
      </c>
      <c r="B15601" s="1" t="s">
        <v>19168</v>
      </c>
      <c r="C15601" s="1" t="s">
        <v>19169</v>
      </c>
      <c r="D15601">
        <v>100</v>
      </c>
      <c r="E15601">
        <v>97</v>
      </c>
      <c r="F15601" s="1" t="s">
        <v>23321</v>
      </c>
    </row>
    <row r="15602" spans="1:6" x14ac:dyDescent="0.15">
      <c r="A15602" s="1" t="s">
        <v>10654</v>
      </c>
      <c r="B15602" s="1" t="s">
        <v>19170</v>
      </c>
      <c r="C15602" s="1" t="s">
        <v>19171</v>
      </c>
      <c r="D15602">
        <v>100</v>
      </c>
      <c r="E15602">
        <v>97</v>
      </c>
      <c r="F15602" s="1" t="s">
        <v>23321</v>
      </c>
    </row>
    <row r="15603" spans="1:6" x14ac:dyDescent="0.15">
      <c r="A15603" s="1" t="s">
        <v>10655</v>
      </c>
      <c r="B15603" s="1" t="s">
        <v>34780</v>
      </c>
      <c r="C15603" s="1" t="s">
        <v>34781</v>
      </c>
      <c r="D15603">
        <v>240</v>
      </c>
      <c r="E15603">
        <v>85</v>
      </c>
      <c r="F15603" s="1" t="s">
        <v>21672</v>
      </c>
    </row>
    <row r="15604" spans="1:6" x14ac:dyDescent="0.15">
      <c r="A15604" s="1" t="s">
        <v>10656</v>
      </c>
      <c r="B15604" s="1" t="s">
        <v>34782</v>
      </c>
      <c r="C15604" s="1" t="s">
        <v>34783</v>
      </c>
      <c r="D15604">
        <v>240</v>
      </c>
      <c r="E15604">
        <v>90</v>
      </c>
      <c r="F15604" s="1" t="s">
        <v>21678</v>
      </c>
    </row>
    <row r="15605" spans="1:6" x14ac:dyDescent="0.15">
      <c r="A15605" s="1" t="s">
        <v>10657</v>
      </c>
      <c r="B15605" s="1" t="s">
        <v>34784</v>
      </c>
      <c r="C15605" s="1" t="s">
        <v>34785</v>
      </c>
      <c r="D15605">
        <v>240</v>
      </c>
      <c r="E15605">
        <v>85</v>
      </c>
      <c r="F15605" s="1" t="s">
        <v>21672</v>
      </c>
    </row>
    <row r="15606" spans="1:6" x14ac:dyDescent="0.15">
      <c r="A15606" s="1" t="s">
        <v>10658</v>
      </c>
      <c r="B15606" s="1" t="s">
        <v>34786</v>
      </c>
      <c r="C15606" s="1" t="s">
        <v>34787</v>
      </c>
      <c r="D15606">
        <v>240</v>
      </c>
      <c r="E15606">
        <v>87</v>
      </c>
      <c r="F15606" s="1" t="s">
        <v>21657</v>
      </c>
    </row>
    <row r="15607" spans="1:6" x14ac:dyDescent="0.15">
      <c r="A15607" s="1" t="s">
        <v>10659</v>
      </c>
      <c r="B15607" s="1" t="s">
        <v>34788</v>
      </c>
      <c r="C15607" s="1" t="s">
        <v>34789</v>
      </c>
      <c r="D15607">
        <v>234</v>
      </c>
      <c r="E15607">
        <v>60</v>
      </c>
      <c r="F15607" s="1" t="s">
        <v>21635</v>
      </c>
    </row>
    <row r="15608" spans="1:6" x14ac:dyDescent="0.15">
      <c r="A15608" s="1" t="s">
        <v>10660</v>
      </c>
      <c r="B15608" s="1" t="s">
        <v>34790</v>
      </c>
      <c r="C15608" s="1" t="s">
        <v>34791</v>
      </c>
      <c r="D15608">
        <v>234</v>
      </c>
      <c r="E15608">
        <v>60</v>
      </c>
      <c r="F15608" s="1" t="s">
        <v>21635</v>
      </c>
    </row>
    <row r="15609" spans="1:6" x14ac:dyDescent="0.15">
      <c r="A15609" s="1" t="s">
        <v>10661</v>
      </c>
      <c r="B15609" s="1" t="s">
        <v>34792</v>
      </c>
      <c r="C15609" s="1" t="s">
        <v>34793</v>
      </c>
      <c r="D15609">
        <v>234</v>
      </c>
      <c r="E15609">
        <v>60</v>
      </c>
      <c r="F15609" s="1" t="s">
        <v>21635</v>
      </c>
    </row>
    <row r="15610" spans="1:6" x14ac:dyDescent="0.15">
      <c r="A15610" s="1" t="s">
        <v>10662</v>
      </c>
      <c r="B15610" s="1" t="s">
        <v>21540</v>
      </c>
      <c r="C15610" s="1" t="s">
        <v>21541</v>
      </c>
      <c r="E15610" s="1" t="s">
        <v>34794</v>
      </c>
      <c r="F15610" s="1" t="s">
        <v>21644</v>
      </c>
    </row>
    <row r="15611" spans="1:6" x14ac:dyDescent="0.15">
      <c r="A15611" s="1" t="s">
        <v>10663</v>
      </c>
      <c r="B15611" s="1" t="s">
        <v>34795</v>
      </c>
      <c r="C15611" s="1" t="s">
        <v>34796</v>
      </c>
      <c r="D15611">
        <v>203</v>
      </c>
      <c r="E15611">
        <v>520</v>
      </c>
      <c r="F15611" s="1" t="s">
        <v>21859</v>
      </c>
    </row>
    <row r="15612" spans="1:6" x14ac:dyDescent="0.15">
      <c r="A15612" s="1" t="s">
        <v>10664</v>
      </c>
      <c r="B15612" s="1" t="s">
        <v>34797</v>
      </c>
      <c r="C15612" s="1" t="s">
        <v>34798</v>
      </c>
      <c r="D15612">
        <v>132</v>
      </c>
      <c r="E15612">
        <v>76</v>
      </c>
      <c r="F15612" s="1" t="s">
        <v>21827</v>
      </c>
    </row>
    <row r="15613" spans="1:6" x14ac:dyDescent="0.15">
      <c r="A15613" s="1" t="s">
        <v>10665</v>
      </c>
      <c r="B15613" s="1" t="s">
        <v>34799</v>
      </c>
      <c r="C15613" s="1" t="s">
        <v>34800</v>
      </c>
      <c r="D15613">
        <v>172</v>
      </c>
      <c r="E15613">
        <v>60</v>
      </c>
      <c r="F15613" s="1" t="s">
        <v>21678</v>
      </c>
    </row>
    <row r="15614" spans="1:6" x14ac:dyDescent="0.15">
      <c r="A15614" s="1" t="s">
        <v>10666</v>
      </c>
      <c r="B15614" s="1" t="s">
        <v>34801</v>
      </c>
      <c r="C15614" s="1" t="s">
        <v>34802</v>
      </c>
      <c r="D15614">
        <v>167</v>
      </c>
      <c r="E15614">
        <v>45</v>
      </c>
      <c r="F15614" s="1" t="s">
        <v>21678</v>
      </c>
    </row>
    <row r="15615" spans="1:6" x14ac:dyDescent="0.15">
      <c r="A15615" s="1" t="s">
        <v>10667</v>
      </c>
      <c r="B15615" s="1" t="s">
        <v>34803</v>
      </c>
      <c r="C15615" s="1" t="s">
        <v>34804</v>
      </c>
      <c r="D15615">
        <v>275</v>
      </c>
      <c r="E15615">
        <v>230</v>
      </c>
      <c r="F15615" s="1" t="s">
        <v>21704</v>
      </c>
    </row>
    <row r="15616" spans="1:6" x14ac:dyDescent="0.15">
      <c r="A15616" s="1" t="s">
        <v>10668</v>
      </c>
      <c r="B15616" s="1" t="s">
        <v>17835</v>
      </c>
      <c r="C15616" s="1" t="s">
        <v>17836</v>
      </c>
      <c r="D15616">
        <v>72</v>
      </c>
      <c r="E15616">
        <v>66</v>
      </c>
      <c r="F15616" s="1" t="s">
        <v>22004</v>
      </c>
    </row>
    <row r="15617" spans="1:6" x14ac:dyDescent="0.15">
      <c r="A15617" s="1" t="s">
        <v>10669</v>
      </c>
      <c r="B15617" s="1" t="s">
        <v>17837</v>
      </c>
      <c r="C15617" s="1" t="s">
        <v>17838</v>
      </c>
      <c r="D15617">
        <v>72</v>
      </c>
      <c r="E15617">
        <v>66</v>
      </c>
      <c r="F15617" s="1" t="s">
        <v>22004</v>
      </c>
    </row>
    <row r="15618" spans="1:6" x14ac:dyDescent="0.15">
      <c r="A15618" s="1" t="s">
        <v>10671</v>
      </c>
      <c r="B15618" s="1" t="s">
        <v>17841</v>
      </c>
      <c r="C15618" s="1" t="s">
        <v>17842</v>
      </c>
      <c r="D15618">
        <v>147</v>
      </c>
      <c r="E15618">
        <v>90</v>
      </c>
      <c r="F15618" s="1" t="s">
        <v>21918</v>
      </c>
    </row>
    <row r="15619" spans="1:6" x14ac:dyDescent="0.15">
      <c r="A15619" s="1" t="s">
        <v>10672</v>
      </c>
      <c r="B15619" s="1" t="s">
        <v>34805</v>
      </c>
      <c r="C15619" s="1" t="s">
        <v>34806</v>
      </c>
      <c r="D15619">
        <v>142</v>
      </c>
      <c r="E15619">
        <v>90</v>
      </c>
      <c r="F15619" s="1" t="s">
        <v>21918</v>
      </c>
    </row>
    <row r="15620" spans="1:6" x14ac:dyDescent="0.15">
      <c r="A15620" s="1" t="s">
        <v>10673</v>
      </c>
      <c r="B15620" s="1" t="s">
        <v>17157</v>
      </c>
      <c r="C15620" s="1" t="s">
        <v>17158</v>
      </c>
      <c r="D15620">
        <v>145</v>
      </c>
      <c r="E15620">
        <v>90</v>
      </c>
      <c r="F15620" s="1" t="s">
        <v>21918</v>
      </c>
    </row>
    <row r="15621" spans="1:6" x14ac:dyDescent="0.15">
      <c r="A15621" s="1" t="s">
        <v>10674</v>
      </c>
      <c r="B15621" s="1" t="s">
        <v>34807</v>
      </c>
      <c r="C15621" s="1" t="s">
        <v>34808</v>
      </c>
      <c r="D15621">
        <v>210</v>
      </c>
      <c r="E15621">
        <v>90</v>
      </c>
      <c r="F15621" s="1" t="s">
        <v>21644</v>
      </c>
    </row>
    <row r="15622" spans="1:6" x14ac:dyDescent="0.15">
      <c r="A15622" s="1" t="s">
        <v>10675</v>
      </c>
      <c r="B15622" s="1" t="s">
        <v>34809</v>
      </c>
      <c r="C15622" s="1" t="s">
        <v>34810</v>
      </c>
      <c r="D15622">
        <v>265</v>
      </c>
      <c r="E15622">
        <v>115</v>
      </c>
      <c r="F15622" s="1" t="s">
        <v>21672</v>
      </c>
    </row>
    <row r="15623" spans="1:6" x14ac:dyDescent="0.15">
      <c r="A15623" s="1" t="s">
        <v>10676</v>
      </c>
      <c r="B15623" s="1" t="s">
        <v>34811</v>
      </c>
      <c r="C15623" s="1" t="s">
        <v>11380</v>
      </c>
      <c r="D15623">
        <v>210</v>
      </c>
      <c r="E15623">
        <v>62</v>
      </c>
      <c r="F15623" s="1" t="s">
        <v>21996</v>
      </c>
    </row>
    <row r="15624" spans="1:6" x14ac:dyDescent="0.15">
      <c r="A15624" s="1" t="s">
        <v>10677</v>
      </c>
      <c r="B15624" s="1" t="s">
        <v>34812</v>
      </c>
      <c r="C15624" s="1" t="s">
        <v>34813</v>
      </c>
      <c r="D15624">
        <v>112</v>
      </c>
      <c r="E15624">
        <v>65</v>
      </c>
      <c r="F15624" s="1" t="s">
        <v>21687</v>
      </c>
    </row>
    <row r="15625" spans="1:6" x14ac:dyDescent="0.15">
      <c r="A15625" s="1" t="s">
        <v>10678</v>
      </c>
      <c r="B15625" s="1" t="s">
        <v>11479</v>
      </c>
      <c r="C15625" s="1" t="s">
        <v>11480</v>
      </c>
      <c r="D15625">
        <v>297</v>
      </c>
      <c r="E15625">
        <v>80</v>
      </c>
      <c r="F15625" s="1" t="s">
        <v>21921</v>
      </c>
    </row>
    <row r="15626" spans="1:6" x14ac:dyDescent="0.15">
      <c r="A15626" s="1" t="s">
        <v>10679</v>
      </c>
      <c r="B15626" s="1" t="s">
        <v>34814</v>
      </c>
      <c r="C15626" s="1" t="s">
        <v>34815</v>
      </c>
      <c r="D15626">
        <v>216</v>
      </c>
      <c r="E15626">
        <v>67</v>
      </c>
      <c r="F15626" s="1" t="s">
        <v>21723</v>
      </c>
    </row>
    <row r="15627" spans="1:6" x14ac:dyDescent="0.15">
      <c r="A15627" s="1" t="s">
        <v>10680</v>
      </c>
      <c r="B15627" s="1" t="s">
        <v>34816</v>
      </c>
      <c r="C15627" s="1" t="s">
        <v>34817</v>
      </c>
      <c r="D15627">
        <v>216</v>
      </c>
      <c r="E15627">
        <v>67</v>
      </c>
      <c r="F15627" s="1" t="s">
        <v>21723</v>
      </c>
    </row>
    <row r="15628" spans="1:6" x14ac:dyDescent="0.15">
      <c r="A15628" s="1" t="s">
        <v>10681</v>
      </c>
      <c r="B15628" s="1" t="s">
        <v>34818</v>
      </c>
      <c r="C15628" s="1" t="s">
        <v>34819</v>
      </c>
      <c r="D15628">
        <v>230</v>
      </c>
      <c r="E15628">
        <v>160</v>
      </c>
      <c r="F15628" s="1" t="s">
        <v>21669</v>
      </c>
    </row>
    <row r="15629" spans="1:6" x14ac:dyDescent="0.15">
      <c r="A15629" s="1" t="s">
        <v>10682</v>
      </c>
      <c r="B15629" s="1" t="s">
        <v>16829</v>
      </c>
      <c r="C15629" s="1" t="s">
        <v>16830</v>
      </c>
      <c r="D15629">
        <v>240</v>
      </c>
      <c r="E15629">
        <v>160</v>
      </c>
      <c r="F15629" s="1" t="s">
        <v>21669</v>
      </c>
    </row>
    <row r="15630" spans="1:6" x14ac:dyDescent="0.15">
      <c r="A15630" s="1" t="s">
        <v>10683</v>
      </c>
      <c r="B15630" s="1" t="s">
        <v>14961</v>
      </c>
      <c r="C15630" s="1" t="s">
        <v>14962</v>
      </c>
      <c r="E15630" s="1" t="s">
        <v>21796</v>
      </c>
      <c r="F15630" s="1" t="s">
        <v>21796</v>
      </c>
    </row>
    <row r="15631" spans="1:6" x14ac:dyDescent="0.15">
      <c r="A15631" s="1" t="s">
        <v>10684</v>
      </c>
      <c r="B15631" s="1" t="s">
        <v>34820</v>
      </c>
      <c r="C15631" s="1" t="s">
        <v>34821</v>
      </c>
      <c r="D15631">
        <v>955</v>
      </c>
      <c r="E15631">
        <v>120</v>
      </c>
      <c r="F15631" s="1" t="s">
        <v>21635</v>
      </c>
    </row>
    <row r="15632" spans="1:6" x14ac:dyDescent="0.15">
      <c r="A15632" s="1" t="s">
        <v>10685</v>
      </c>
      <c r="B15632" s="1" t="s">
        <v>34822</v>
      </c>
      <c r="C15632" s="1" t="s">
        <v>34823</v>
      </c>
      <c r="D15632">
        <v>943</v>
      </c>
      <c r="E15632">
        <v>115</v>
      </c>
      <c r="F15632" s="1" t="s">
        <v>21672</v>
      </c>
    </row>
    <row r="15633" spans="1:6" x14ac:dyDescent="0.15">
      <c r="A15633" s="1" t="s">
        <v>10686</v>
      </c>
      <c r="B15633" s="1" t="s">
        <v>19974</v>
      </c>
      <c r="C15633" s="1" t="s">
        <v>19975</v>
      </c>
      <c r="D15633">
        <v>250</v>
      </c>
      <c r="E15633">
        <v>60</v>
      </c>
      <c r="F15633" s="1" t="s">
        <v>21635</v>
      </c>
    </row>
    <row r="15634" spans="1:6" x14ac:dyDescent="0.15">
      <c r="A15634" s="1" t="s">
        <v>10687</v>
      </c>
      <c r="B15634" s="1" t="s">
        <v>19976</v>
      </c>
      <c r="C15634" s="1" t="s">
        <v>19977</v>
      </c>
      <c r="D15634">
        <v>250</v>
      </c>
      <c r="E15634">
        <v>60</v>
      </c>
      <c r="F15634" s="1" t="s">
        <v>21635</v>
      </c>
    </row>
    <row r="15635" spans="1:6" x14ac:dyDescent="0.15">
      <c r="A15635" s="1" t="s">
        <v>10688</v>
      </c>
      <c r="B15635" s="1" t="s">
        <v>19978</v>
      </c>
      <c r="C15635" s="1" t="s">
        <v>19979</v>
      </c>
      <c r="D15635">
        <v>342</v>
      </c>
      <c r="E15635">
        <v>60</v>
      </c>
      <c r="F15635" s="1" t="s">
        <v>21635</v>
      </c>
    </row>
    <row r="15636" spans="1:6" x14ac:dyDescent="0.15">
      <c r="A15636" s="1" t="s">
        <v>10690</v>
      </c>
      <c r="B15636" s="1" t="s">
        <v>11297</v>
      </c>
      <c r="C15636" s="1" t="s">
        <v>11298</v>
      </c>
      <c r="D15636">
        <v>325</v>
      </c>
      <c r="E15636">
        <v>135</v>
      </c>
      <c r="F15636" s="1" t="s">
        <v>21638</v>
      </c>
    </row>
    <row r="15637" spans="1:6" x14ac:dyDescent="0.15">
      <c r="A15637" s="1" t="s">
        <v>10691</v>
      </c>
      <c r="B15637" s="1" t="s">
        <v>18412</v>
      </c>
      <c r="C15637" s="1" t="s">
        <v>18413</v>
      </c>
      <c r="E15637" s="1" t="s">
        <v>21672</v>
      </c>
      <c r="F15637" s="1" t="s">
        <v>21678</v>
      </c>
    </row>
    <row r="15638" spans="1:6" x14ac:dyDescent="0.15">
      <c r="A15638" s="1" t="s">
        <v>10692</v>
      </c>
      <c r="B15638" s="1" t="s">
        <v>17577</v>
      </c>
      <c r="C15638" s="1" t="s">
        <v>17578</v>
      </c>
      <c r="D15638">
        <v>210</v>
      </c>
      <c r="E15638">
        <v>235</v>
      </c>
      <c r="F15638" s="1" t="s">
        <v>21785</v>
      </c>
    </row>
    <row r="15639" spans="1:6" x14ac:dyDescent="0.15">
      <c r="A15639" s="1" t="s">
        <v>10693</v>
      </c>
      <c r="B15639" s="1" t="s">
        <v>34824</v>
      </c>
      <c r="C15639" s="1" t="s">
        <v>34825</v>
      </c>
      <c r="D15639">
        <v>210</v>
      </c>
      <c r="E15639">
        <v>235</v>
      </c>
      <c r="F15639" s="1" t="s">
        <v>21785</v>
      </c>
    </row>
    <row r="15640" spans="1:6" x14ac:dyDescent="0.15">
      <c r="A15640" s="1" t="s">
        <v>10694</v>
      </c>
      <c r="B15640" s="1" t="s">
        <v>34826</v>
      </c>
      <c r="C15640" s="1" t="s">
        <v>34827</v>
      </c>
      <c r="D15640">
        <v>240</v>
      </c>
      <c r="E15640">
        <v>105</v>
      </c>
      <c r="F15640" s="1" t="s">
        <v>21922</v>
      </c>
    </row>
    <row r="15641" spans="1:6" x14ac:dyDescent="0.15">
      <c r="A15641" s="1" t="s">
        <v>10695</v>
      </c>
      <c r="B15641" s="1" t="s">
        <v>34828</v>
      </c>
      <c r="C15641" s="1" t="s">
        <v>34829</v>
      </c>
      <c r="D15641">
        <v>250</v>
      </c>
      <c r="E15641">
        <v>120</v>
      </c>
      <c r="F15641" s="1" t="s">
        <v>21675</v>
      </c>
    </row>
    <row r="15642" spans="1:6" x14ac:dyDescent="0.15">
      <c r="A15642" s="1" t="s">
        <v>10696</v>
      </c>
      <c r="B15642" s="1" t="s">
        <v>34830</v>
      </c>
      <c r="C15642" s="1" t="s">
        <v>34831</v>
      </c>
      <c r="D15642">
        <v>280</v>
      </c>
      <c r="E15642">
        <v>130</v>
      </c>
      <c r="F15642" s="1" t="s">
        <v>22735</v>
      </c>
    </row>
    <row r="15643" spans="1:6" x14ac:dyDescent="0.15">
      <c r="A15643" s="1" t="s">
        <v>10697</v>
      </c>
      <c r="B15643" s="1" t="s">
        <v>34832</v>
      </c>
      <c r="C15643" s="1" t="s">
        <v>34833</v>
      </c>
      <c r="D15643">
        <v>240</v>
      </c>
      <c r="E15643">
        <v>110</v>
      </c>
      <c r="F15643" s="1" t="s">
        <v>21645</v>
      </c>
    </row>
    <row r="15644" spans="1:6" x14ac:dyDescent="0.15">
      <c r="A15644" s="1" t="s">
        <v>10698</v>
      </c>
      <c r="B15644" s="1" t="s">
        <v>34834</v>
      </c>
      <c r="C15644" s="1" t="s">
        <v>34835</v>
      </c>
      <c r="D15644">
        <v>240</v>
      </c>
      <c r="E15644">
        <v>105</v>
      </c>
      <c r="F15644" s="1" t="s">
        <v>21922</v>
      </c>
    </row>
    <row r="15645" spans="1:6" x14ac:dyDescent="0.15">
      <c r="A15645" s="1" t="s">
        <v>10699</v>
      </c>
      <c r="B15645" s="1" t="s">
        <v>34836</v>
      </c>
      <c r="C15645" s="1" t="s">
        <v>34837</v>
      </c>
      <c r="D15645">
        <v>240</v>
      </c>
      <c r="E15645">
        <v>105</v>
      </c>
      <c r="F15645" s="1" t="s">
        <v>21922</v>
      </c>
    </row>
    <row r="15646" spans="1:6" x14ac:dyDescent="0.15">
      <c r="A15646" s="1" t="s">
        <v>10700</v>
      </c>
      <c r="B15646" s="1" t="s">
        <v>34838</v>
      </c>
      <c r="C15646" s="1" t="s">
        <v>34839</v>
      </c>
      <c r="D15646">
        <v>240</v>
      </c>
      <c r="E15646">
        <v>105</v>
      </c>
      <c r="F15646" s="1" t="s">
        <v>21922</v>
      </c>
    </row>
    <row r="15647" spans="1:6" x14ac:dyDescent="0.15">
      <c r="A15647" s="1" t="s">
        <v>10701</v>
      </c>
      <c r="B15647" s="1" t="s">
        <v>34840</v>
      </c>
      <c r="C15647" s="1" t="s">
        <v>34841</v>
      </c>
      <c r="D15647">
        <v>240</v>
      </c>
      <c r="E15647">
        <v>110</v>
      </c>
      <c r="F15647" s="1" t="s">
        <v>21645</v>
      </c>
    </row>
    <row r="15648" spans="1:6" x14ac:dyDescent="0.15">
      <c r="A15648" s="1" t="s">
        <v>10702</v>
      </c>
      <c r="B15648" s="1" t="s">
        <v>34842</v>
      </c>
      <c r="C15648" s="1" t="s">
        <v>34843</v>
      </c>
      <c r="D15648">
        <v>200</v>
      </c>
      <c r="E15648">
        <v>103</v>
      </c>
      <c r="F15648" s="1" t="s">
        <v>22455</v>
      </c>
    </row>
    <row r="15649" spans="1:6" x14ac:dyDescent="0.15">
      <c r="A15649" s="1" t="s">
        <v>10703</v>
      </c>
      <c r="B15649" s="1" t="s">
        <v>34844</v>
      </c>
      <c r="C15649" s="1" t="s">
        <v>34845</v>
      </c>
      <c r="D15649">
        <v>220</v>
      </c>
      <c r="E15649">
        <v>100</v>
      </c>
      <c r="F15649" s="1" t="s">
        <v>21630</v>
      </c>
    </row>
    <row r="15650" spans="1:6" x14ac:dyDescent="0.15">
      <c r="A15650" s="1" t="s">
        <v>10704</v>
      </c>
      <c r="B15650" s="1" t="s">
        <v>34846</v>
      </c>
      <c r="C15650" s="1" t="s">
        <v>34847</v>
      </c>
      <c r="D15650">
        <v>223</v>
      </c>
      <c r="E15650">
        <v>100</v>
      </c>
      <c r="F15650" s="1" t="s">
        <v>22024</v>
      </c>
    </row>
    <row r="15651" spans="1:6" x14ac:dyDescent="0.15">
      <c r="A15651" s="1" t="s">
        <v>10705</v>
      </c>
      <c r="B15651" s="1" t="s">
        <v>34848</v>
      </c>
      <c r="C15651" s="1" t="s">
        <v>34849</v>
      </c>
      <c r="D15651">
        <v>220</v>
      </c>
      <c r="E15651">
        <v>100</v>
      </c>
      <c r="F15651" s="1" t="s">
        <v>22349</v>
      </c>
    </row>
    <row r="15652" spans="1:6" x14ac:dyDescent="0.15">
      <c r="A15652" s="1" t="s">
        <v>10706</v>
      </c>
      <c r="B15652" s="1" t="s">
        <v>34850</v>
      </c>
      <c r="C15652" s="1" t="s">
        <v>34851</v>
      </c>
      <c r="D15652">
        <v>223</v>
      </c>
      <c r="E15652">
        <v>100</v>
      </c>
      <c r="F15652" s="1" t="s">
        <v>22024</v>
      </c>
    </row>
    <row r="15653" spans="1:6" x14ac:dyDescent="0.15">
      <c r="A15653" s="1" t="s">
        <v>10707</v>
      </c>
      <c r="B15653" s="1" t="s">
        <v>34852</v>
      </c>
      <c r="C15653" s="1" t="s">
        <v>34853</v>
      </c>
      <c r="D15653">
        <v>270</v>
      </c>
      <c r="E15653">
        <v>115</v>
      </c>
      <c r="F15653" s="1" t="s">
        <v>21918</v>
      </c>
    </row>
    <row r="15654" spans="1:6" x14ac:dyDescent="0.15">
      <c r="A15654" s="1" t="s">
        <v>10708</v>
      </c>
      <c r="B15654" s="1" t="s">
        <v>34854</v>
      </c>
      <c r="C15654" s="1" t="s">
        <v>34855</v>
      </c>
      <c r="D15654">
        <v>245</v>
      </c>
      <c r="E15654">
        <v>110</v>
      </c>
      <c r="F15654" s="1" t="s">
        <v>21918</v>
      </c>
    </row>
    <row r="15655" spans="1:6" x14ac:dyDescent="0.15">
      <c r="A15655" s="1" t="s">
        <v>10709</v>
      </c>
      <c r="B15655" s="1" t="s">
        <v>34856</v>
      </c>
      <c r="C15655" s="1" t="s">
        <v>34857</v>
      </c>
      <c r="D15655">
        <v>243</v>
      </c>
      <c r="E15655">
        <v>110</v>
      </c>
      <c r="F15655" s="1" t="s">
        <v>21645</v>
      </c>
    </row>
    <row r="15656" spans="1:6" x14ac:dyDescent="0.15">
      <c r="A15656" s="1" t="s">
        <v>10710</v>
      </c>
      <c r="B15656" s="1" t="s">
        <v>34858</v>
      </c>
      <c r="C15656" s="1" t="s">
        <v>34859</v>
      </c>
      <c r="D15656">
        <v>243</v>
      </c>
      <c r="E15656">
        <v>110</v>
      </c>
      <c r="F15656" s="1" t="s">
        <v>21645</v>
      </c>
    </row>
    <row r="15657" spans="1:6" x14ac:dyDescent="0.15">
      <c r="A15657" s="1" t="s">
        <v>10711</v>
      </c>
      <c r="B15657" s="1" t="s">
        <v>34860</v>
      </c>
      <c r="C15657" s="1" t="s">
        <v>34861</v>
      </c>
      <c r="D15657">
        <v>250</v>
      </c>
      <c r="E15657">
        <v>110</v>
      </c>
      <c r="F15657" s="1" t="s">
        <v>21918</v>
      </c>
    </row>
    <row r="15658" spans="1:6" x14ac:dyDescent="0.15">
      <c r="A15658" s="1" t="s">
        <v>10712</v>
      </c>
      <c r="B15658" s="1" t="s">
        <v>34862</v>
      </c>
      <c r="C15658" s="1" t="s">
        <v>34863</v>
      </c>
      <c r="D15658">
        <v>240</v>
      </c>
      <c r="E15658">
        <v>110</v>
      </c>
      <c r="F15658" s="1" t="s">
        <v>21675</v>
      </c>
    </row>
    <row r="15659" spans="1:6" x14ac:dyDescent="0.15">
      <c r="A15659" s="1" t="s">
        <v>10713</v>
      </c>
      <c r="B15659" s="1" t="s">
        <v>34864</v>
      </c>
      <c r="C15659" s="1" t="s">
        <v>34865</v>
      </c>
      <c r="D15659">
        <v>273</v>
      </c>
      <c r="E15659">
        <v>120</v>
      </c>
      <c r="F15659" s="1" t="s">
        <v>21675</v>
      </c>
    </row>
    <row r="15660" spans="1:6" x14ac:dyDescent="0.15">
      <c r="A15660" s="1" t="s">
        <v>10714</v>
      </c>
      <c r="B15660" s="1" t="s">
        <v>34866</v>
      </c>
      <c r="C15660" s="1" t="s">
        <v>34867</v>
      </c>
      <c r="D15660">
        <v>280</v>
      </c>
      <c r="E15660">
        <v>117</v>
      </c>
      <c r="F15660" s="1" t="s">
        <v>22735</v>
      </c>
    </row>
    <row r="15661" spans="1:6" x14ac:dyDescent="0.15">
      <c r="A15661" s="1" t="s">
        <v>10715</v>
      </c>
      <c r="B15661" s="1" t="s">
        <v>21025</v>
      </c>
      <c r="C15661" s="1" t="s">
        <v>21026</v>
      </c>
      <c r="D15661">
        <v>255</v>
      </c>
      <c r="E15661">
        <v>110</v>
      </c>
      <c r="F15661" s="1" t="s">
        <v>25374</v>
      </c>
    </row>
    <row r="15662" spans="1:6" x14ac:dyDescent="0.15">
      <c r="A15662" s="1" t="s">
        <v>10716</v>
      </c>
      <c r="B15662" s="1" t="s">
        <v>21023</v>
      </c>
      <c r="C15662" s="1" t="s">
        <v>21024</v>
      </c>
      <c r="D15662">
        <v>240</v>
      </c>
      <c r="E15662">
        <v>110</v>
      </c>
      <c r="F15662" s="1" t="s">
        <v>21645</v>
      </c>
    </row>
    <row r="15663" spans="1:6" x14ac:dyDescent="0.15">
      <c r="A15663" s="1" t="s">
        <v>10717</v>
      </c>
      <c r="B15663" s="1" t="s">
        <v>21021</v>
      </c>
      <c r="C15663" s="1" t="s">
        <v>21022</v>
      </c>
      <c r="D15663">
        <v>240</v>
      </c>
      <c r="E15663">
        <v>105</v>
      </c>
      <c r="F15663" s="1" t="s">
        <v>21922</v>
      </c>
    </row>
    <row r="15664" spans="1:6" x14ac:dyDescent="0.15">
      <c r="A15664" s="1" t="s">
        <v>10718</v>
      </c>
      <c r="B15664" s="1" t="s">
        <v>34868</v>
      </c>
      <c r="C15664" s="1" t="s">
        <v>34869</v>
      </c>
      <c r="D15664">
        <v>230</v>
      </c>
      <c r="E15664">
        <v>100</v>
      </c>
      <c r="F15664" s="1" t="s">
        <v>21646</v>
      </c>
    </row>
    <row r="15665" spans="1:6" x14ac:dyDescent="0.15">
      <c r="A15665" s="1" t="s">
        <v>10719</v>
      </c>
      <c r="B15665" s="1" t="s">
        <v>20947</v>
      </c>
      <c r="C15665" s="1" t="s">
        <v>20948</v>
      </c>
      <c r="D15665">
        <v>257</v>
      </c>
      <c r="E15665">
        <v>113</v>
      </c>
      <c r="F15665" s="1" t="s">
        <v>22735</v>
      </c>
    </row>
    <row r="15666" spans="1:6" x14ac:dyDescent="0.15">
      <c r="A15666" s="1" t="s">
        <v>10720</v>
      </c>
      <c r="B15666" s="1" t="s">
        <v>20983</v>
      </c>
      <c r="C15666" s="1" t="s">
        <v>20984</v>
      </c>
      <c r="D15666">
        <v>230</v>
      </c>
      <c r="E15666">
        <v>110</v>
      </c>
      <c r="F15666" s="1" t="s">
        <v>21729</v>
      </c>
    </row>
    <row r="15667" spans="1:6" x14ac:dyDescent="0.15">
      <c r="A15667" s="1" t="s">
        <v>10721</v>
      </c>
      <c r="B15667" s="1" t="s">
        <v>34870</v>
      </c>
      <c r="C15667" s="1" t="s">
        <v>34871</v>
      </c>
      <c r="D15667">
        <v>257</v>
      </c>
      <c r="E15667">
        <v>113</v>
      </c>
      <c r="F15667" s="1" t="s">
        <v>22735</v>
      </c>
    </row>
    <row r="15668" spans="1:6" x14ac:dyDescent="0.15">
      <c r="A15668" s="1" t="s">
        <v>10722</v>
      </c>
      <c r="B15668" s="1" t="s">
        <v>34872</v>
      </c>
      <c r="C15668" s="1" t="s">
        <v>34873</v>
      </c>
      <c r="D15668">
        <v>232</v>
      </c>
      <c r="E15668">
        <v>100</v>
      </c>
      <c r="F15668" s="1" t="s">
        <v>21729</v>
      </c>
    </row>
    <row r="15669" spans="1:6" x14ac:dyDescent="0.15">
      <c r="A15669" s="1" t="s">
        <v>10723</v>
      </c>
      <c r="B15669" s="1" t="s">
        <v>20949</v>
      </c>
      <c r="C15669" s="1" t="s">
        <v>20950</v>
      </c>
      <c r="D15669">
        <v>238</v>
      </c>
      <c r="E15669">
        <v>102</v>
      </c>
      <c r="F15669" s="1" t="s">
        <v>21675</v>
      </c>
    </row>
    <row r="15670" spans="1:6" x14ac:dyDescent="0.15">
      <c r="A15670" s="1" t="s">
        <v>10724</v>
      </c>
      <c r="B15670" s="1" t="s">
        <v>34874</v>
      </c>
      <c r="C15670" s="1" t="s">
        <v>34875</v>
      </c>
      <c r="D15670">
        <v>180</v>
      </c>
      <c r="E15670">
        <v>135</v>
      </c>
      <c r="F15670" s="1" t="s">
        <v>21646</v>
      </c>
    </row>
    <row r="15671" spans="1:6" x14ac:dyDescent="0.15">
      <c r="A15671" s="1" t="s">
        <v>10725</v>
      </c>
      <c r="B15671" s="1" t="s">
        <v>15175</v>
      </c>
      <c r="C15671" s="1" t="s">
        <v>15176</v>
      </c>
      <c r="E15671" s="1" t="s">
        <v>21704</v>
      </c>
      <c r="F15671" s="1" t="s">
        <v>21644</v>
      </c>
    </row>
    <row r="15672" spans="1:6" x14ac:dyDescent="0.15">
      <c r="A15672" s="1" t="s">
        <v>10726</v>
      </c>
      <c r="B15672" s="1" t="s">
        <v>34876</v>
      </c>
      <c r="C15672" s="1" t="s">
        <v>34877</v>
      </c>
      <c r="D15672">
        <v>180</v>
      </c>
      <c r="E15672">
        <v>135</v>
      </c>
      <c r="F15672" s="1" t="s">
        <v>21645</v>
      </c>
    </row>
    <row r="15673" spans="1:6" x14ac:dyDescent="0.15">
      <c r="A15673" s="1" t="s">
        <v>10727</v>
      </c>
      <c r="B15673" s="1" t="s">
        <v>14667</v>
      </c>
      <c r="C15673" s="1" t="s">
        <v>14668</v>
      </c>
      <c r="D15673">
        <v>170</v>
      </c>
      <c r="E15673">
        <v>125</v>
      </c>
      <c r="F15673" s="1" t="s">
        <v>21675</v>
      </c>
    </row>
    <row r="15674" spans="1:6" x14ac:dyDescent="0.15">
      <c r="A15674" s="1" t="s">
        <v>10728</v>
      </c>
      <c r="B15674" s="1" t="s">
        <v>15167</v>
      </c>
      <c r="C15674" s="1" t="s">
        <v>15168</v>
      </c>
      <c r="D15674">
        <v>175</v>
      </c>
      <c r="E15674">
        <v>133</v>
      </c>
      <c r="F15674" s="1" t="s">
        <v>21922</v>
      </c>
    </row>
    <row r="15675" spans="1:6" x14ac:dyDescent="0.15">
      <c r="A15675" s="1" t="s">
        <v>10729</v>
      </c>
      <c r="B15675" s="1" t="s">
        <v>15192</v>
      </c>
      <c r="C15675" s="1" t="s">
        <v>15193</v>
      </c>
      <c r="D15675">
        <v>180</v>
      </c>
      <c r="E15675">
        <v>125</v>
      </c>
      <c r="F15675" s="1" t="s">
        <v>21644</v>
      </c>
    </row>
    <row r="15676" spans="1:6" x14ac:dyDescent="0.15">
      <c r="A15676" s="1" t="s">
        <v>10730</v>
      </c>
      <c r="B15676" s="1" t="s">
        <v>14681</v>
      </c>
      <c r="C15676" s="1" t="s">
        <v>14682</v>
      </c>
      <c r="D15676">
        <v>109</v>
      </c>
      <c r="E15676">
        <v>44</v>
      </c>
      <c r="F15676" s="1" t="s">
        <v>22520</v>
      </c>
    </row>
    <row r="15677" spans="1:6" x14ac:dyDescent="0.15">
      <c r="A15677" s="1" t="s">
        <v>10731</v>
      </c>
      <c r="B15677" s="1" t="s">
        <v>14679</v>
      </c>
      <c r="C15677" s="1" t="s">
        <v>14680</v>
      </c>
      <c r="D15677">
        <v>109</v>
      </c>
      <c r="E15677">
        <v>44</v>
      </c>
      <c r="F15677" s="1" t="s">
        <v>22520</v>
      </c>
    </row>
    <row r="15678" spans="1:6" x14ac:dyDescent="0.15">
      <c r="A15678" s="1" t="s">
        <v>10732</v>
      </c>
      <c r="B15678" s="1" t="s">
        <v>14677</v>
      </c>
      <c r="C15678" s="1" t="s">
        <v>14678</v>
      </c>
      <c r="D15678">
        <v>109</v>
      </c>
      <c r="E15678">
        <v>44</v>
      </c>
      <c r="F15678" s="1" t="s">
        <v>22520</v>
      </c>
    </row>
    <row r="15679" spans="1:6" x14ac:dyDescent="0.15">
      <c r="A15679" s="1" t="s">
        <v>10733</v>
      </c>
      <c r="B15679" s="1" t="s">
        <v>34878</v>
      </c>
      <c r="C15679" s="1" t="s">
        <v>34879</v>
      </c>
      <c r="D15679">
        <v>109</v>
      </c>
      <c r="E15679">
        <v>44</v>
      </c>
      <c r="F15679" s="1" t="s">
        <v>22520</v>
      </c>
    </row>
    <row r="15680" spans="1:6" x14ac:dyDescent="0.15">
      <c r="A15680" s="1" t="s">
        <v>10734</v>
      </c>
      <c r="B15680" s="1" t="s">
        <v>14683</v>
      </c>
      <c r="C15680" s="1" t="s">
        <v>14684</v>
      </c>
      <c r="D15680">
        <v>109</v>
      </c>
      <c r="E15680">
        <v>44</v>
      </c>
      <c r="F15680" s="1" t="s">
        <v>22520</v>
      </c>
    </row>
    <row r="15681" spans="1:6" x14ac:dyDescent="0.15">
      <c r="A15681" s="1" t="s">
        <v>10735</v>
      </c>
      <c r="B15681" s="1" t="s">
        <v>34880</v>
      </c>
      <c r="C15681" s="1" t="s">
        <v>34881</v>
      </c>
      <c r="D15681">
        <v>90</v>
      </c>
      <c r="E15681">
        <v>100</v>
      </c>
      <c r="F15681" s="1" t="s">
        <v>21796</v>
      </c>
    </row>
    <row r="15682" spans="1:6" x14ac:dyDescent="0.15">
      <c r="A15682" s="1" t="s">
        <v>10736</v>
      </c>
      <c r="B15682" s="1" t="s">
        <v>34882</v>
      </c>
      <c r="C15682" s="1" t="s">
        <v>34883</v>
      </c>
      <c r="D15682">
        <v>90</v>
      </c>
      <c r="E15682">
        <v>100</v>
      </c>
      <c r="F15682" s="1" t="s">
        <v>21796</v>
      </c>
    </row>
    <row r="15683" spans="1:6" x14ac:dyDescent="0.15">
      <c r="A15683" s="1" t="s">
        <v>10737</v>
      </c>
      <c r="B15683" s="1" t="s">
        <v>15876</v>
      </c>
      <c r="C15683" s="1" t="s">
        <v>15877</v>
      </c>
      <c r="D15683">
        <v>250</v>
      </c>
      <c r="E15683">
        <v>143</v>
      </c>
      <c r="F15683" s="1" t="s">
        <v>21936</v>
      </c>
    </row>
    <row r="15684" spans="1:6" x14ac:dyDescent="0.15">
      <c r="A15684" s="1" t="s">
        <v>10738</v>
      </c>
      <c r="B15684" s="1" t="s">
        <v>14959</v>
      </c>
      <c r="C15684" s="1" t="s">
        <v>14960</v>
      </c>
      <c r="D15684">
        <v>254</v>
      </c>
      <c r="E15684">
        <v>103</v>
      </c>
      <c r="F15684" s="1" t="s">
        <v>21877</v>
      </c>
    </row>
    <row r="15685" spans="1:6" x14ac:dyDescent="0.15">
      <c r="A15685" s="1" t="s">
        <v>10739</v>
      </c>
      <c r="B15685" s="1" t="s">
        <v>15350</v>
      </c>
      <c r="C15685" s="1" t="s">
        <v>15351</v>
      </c>
      <c r="D15685">
        <v>105</v>
      </c>
      <c r="E15685">
        <v>135</v>
      </c>
      <c r="F15685" s="1" t="s">
        <v>21638</v>
      </c>
    </row>
    <row r="15686" spans="1:6" x14ac:dyDescent="0.15">
      <c r="A15686" s="1" t="s">
        <v>10740</v>
      </c>
      <c r="B15686" s="1" t="s">
        <v>15376</v>
      </c>
      <c r="C15686" s="1" t="s">
        <v>15377</v>
      </c>
      <c r="D15686">
        <v>105</v>
      </c>
      <c r="E15686">
        <v>135</v>
      </c>
      <c r="F15686" s="1" t="s">
        <v>21638</v>
      </c>
    </row>
    <row r="15687" spans="1:6" x14ac:dyDescent="0.15">
      <c r="A15687" s="1" t="s">
        <v>10741</v>
      </c>
      <c r="B15687" s="1" t="s">
        <v>15274</v>
      </c>
      <c r="C15687" s="1" t="s">
        <v>15275</v>
      </c>
      <c r="E15687" s="1" t="s">
        <v>22277</v>
      </c>
      <c r="F15687" s="1" t="s">
        <v>21638</v>
      </c>
    </row>
    <row r="15688" spans="1:6" x14ac:dyDescent="0.15">
      <c r="A15688" s="1" t="s">
        <v>10742</v>
      </c>
      <c r="B15688" s="1" t="s">
        <v>15264</v>
      </c>
      <c r="C15688" s="1" t="s">
        <v>15265</v>
      </c>
      <c r="D15688">
        <v>142</v>
      </c>
      <c r="E15688">
        <v>210</v>
      </c>
      <c r="F15688" s="1" t="s">
        <v>21702</v>
      </c>
    </row>
    <row r="15689" spans="1:6" x14ac:dyDescent="0.15">
      <c r="A15689" s="1" t="s">
        <v>10743</v>
      </c>
      <c r="B15689" s="1" t="s">
        <v>34884</v>
      </c>
      <c r="C15689" s="1" t="s">
        <v>34885</v>
      </c>
      <c r="D15689">
        <v>227</v>
      </c>
      <c r="E15689">
        <v>87</v>
      </c>
      <c r="F15689" s="1" t="s">
        <v>22550</v>
      </c>
    </row>
    <row r="15690" spans="1:6" x14ac:dyDescent="0.15">
      <c r="A15690" s="1" t="s">
        <v>10744</v>
      </c>
      <c r="B15690" s="1" t="s">
        <v>34886</v>
      </c>
      <c r="C15690" s="1" t="s">
        <v>34887</v>
      </c>
      <c r="D15690">
        <v>300</v>
      </c>
      <c r="E15690">
        <v>126</v>
      </c>
      <c r="F15690" s="1" t="s">
        <v>22349</v>
      </c>
    </row>
    <row r="15691" spans="1:6" x14ac:dyDescent="0.15">
      <c r="A15691" s="1" t="s">
        <v>10745</v>
      </c>
      <c r="B15691" s="1" t="s">
        <v>21005</v>
      </c>
      <c r="C15691" s="1" t="s">
        <v>21006</v>
      </c>
      <c r="D15691">
        <v>265</v>
      </c>
      <c r="E15691">
        <v>120</v>
      </c>
      <c r="F15691" s="1" t="s">
        <v>22349</v>
      </c>
    </row>
    <row r="15692" spans="1:6" x14ac:dyDescent="0.15">
      <c r="A15692" s="1" t="s">
        <v>10746</v>
      </c>
      <c r="B15692" s="1" t="s">
        <v>20999</v>
      </c>
      <c r="C15692" s="1" t="s">
        <v>21000</v>
      </c>
      <c r="D15692">
        <v>240</v>
      </c>
      <c r="E15692">
        <v>110</v>
      </c>
      <c r="F15692" s="1" t="s">
        <v>21918</v>
      </c>
    </row>
    <row r="15693" spans="1:6" x14ac:dyDescent="0.15">
      <c r="A15693" s="1" t="s">
        <v>10747</v>
      </c>
      <c r="B15693" s="1" t="s">
        <v>21003</v>
      </c>
      <c r="C15693" s="1" t="s">
        <v>21004</v>
      </c>
      <c r="D15693">
        <v>240</v>
      </c>
      <c r="E15693">
        <v>110</v>
      </c>
      <c r="F15693" s="1" t="s">
        <v>21918</v>
      </c>
    </row>
    <row r="15694" spans="1:6" x14ac:dyDescent="0.15">
      <c r="A15694" s="1" t="s">
        <v>10748</v>
      </c>
      <c r="B15694" s="1" t="s">
        <v>20941</v>
      </c>
      <c r="C15694" s="1" t="s">
        <v>20942</v>
      </c>
      <c r="D15694">
        <v>257</v>
      </c>
      <c r="E15694">
        <v>110</v>
      </c>
      <c r="F15694" s="1" t="s">
        <v>21729</v>
      </c>
    </row>
    <row r="15695" spans="1:6" x14ac:dyDescent="0.15">
      <c r="A15695" s="1" t="s">
        <v>10749</v>
      </c>
      <c r="B15695" s="1" t="s">
        <v>20945</v>
      </c>
      <c r="C15695" s="1" t="s">
        <v>20946</v>
      </c>
      <c r="D15695">
        <v>240</v>
      </c>
      <c r="E15695">
        <v>110</v>
      </c>
      <c r="F15695" s="1" t="s">
        <v>21675</v>
      </c>
    </row>
    <row r="15696" spans="1:6" x14ac:dyDescent="0.15">
      <c r="A15696" s="1" t="s">
        <v>10750</v>
      </c>
      <c r="B15696" s="1" t="s">
        <v>34888</v>
      </c>
      <c r="C15696" s="1" t="s">
        <v>34889</v>
      </c>
      <c r="D15696">
        <v>223</v>
      </c>
      <c r="E15696">
        <v>110</v>
      </c>
      <c r="F15696" s="1" t="s">
        <v>23630</v>
      </c>
    </row>
    <row r="15697" spans="1:6" x14ac:dyDescent="0.15">
      <c r="A15697" s="1" t="s">
        <v>10751</v>
      </c>
      <c r="B15697" s="1" t="s">
        <v>34890</v>
      </c>
      <c r="C15697" s="1" t="s">
        <v>34891</v>
      </c>
      <c r="D15697">
        <v>240</v>
      </c>
      <c r="E15697">
        <v>110</v>
      </c>
      <c r="F15697" s="1" t="s">
        <v>21918</v>
      </c>
    </row>
    <row r="15698" spans="1:6" x14ac:dyDescent="0.15">
      <c r="A15698" s="1" t="s">
        <v>10752</v>
      </c>
      <c r="B15698" s="1" t="s">
        <v>34892</v>
      </c>
      <c r="C15698" s="1" t="s">
        <v>34893</v>
      </c>
      <c r="D15698">
        <v>240</v>
      </c>
      <c r="E15698">
        <v>110</v>
      </c>
      <c r="F15698" s="1" t="s">
        <v>21918</v>
      </c>
    </row>
    <row r="15699" spans="1:6" x14ac:dyDescent="0.15">
      <c r="A15699" s="1" t="s">
        <v>10753</v>
      </c>
      <c r="B15699" s="1" t="s">
        <v>34894</v>
      </c>
      <c r="C15699" s="1" t="s">
        <v>34895</v>
      </c>
      <c r="D15699">
        <v>250</v>
      </c>
      <c r="E15699">
        <v>115</v>
      </c>
      <c r="F15699" s="1" t="s">
        <v>21644</v>
      </c>
    </row>
    <row r="15700" spans="1:6" x14ac:dyDescent="0.15">
      <c r="A15700" s="1" t="s">
        <v>10754</v>
      </c>
      <c r="B15700" s="1" t="s">
        <v>34896</v>
      </c>
      <c r="C15700" s="1" t="s">
        <v>34897</v>
      </c>
      <c r="D15700">
        <v>240</v>
      </c>
      <c r="E15700">
        <v>110</v>
      </c>
      <c r="F15700" s="1" t="s">
        <v>21918</v>
      </c>
    </row>
    <row r="15701" spans="1:6" x14ac:dyDescent="0.15">
      <c r="A15701" s="1" t="s">
        <v>10755</v>
      </c>
      <c r="B15701" s="1" t="s">
        <v>34898</v>
      </c>
      <c r="C15701" s="1" t="s">
        <v>34899</v>
      </c>
      <c r="D15701">
        <v>250</v>
      </c>
      <c r="E15701">
        <v>115</v>
      </c>
      <c r="F15701" s="1" t="s">
        <v>21630</v>
      </c>
    </row>
    <row r="15702" spans="1:6" x14ac:dyDescent="0.15">
      <c r="A15702" s="1" t="s">
        <v>10756</v>
      </c>
      <c r="B15702" s="1" t="s">
        <v>34900</v>
      </c>
      <c r="C15702" s="1" t="s">
        <v>34901</v>
      </c>
      <c r="D15702">
        <v>250</v>
      </c>
      <c r="E15702">
        <v>115</v>
      </c>
      <c r="F15702" s="1" t="s">
        <v>21630</v>
      </c>
    </row>
    <row r="15703" spans="1:6" x14ac:dyDescent="0.15">
      <c r="A15703" s="1" t="s">
        <v>10757</v>
      </c>
      <c r="B15703" s="1" t="s">
        <v>34902</v>
      </c>
      <c r="C15703" s="1" t="s">
        <v>34903</v>
      </c>
      <c r="D15703">
        <v>240</v>
      </c>
      <c r="E15703">
        <v>110</v>
      </c>
      <c r="F15703" s="1" t="s">
        <v>21918</v>
      </c>
    </row>
    <row r="15704" spans="1:6" x14ac:dyDescent="0.15">
      <c r="A15704" s="1" t="s">
        <v>10758</v>
      </c>
      <c r="B15704" s="1" t="s">
        <v>34904</v>
      </c>
      <c r="C15704" s="1" t="s">
        <v>34905</v>
      </c>
      <c r="D15704">
        <v>240</v>
      </c>
      <c r="E15704">
        <v>110</v>
      </c>
      <c r="F15704" s="1" t="s">
        <v>21918</v>
      </c>
    </row>
    <row r="15705" spans="1:6" x14ac:dyDescent="0.15">
      <c r="A15705" s="1" t="s">
        <v>10759</v>
      </c>
      <c r="B15705" s="1" t="s">
        <v>34906</v>
      </c>
      <c r="C15705" s="1" t="s">
        <v>34907</v>
      </c>
      <c r="D15705">
        <v>250</v>
      </c>
      <c r="E15705">
        <v>115</v>
      </c>
      <c r="F15705" s="1" t="s">
        <v>21630</v>
      </c>
    </row>
    <row r="15706" spans="1:6" x14ac:dyDescent="0.15">
      <c r="A15706" s="1" t="s">
        <v>10760</v>
      </c>
      <c r="B15706" s="1" t="s">
        <v>21440</v>
      </c>
      <c r="C15706" s="1" t="s">
        <v>21441</v>
      </c>
      <c r="E15706" s="1" t="s">
        <v>22277</v>
      </c>
      <c r="F15706" s="1" t="s">
        <v>21922</v>
      </c>
    </row>
    <row r="15707" spans="1:6" x14ac:dyDescent="0.15">
      <c r="A15707" s="1" t="s">
        <v>10761</v>
      </c>
      <c r="B15707" s="1" t="s">
        <v>21589</v>
      </c>
      <c r="C15707" s="1" t="s">
        <v>21590</v>
      </c>
      <c r="D15707">
        <v>220</v>
      </c>
      <c r="E15707">
        <v>20</v>
      </c>
      <c r="F15707" s="1" t="s">
        <v>24889</v>
      </c>
    </row>
    <row r="15708" spans="1:6" x14ac:dyDescent="0.15">
      <c r="A15708" s="1" t="s">
        <v>10762</v>
      </c>
      <c r="B15708" s="1" t="s">
        <v>21456</v>
      </c>
      <c r="C15708" s="1" t="s">
        <v>21457</v>
      </c>
      <c r="E15708" s="1" t="s">
        <v>21925</v>
      </c>
      <c r="F15708" s="1" t="s">
        <v>21672</v>
      </c>
    </row>
    <row r="15709" spans="1:6" x14ac:dyDescent="0.15">
      <c r="A15709" s="1" t="s">
        <v>10763</v>
      </c>
      <c r="B15709" s="1" t="s">
        <v>21163</v>
      </c>
      <c r="C15709" s="1" t="s">
        <v>21164</v>
      </c>
      <c r="D15709">
        <v>100</v>
      </c>
      <c r="E15709">
        <v>75</v>
      </c>
      <c r="F15709" s="1" t="s">
        <v>21634</v>
      </c>
    </row>
    <row r="15710" spans="1:6" x14ac:dyDescent="0.15">
      <c r="A15710" s="1" t="s">
        <v>10764</v>
      </c>
      <c r="B15710" s="1" t="s">
        <v>21350</v>
      </c>
      <c r="C15710" s="1" t="s">
        <v>21351</v>
      </c>
      <c r="D15710">
        <v>120</v>
      </c>
      <c r="E15710">
        <v>30</v>
      </c>
      <c r="F15710" s="1" t="s">
        <v>25955</v>
      </c>
    </row>
    <row r="15711" spans="1:6" x14ac:dyDescent="0.15">
      <c r="A15711" s="1" t="s">
        <v>10765</v>
      </c>
      <c r="B15711" s="1" t="s">
        <v>34908</v>
      </c>
      <c r="C15711" s="1" t="s">
        <v>34909</v>
      </c>
      <c r="D15711">
        <v>257</v>
      </c>
      <c r="E15711">
        <v>74</v>
      </c>
      <c r="F15711" s="1" t="s">
        <v>21628</v>
      </c>
    </row>
    <row r="15712" spans="1:6" x14ac:dyDescent="0.15">
      <c r="A15712" s="1" t="s">
        <v>10766</v>
      </c>
      <c r="B15712" s="1" t="s">
        <v>34910</v>
      </c>
      <c r="C15712" s="1" t="s">
        <v>34911</v>
      </c>
      <c r="D15712">
        <v>250</v>
      </c>
      <c r="E15712">
        <v>280</v>
      </c>
      <c r="F15712" s="1" t="s">
        <v>21892</v>
      </c>
    </row>
    <row r="15713" spans="1:6" x14ac:dyDescent="0.15">
      <c r="A15713" s="1" t="s">
        <v>10767</v>
      </c>
      <c r="B15713" s="1" t="s">
        <v>21587</v>
      </c>
      <c r="C15713" s="1" t="s">
        <v>21588</v>
      </c>
      <c r="D15713">
        <v>200</v>
      </c>
      <c r="E15713">
        <v>130</v>
      </c>
      <c r="F15713" s="1" t="s">
        <v>21616</v>
      </c>
    </row>
    <row r="15714" spans="1:6" x14ac:dyDescent="0.15">
      <c r="A15714" s="1" t="s">
        <v>10768</v>
      </c>
      <c r="B15714" s="1" t="s">
        <v>34912</v>
      </c>
      <c r="C15714" s="1" t="s">
        <v>34913</v>
      </c>
      <c r="D15714">
        <v>290</v>
      </c>
      <c r="E15714">
        <v>210</v>
      </c>
      <c r="F15714" s="1" t="s">
        <v>21922</v>
      </c>
    </row>
    <row r="15715" spans="1:6" x14ac:dyDescent="0.15">
      <c r="A15715" s="1" t="s">
        <v>10769</v>
      </c>
      <c r="B15715" s="1" t="s">
        <v>21366</v>
      </c>
      <c r="C15715" s="1" t="s">
        <v>21367</v>
      </c>
      <c r="E15715" s="1" t="s">
        <v>21943</v>
      </c>
      <c r="F15715" s="1" t="s">
        <v>21669</v>
      </c>
    </row>
    <row r="15716" spans="1:6" x14ac:dyDescent="0.15">
      <c r="A15716" s="1" t="s">
        <v>10770</v>
      </c>
      <c r="B15716" s="1" t="s">
        <v>34914</v>
      </c>
      <c r="C15716" s="1" t="s">
        <v>34915</v>
      </c>
      <c r="D15716">
        <v>186</v>
      </c>
      <c r="E15716">
        <v>48</v>
      </c>
      <c r="F15716" s="1" t="s">
        <v>21827</v>
      </c>
    </row>
    <row r="15717" spans="1:6" x14ac:dyDescent="0.15">
      <c r="A15717" s="1" t="s">
        <v>10771</v>
      </c>
      <c r="B15717" s="1" t="s">
        <v>34916</v>
      </c>
      <c r="C15717" s="1" t="s">
        <v>34917</v>
      </c>
      <c r="D15717">
        <v>198</v>
      </c>
      <c r="E15717">
        <v>135</v>
      </c>
      <c r="F15717" s="1" t="s">
        <v>21959</v>
      </c>
    </row>
    <row r="15718" spans="1:6" x14ac:dyDescent="0.15">
      <c r="A15718" s="1" t="s">
        <v>10772</v>
      </c>
      <c r="B15718" s="1" t="s">
        <v>34918</v>
      </c>
      <c r="C15718" s="1" t="s">
        <v>34919</v>
      </c>
      <c r="D15718">
        <v>120</v>
      </c>
      <c r="E15718">
        <v>96</v>
      </c>
      <c r="F15718" s="1" t="s">
        <v>21643</v>
      </c>
    </row>
    <row r="15719" spans="1:6" x14ac:dyDescent="0.15">
      <c r="A15719" s="1" t="s">
        <v>10773</v>
      </c>
      <c r="B15719" s="1" t="s">
        <v>34920</v>
      </c>
      <c r="C15719" s="1" t="s">
        <v>34921</v>
      </c>
      <c r="D15719">
        <v>198</v>
      </c>
      <c r="E15719">
        <v>135</v>
      </c>
      <c r="F15719" s="1" t="s">
        <v>21959</v>
      </c>
    </row>
    <row r="15720" spans="1:6" x14ac:dyDescent="0.15">
      <c r="A15720" s="1" t="s">
        <v>10774</v>
      </c>
      <c r="B15720" s="1" t="s">
        <v>34922</v>
      </c>
      <c r="C15720" s="1" t="s">
        <v>34923</v>
      </c>
      <c r="D15720">
        <v>198</v>
      </c>
      <c r="E15720">
        <v>135</v>
      </c>
      <c r="F15720" s="1" t="s">
        <v>21959</v>
      </c>
    </row>
    <row r="15721" spans="1:6" x14ac:dyDescent="0.15">
      <c r="A15721" s="1" t="s">
        <v>10775</v>
      </c>
      <c r="B15721" s="1" t="s">
        <v>34924</v>
      </c>
      <c r="C15721" s="1" t="s">
        <v>34925</v>
      </c>
      <c r="D15721">
        <v>350</v>
      </c>
      <c r="E15721">
        <v>350</v>
      </c>
      <c r="F15721" s="1" t="s">
        <v>21680</v>
      </c>
    </row>
    <row r="15722" spans="1:6" x14ac:dyDescent="0.15">
      <c r="A15722" s="1" t="s">
        <v>10776</v>
      </c>
      <c r="B15722" s="1" t="s">
        <v>34926</v>
      </c>
      <c r="C15722" s="1" t="s">
        <v>34927</v>
      </c>
      <c r="D15722">
        <v>480</v>
      </c>
      <c r="E15722">
        <v>340</v>
      </c>
      <c r="F15722" s="1" t="s">
        <v>21878</v>
      </c>
    </row>
    <row r="15723" spans="1:6" x14ac:dyDescent="0.15">
      <c r="A15723" s="1" t="s">
        <v>10777</v>
      </c>
      <c r="B15723" s="1" t="s">
        <v>34928</v>
      </c>
      <c r="C15723" s="1" t="s">
        <v>34929</v>
      </c>
      <c r="D15723">
        <v>270</v>
      </c>
      <c r="E15723">
        <v>200</v>
      </c>
      <c r="F15723" s="1" t="s">
        <v>21796</v>
      </c>
    </row>
    <row r="15724" spans="1:6" x14ac:dyDescent="0.15">
      <c r="A15724" s="1" t="s">
        <v>10778</v>
      </c>
      <c r="B15724" s="1" t="s">
        <v>34930</v>
      </c>
      <c r="C15724" s="1" t="s">
        <v>34931</v>
      </c>
      <c r="D15724">
        <v>165</v>
      </c>
      <c r="E15724">
        <v>55</v>
      </c>
      <c r="F15724" s="1" t="s">
        <v>21954</v>
      </c>
    </row>
    <row r="15725" spans="1:6" x14ac:dyDescent="0.15">
      <c r="A15725" s="1" t="s">
        <v>10779</v>
      </c>
      <c r="B15725" s="1" t="s">
        <v>34932</v>
      </c>
      <c r="C15725" s="1" t="s">
        <v>34933</v>
      </c>
      <c r="D15725">
        <v>207</v>
      </c>
      <c r="E15725">
        <v>65</v>
      </c>
      <c r="F15725" s="1" t="s">
        <v>21678</v>
      </c>
    </row>
    <row r="15726" spans="1:6" x14ac:dyDescent="0.15">
      <c r="A15726" s="1" t="s">
        <v>10780</v>
      </c>
      <c r="B15726" s="1" t="s">
        <v>34934</v>
      </c>
      <c r="C15726" s="1" t="s">
        <v>34935</v>
      </c>
      <c r="D15726">
        <v>225</v>
      </c>
      <c r="E15726">
        <v>87</v>
      </c>
      <c r="F15726" s="1" t="s">
        <v>21997</v>
      </c>
    </row>
    <row r="15727" spans="1:6" x14ac:dyDescent="0.15">
      <c r="A15727" s="1" t="s">
        <v>10781</v>
      </c>
      <c r="B15727" s="1" t="s">
        <v>34936</v>
      </c>
      <c r="C15727" s="1" t="s">
        <v>34937</v>
      </c>
      <c r="D15727">
        <v>212</v>
      </c>
      <c r="E15727">
        <v>72</v>
      </c>
      <c r="F15727" s="1" t="s">
        <v>21669</v>
      </c>
    </row>
    <row r="15728" spans="1:6" x14ac:dyDescent="0.15">
      <c r="A15728" s="1" t="s">
        <v>10782</v>
      </c>
      <c r="B15728" s="1" t="s">
        <v>34938</v>
      </c>
      <c r="C15728" s="1" t="s">
        <v>34939</v>
      </c>
      <c r="D15728">
        <v>238</v>
      </c>
      <c r="E15728">
        <v>92</v>
      </c>
      <c r="F15728" s="1" t="s">
        <v>21723</v>
      </c>
    </row>
    <row r="15729" spans="1:6" x14ac:dyDescent="0.15">
      <c r="A15729" s="1" t="s">
        <v>10783</v>
      </c>
      <c r="B15729" s="1" t="s">
        <v>34940</v>
      </c>
      <c r="C15729" s="1" t="s">
        <v>34941</v>
      </c>
      <c r="D15729">
        <v>212</v>
      </c>
      <c r="E15729">
        <v>72</v>
      </c>
      <c r="F15729" s="1" t="s">
        <v>21669</v>
      </c>
    </row>
    <row r="15730" spans="1:6" x14ac:dyDescent="0.15">
      <c r="A15730" s="1" t="s">
        <v>10784</v>
      </c>
      <c r="B15730" s="1" t="s">
        <v>34942</v>
      </c>
      <c r="C15730" s="1" t="s">
        <v>34943</v>
      </c>
      <c r="D15730">
        <v>238</v>
      </c>
      <c r="E15730">
        <v>92</v>
      </c>
      <c r="F15730" s="1" t="s">
        <v>21723</v>
      </c>
    </row>
    <row r="15731" spans="1:6" x14ac:dyDescent="0.15">
      <c r="A15731" s="1" t="s">
        <v>10785</v>
      </c>
      <c r="B15731" s="1" t="s">
        <v>13968</v>
      </c>
      <c r="C15731" s="1" t="s">
        <v>13969</v>
      </c>
      <c r="D15731">
        <v>60</v>
      </c>
      <c r="E15731">
        <v>90</v>
      </c>
      <c r="F15731" s="1" t="s">
        <v>21628</v>
      </c>
    </row>
    <row r="15732" spans="1:6" x14ac:dyDescent="0.15">
      <c r="A15732" s="1" t="s">
        <v>10786</v>
      </c>
      <c r="B15732" s="1" t="s">
        <v>34944</v>
      </c>
      <c r="C15732" s="1" t="s">
        <v>34945</v>
      </c>
      <c r="D15732">
        <v>82</v>
      </c>
      <c r="E15732">
        <v>90</v>
      </c>
      <c r="F15732" s="1" t="s">
        <v>21635</v>
      </c>
    </row>
    <row r="15733" spans="1:6" x14ac:dyDescent="0.15">
      <c r="A15733" s="1" t="s">
        <v>10787</v>
      </c>
      <c r="B15733" s="1" t="s">
        <v>12052</v>
      </c>
      <c r="C15733" s="1" t="s">
        <v>12053</v>
      </c>
      <c r="D15733">
        <v>226</v>
      </c>
      <c r="E15733">
        <v>63</v>
      </c>
      <c r="F15733" s="1" t="s">
        <v>21997</v>
      </c>
    </row>
    <row r="15734" spans="1:6" x14ac:dyDescent="0.15">
      <c r="A15734" s="1" t="s">
        <v>10788</v>
      </c>
      <c r="B15734" s="1" t="s">
        <v>12078</v>
      </c>
      <c r="C15734" s="1" t="s">
        <v>12079</v>
      </c>
      <c r="D15734">
        <v>226</v>
      </c>
      <c r="E15734">
        <v>63</v>
      </c>
      <c r="F15734" s="1" t="s">
        <v>21997</v>
      </c>
    </row>
    <row r="15735" spans="1:6" x14ac:dyDescent="0.15">
      <c r="A15735" s="1" t="s">
        <v>10789</v>
      </c>
      <c r="B15735" s="1" t="s">
        <v>12032</v>
      </c>
      <c r="C15735" s="1" t="s">
        <v>12033</v>
      </c>
      <c r="D15735">
        <v>136</v>
      </c>
      <c r="E15735">
        <v>50</v>
      </c>
      <c r="F15735" s="1" t="s">
        <v>21669</v>
      </c>
    </row>
    <row r="15736" spans="1:6" x14ac:dyDescent="0.15">
      <c r="A15736" s="1" t="s">
        <v>10790</v>
      </c>
      <c r="B15736" s="1" t="s">
        <v>14731</v>
      </c>
      <c r="C15736" s="1" t="s">
        <v>14732</v>
      </c>
      <c r="E15736" s="1" t="s">
        <v>21925</v>
      </c>
      <c r="F15736" s="1" t="s">
        <v>21678</v>
      </c>
    </row>
    <row r="15737" spans="1:6" x14ac:dyDescent="0.15">
      <c r="A15737" s="1" t="s">
        <v>10791</v>
      </c>
      <c r="B15737" s="1" t="s">
        <v>34946</v>
      </c>
      <c r="C15737" s="1" t="s">
        <v>34947</v>
      </c>
      <c r="D15737">
        <v>245</v>
      </c>
      <c r="E15737">
        <v>117</v>
      </c>
      <c r="F15737" s="1" t="s">
        <v>25574</v>
      </c>
    </row>
    <row r="15738" spans="1:6" x14ac:dyDescent="0.15">
      <c r="A15738" s="1" t="s">
        <v>10792</v>
      </c>
      <c r="B15738" s="1" t="s">
        <v>34948</v>
      </c>
      <c r="C15738" s="1" t="s">
        <v>34949</v>
      </c>
      <c r="D15738">
        <v>255</v>
      </c>
      <c r="E15738">
        <v>110</v>
      </c>
      <c r="F15738" s="1" t="s">
        <v>25374</v>
      </c>
    </row>
    <row r="15739" spans="1:6" x14ac:dyDescent="0.15">
      <c r="A15739" s="1" t="s">
        <v>10793</v>
      </c>
      <c r="B15739" s="1" t="s">
        <v>34950</v>
      </c>
      <c r="C15739" s="1" t="s">
        <v>34951</v>
      </c>
      <c r="D15739">
        <v>200</v>
      </c>
      <c r="E15739">
        <v>97</v>
      </c>
      <c r="F15739" s="1" t="s">
        <v>22024</v>
      </c>
    </row>
    <row r="15740" spans="1:6" x14ac:dyDescent="0.15">
      <c r="A15740" s="1" t="s">
        <v>10794</v>
      </c>
      <c r="B15740" s="1" t="s">
        <v>34952</v>
      </c>
      <c r="C15740" s="1" t="s">
        <v>34953</v>
      </c>
      <c r="D15740">
        <v>223</v>
      </c>
      <c r="E15740">
        <v>100</v>
      </c>
      <c r="F15740" s="1" t="s">
        <v>22024</v>
      </c>
    </row>
    <row r="15741" spans="1:6" x14ac:dyDescent="0.15">
      <c r="A15741" s="1" t="s">
        <v>10795</v>
      </c>
      <c r="B15741" s="1" t="s">
        <v>34954</v>
      </c>
      <c r="C15741" s="1" t="s">
        <v>34955</v>
      </c>
      <c r="D15741">
        <v>223</v>
      </c>
      <c r="E15741">
        <v>100</v>
      </c>
      <c r="F15741" s="1" t="s">
        <v>22024</v>
      </c>
    </row>
    <row r="15742" spans="1:6" x14ac:dyDescent="0.15">
      <c r="A15742" s="1" t="s">
        <v>10796</v>
      </c>
      <c r="B15742" s="1" t="s">
        <v>34956</v>
      </c>
      <c r="C15742" s="1" t="s">
        <v>34957</v>
      </c>
      <c r="D15742">
        <v>230</v>
      </c>
      <c r="E15742">
        <v>110</v>
      </c>
      <c r="F15742" s="1" t="s">
        <v>21729</v>
      </c>
    </row>
    <row r="15743" spans="1:6" x14ac:dyDescent="0.15">
      <c r="A15743" s="1" t="s">
        <v>10797</v>
      </c>
      <c r="B15743" s="1" t="s">
        <v>34958</v>
      </c>
      <c r="C15743" s="1" t="s">
        <v>34959</v>
      </c>
      <c r="D15743">
        <v>230</v>
      </c>
      <c r="E15743">
        <v>110</v>
      </c>
      <c r="F15743" s="1" t="s">
        <v>21729</v>
      </c>
    </row>
    <row r="15744" spans="1:6" x14ac:dyDescent="0.15">
      <c r="A15744" s="1" t="s">
        <v>10798</v>
      </c>
      <c r="B15744" s="1" t="s">
        <v>34960</v>
      </c>
      <c r="C15744" s="1" t="s">
        <v>34961</v>
      </c>
      <c r="D15744">
        <v>270</v>
      </c>
      <c r="E15744">
        <v>115</v>
      </c>
      <c r="F15744" s="1" t="s">
        <v>21918</v>
      </c>
    </row>
    <row r="15745" spans="1:6" x14ac:dyDescent="0.15">
      <c r="A15745" s="1" t="s">
        <v>10799</v>
      </c>
      <c r="B15745" s="1" t="s">
        <v>34962</v>
      </c>
      <c r="C15745" s="1" t="s">
        <v>34963</v>
      </c>
      <c r="D15745">
        <v>243</v>
      </c>
      <c r="E15745">
        <v>110</v>
      </c>
      <c r="F15745" s="1" t="s">
        <v>21645</v>
      </c>
    </row>
    <row r="15746" spans="1:6" x14ac:dyDescent="0.15">
      <c r="A15746" s="1" t="s">
        <v>10800</v>
      </c>
      <c r="B15746" s="1" t="s">
        <v>34964</v>
      </c>
      <c r="C15746" s="1" t="s">
        <v>34965</v>
      </c>
      <c r="D15746">
        <v>250</v>
      </c>
      <c r="E15746">
        <v>110</v>
      </c>
      <c r="F15746" s="1" t="s">
        <v>21645</v>
      </c>
    </row>
    <row r="15747" spans="1:6" x14ac:dyDescent="0.15">
      <c r="A15747" s="1" t="s">
        <v>10801</v>
      </c>
      <c r="B15747" s="1" t="s">
        <v>34966</v>
      </c>
      <c r="C15747" s="1" t="s">
        <v>34967</v>
      </c>
      <c r="D15747">
        <v>265</v>
      </c>
      <c r="E15747">
        <v>122</v>
      </c>
      <c r="F15747" s="1" t="s">
        <v>22349</v>
      </c>
    </row>
    <row r="15748" spans="1:6" x14ac:dyDescent="0.15">
      <c r="A15748" s="1" t="s">
        <v>10802</v>
      </c>
      <c r="B15748" s="1" t="s">
        <v>34968</v>
      </c>
      <c r="C15748" s="1" t="s">
        <v>34969</v>
      </c>
      <c r="D15748">
        <v>265</v>
      </c>
      <c r="E15748">
        <v>172</v>
      </c>
      <c r="F15748" s="1" t="s">
        <v>22349</v>
      </c>
    </row>
    <row r="15749" spans="1:6" x14ac:dyDescent="0.15">
      <c r="A15749" s="1" t="s">
        <v>10803</v>
      </c>
      <c r="B15749" s="1" t="s">
        <v>34970</v>
      </c>
      <c r="C15749" s="1" t="s">
        <v>34971</v>
      </c>
      <c r="D15749">
        <v>265</v>
      </c>
      <c r="E15749">
        <v>172</v>
      </c>
      <c r="F15749" s="1" t="s">
        <v>22349</v>
      </c>
    </row>
    <row r="15750" spans="1:6" x14ac:dyDescent="0.15">
      <c r="A15750" s="1" t="s">
        <v>10804</v>
      </c>
      <c r="B15750" s="1" t="s">
        <v>34972</v>
      </c>
      <c r="C15750" s="1" t="s">
        <v>34973</v>
      </c>
      <c r="D15750">
        <v>265</v>
      </c>
      <c r="E15750">
        <v>122</v>
      </c>
      <c r="F15750" s="1" t="s">
        <v>22349</v>
      </c>
    </row>
    <row r="15751" spans="1:6" x14ac:dyDescent="0.15">
      <c r="A15751" s="1" t="s">
        <v>10805</v>
      </c>
      <c r="B15751" s="1" t="s">
        <v>34974</v>
      </c>
      <c r="C15751" s="1" t="s">
        <v>34975</v>
      </c>
      <c r="D15751">
        <v>240</v>
      </c>
      <c r="E15751">
        <v>110</v>
      </c>
      <c r="F15751" s="1" t="s">
        <v>21918</v>
      </c>
    </row>
    <row r="15752" spans="1:6" x14ac:dyDescent="0.15">
      <c r="A15752" s="1" t="s">
        <v>10806</v>
      </c>
      <c r="B15752" s="1" t="s">
        <v>34976</v>
      </c>
      <c r="C15752" s="1" t="s">
        <v>34977</v>
      </c>
      <c r="D15752">
        <v>240</v>
      </c>
      <c r="E15752">
        <v>110</v>
      </c>
      <c r="F15752" s="1" t="s">
        <v>21918</v>
      </c>
    </row>
    <row r="15753" spans="1:6" x14ac:dyDescent="0.15">
      <c r="A15753" s="1" t="s">
        <v>10807</v>
      </c>
      <c r="B15753" s="1" t="s">
        <v>34978</v>
      </c>
      <c r="C15753" s="1" t="s">
        <v>34979</v>
      </c>
      <c r="D15753">
        <v>265</v>
      </c>
      <c r="E15753">
        <v>122</v>
      </c>
      <c r="F15753" s="1" t="s">
        <v>22349</v>
      </c>
    </row>
    <row r="15754" spans="1:6" x14ac:dyDescent="0.15">
      <c r="A15754" s="1" t="s">
        <v>10808</v>
      </c>
      <c r="B15754" s="1" t="s">
        <v>34980</v>
      </c>
      <c r="C15754" s="1" t="s">
        <v>34981</v>
      </c>
      <c r="D15754">
        <v>240</v>
      </c>
      <c r="E15754">
        <v>110</v>
      </c>
      <c r="F15754" s="1" t="s">
        <v>21922</v>
      </c>
    </row>
    <row r="15755" spans="1:6" x14ac:dyDescent="0.15">
      <c r="A15755" s="1" t="s">
        <v>10809</v>
      </c>
      <c r="B15755" s="1" t="s">
        <v>34982</v>
      </c>
      <c r="C15755" s="1" t="s">
        <v>34983</v>
      </c>
      <c r="D15755">
        <v>240</v>
      </c>
      <c r="E15755">
        <v>110</v>
      </c>
      <c r="F15755" s="1" t="s">
        <v>21922</v>
      </c>
    </row>
    <row r="15756" spans="1:6" x14ac:dyDescent="0.15">
      <c r="A15756" s="1" t="s">
        <v>10810</v>
      </c>
      <c r="B15756" s="1" t="s">
        <v>34984</v>
      </c>
      <c r="C15756" s="1" t="s">
        <v>34985</v>
      </c>
      <c r="D15756">
        <v>200</v>
      </c>
      <c r="E15756">
        <v>97</v>
      </c>
      <c r="F15756" s="1" t="s">
        <v>22024</v>
      </c>
    </row>
    <row r="15757" spans="1:6" x14ac:dyDescent="0.15">
      <c r="A15757" s="1" t="s">
        <v>10811</v>
      </c>
      <c r="B15757" s="1" t="s">
        <v>34986</v>
      </c>
      <c r="C15757" s="1" t="s">
        <v>34987</v>
      </c>
      <c r="D15757">
        <v>223</v>
      </c>
      <c r="E15757">
        <v>110</v>
      </c>
      <c r="F15757" s="1" t="s">
        <v>23630</v>
      </c>
    </row>
    <row r="15758" spans="1:6" x14ac:dyDescent="0.15">
      <c r="A15758" s="1" t="s">
        <v>10812</v>
      </c>
      <c r="B15758" s="1" t="s">
        <v>34988</v>
      </c>
      <c r="C15758" s="1" t="s">
        <v>34989</v>
      </c>
      <c r="D15758">
        <v>220</v>
      </c>
      <c r="E15758">
        <v>100</v>
      </c>
      <c r="F15758" s="1" t="s">
        <v>21630</v>
      </c>
    </row>
    <row r="15759" spans="1:6" x14ac:dyDescent="0.15">
      <c r="A15759" s="1" t="s">
        <v>10813</v>
      </c>
      <c r="B15759" s="1" t="s">
        <v>34990</v>
      </c>
      <c r="C15759" s="1" t="s">
        <v>34991</v>
      </c>
      <c r="D15759">
        <v>257</v>
      </c>
      <c r="E15759">
        <v>113</v>
      </c>
      <c r="F15759" s="1" t="s">
        <v>22735</v>
      </c>
    </row>
    <row r="15760" spans="1:6" x14ac:dyDescent="0.15">
      <c r="A15760" s="1" t="s">
        <v>10814</v>
      </c>
      <c r="B15760" s="1" t="s">
        <v>34992</v>
      </c>
      <c r="C15760" s="1" t="s">
        <v>34993</v>
      </c>
      <c r="D15760">
        <v>257</v>
      </c>
      <c r="E15760">
        <v>113</v>
      </c>
      <c r="F15760" s="1" t="s">
        <v>22735</v>
      </c>
    </row>
    <row r="15761" spans="1:6" x14ac:dyDescent="0.15">
      <c r="A15761" s="1" t="s">
        <v>10815</v>
      </c>
      <c r="B15761" s="1" t="s">
        <v>34994</v>
      </c>
      <c r="C15761" s="1" t="s">
        <v>34995</v>
      </c>
      <c r="D15761">
        <v>223</v>
      </c>
      <c r="E15761">
        <v>110</v>
      </c>
      <c r="F15761" s="1" t="s">
        <v>23630</v>
      </c>
    </row>
    <row r="15762" spans="1:6" x14ac:dyDescent="0.15">
      <c r="A15762" s="1" t="s">
        <v>10816</v>
      </c>
      <c r="B15762" s="1" t="s">
        <v>34996</v>
      </c>
      <c r="C15762" s="1" t="s">
        <v>34997</v>
      </c>
      <c r="D15762">
        <v>172</v>
      </c>
      <c r="E15762">
        <v>123</v>
      </c>
      <c r="F15762" s="1" t="s">
        <v>22988</v>
      </c>
    </row>
    <row r="15763" spans="1:6" x14ac:dyDescent="0.15">
      <c r="A15763" s="1" t="s">
        <v>10817</v>
      </c>
      <c r="B15763" s="1" t="s">
        <v>34998</v>
      </c>
      <c r="C15763" s="1" t="s">
        <v>34999</v>
      </c>
      <c r="D15763">
        <v>140</v>
      </c>
      <c r="E15763">
        <v>94</v>
      </c>
      <c r="F15763" s="1" t="s">
        <v>21922</v>
      </c>
    </row>
    <row r="15764" spans="1:6" x14ac:dyDescent="0.15">
      <c r="A15764" s="1" t="s">
        <v>10818</v>
      </c>
      <c r="B15764" s="1" t="s">
        <v>35000</v>
      </c>
      <c r="C15764" s="1" t="s">
        <v>35001</v>
      </c>
      <c r="D15764">
        <v>265</v>
      </c>
      <c r="E15764">
        <v>172</v>
      </c>
      <c r="F15764" s="1" t="s">
        <v>22349</v>
      </c>
    </row>
    <row r="15765" spans="1:6" x14ac:dyDescent="0.15">
      <c r="A15765" s="1" t="s">
        <v>10819</v>
      </c>
      <c r="B15765" s="1" t="s">
        <v>13074</v>
      </c>
      <c r="C15765" s="1" t="s">
        <v>13075</v>
      </c>
      <c r="D15765">
        <v>100</v>
      </c>
      <c r="E15765">
        <v>100</v>
      </c>
      <c r="F15765" s="1" t="s">
        <v>21620</v>
      </c>
    </row>
    <row r="15766" spans="1:6" x14ac:dyDescent="0.15">
      <c r="A15766" s="1" t="s">
        <v>10820</v>
      </c>
      <c r="B15766" s="1" t="s">
        <v>35002</v>
      </c>
      <c r="C15766" s="1" t="s">
        <v>35003</v>
      </c>
      <c r="D15766">
        <v>48</v>
      </c>
      <c r="E15766">
        <v>203</v>
      </c>
      <c r="F15766" s="1" t="s">
        <v>21753</v>
      </c>
    </row>
    <row r="15767" spans="1:6" x14ac:dyDescent="0.15">
      <c r="A15767" s="1" t="s">
        <v>10821</v>
      </c>
      <c r="B15767" s="1" t="s">
        <v>35004</v>
      </c>
      <c r="C15767" s="1" t="s">
        <v>35005</v>
      </c>
      <c r="D15767">
        <v>47</v>
      </c>
      <c r="E15767">
        <v>205</v>
      </c>
      <c r="F15767" s="1" t="s">
        <v>21753</v>
      </c>
    </row>
    <row r="15768" spans="1:6" x14ac:dyDescent="0.15">
      <c r="A15768" s="1" t="s">
        <v>10822</v>
      </c>
      <c r="B15768" s="1" t="s">
        <v>35006</v>
      </c>
      <c r="C15768" s="1" t="s">
        <v>35007</v>
      </c>
      <c r="D15768">
        <v>55</v>
      </c>
      <c r="E15768">
        <v>217</v>
      </c>
      <c r="F15768" s="1" t="s">
        <v>21785</v>
      </c>
    </row>
    <row r="15769" spans="1:6" x14ac:dyDescent="0.15">
      <c r="A15769" s="1" t="s">
        <v>10823</v>
      </c>
      <c r="B15769" s="1" t="s">
        <v>35008</v>
      </c>
      <c r="C15769" s="1" t="s">
        <v>35009</v>
      </c>
      <c r="D15769">
        <v>55</v>
      </c>
      <c r="E15769">
        <v>215</v>
      </c>
      <c r="F15769" s="1" t="s">
        <v>21785</v>
      </c>
    </row>
    <row r="15770" spans="1:6" x14ac:dyDescent="0.15">
      <c r="A15770" s="1" t="s">
        <v>10824</v>
      </c>
      <c r="B15770" s="1" t="s">
        <v>35010</v>
      </c>
      <c r="C15770" s="1" t="s">
        <v>35011</v>
      </c>
      <c r="D15770">
        <v>45</v>
      </c>
      <c r="E15770">
        <v>190</v>
      </c>
      <c r="F15770" s="1" t="s">
        <v>21627</v>
      </c>
    </row>
    <row r="15771" spans="1:6" x14ac:dyDescent="0.15">
      <c r="A15771" s="1" t="s">
        <v>10825</v>
      </c>
      <c r="B15771" s="1" t="s">
        <v>35012</v>
      </c>
      <c r="C15771" s="1" t="s">
        <v>35013</v>
      </c>
      <c r="D15771">
        <v>35</v>
      </c>
      <c r="E15771">
        <v>145</v>
      </c>
      <c r="F15771" s="1" t="s">
        <v>21700</v>
      </c>
    </row>
    <row r="15772" spans="1:6" x14ac:dyDescent="0.15">
      <c r="A15772" s="1" t="s">
        <v>10826</v>
      </c>
      <c r="B15772" s="1" t="s">
        <v>35014</v>
      </c>
      <c r="C15772" s="1" t="s">
        <v>35015</v>
      </c>
      <c r="D15772">
        <v>100</v>
      </c>
      <c r="E15772">
        <v>130</v>
      </c>
      <c r="F15772" s="1" t="s">
        <v>21921</v>
      </c>
    </row>
    <row r="15773" spans="1:6" x14ac:dyDescent="0.15">
      <c r="A15773" s="1" t="s">
        <v>10827</v>
      </c>
      <c r="B15773" s="1" t="s">
        <v>35016</v>
      </c>
      <c r="C15773" s="1" t="s">
        <v>35017</v>
      </c>
      <c r="D15773">
        <v>100</v>
      </c>
      <c r="E15773">
        <v>130</v>
      </c>
      <c r="F15773" s="1" t="s">
        <v>21921</v>
      </c>
    </row>
    <row r="15774" spans="1:6" x14ac:dyDescent="0.15">
      <c r="A15774" s="1" t="s">
        <v>10828</v>
      </c>
      <c r="B15774" s="1" t="s">
        <v>35018</v>
      </c>
      <c r="C15774" s="1" t="s">
        <v>35019</v>
      </c>
      <c r="D15774">
        <v>83</v>
      </c>
      <c r="E15774">
        <v>103</v>
      </c>
      <c r="F15774" s="1" t="s">
        <v>21619</v>
      </c>
    </row>
    <row r="15775" spans="1:6" x14ac:dyDescent="0.15">
      <c r="A15775" s="1" t="s">
        <v>10829</v>
      </c>
      <c r="B15775" s="1" t="s">
        <v>35020</v>
      </c>
      <c r="C15775" s="1" t="s">
        <v>35021</v>
      </c>
      <c r="D15775">
        <v>84</v>
      </c>
      <c r="E15775">
        <v>103</v>
      </c>
      <c r="F15775" s="1" t="s">
        <v>22760</v>
      </c>
    </row>
    <row r="15776" spans="1:6" x14ac:dyDescent="0.15">
      <c r="A15776" s="1" t="s">
        <v>10830</v>
      </c>
      <c r="B15776" s="1" t="s">
        <v>35022</v>
      </c>
      <c r="C15776" s="1" t="s">
        <v>35023</v>
      </c>
      <c r="D15776">
        <v>100</v>
      </c>
      <c r="E15776">
        <v>130</v>
      </c>
      <c r="F15776" s="1" t="s">
        <v>21921</v>
      </c>
    </row>
    <row r="15777" spans="1:6" x14ac:dyDescent="0.15">
      <c r="A15777" s="1" t="s">
        <v>10831</v>
      </c>
      <c r="B15777" s="1" t="s">
        <v>35024</v>
      </c>
      <c r="C15777" s="1" t="s">
        <v>35025</v>
      </c>
      <c r="D15777">
        <v>82</v>
      </c>
      <c r="E15777">
        <v>103</v>
      </c>
      <c r="F15777" s="1" t="s">
        <v>21613</v>
      </c>
    </row>
    <row r="15778" spans="1:6" x14ac:dyDescent="0.15">
      <c r="A15778" s="1" t="s">
        <v>10832</v>
      </c>
      <c r="B15778" s="1" t="s">
        <v>35026</v>
      </c>
      <c r="C15778" s="1" t="s">
        <v>35027</v>
      </c>
      <c r="D15778">
        <v>83</v>
      </c>
      <c r="E15778">
        <v>110</v>
      </c>
      <c r="F15778" s="1" t="s">
        <v>21613</v>
      </c>
    </row>
    <row r="15779" spans="1:6" x14ac:dyDescent="0.15">
      <c r="A15779" s="1" t="s">
        <v>10833</v>
      </c>
      <c r="B15779" s="1" t="s">
        <v>35028</v>
      </c>
      <c r="C15779" s="1" t="s">
        <v>35029</v>
      </c>
      <c r="D15779">
        <v>87</v>
      </c>
      <c r="E15779">
        <v>120</v>
      </c>
      <c r="F15779" s="1" t="s">
        <v>21721</v>
      </c>
    </row>
    <row r="15780" spans="1:6" x14ac:dyDescent="0.15">
      <c r="A15780" s="1" t="s">
        <v>10834</v>
      </c>
      <c r="B15780" s="1" t="s">
        <v>35030</v>
      </c>
      <c r="C15780" s="1" t="s">
        <v>35031</v>
      </c>
      <c r="D15780">
        <v>47</v>
      </c>
      <c r="E15780">
        <v>190</v>
      </c>
      <c r="F15780" s="1" t="s">
        <v>21753</v>
      </c>
    </row>
    <row r="15781" spans="1:6" x14ac:dyDescent="0.15">
      <c r="A15781" s="1" t="s">
        <v>10835</v>
      </c>
      <c r="B15781" s="1" t="s">
        <v>35032</v>
      </c>
      <c r="C15781" s="1" t="s">
        <v>35033</v>
      </c>
      <c r="D15781">
        <v>35</v>
      </c>
      <c r="E15781">
        <v>145</v>
      </c>
      <c r="F15781" s="1" t="s">
        <v>21700</v>
      </c>
    </row>
    <row r="15782" spans="1:6" x14ac:dyDescent="0.15">
      <c r="A15782" s="1" t="s">
        <v>10836</v>
      </c>
      <c r="B15782" s="1" t="s">
        <v>35034</v>
      </c>
      <c r="C15782" s="1" t="s">
        <v>35035</v>
      </c>
      <c r="D15782">
        <v>80</v>
      </c>
      <c r="E15782">
        <v>103</v>
      </c>
      <c r="F15782" s="1" t="s">
        <v>21973</v>
      </c>
    </row>
    <row r="15783" spans="1:6" x14ac:dyDescent="0.15">
      <c r="A15783" s="1" t="s">
        <v>10837</v>
      </c>
      <c r="B15783" s="1" t="s">
        <v>35036</v>
      </c>
      <c r="C15783" s="1" t="s">
        <v>35037</v>
      </c>
      <c r="D15783">
        <v>47</v>
      </c>
      <c r="E15783">
        <v>190</v>
      </c>
      <c r="F15783" s="1" t="s">
        <v>21753</v>
      </c>
    </row>
    <row r="15784" spans="1:6" x14ac:dyDescent="0.15">
      <c r="A15784" s="1" t="s">
        <v>10838</v>
      </c>
      <c r="B15784" s="1" t="s">
        <v>35038</v>
      </c>
      <c r="C15784" s="1" t="s">
        <v>35039</v>
      </c>
      <c r="D15784">
        <v>86</v>
      </c>
      <c r="E15784">
        <v>112</v>
      </c>
      <c r="F15784" s="1" t="s">
        <v>21973</v>
      </c>
    </row>
    <row r="15785" spans="1:6" x14ac:dyDescent="0.15">
      <c r="A15785" s="1" t="s">
        <v>10839</v>
      </c>
      <c r="B15785" s="1" t="s">
        <v>35040</v>
      </c>
      <c r="C15785" s="1" t="s">
        <v>35041</v>
      </c>
      <c r="D15785">
        <v>85</v>
      </c>
      <c r="E15785">
        <v>100</v>
      </c>
      <c r="F15785" s="1" t="s">
        <v>21619</v>
      </c>
    </row>
    <row r="15786" spans="1:6" x14ac:dyDescent="0.15">
      <c r="A15786" s="1" t="s">
        <v>10840</v>
      </c>
      <c r="B15786" s="1" t="s">
        <v>18284</v>
      </c>
      <c r="C15786" s="1" t="s">
        <v>18285</v>
      </c>
      <c r="D15786">
        <v>172</v>
      </c>
      <c r="E15786">
        <v>53</v>
      </c>
      <c r="F15786" s="1" t="s">
        <v>21621</v>
      </c>
    </row>
    <row r="15787" spans="1:6" x14ac:dyDescent="0.15">
      <c r="A15787" s="1" t="s">
        <v>10841</v>
      </c>
      <c r="B15787" s="1" t="s">
        <v>18286</v>
      </c>
      <c r="C15787" s="1" t="s">
        <v>18287</v>
      </c>
      <c r="D15787">
        <v>172</v>
      </c>
      <c r="E15787">
        <v>53</v>
      </c>
      <c r="F15787" s="1" t="s">
        <v>21621</v>
      </c>
    </row>
    <row r="15788" spans="1:6" x14ac:dyDescent="0.15">
      <c r="A15788" s="1" t="s">
        <v>10842</v>
      </c>
      <c r="B15788" s="1" t="s">
        <v>18288</v>
      </c>
      <c r="C15788" s="1" t="s">
        <v>18289</v>
      </c>
      <c r="D15788">
        <v>172</v>
      </c>
      <c r="E15788">
        <v>53</v>
      </c>
      <c r="F15788" s="1" t="s">
        <v>21621</v>
      </c>
    </row>
    <row r="15789" spans="1:6" x14ac:dyDescent="0.15">
      <c r="A15789" s="1" t="s">
        <v>10843</v>
      </c>
      <c r="B15789" s="1" t="s">
        <v>18290</v>
      </c>
      <c r="C15789" s="1" t="s">
        <v>18291</v>
      </c>
      <c r="D15789">
        <v>154</v>
      </c>
      <c r="E15789">
        <v>57</v>
      </c>
      <c r="F15789" s="1" t="s">
        <v>21619</v>
      </c>
    </row>
    <row r="15790" spans="1:6" x14ac:dyDescent="0.15">
      <c r="A15790" s="1" t="s">
        <v>10844</v>
      </c>
      <c r="B15790" s="1" t="s">
        <v>18296</v>
      </c>
      <c r="C15790" s="1" t="s">
        <v>18297</v>
      </c>
      <c r="D15790">
        <v>153</v>
      </c>
      <c r="E15790">
        <v>55</v>
      </c>
      <c r="F15790" s="1" t="s">
        <v>21620</v>
      </c>
    </row>
    <row r="15791" spans="1:6" x14ac:dyDescent="0.15">
      <c r="A15791" s="1" t="s">
        <v>10845</v>
      </c>
      <c r="B15791" s="1" t="s">
        <v>18292</v>
      </c>
      <c r="C15791" s="1" t="s">
        <v>18293</v>
      </c>
      <c r="D15791">
        <v>153</v>
      </c>
      <c r="E15791">
        <v>55</v>
      </c>
      <c r="F15791" s="1" t="s">
        <v>21620</v>
      </c>
    </row>
    <row r="15792" spans="1:6" x14ac:dyDescent="0.15">
      <c r="A15792" s="1" t="s">
        <v>10846</v>
      </c>
      <c r="B15792" s="1" t="s">
        <v>18294</v>
      </c>
      <c r="C15792" s="1" t="s">
        <v>18295</v>
      </c>
      <c r="D15792">
        <v>154</v>
      </c>
      <c r="E15792">
        <v>57</v>
      </c>
      <c r="F15792" s="1" t="s">
        <v>21619</v>
      </c>
    </row>
    <row r="15793" spans="1:6" x14ac:dyDescent="0.15">
      <c r="A15793" s="1" t="s">
        <v>10847</v>
      </c>
      <c r="B15793" s="1" t="s">
        <v>16673</v>
      </c>
      <c r="C15793" s="1" t="s">
        <v>16674</v>
      </c>
      <c r="D15793">
        <v>243</v>
      </c>
      <c r="E15793">
        <v>175</v>
      </c>
      <c r="F15793" s="1" t="s">
        <v>21644</v>
      </c>
    </row>
    <row r="15794" spans="1:6" x14ac:dyDescent="0.15">
      <c r="A15794" s="1" t="s">
        <v>10848</v>
      </c>
      <c r="B15794" s="1" t="s">
        <v>16661</v>
      </c>
      <c r="C15794" s="1" t="s">
        <v>16662</v>
      </c>
      <c r="D15794">
        <v>245</v>
      </c>
      <c r="E15794">
        <v>176</v>
      </c>
      <c r="F15794" s="1" t="s">
        <v>21922</v>
      </c>
    </row>
    <row r="15795" spans="1:6" x14ac:dyDescent="0.15">
      <c r="A15795" s="1" t="s">
        <v>10849</v>
      </c>
      <c r="B15795" s="1" t="s">
        <v>16653</v>
      </c>
      <c r="C15795" s="1" t="s">
        <v>16654</v>
      </c>
      <c r="D15795">
        <v>243</v>
      </c>
      <c r="E15795">
        <v>175</v>
      </c>
      <c r="F15795" s="1" t="s">
        <v>21644</v>
      </c>
    </row>
    <row r="15796" spans="1:6" x14ac:dyDescent="0.15">
      <c r="A15796" s="1" t="s">
        <v>10850</v>
      </c>
      <c r="B15796" s="1" t="s">
        <v>16629</v>
      </c>
      <c r="C15796" s="1" t="s">
        <v>16630</v>
      </c>
      <c r="D15796">
        <v>260</v>
      </c>
      <c r="E15796">
        <v>175</v>
      </c>
      <c r="F15796" s="1" t="s">
        <v>21754</v>
      </c>
    </row>
    <row r="15797" spans="1:6" x14ac:dyDescent="0.15">
      <c r="A15797" s="1" t="s">
        <v>10851</v>
      </c>
      <c r="B15797" s="1" t="s">
        <v>16663</v>
      </c>
      <c r="C15797" s="1" t="s">
        <v>16664</v>
      </c>
      <c r="D15797">
        <v>261</v>
      </c>
      <c r="E15797">
        <v>175</v>
      </c>
      <c r="F15797" s="1" t="s">
        <v>21719</v>
      </c>
    </row>
    <row r="15798" spans="1:6" x14ac:dyDescent="0.15">
      <c r="A15798" s="1" t="s">
        <v>10852</v>
      </c>
      <c r="B15798" s="1" t="s">
        <v>16623</v>
      </c>
      <c r="C15798" s="1" t="s">
        <v>16624</v>
      </c>
      <c r="D15798">
        <v>210</v>
      </c>
      <c r="E15798">
        <v>142</v>
      </c>
      <c r="F15798" s="1" t="s">
        <v>21922</v>
      </c>
    </row>
    <row r="15799" spans="1:6" x14ac:dyDescent="0.15">
      <c r="A15799" s="1" t="s">
        <v>10853</v>
      </c>
      <c r="B15799" s="1" t="s">
        <v>16621</v>
      </c>
      <c r="C15799" s="1" t="s">
        <v>16622</v>
      </c>
      <c r="D15799">
        <v>215</v>
      </c>
      <c r="E15799">
        <v>146</v>
      </c>
      <c r="F15799" s="1" t="s">
        <v>21922</v>
      </c>
    </row>
    <row r="15800" spans="1:6" x14ac:dyDescent="0.15">
      <c r="A15800" s="1" t="s">
        <v>10854</v>
      </c>
      <c r="B15800" s="1" t="s">
        <v>16593</v>
      </c>
      <c r="C15800" s="1" t="s">
        <v>16594</v>
      </c>
      <c r="D15800">
        <v>260</v>
      </c>
      <c r="E15800">
        <v>170</v>
      </c>
      <c r="F15800" s="1" t="s">
        <v>21687</v>
      </c>
    </row>
    <row r="15801" spans="1:6" x14ac:dyDescent="0.15">
      <c r="A15801" s="1" t="s">
        <v>10855</v>
      </c>
      <c r="B15801" s="1" t="s">
        <v>16581</v>
      </c>
      <c r="C15801" s="1" t="s">
        <v>16582</v>
      </c>
      <c r="D15801">
        <v>260</v>
      </c>
      <c r="E15801">
        <v>174</v>
      </c>
      <c r="F15801" s="1" t="s">
        <v>21613</v>
      </c>
    </row>
    <row r="15802" spans="1:6" x14ac:dyDescent="0.15">
      <c r="A15802" s="1" t="s">
        <v>10856</v>
      </c>
      <c r="B15802" s="1" t="s">
        <v>16579</v>
      </c>
      <c r="C15802" s="1" t="s">
        <v>16580</v>
      </c>
      <c r="D15802">
        <v>250</v>
      </c>
      <c r="E15802">
        <v>165</v>
      </c>
      <c r="F15802" s="1" t="s">
        <v>21628</v>
      </c>
    </row>
    <row r="15803" spans="1:6" x14ac:dyDescent="0.15">
      <c r="A15803" s="1" t="s">
        <v>10857</v>
      </c>
      <c r="B15803" s="1" t="s">
        <v>35042</v>
      </c>
      <c r="C15803" s="1" t="s">
        <v>35043</v>
      </c>
      <c r="D15803">
        <v>250</v>
      </c>
      <c r="E15803">
        <v>165</v>
      </c>
      <c r="F15803" s="1" t="s">
        <v>21628</v>
      </c>
    </row>
    <row r="15804" spans="1:6" x14ac:dyDescent="0.15">
      <c r="A15804" s="1" t="s">
        <v>10858</v>
      </c>
      <c r="B15804" s="1" t="s">
        <v>16577</v>
      </c>
      <c r="C15804" s="1" t="s">
        <v>16578</v>
      </c>
      <c r="D15804">
        <v>250</v>
      </c>
      <c r="E15804">
        <v>165</v>
      </c>
      <c r="F15804" s="1" t="s">
        <v>21628</v>
      </c>
    </row>
    <row r="15805" spans="1:6" x14ac:dyDescent="0.15">
      <c r="A15805" s="1" t="s">
        <v>10859</v>
      </c>
      <c r="B15805" s="1" t="s">
        <v>35044</v>
      </c>
      <c r="C15805" s="1" t="s">
        <v>35045</v>
      </c>
      <c r="D15805">
        <v>245</v>
      </c>
      <c r="E15805">
        <v>175</v>
      </c>
      <c r="F15805" s="1" t="s">
        <v>21628</v>
      </c>
    </row>
    <row r="15806" spans="1:6" x14ac:dyDescent="0.15">
      <c r="A15806" s="1" t="s">
        <v>10860</v>
      </c>
      <c r="B15806" s="1" t="s">
        <v>14451</v>
      </c>
      <c r="C15806" s="1" t="s">
        <v>14452</v>
      </c>
      <c r="D15806">
        <v>347</v>
      </c>
      <c r="E15806">
        <v>164</v>
      </c>
      <c r="F15806" s="1" t="s">
        <v>35046</v>
      </c>
    </row>
    <row r="15807" spans="1:6" x14ac:dyDescent="0.15">
      <c r="A15807" s="1" t="s">
        <v>10861</v>
      </c>
      <c r="B15807" s="1" t="s">
        <v>14506</v>
      </c>
      <c r="C15807" s="1" t="s">
        <v>14507</v>
      </c>
      <c r="D15807">
        <v>273</v>
      </c>
      <c r="E15807">
        <v>85</v>
      </c>
      <c r="F15807" s="1" t="s">
        <v>21762</v>
      </c>
    </row>
    <row r="15808" spans="1:6" x14ac:dyDescent="0.15">
      <c r="A15808" s="1" t="s">
        <v>10862</v>
      </c>
      <c r="B15808" s="1" t="s">
        <v>14741</v>
      </c>
      <c r="C15808" s="1" t="s">
        <v>14742</v>
      </c>
      <c r="E15808" s="1" t="s">
        <v>22266</v>
      </c>
      <c r="F15808" s="1" t="s">
        <v>21644</v>
      </c>
    </row>
    <row r="15809" spans="1:6" x14ac:dyDescent="0.15">
      <c r="A15809" s="1" t="s">
        <v>10863</v>
      </c>
      <c r="B15809" s="1" t="s">
        <v>14807</v>
      </c>
      <c r="C15809" s="1" t="s">
        <v>14808</v>
      </c>
      <c r="D15809">
        <v>215</v>
      </c>
      <c r="E15809">
        <v>170</v>
      </c>
      <c r="F15809" s="1" t="s">
        <v>21635</v>
      </c>
    </row>
    <row r="15810" spans="1:6" x14ac:dyDescent="0.15">
      <c r="A15810" s="1" t="s">
        <v>10864</v>
      </c>
      <c r="B15810" s="1" t="s">
        <v>14805</v>
      </c>
      <c r="C15810" s="1" t="s">
        <v>14806</v>
      </c>
      <c r="D15810">
        <v>215</v>
      </c>
      <c r="E15810">
        <v>170</v>
      </c>
      <c r="F15810" s="1" t="s">
        <v>21678</v>
      </c>
    </row>
    <row r="15811" spans="1:6" x14ac:dyDescent="0.15">
      <c r="A15811" s="1" t="s">
        <v>10865</v>
      </c>
      <c r="B15811" s="1" t="s">
        <v>35047</v>
      </c>
      <c r="C15811" s="1" t="s">
        <v>35048</v>
      </c>
      <c r="D15811">
        <v>225</v>
      </c>
      <c r="E15811">
        <v>170</v>
      </c>
      <c r="F15811" s="1" t="s">
        <v>21672</v>
      </c>
    </row>
    <row r="15812" spans="1:6" x14ac:dyDescent="0.15">
      <c r="A15812" s="1" t="s">
        <v>10866</v>
      </c>
      <c r="B15812" s="1" t="s">
        <v>35049</v>
      </c>
      <c r="C15812" s="1" t="s">
        <v>35050</v>
      </c>
      <c r="D15812">
        <v>162</v>
      </c>
      <c r="E15812">
        <v>53</v>
      </c>
      <c r="F15812" s="1" t="s">
        <v>21621</v>
      </c>
    </row>
    <row r="15813" spans="1:6" x14ac:dyDescent="0.15">
      <c r="A15813" s="1" t="s">
        <v>10867</v>
      </c>
      <c r="B15813" s="1" t="s">
        <v>18502</v>
      </c>
      <c r="C15813" s="1" t="s">
        <v>18503</v>
      </c>
      <c r="D15813">
        <v>140</v>
      </c>
      <c r="E15813">
        <v>170</v>
      </c>
      <c r="F15813" s="1" t="s">
        <v>21678</v>
      </c>
    </row>
    <row r="15814" spans="1:6" x14ac:dyDescent="0.15">
      <c r="A15814" s="1" t="s">
        <v>10868</v>
      </c>
      <c r="B15814" s="1" t="s">
        <v>18506</v>
      </c>
      <c r="C15814" s="1" t="s">
        <v>18507</v>
      </c>
      <c r="D15814">
        <v>125</v>
      </c>
      <c r="E15814">
        <v>260</v>
      </c>
      <c r="F15814" s="1" t="s">
        <v>21669</v>
      </c>
    </row>
    <row r="15815" spans="1:6" x14ac:dyDescent="0.15">
      <c r="A15815" s="1" t="s">
        <v>10869</v>
      </c>
      <c r="B15815" s="1" t="s">
        <v>13016</v>
      </c>
      <c r="C15815" s="1" t="s">
        <v>13017</v>
      </c>
      <c r="E15815" s="1" t="s">
        <v>21634</v>
      </c>
      <c r="F15815" s="1" t="s">
        <v>21620</v>
      </c>
    </row>
    <row r="15816" spans="1:6" x14ac:dyDescent="0.15">
      <c r="A15816" s="1" t="s">
        <v>10871</v>
      </c>
      <c r="B15816" s="1" t="s">
        <v>35051</v>
      </c>
      <c r="C15816" s="1" t="s">
        <v>35052</v>
      </c>
      <c r="D15816">
        <v>160</v>
      </c>
      <c r="E15816">
        <v>270</v>
      </c>
      <c r="F15816" s="1" t="s">
        <v>22133</v>
      </c>
    </row>
    <row r="15817" spans="1:6" x14ac:dyDescent="0.15">
      <c r="A15817" s="1" t="s">
        <v>10872</v>
      </c>
      <c r="B15817" s="1" t="s">
        <v>35053</v>
      </c>
      <c r="C15817" s="1" t="s">
        <v>35054</v>
      </c>
      <c r="D15817">
        <v>125</v>
      </c>
      <c r="E15817">
        <v>230</v>
      </c>
      <c r="F15817" s="1" t="s">
        <v>21700</v>
      </c>
    </row>
    <row r="15818" spans="1:6" x14ac:dyDescent="0.15">
      <c r="A15818" s="1" t="s">
        <v>10873</v>
      </c>
      <c r="B15818" s="1" t="s">
        <v>35055</v>
      </c>
      <c r="C15818" s="1" t="s">
        <v>35056</v>
      </c>
      <c r="D15818">
        <v>125</v>
      </c>
      <c r="E15818">
        <v>230</v>
      </c>
      <c r="F15818" s="1" t="s">
        <v>21700</v>
      </c>
    </row>
    <row r="15819" spans="1:6" x14ac:dyDescent="0.15">
      <c r="A15819" s="1" t="s">
        <v>10874</v>
      </c>
      <c r="B15819" s="1" t="s">
        <v>16499</v>
      </c>
      <c r="C15819" s="1" t="s">
        <v>16500</v>
      </c>
      <c r="D15819">
        <v>270</v>
      </c>
      <c r="E15819">
        <v>225</v>
      </c>
      <c r="F15819" s="1" t="s">
        <v>21859</v>
      </c>
    </row>
    <row r="15820" spans="1:6" x14ac:dyDescent="0.15">
      <c r="A15820" s="1" t="s">
        <v>10876</v>
      </c>
      <c r="B15820" s="1" t="s">
        <v>35057</v>
      </c>
      <c r="C15820" s="1" t="s">
        <v>35058</v>
      </c>
      <c r="D15820">
        <v>200</v>
      </c>
      <c r="E15820">
        <v>250</v>
      </c>
      <c r="F15820" s="1" t="s">
        <v>21635</v>
      </c>
    </row>
    <row r="15821" spans="1:6" x14ac:dyDescent="0.15">
      <c r="A15821" s="1" t="s">
        <v>10877</v>
      </c>
      <c r="B15821" s="1" t="s">
        <v>35059</v>
      </c>
      <c r="C15821" s="1" t="s">
        <v>35060</v>
      </c>
      <c r="D15821">
        <v>200</v>
      </c>
      <c r="E15821">
        <v>290</v>
      </c>
      <c r="F15821" s="1" t="s">
        <v>21635</v>
      </c>
    </row>
    <row r="15822" spans="1:6" x14ac:dyDescent="0.15">
      <c r="A15822" s="1" t="s">
        <v>10878</v>
      </c>
      <c r="B15822" s="1" t="s">
        <v>35061</v>
      </c>
      <c r="C15822" s="1" t="s">
        <v>35062</v>
      </c>
      <c r="D15822">
        <v>200</v>
      </c>
      <c r="E15822">
        <v>250</v>
      </c>
      <c r="F15822" s="1" t="s">
        <v>21635</v>
      </c>
    </row>
    <row r="15823" spans="1:6" x14ac:dyDescent="0.15">
      <c r="A15823" s="1" t="s">
        <v>10879</v>
      </c>
      <c r="B15823" s="1" t="s">
        <v>35063</v>
      </c>
      <c r="C15823" s="1" t="s">
        <v>35064</v>
      </c>
      <c r="D15823">
        <v>157</v>
      </c>
      <c r="E15823">
        <v>65</v>
      </c>
      <c r="F15823" s="1" t="s">
        <v>21922</v>
      </c>
    </row>
    <row r="15824" spans="1:6" x14ac:dyDescent="0.15">
      <c r="A15824" s="1" t="s">
        <v>10880</v>
      </c>
      <c r="B15824" s="1" t="s">
        <v>35065</v>
      </c>
      <c r="C15824" s="1" t="s">
        <v>35066</v>
      </c>
      <c r="D15824">
        <v>150</v>
      </c>
      <c r="E15824">
        <v>65</v>
      </c>
      <c r="F15824" s="1" t="s">
        <v>21644</v>
      </c>
    </row>
    <row r="15825" spans="1:6" x14ac:dyDescent="0.15">
      <c r="A15825" s="1" t="s">
        <v>10881</v>
      </c>
      <c r="B15825" s="1" t="s">
        <v>13178</v>
      </c>
      <c r="C15825" s="1" t="s">
        <v>13179</v>
      </c>
      <c r="D15825">
        <v>128</v>
      </c>
      <c r="E15825">
        <v>65</v>
      </c>
      <c r="F15825" s="1" t="s">
        <v>21757</v>
      </c>
    </row>
    <row r="15826" spans="1:6" x14ac:dyDescent="0.15">
      <c r="A15826" s="1" t="s">
        <v>10882</v>
      </c>
      <c r="B15826" s="1" t="s">
        <v>13296</v>
      </c>
      <c r="C15826" s="1" t="s">
        <v>13297</v>
      </c>
      <c r="D15826">
        <v>240</v>
      </c>
      <c r="E15826">
        <v>40</v>
      </c>
      <c r="F15826" s="1" t="s">
        <v>21922</v>
      </c>
    </row>
    <row r="15827" spans="1:6" x14ac:dyDescent="0.15">
      <c r="A15827" s="1" t="s">
        <v>10883</v>
      </c>
      <c r="B15827" s="1" t="s">
        <v>13360</v>
      </c>
      <c r="C15827" s="1" t="s">
        <v>13361</v>
      </c>
      <c r="D15827">
        <v>238</v>
      </c>
      <c r="E15827">
        <v>68</v>
      </c>
      <c r="F15827" s="1" t="s">
        <v>21628</v>
      </c>
    </row>
    <row r="15828" spans="1:6" x14ac:dyDescent="0.15">
      <c r="A15828" s="1" t="s">
        <v>10884</v>
      </c>
      <c r="B15828" s="1" t="s">
        <v>35067</v>
      </c>
      <c r="C15828" s="1" t="s">
        <v>35068</v>
      </c>
      <c r="D15828">
        <v>237</v>
      </c>
      <c r="E15828">
        <v>69</v>
      </c>
      <c r="F15828" s="1" t="s">
        <v>21628</v>
      </c>
    </row>
    <row r="15829" spans="1:6" x14ac:dyDescent="0.15">
      <c r="A15829" s="1" t="s">
        <v>10885</v>
      </c>
      <c r="B15829" s="1" t="s">
        <v>13346</v>
      </c>
      <c r="C15829" s="1" t="s">
        <v>13347</v>
      </c>
      <c r="D15829">
        <v>228</v>
      </c>
      <c r="E15829">
        <v>70</v>
      </c>
      <c r="F15829" s="1" t="s">
        <v>21922</v>
      </c>
    </row>
    <row r="15830" spans="1:6" x14ac:dyDescent="0.15">
      <c r="A15830" s="1" t="s">
        <v>10886</v>
      </c>
      <c r="B15830" s="1" t="s">
        <v>35069</v>
      </c>
      <c r="C15830" s="1" t="s">
        <v>35070</v>
      </c>
      <c r="D15830">
        <v>240</v>
      </c>
      <c r="E15830">
        <v>90</v>
      </c>
      <c r="F15830" s="1" t="s">
        <v>22027</v>
      </c>
    </row>
    <row r="15831" spans="1:6" x14ac:dyDescent="0.15">
      <c r="A15831" s="1" t="s">
        <v>10887</v>
      </c>
      <c r="B15831" s="1" t="s">
        <v>35071</v>
      </c>
      <c r="C15831" s="1" t="s">
        <v>35072</v>
      </c>
      <c r="D15831">
        <v>212</v>
      </c>
      <c r="E15831">
        <v>60</v>
      </c>
      <c r="F15831" s="1" t="s">
        <v>21628</v>
      </c>
    </row>
    <row r="15832" spans="1:6" x14ac:dyDescent="0.15">
      <c r="A15832" s="1" t="s">
        <v>10888</v>
      </c>
      <c r="B15832" s="1" t="s">
        <v>35073</v>
      </c>
      <c r="C15832" s="1" t="s">
        <v>35074</v>
      </c>
      <c r="D15832">
        <v>240</v>
      </c>
      <c r="E15832">
        <v>80</v>
      </c>
      <c r="F15832" s="1" t="s">
        <v>21628</v>
      </c>
    </row>
    <row r="15833" spans="1:6" x14ac:dyDescent="0.15">
      <c r="A15833" s="1" t="s">
        <v>10889</v>
      </c>
      <c r="B15833" s="1" t="s">
        <v>35075</v>
      </c>
      <c r="C15833" s="1" t="s">
        <v>35076</v>
      </c>
      <c r="D15833">
        <v>200</v>
      </c>
      <c r="E15833">
        <v>158</v>
      </c>
      <c r="F15833" s="1" t="s">
        <v>21630</v>
      </c>
    </row>
    <row r="15834" spans="1:6" x14ac:dyDescent="0.15">
      <c r="A15834" s="1" t="s">
        <v>10890</v>
      </c>
      <c r="B15834" s="1" t="s">
        <v>35077</v>
      </c>
      <c r="C15834" s="1" t="s">
        <v>35078</v>
      </c>
      <c r="D15834">
        <v>200</v>
      </c>
      <c r="E15834">
        <v>158</v>
      </c>
      <c r="F15834" s="1" t="s">
        <v>21630</v>
      </c>
    </row>
    <row r="15835" spans="1:6" x14ac:dyDescent="0.15">
      <c r="A15835" s="1" t="s">
        <v>10891</v>
      </c>
      <c r="B15835" s="1" t="s">
        <v>35079</v>
      </c>
      <c r="C15835" s="1" t="s">
        <v>35080</v>
      </c>
      <c r="D15835">
        <v>200</v>
      </c>
      <c r="E15835">
        <v>158</v>
      </c>
      <c r="F15835" s="1" t="s">
        <v>21630</v>
      </c>
    </row>
    <row r="15836" spans="1:6" x14ac:dyDescent="0.15">
      <c r="A15836" s="1" t="s">
        <v>10893</v>
      </c>
      <c r="B15836" s="1" t="s">
        <v>21209</v>
      </c>
      <c r="C15836" s="1" t="s">
        <v>21210</v>
      </c>
      <c r="E15836" s="1" t="s">
        <v>21687</v>
      </c>
      <c r="F15836" s="1" t="s">
        <v>21687</v>
      </c>
    </row>
    <row r="15837" spans="1:6" x14ac:dyDescent="0.15">
      <c r="A15837" s="1" t="s">
        <v>10894</v>
      </c>
      <c r="B15837" s="1" t="s">
        <v>21205</v>
      </c>
      <c r="C15837" s="1" t="s">
        <v>21206</v>
      </c>
      <c r="D15837">
        <v>200</v>
      </c>
      <c r="E15837">
        <v>62</v>
      </c>
      <c r="F15837" s="1" t="s">
        <v>21996</v>
      </c>
    </row>
    <row r="15838" spans="1:6" x14ac:dyDescent="0.15">
      <c r="A15838" s="1" t="s">
        <v>10895</v>
      </c>
      <c r="B15838" s="1" t="s">
        <v>21193</v>
      </c>
      <c r="C15838" s="1" t="s">
        <v>21194</v>
      </c>
      <c r="E15838" s="1" t="s">
        <v>21614</v>
      </c>
      <c r="F15838" s="1" t="s">
        <v>21842</v>
      </c>
    </row>
    <row r="15839" spans="1:6" x14ac:dyDescent="0.15">
      <c r="A15839" s="1" t="s">
        <v>10896</v>
      </c>
      <c r="B15839" s="1" t="s">
        <v>21199</v>
      </c>
      <c r="C15839" s="1" t="s">
        <v>21200</v>
      </c>
      <c r="D15839">
        <v>195</v>
      </c>
      <c r="E15839">
        <v>75</v>
      </c>
      <c r="F15839" s="1" t="s">
        <v>21679</v>
      </c>
    </row>
    <row r="15840" spans="1:6" x14ac:dyDescent="0.15">
      <c r="A15840" s="1" t="s">
        <v>10897</v>
      </c>
      <c r="B15840" s="1" t="s">
        <v>18155</v>
      </c>
      <c r="C15840" s="1" t="s">
        <v>18156</v>
      </c>
      <c r="D15840">
        <v>160</v>
      </c>
      <c r="E15840">
        <v>53</v>
      </c>
      <c r="F15840" s="1" t="s">
        <v>21621</v>
      </c>
    </row>
    <row r="15841" spans="1:6" x14ac:dyDescent="0.15">
      <c r="A15841" s="1" t="s">
        <v>10898</v>
      </c>
      <c r="B15841" s="1" t="s">
        <v>11946</v>
      </c>
      <c r="C15841" s="1" t="s">
        <v>11947</v>
      </c>
      <c r="D15841">
        <v>117</v>
      </c>
      <c r="E15841">
        <v>78</v>
      </c>
      <c r="F15841" s="1" t="s">
        <v>21959</v>
      </c>
    </row>
    <row r="15842" spans="1:6" x14ac:dyDescent="0.15">
      <c r="A15842" s="1" t="s">
        <v>10899</v>
      </c>
      <c r="B15842" s="1" t="s">
        <v>13068</v>
      </c>
      <c r="C15842" s="1" t="s">
        <v>13069</v>
      </c>
      <c r="D15842">
        <v>51</v>
      </c>
      <c r="E15842">
        <v>86</v>
      </c>
      <c r="F15842" s="1" t="s">
        <v>22187</v>
      </c>
    </row>
    <row r="15843" spans="1:6" x14ac:dyDescent="0.15">
      <c r="A15843" s="1" t="s">
        <v>10900</v>
      </c>
      <c r="B15843" s="1" t="s">
        <v>35081</v>
      </c>
      <c r="C15843" s="1" t="s">
        <v>35082</v>
      </c>
      <c r="D15843">
        <v>130</v>
      </c>
      <c r="E15843">
        <v>520</v>
      </c>
      <c r="F15843" s="1" t="s">
        <v>22541</v>
      </c>
    </row>
    <row r="15844" spans="1:6" x14ac:dyDescent="0.15">
      <c r="A15844" s="1" t="s">
        <v>10901</v>
      </c>
      <c r="B15844" s="1" t="s">
        <v>21230</v>
      </c>
      <c r="C15844" s="1" t="s">
        <v>21231</v>
      </c>
      <c r="D15844">
        <v>80</v>
      </c>
      <c r="E15844">
        <v>80</v>
      </c>
      <c r="F15844" s="1" t="s">
        <v>21687</v>
      </c>
    </row>
    <row r="15845" spans="1:6" x14ac:dyDescent="0.15">
      <c r="A15845" s="1" t="s">
        <v>10902</v>
      </c>
      <c r="B15845" s="1" t="s">
        <v>21290</v>
      </c>
      <c r="C15845" s="1" t="s">
        <v>21291</v>
      </c>
      <c r="D15845">
        <v>150</v>
      </c>
      <c r="E15845">
        <v>130</v>
      </c>
      <c r="F15845" s="1" t="s">
        <v>21679</v>
      </c>
    </row>
    <row r="15846" spans="1:6" x14ac:dyDescent="0.15">
      <c r="A15846" s="1" t="s">
        <v>10903</v>
      </c>
      <c r="B15846" s="1" t="s">
        <v>21270</v>
      </c>
      <c r="C15846" s="1" t="s">
        <v>21271</v>
      </c>
      <c r="E15846" s="1" t="s">
        <v>22239</v>
      </c>
      <c r="F15846" s="1" t="s">
        <v>21925</v>
      </c>
    </row>
    <row r="15847" spans="1:6" x14ac:dyDescent="0.15">
      <c r="A15847" s="1" t="s">
        <v>10904</v>
      </c>
      <c r="B15847" s="1" t="s">
        <v>15458</v>
      </c>
      <c r="C15847" s="1" t="s">
        <v>15459</v>
      </c>
      <c r="E15847" s="1" t="s">
        <v>21796</v>
      </c>
      <c r="F15847" s="1" t="s">
        <v>21644</v>
      </c>
    </row>
    <row r="15848" spans="1:6" x14ac:dyDescent="0.15">
      <c r="A15848" s="1" t="s">
        <v>10905</v>
      </c>
      <c r="B15848" s="1" t="s">
        <v>11524</v>
      </c>
      <c r="C15848" s="1" t="s">
        <v>11525</v>
      </c>
      <c r="D15848">
        <v>242</v>
      </c>
      <c r="E15848">
        <v>60</v>
      </c>
      <c r="F15848" s="1" t="s">
        <v>21635</v>
      </c>
    </row>
    <row r="15849" spans="1:6" x14ac:dyDescent="0.15">
      <c r="A15849" s="1" t="s">
        <v>10906</v>
      </c>
      <c r="B15849" s="1" t="s">
        <v>11520</v>
      </c>
      <c r="C15849" s="1" t="s">
        <v>11521</v>
      </c>
      <c r="D15849">
        <v>241</v>
      </c>
      <c r="E15849">
        <v>57</v>
      </c>
      <c r="F15849" s="1" t="s">
        <v>21619</v>
      </c>
    </row>
    <row r="15850" spans="1:6" x14ac:dyDescent="0.15">
      <c r="A15850" s="1" t="s">
        <v>10907</v>
      </c>
      <c r="B15850" s="1" t="s">
        <v>21304</v>
      </c>
      <c r="C15850" s="1" t="s">
        <v>21305</v>
      </c>
      <c r="E15850" s="1" t="s">
        <v>22277</v>
      </c>
      <c r="F15850" s="1" t="s">
        <v>21672</v>
      </c>
    </row>
    <row r="15851" spans="1:6" x14ac:dyDescent="0.15">
      <c r="A15851" s="1" t="s">
        <v>10908</v>
      </c>
      <c r="B15851" s="1" t="s">
        <v>21302</v>
      </c>
      <c r="C15851" s="1" t="s">
        <v>21303</v>
      </c>
      <c r="E15851" s="1" t="s">
        <v>21616</v>
      </c>
      <c r="F15851" s="1" t="s">
        <v>21922</v>
      </c>
    </row>
    <row r="15852" spans="1:6" x14ac:dyDescent="0.15">
      <c r="A15852" s="1" t="s">
        <v>10909</v>
      </c>
      <c r="B15852" s="1" t="s">
        <v>21292</v>
      </c>
      <c r="C15852" s="1" t="s">
        <v>21293</v>
      </c>
      <c r="E15852" s="1" t="s">
        <v>21796</v>
      </c>
      <c r="F15852" s="1" t="s">
        <v>21687</v>
      </c>
    </row>
    <row r="15853" spans="1:6" x14ac:dyDescent="0.15">
      <c r="A15853" s="1" t="s">
        <v>10910</v>
      </c>
      <c r="B15853" s="1" t="s">
        <v>21294</v>
      </c>
      <c r="C15853" s="1" t="s">
        <v>21295</v>
      </c>
      <c r="E15853" s="1" t="s">
        <v>21921</v>
      </c>
      <c r="F15853" s="1" t="s">
        <v>21635</v>
      </c>
    </row>
    <row r="15854" spans="1:6" x14ac:dyDescent="0.15">
      <c r="A15854" s="1" t="s">
        <v>10911</v>
      </c>
      <c r="B15854" s="1" t="s">
        <v>21286</v>
      </c>
      <c r="C15854" s="1" t="s">
        <v>21287</v>
      </c>
      <c r="E15854" s="1" t="s">
        <v>21884</v>
      </c>
      <c r="F15854" s="1" t="s">
        <v>21635</v>
      </c>
    </row>
    <row r="15855" spans="1:6" x14ac:dyDescent="0.15">
      <c r="A15855" s="1" t="s">
        <v>10912</v>
      </c>
      <c r="B15855" s="1" t="s">
        <v>21284</v>
      </c>
      <c r="C15855" s="1" t="s">
        <v>21285</v>
      </c>
      <c r="E15855" s="1" t="s">
        <v>21796</v>
      </c>
      <c r="F15855" s="1" t="s">
        <v>21613</v>
      </c>
    </row>
    <row r="15856" spans="1:6" x14ac:dyDescent="0.15">
      <c r="A15856" s="1" t="s">
        <v>10913</v>
      </c>
      <c r="B15856" s="1" t="s">
        <v>21306</v>
      </c>
      <c r="C15856" s="1" t="s">
        <v>21307</v>
      </c>
      <c r="D15856">
        <v>175</v>
      </c>
      <c r="E15856">
        <v>175</v>
      </c>
      <c r="F15856" s="1" t="s">
        <v>21646</v>
      </c>
    </row>
    <row r="15857" spans="1:6" x14ac:dyDescent="0.15">
      <c r="A15857" s="1" t="s">
        <v>10914</v>
      </c>
      <c r="B15857" s="1" t="s">
        <v>21308</v>
      </c>
      <c r="C15857" s="1" t="s">
        <v>21309</v>
      </c>
      <c r="E15857" s="1" t="s">
        <v>21925</v>
      </c>
      <c r="F15857" s="1" t="s">
        <v>21646</v>
      </c>
    </row>
    <row r="15858" spans="1:6" x14ac:dyDescent="0.15">
      <c r="A15858" s="1" t="s">
        <v>10915</v>
      </c>
      <c r="B15858" s="1" t="s">
        <v>21300</v>
      </c>
      <c r="C15858" s="1" t="s">
        <v>21301</v>
      </c>
      <c r="D15858">
        <v>40</v>
      </c>
      <c r="E15858">
        <v>20</v>
      </c>
      <c r="F15858" s="1" t="s">
        <v>21616</v>
      </c>
    </row>
    <row r="15859" spans="1:6" x14ac:dyDescent="0.15">
      <c r="A15859" s="1" t="s">
        <v>10916</v>
      </c>
      <c r="B15859" s="1" t="s">
        <v>14364</v>
      </c>
      <c r="C15859" s="1" t="s">
        <v>14365</v>
      </c>
      <c r="D15859">
        <v>347</v>
      </c>
      <c r="E15859">
        <v>145</v>
      </c>
      <c r="F15859" s="1" t="s">
        <v>21707</v>
      </c>
    </row>
    <row r="15860" spans="1:6" x14ac:dyDescent="0.15">
      <c r="A15860" s="1" t="s">
        <v>10917</v>
      </c>
      <c r="B15860" s="1" t="s">
        <v>12633</v>
      </c>
      <c r="C15860" s="1" t="s">
        <v>12634</v>
      </c>
      <c r="E15860" s="1" t="s">
        <v>21925</v>
      </c>
      <c r="F15860" s="1" t="s">
        <v>21635</v>
      </c>
    </row>
    <row r="15861" spans="1:6" x14ac:dyDescent="0.15">
      <c r="A15861" s="1" t="s">
        <v>10918</v>
      </c>
      <c r="B15861" s="1" t="s">
        <v>12631</v>
      </c>
      <c r="C15861" s="1" t="s">
        <v>12632</v>
      </c>
      <c r="E15861" s="1" t="s">
        <v>21680</v>
      </c>
      <c r="F15861" s="1" t="s">
        <v>21672</v>
      </c>
    </row>
    <row r="15862" spans="1:6" x14ac:dyDescent="0.15">
      <c r="A15862" s="1" t="s">
        <v>10919</v>
      </c>
      <c r="B15862" s="1" t="s">
        <v>12153</v>
      </c>
      <c r="C15862" s="1" t="s">
        <v>12154</v>
      </c>
      <c r="E15862" s="1" t="s">
        <v>21687</v>
      </c>
      <c r="F15862" s="1" t="s">
        <v>21687</v>
      </c>
    </row>
    <row r="15863" spans="1:6" x14ac:dyDescent="0.15">
      <c r="A15863" s="1" t="s">
        <v>10920</v>
      </c>
      <c r="B15863" s="1" t="s">
        <v>12167</v>
      </c>
      <c r="C15863" s="1" t="s">
        <v>12168</v>
      </c>
      <c r="E15863" s="1" t="s">
        <v>21635</v>
      </c>
      <c r="F15863" s="1" t="s">
        <v>21635</v>
      </c>
    </row>
    <row r="15864" spans="1:6" x14ac:dyDescent="0.15">
      <c r="A15864" s="1" t="s">
        <v>10921</v>
      </c>
      <c r="B15864" s="1" t="s">
        <v>16589</v>
      </c>
      <c r="C15864" s="1" t="s">
        <v>16590</v>
      </c>
      <c r="D15864">
        <v>240</v>
      </c>
      <c r="E15864">
        <v>160</v>
      </c>
      <c r="F15864" s="1" t="s">
        <v>21922</v>
      </c>
    </row>
    <row r="15865" spans="1:6" x14ac:dyDescent="0.15">
      <c r="A15865" s="1" t="s">
        <v>10922</v>
      </c>
      <c r="B15865" s="1" t="s">
        <v>16587</v>
      </c>
      <c r="C15865" s="1" t="s">
        <v>16588</v>
      </c>
      <c r="D15865">
        <v>240</v>
      </c>
      <c r="E15865">
        <v>160</v>
      </c>
      <c r="F15865" s="1" t="s">
        <v>21922</v>
      </c>
    </row>
    <row r="15866" spans="1:6" x14ac:dyDescent="0.15">
      <c r="A15866" s="1" t="s">
        <v>10923</v>
      </c>
      <c r="B15866" s="1" t="s">
        <v>16687</v>
      </c>
      <c r="C15866" s="1" t="s">
        <v>16688</v>
      </c>
      <c r="D15866">
        <v>250</v>
      </c>
      <c r="E15866">
        <v>165</v>
      </c>
      <c r="F15866" s="1" t="s">
        <v>21922</v>
      </c>
    </row>
    <row r="15867" spans="1:6" x14ac:dyDescent="0.15">
      <c r="A15867" s="1" t="s">
        <v>10924</v>
      </c>
      <c r="B15867" s="1" t="s">
        <v>16689</v>
      </c>
      <c r="C15867" s="1" t="s">
        <v>16690</v>
      </c>
      <c r="D15867">
        <v>250</v>
      </c>
      <c r="E15867">
        <v>165</v>
      </c>
      <c r="F15867" s="1" t="s">
        <v>21922</v>
      </c>
    </row>
    <row r="15868" spans="1:6" x14ac:dyDescent="0.15">
      <c r="A15868" s="1" t="s">
        <v>10926</v>
      </c>
      <c r="B15868" s="1" t="s">
        <v>12963</v>
      </c>
      <c r="C15868" s="1" t="s">
        <v>12964</v>
      </c>
      <c r="E15868" s="1" t="s">
        <v>21699</v>
      </c>
      <c r="F15868" s="1" t="s">
        <v>21921</v>
      </c>
    </row>
    <row r="15869" spans="1:6" x14ac:dyDescent="0.15">
      <c r="A15869" s="1" t="s">
        <v>10929</v>
      </c>
      <c r="B15869" s="1" t="s">
        <v>16338</v>
      </c>
      <c r="C15869" s="1" t="s">
        <v>16339</v>
      </c>
      <c r="D15869">
        <v>175</v>
      </c>
      <c r="E15869">
        <v>85</v>
      </c>
      <c r="F15869" s="1" t="s">
        <v>21613</v>
      </c>
    </row>
    <row r="15870" spans="1:6" x14ac:dyDescent="0.15">
      <c r="A15870" s="1" t="s">
        <v>10930</v>
      </c>
      <c r="B15870" s="1" t="s">
        <v>20504</v>
      </c>
      <c r="C15870" s="1" t="s">
        <v>20505</v>
      </c>
      <c r="D15870">
        <v>175</v>
      </c>
      <c r="E15870">
        <v>150</v>
      </c>
      <c r="F15870" s="1" t="s">
        <v>21635</v>
      </c>
    </row>
    <row r="15871" spans="1:6" x14ac:dyDescent="0.15">
      <c r="A15871" s="1" t="s">
        <v>10931</v>
      </c>
      <c r="B15871" s="1" t="s">
        <v>20502</v>
      </c>
      <c r="C15871" s="1" t="s">
        <v>20503</v>
      </c>
      <c r="D15871">
        <v>100</v>
      </c>
      <c r="E15871">
        <v>200</v>
      </c>
      <c r="F15871" s="1" t="s">
        <v>21620</v>
      </c>
    </row>
    <row r="15872" spans="1:6" x14ac:dyDescent="0.15">
      <c r="A15872" s="1" t="s">
        <v>10932</v>
      </c>
      <c r="B15872" s="1" t="s">
        <v>20500</v>
      </c>
      <c r="C15872" s="1" t="s">
        <v>20501</v>
      </c>
      <c r="D15872">
        <v>140</v>
      </c>
      <c r="E15872">
        <v>180</v>
      </c>
      <c r="F15872" s="1" t="s">
        <v>21635</v>
      </c>
    </row>
    <row r="15873" spans="1:6" x14ac:dyDescent="0.15">
      <c r="A15873" s="1" t="s">
        <v>10933</v>
      </c>
      <c r="B15873" s="1" t="s">
        <v>20498</v>
      </c>
      <c r="C15873" s="1" t="s">
        <v>20499</v>
      </c>
      <c r="D15873">
        <v>140</v>
      </c>
      <c r="E15873">
        <v>180</v>
      </c>
      <c r="F15873" s="1" t="s">
        <v>21635</v>
      </c>
    </row>
    <row r="15874" spans="1:6" x14ac:dyDescent="0.15">
      <c r="A15874" s="1" t="s">
        <v>10934</v>
      </c>
      <c r="B15874" s="1" t="s">
        <v>20283</v>
      </c>
      <c r="C15874" s="1" t="s">
        <v>20284</v>
      </c>
      <c r="E15874" s="1" t="s">
        <v>21687</v>
      </c>
      <c r="F15874" s="1" t="s">
        <v>21687</v>
      </c>
    </row>
    <row r="15875" spans="1:6" x14ac:dyDescent="0.15">
      <c r="A15875" s="1" t="s">
        <v>10935</v>
      </c>
      <c r="B15875" s="1" t="s">
        <v>20301</v>
      </c>
      <c r="C15875" s="1" t="s">
        <v>20302</v>
      </c>
      <c r="E15875" s="1" t="s">
        <v>21687</v>
      </c>
      <c r="F15875" s="1" t="s">
        <v>21687</v>
      </c>
    </row>
    <row r="15876" spans="1:6" x14ac:dyDescent="0.15">
      <c r="A15876" s="1" t="s">
        <v>10936</v>
      </c>
      <c r="B15876" s="1" t="s">
        <v>20311</v>
      </c>
      <c r="C15876" s="1" t="s">
        <v>20312</v>
      </c>
      <c r="E15876" s="1" t="s">
        <v>21687</v>
      </c>
      <c r="F15876" s="1" t="s">
        <v>21687</v>
      </c>
    </row>
    <row r="15877" spans="1:6" x14ac:dyDescent="0.15">
      <c r="A15877" s="1" t="s">
        <v>10937</v>
      </c>
      <c r="B15877" s="1" t="s">
        <v>20293</v>
      </c>
      <c r="C15877" s="1" t="s">
        <v>20294</v>
      </c>
      <c r="E15877" s="1" t="s">
        <v>21687</v>
      </c>
      <c r="F15877" s="1" t="s">
        <v>21687</v>
      </c>
    </row>
    <row r="15878" spans="1:6" x14ac:dyDescent="0.15">
      <c r="A15878" s="1" t="s">
        <v>10938</v>
      </c>
      <c r="B15878" s="1" t="s">
        <v>20281</v>
      </c>
      <c r="C15878" s="1" t="s">
        <v>20282</v>
      </c>
      <c r="E15878" s="1" t="s">
        <v>21687</v>
      </c>
      <c r="F15878" s="1" t="s">
        <v>21687</v>
      </c>
    </row>
    <row r="15879" spans="1:6" x14ac:dyDescent="0.15">
      <c r="A15879" s="1" t="s">
        <v>10939</v>
      </c>
      <c r="B15879" s="1" t="s">
        <v>15324</v>
      </c>
      <c r="C15879" s="1" t="s">
        <v>15325</v>
      </c>
      <c r="D15879">
        <v>110</v>
      </c>
      <c r="E15879">
        <v>110</v>
      </c>
      <c r="F15879" s="1" t="s">
        <v>21704</v>
      </c>
    </row>
    <row r="15880" spans="1:6" x14ac:dyDescent="0.15">
      <c r="A15880" s="1" t="s">
        <v>10940</v>
      </c>
      <c r="B15880" s="1" t="s">
        <v>15326</v>
      </c>
      <c r="C15880" s="1" t="s">
        <v>15327</v>
      </c>
      <c r="D15880">
        <v>110</v>
      </c>
      <c r="E15880">
        <v>110</v>
      </c>
      <c r="F15880" s="1" t="s">
        <v>21704</v>
      </c>
    </row>
    <row r="15881" spans="1:6" x14ac:dyDescent="0.15">
      <c r="A15881" s="1" t="s">
        <v>10941</v>
      </c>
      <c r="B15881" s="1" t="s">
        <v>15322</v>
      </c>
      <c r="C15881" s="1" t="s">
        <v>15323</v>
      </c>
      <c r="D15881">
        <v>110</v>
      </c>
      <c r="E15881">
        <v>110</v>
      </c>
      <c r="F15881" s="1" t="s">
        <v>21704</v>
      </c>
    </row>
    <row r="15882" spans="1:6" x14ac:dyDescent="0.15">
      <c r="A15882" s="1" t="s">
        <v>10942</v>
      </c>
      <c r="B15882" s="1" t="s">
        <v>15266</v>
      </c>
      <c r="C15882" s="1" t="s">
        <v>15267</v>
      </c>
      <c r="E15882" s="1" t="s">
        <v>22277</v>
      </c>
      <c r="F15882" s="1" t="s">
        <v>21699</v>
      </c>
    </row>
    <row r="15883" spans="1:6" x14ac:dyDescent="0.15">
      <c r="A15883" s="1" t="s">
        <v>10943</v>
      </c>
      <c r="B15883" s="1" t="s">
        <v>15292</v>
      </c>
      <c r="C15883" s="1" t="s">
        <v>15293</v>
      </c>
      <c r="E15883" s="1" t="s">
        <v>23239</v>
      </c>
      <c r="F15883" s="1" t="s">
        <v>21704</v>
      </c>
    </row>
    <row r="15884" spans="1:6" x14ac:dyDescent="0.15">
      <c r="A15884" s="1" t="s">
        <v>10944</v>
      </c>
      <c r="B15884" s="1" t="s">
        <v>15302</v>
      </c>
      <c r="C15884" s="1" t="s">
        <v>15303</v>
      </c>
      <c r="E15884" s="1" t="s">
        <v>23239</v>
      </c>
      <c r="F15884" s="1" t="s">
        <v>21704</v>
      </c>
    </row>
    <row r="15885" spans="1:6" x14ac:dyDescent="0.15">
      <c r="A15885" s="1" t="s">
        <v>10945</v>
      </c>
      <c r="B15885" s="1" t="s">
        <v>15310</v>
      </c>
      <c r="C15885" s="1" t="s">
        <v>15311</v>
      </c>
      <c r="E15885" s="1" t="s">
        <v>23239</v>
      </c>
      <c r="F15885" s="1" t="s">
        <v>21704</v>
      </c>
    </row>
    <row r="15886" spans="1:6" x14ac:dyDescent="0.15">
      <c r="A15886" s="1" t="s">
        <v>10947</v>
      </c>
      <c r="B15886" s="1" t="s">
        <v>13060</v>
      </c>
      <c r="C15886" s="1" t="s">
        <v>13061</v>
      </c>
      <c r="E15886" s="1" t="s">
        <v>21666</v>
      </c>
      <c r="F15886" s="1" t="s">
        <v>21796</v>
      </c>
    </row>
    <row r="15887" spans="1:6" x14ac:dyDescent="0.15">
      <c r="A15887" s="1" t="s">
        <v>10948</v>
      </c>
      <c r="B15887" s="1" t="s">
        <v>20339</v>
      </c>
      <c r="C15887" s="1" t="s">
        <v>20340</v>
      </c>
      <c r="E15887" s="1" t="s">
        <v>21666</v>
      </c>
      <c r="F15887" s="1" t="s">
        <v>21666</v>
      </c>
    </row>
    <row r="15888" spans="1:6" x14ac:dyDescent="0.15">
      <c r="A15888" s="1" t="s">
        <v>10949</v>
      </c>
      <c r="B15888" s="1" t="s">
        <v>20341</v>
      </c>
      <c r="C15888" s="1" t="s">
        <v>20342</v>
      </c>
      <c r="E15888" s="1" t="s">
        <v>21666</v>
      </c>
      <c r="F15888" s="1" t="s">
        <v>21666</v>
      </c>
    </row>
    <row r="15889" spans="1:6" x14ac:dyDescent="0.15">
      <c r="A15889" s="1" t="s">
        <v>10950</v>
      </c>
      <c r="B15889" s="1" t="s">
        <v>20360</v>
      </c>
      <c r="C15889" s="1" t="s">
        <v>20361</v>
      </c>
      <c r="E15889" s="1" t="s">
        <v>21687</v>
      </c>
      <c r="F15889" s="1" t="s">
        <v>21687</v>
      </c>
    </row>
    <row r="15890" spans="1:6" x14ac:dyDescent="0.15">
      <c r="A15890" s="1" t="s">
        <v>10951</v>
      </c>
      <c r="B15890" s="1" t="s">
        <v>20358</v>
      </c>
      <c r="C15890" s="1" t="s">
        <v>20359</v>
      </c>
      <c r="E15890" s="1" t="s">
        <v>21687</v>
      </c>
      <c r="F15890" s="1" t="s">
        <v>21687</v>
      </c>
    </row>
    <row r="15891" spans="1:6" x14ac:dyDescent="0.15">
      <c r="A15891" s="1" t="s">
        <v>10952</v>
      </c>
      <c r="B15891" s="1" t="s">
        <v>20337</v>
      </c>
      <c r="C15891" s="1" t="s">
        <v>20338</v>
      </c>
      <c r="E15891" s="1" t="s">
        <v>21666</v>
      </c>
      <c r="F15891" s="1" t="s">
        <v>21666</v>
      </c>
    </row>
    <row r="15892" spans="1:6" x14ac:dyDescent="0.15">
      <c r="A15892" s="1" t="s">
        <v>10953</v>
      </c>
      <c r="B15892" s="1" t="s">
        <v>20335</v>
      </c>
      <c r="C15892" s="1" t="s">
        <v>20336</v>
      </c>
      <c r="E15892" s="1" t="s">
        <v>21649</v>
      </c>
      <c r="F15892" s="1" t="s">
        <v>21649</v>
      </c>
    </row>
    <row r="15893" spans="1:6" x14ac:dyDescent="0.15">
      <c r="A15893" s="1" t="s">
        <v>10954</v>
      </c>
      <c r="B15893" s="1" t="s">
        <v>13773</v>
      </c>
      <c r="C15893" s="1" t="s">
        <v>13774</v>
      </c>
      <c r="E15893" s="1" t="s">
        <v>22239</v>
      </c>
      <c r="F15893" s="1" t="s">
        <v>21680</v>
      </c>
    </row>
    <row r="15894" spans="1:6" x14ac:dyDescent="0.15">
      <c r="A15894" s="1" t="s">
        <v>10955</v>
      </c>
      <c r="B15894" s="1" t="s">
        <v>19010</v>
      </c>
      <c r="C15894" s="1" t="s">
        <v>19011</v>
      </c>
      <c r="D15894">
        <v>300</v>
      </c>
      <c r="E15894">
        <v>200</v>
      </c>
      <c r="F15894" s="1" t="s">
        <v>21678</v>
      </c>
    </row>
    <row r="15895" spans="1:6" x14ac:dyDescent="0.15">
      <c r="A15895" s="1" t="s">
        <v>10956</v>
      </c>
      <c r="B15895" s="1" t="s">
        <v>19008</v>
      </c>
      <c r="C15895" s="1" t="s">
        <v>19009</v>
      </c>
      <c r="D15895">
        <v>300</v>
      </c>
      <c r="E15895">
        <v>200</v>
      </c>
      <c r="F15895" s="1" t="s">
        <v>21678</v>
      </c>
    </row>
    <row r="15896" spans="1:6" x14ac:dyDescent="0.15">
      <c r="A15896" s="1" t="s">
        <v>10957</v>
      </c>
      <c r="B15896" s="1" t="s">
        <v>19000</v>
      </c>
      <c r="C15896" s="1" t="s">
        <v>19001</v>
      </c>
      <c r="D15896">
        <v>300</v>
      </c>
      <c r="E15896">
        <v>200</v>
      </c>
      <c r="F15896" s="1" t="s">
        <v>21678</v>
      </c>
    </row>
    <row r="15897" spans="1:6" x14ac:dyDescent="0.15">
      <c r="A15897" s="1" t="s">
        <v>10958</v>
      </c>
      <c r="B15897" s="1" t="s">
        <v>19002</v>
      </c>
      <c r="C15897" s="1" t="s">
        <v>19003</v>
      </c>
      <c r="D15897">
        <v>300</v>
      </c>
      <c r="E15897">
        <v>200</v>
      </c>
      <c r="F15897" s="1" t="s">
        <v>21678</v>
      </c>
    </row>
    <row r="15898" spans="1:6" x14ac:dyDescent="0.15">
      <c r="A15898" s="1" t="s">
        <v>10959</v>
      </c>
      <c r="B15898" s="1" t="s">
        <v>14419</v>
      </c>
      <c r="C15898" s="1" t="s">
        <v>14420</v>
      </c>
      <c r="D15898">
        <v>230</v>
      </c>
      <c r="E15898">
        <v>120</v>
      </c>
      <c r="F15898" s="1" t="s">
        <v>21652</v>
      </c>
    </row>
    <row r="15899" spans="1:6" x14ac:dyDescent="0.15">
      <c r="A15899" s="1" t="s">
        <v>10960</v>
      </c>
      <c r="B15899" s="1" t="s">
        <v>21201</v>
      </c>
      <c r="C15899" s="1" t="s">
        <v>21202</v>
      </c>
      <c r="E15899" s="1" t="s">
        <v>21613</v>
      </c>
      <c r="F15899" s="1" t="s">
        <v>21613</v>
      </c>
    </row>
    <row r="15900" spans="1:6" x14ac:dyDescent="0.15">
      <c r="A15900" s="1" t="s">
        <v>10961</v>
      </c>
      <c r="B15900" s="1" t="s">
        <v>21207</v>
      </c>
      <c r="C15900" s="1" t="s">
        <v>21208</v>
      </c>
      <c r="E15900" s="1" t="s">
        <v>21613</v>
      </c>
      <c r="F15900" s="1" t="s">
        <v>21613</v>
      </c>
    </row>
    <row r="15901" spans="1:6" x14ac:dyDescent="0.15">
      <c r="A15901" s="1" t="s">
        <v>10963</v>
      </c>
      <c r="B15901" s="1" t="s">
        <v>35083</v>
      </c>
      <c r="C15901" s="1" t="s">
        <v>35084</v>
      </c>
      <c r="D15901">
        <v>285</v>
      </c>
      <c r="E15901">
        <v>200</v>
      </c>
      <c r="F15901" s="1" t="s">
        <v>21884</v>
      </c>
    </row>
    <row r="15902" spans="1:6" x14ac:dyDescent="0.15">
      <c r="A15902" s="1" t="s">
        <v>10964</v>
      </c>
      <c r="B15902" s="1" t="s">
        <v>35085</v>
      </c>
      <c r="C15902" s="1" t="s">
        <v>35086</v>
      </c>
      <c r="D15902">
        <v>285</v>
      </c>
      <c r="E15902">
        <v>200</v>
      </c>
      <c r="F15902" s="1" t="s">
        <v>21884</v>
      </c>
    </row>
    <row r="15903" spans="1:6" x14ac:dyDescent="0.15">
      <c r="A15903" s="1" t="s">
        <v>10965</v>
      </c>
      <c r="B15903" s="1" t="s">
        <v>35087</v>
      </c>
      <c r="C15903" s="1" t="s">
        <v>35088</v>
      </c>
      <c r="D15903">
        <v>167</v>
      </c>
      <c r="E15903">
        <v>43</v>
      </c>
      <c r="F15903" s="1" t="s">
        <v>21754</v>
      </c>
    </row>
    <row r="15904" spans="1:6" x14ac:dyDescent="0.15">
      <c r="A15904" s="1" t="s">
        <v>10966</v>
      </c>
      <c r="B15904" s="1" t="s">
        <v>35089</v>
      </c>
      <c r="C15904" s="1" t="s">
        <v>35090</v>
      </c>
      <c r="D15904">
        <v>167</v>
      </c>
      <c r="E15904">
        <v>43</v>
      </c>
      <c r="F15904" s="1" t="s">
        <v>21754</v>
      </c>
    </row>
    <row r="15905" spans="1:6" x14ac:dyDescent="0.15">
      <c r="A15905" s="1" t="s">
        <v>10967</v>
      </c>
      <c r="B15905" s="1" t="s">
        <v>35091</v>
      </c>
      <c r="C15905" s="1" t="s">
        <v>35092</v>
      </c>
      <c r="D15905">
        <v>96</v>
      </c>
      <c r="E15905">
        <v>34</v>
      </c>
      <c r="F15905" s="1" t="s">
        <v>21627</v>
      </c>
    </row>
    <row r="15906" spans="1:6" x14ac:dyDescent="0.15">
      <c r="A15906" s="1" t="s">
        <v>10969</v>
      </c>
      <c r="B15906" s="1" t="s">
        <v>16467</v>
      </c>
      <c r="C15906" s="1" t="s">
        <v>16468</v>
      </c>
      <c r="D15906">
        <v>260</v>
      </c>
      <c r="E15906">
        <v>220</v>
      </c>
      <c r="F15906" s="1" t="s">
        <v>21635</v>
      </c>
    </row>
    <row r="15907" spans="1:6" x14ac:dyDescent="0.15">
      <c r="A15907" s="1" t="s">
        <v>10970</v>
      </c>
      <c r="B15907" s="1" t="s">
        <v>35093</v>
      </c>
      <c r="C15907" s="1" t="s">
        <v>35094</v>
      </c>
      <c r="D15907">
        <v>160</v>
      </c>
      <c r="E15907">
        <v>60</v>
      </c>
      <c r="F15907" s="1" t="s">
        <v>21635</v>
      </c>
    </row>
    <row r="15908" spans="1:6" x14ac:dyDescent="0.15">
      <c r="A15908" s="1" t="s">
        <v>10971</v>
      </c>
      <c r="B15908" s="1" t="s">
        <v>11347</v>
      </c>
      <c r="C15908" s="1" t="s">
        <v>11348</v>
      </c>
      <c r="D15908">
        <v>195</v>
      </c>
      <c r="E15908">
        <v>70</v>
      </c>
      <c r="F15908" s="1" t="s">
        <v>21613</v>
      </c>
    </row>
    <row r="15909" spans="1:6" x14ac:dyDescent="0.15">
      <c r="A15909" s="1" t="s">
        <v>10972</v>
      </c>
      <c r="B15909" s="1" t="s">
        <v>11339</v>
      </c>
      <c r="C15909" s="1" t="s">
        <v>11340</v>
      </c>
      <c r="D15909">
        <v>255</v>
      </c>
      <c r="E15909">
        <v>100</v>
      </c>
      <c r="F15909" s="1" t="s">
        <v>21796</v>
      </c>
    </row>
    <row r="15910" spans="1:6" x14ac:dyDescent="0.15">
      <c r="A15910" s="1" t="s">
        <v>10983</v>
      </c>
      <c r="B15910" s="1" t="s">
        <v>19505</v>
      </c>
      <c r="C15910" s="1" t="s">
        <v>19506</v>
      </c>
      <c r="D15910">
        <v>170</v>
      </c>
      <c r="E15910">
        <v>80</v>
      </c>
      <c r="F15910" s="1" t="s">
        <v>21613</v>
      </c>
    </row>
    <row r="15911" spans="1:6" x14ac:dyDescent="0.15">
      <c r="A15911" s="1" t="s">
        <v>10984</v>
      </c>
      <c r="B15911" s="1" t="s">
        <v>19507</v>
      </c>
      <c r="C15911" s="1" t="s">
        <v>19508</v>
      </c>
      <c r="D15911">
        <v>140</v>
      </c>
      <c r="E15911">
        <v>100</v>
      </c>
      <c r="F15911" s="1" t="s">
        <v>21669</v>
      </c>
    </row>
    <row r="15912" spans="1:6" x14ac:dyDescent="0.15">
      <c r="A15912" s="1" t="s">
        <v>10985</v>
      </c>
      <c r="B15912" s="1" t="s">
        <v>19509</v>
      </c>
      <c r="C15912" s="1" t="s">
        <v>19510</v>
      </c>
      <c r="D15912">
        <v>140</v>
      </c>
      <c r="E15912">
        <v>100</v>
      </c>
      <c r="F15912" s="1" t="s">
        <v>21669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87"/>
  <sheetViews>
    <sheetView topLeftCell="A11278" workbookViewId="0">
      <selection activeCell="A11287" sqref="A11240:A11287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11111</v>
      </c>
    </row>
    <row r="19" spans="1:1" x14ac:dyDescent="0.15">
      <c r="A19" s="1" t="s">
        <v>11112</v>
      </c>
    </row>
    <row r="20" spans="1:1" x14ac:dyDescent="0.15">
      <c r="A20" s="1" t="s">
        <v>17</v>
      </c>
    </row>
    <row r="21" spans="1:1" x14ac:dyDescent="0.15">
      <c r="A21" s="1" t="s">
        <v>18</v>
      </c>
    </row>
    <row r="22" spans="1:1" x14ac:dyDescent="0.15">
      <c r="A22" s="1" t="s">
        <v>19</v>
      </c>
    </row>
    <row r="23" spans="1:1" x14ac:dyDescent="0.15">
      <c r="A23" s="1" t="s">
        <v>20</v>
      </c>
    </row>
    <row r="24" spans="1:1" x14ac:dyDescent="0.15">
      <c r="A24" s="1" t="s">
        <v>21</v>
      </c>
    </row>
    <row r="25" spans="1:1" x14ac:dyDescent="0.15">
      <c r="A25" s="1" t="s">
        <v>22</v>
      </c>
    </row>
    <row r="26" spans="1:1" x14ac:dyDescent="0.15">
      <c r="A26" s="1" t="s">
        <v>23</v>
      </c>
    </row>
    <row r="27" spans="1:1" x14ac:dyDescent="0.15">
      <c r="A27" s="1" t="s">
        <v>24</v>
      </c>
    </row>
    <row r="28" spans="1:1" x14ac:dyDescent="0.15">
      <c r="A28" s="1" t="s">
        <v>25</v>
      </c>
    </row>
    <row r="29" spans="1:1" x14ac:dyDescent="0.15">
      <c r="A29" s="1" t="s">
        <v>26</v>
      </c>
    </row>
    <row r="30" spans="1:1" x14ac:dyDescent="0.15">
      <c r="A30" s="1" t="s">
        <v>27</v>
      </c>
    </row>
    <row r="31" spans="1:1" x14ac:dyDescent="0.15">
      <c r="A31" s="1" t="s">
        <v>28</v>
      </c>
    </row>
    <row r="32" spans="1:1" x14ac:dyDescent="0.15">
      <c r="A32" s="1" t="s">
        <v>29</v>
      </c>
    </row>
    <row r="33" spans="1:1" x14ac:dyDescent="0.15">
      <c r="A33" s="1" t="s">
        <v>30</v>
      </c>
    </row>
    <row r="34" spans="1:1" x14ac:dyDescent="0.15">
      <c r="A34" s="1" t="s">
        <v>31</v>
      </c>
    </row>
    <row r="35" spans="1:1" x14ac:dyDescent="0.15">
      <c r="A35" s="1" t="s">
        <v>32</v>
      </c>
    </row>
    <row r="36" spans="1:1" x14ac:dyDescent="0.15">
      <c r="A36" s="1" t="s">
        <v>33</v>
      </c>
    </row>
    <row r="37" spans="1:1" x14ac:dyDescent="0.15">
      <c r="A37" s="1" t="s">
        <v>34</v>
      </c>
    </row>
    <row r="38" spans="1:1" x14ac:dyDescent="0.15">
      <c r="A38" s="1" t="s">
        <v>35</v>
      </c>
    </row>
    <row r="39" spans="1:1" x14ac:dyDescent="0.15">
      <c r="A39" s="1" t="s">
        <v>36</v>
      </c>
    </row>
    <row r="40" spans="1:1" x14ac:dyDescent="0.15">
      <c r="A40" s="1" t="s">
        <v>37</v>
      </c>
    </row>
    <row r="41" spans="1:1" x14ac:dyDescent="0.15">
      <c r="A41" s="1" t="s">
        <v>38</v>
      </c>
    </row>
    <row r="42" spans="1:1" x14ac:dyDescent="0.15">
      <c r="A42" s="1" t="s">
        <v>39</v>
      </c>
    </row>
    <row r="43" spans="1:1" x14ac:dyDescent="0.15">
      <c r="A43" s="1" t="s">
        <v>40</v>
      </c>
    </row>
    <row r="44" spans="1:1" x14ac:dyDescent="0.15">
      <c r="A44" s="1" t="s">
        <v>41</v>
      </c>
    </row>
    <row r="45" spans="1:1" x14ac:dyDescent="0.15">
      <c r="A45" s="1" t="s">
        <v>42</v>
      </c>
    </row>
    <row r="46" spans="1:1" x14ac:dyDescent="0.15">
      <c r="A46" s="1" t="s">
        <v>43</v>
      </c>
    </row>
    <row r="47" spans="1:1" x14ac:dyDescent="0.15">
      <c r="A47" s="1" t="s">
        <v>44</v>
      </c>
    </row>
    <row r="48" spans="1:1" x14ac:dyDescent="0.15">
      <c r="A48" s="1" t="s">
        <v>45</v>
      </c>
    </row>
    <row r="49" spans="1:1" x14ac:dyDescent="0.15">
      <c r="A49" s="1" t="s">
        <v>46</v>
      </c>
    </row>
    <row r="50" spans="1:1" x14ac:dyDescent="0.15">
      <c r="A50" s="1" t="s">
        <v>47</v>
      </c>
    </row>
    <row r="51" spans="1:1" x14ac:dyDescent="0.15">
      <c r="A51" s="1" t="s">
        <v>48</v>
      </c>
    </row>
    <row r="52" spans="1:1" x14ac:dyDescent="0.15">
      <c r="A52" s="1" t="s">
        <v>49</v>
      </c>
    </row>
    <row r="53" spans="1:1" x14ac:dyDescent="0.15">
      <c r="A53" s="1" t="s">
        <v>50</v>
      </c>
    </row>
    <row r="54" spans="1:1" x14ac:dyDescent="0.15">
      <c r="A54" s="1" t="s">
        <v>51</v>
      </c>
    </row>
    <row r="55" spans="1:1" x14ac:dyDescent="0.15">
      <c r="A55" s="1" t="s">
        <v>52</v>
      </c>
    </row>
    <row r="56" spans="1:1" x14ac:dyDescent="0.15">
      <c r="A56" s="1" t="s">
        <v>53</v>
      </c>
    </row>
    <row r="57" spans="1:1" x14ac:dyDescent="0.15">
      <c r="A57" s="1" t="s">
        <v>54</v>
      </c>
    </row>
    <row r="58" spans="1:1" x14ac:dyDescent="0.15">
      <c r="A58" s="1" t="s">
        <v>55</v>
      </c>
    </row>
    <row r="59" spans="1:1" x14ac:dyDescent="0.15">
      <c r="A59" s="1" t="s">
        <v>56</v>
      </c>
    </row>
    <row r="60" spans="1:1" x14ac:dyDescent="0.15">
      <c r="A60" s="1" t="s">
        <v>57</v>
      </c>
    </row>
    <row r="61" spans="1:1" x14ac:dyDescent="0.15">
      <c r="A61" s="1" t="s">
        <v>58</v>
      </c>
    </row>
    <row r="62" spans="1:1" x14ac:dyDescent="0.15">
      <c r="A62" s="1" t="s">
        <v>59</v>
      </c>
    </row>
    <row r="63" spans="1:1" x14ac:dyDescent="0.15">
      <c r="A63" s="1" t="s">
        <v>60</v>
      </c>
    </row>
    <row r="64" spans="1:1" x14ac:dyDescent="0.15">
      <c r="A64" s="1" t="s">
        <v>61</v>
      </c>
    </row>
    <row r="65" spans="1:1" x14ac:dyDescent="0.15">
      <c r="A65" s="1" t="s">
        <v>62</v>
      </c>
    </row>
    <row r="66" spans="1:1" x14ac:dyDescent="0.15">
      <c r="A66" s="1" t="s">
        <v>63</v>
      </c>
    </row>
    <row r="67" spans="1:1" x14ac:dyDescent="0.15">
      <c r="A67" s="1" t="s">
        <v>64</v>
      </c>
    </row>
    <row r="68" spans="1:1" x14ac:dyDescent="0.15">
      <c r="A68" s="1" t="s">
        <v>65</v>
      </c>
    </row>
    <row r="69" spans="1:1" x14ac:dyDescent="0.15">
      <c r="A69" s="1" t="s">
        <v>66</v>
      </c>
    </row>
    <row r="70" spans="1:1" x14ac:dyDescent="0.15">
      <c r="A70" s="1" t="s">
        <v>67</v>
      </c>
    </row>
    <row r="71" spans="1:1" x14ac:dyDescent="0.15">
      <c r="A71" s="1" t="s">
        <v>68</v>
      </c>
    </row>
    <row r="72" spans="1:1" x14ac:dyDescent="0.15">
      <c r="A72" s="1" t="s">
        <v>69</v>
      </c>
    </row>
    <row r="73" spans="1:1" x14ac:dyDescent="0.15">
      <c r="A73" s="1" t="s">
        <v>70</v>
      </c>
    </row>
    <row r="74" spans="1:1" x14ac:dyDescent="0.15">
      <c r="A74" s="1" t="s">
        <v>71</v>
      </c>
    </row>
    <row r="75" spans="1:1" x14ac:dyDescent="0.15">
      <c r="A75" s="1" t="s">
        <v>72</v>
      </c>
    </row>
    <row r="76" spans="1:1" x14ac:dyDescent="0.15">
      <c r="A76" s="1" t="s">
        <v>73</v>
      </c>
    </row>
    <row r="77" spans="1:1" x14ac:dyDescent="0.15">
      <c r="A77" s="1" t="s">
        <v>74</v>
      </c>
    </row>
    <row r="78" spans="1:1" x14ac:dyDescent="0.15">
      <c r="A78" s="1" t="s">
        <v>11113</v>
      </c>
    </row>
    <row r="79" spans="1:1" x14ac:dyDescent="0.15">
      <c r="A79" s="1" t="s">
        <v>75</v>
      </c>
    </row>
    <row r="80" spans="1:1" x14ac:dyDescent="0.15">
      <c r="A80" s="1" t="s">
        <v>76</v>
      </c>
    </row>
    <row r="81" spans="1:1" x14ac:dyDescent="0.15">
      <c r="A81" s="1" t="s">
        <v>77</v>
      </c>
    </row>
    <row r="82" spans="1:1" x14ac:dyDescent="0.15">
      <c r="A82" s="1" t="s">
        <v>78</v>
      </c>
    </row>
    <row r="83" spans="1:1" x14ac:dyDescent="0.15">
      <c r="A83" s="1" t="s">
        <v>79</v>
      </c>
    </row>
    <row r="84" spans="1:1" x14ac:dyDescent="0.15">
      <c r="A84" s="1" t="s">
        <v>80</v>
      </c>
    </row>
    <row r="85" spans="1:1" x14ac:dyDescent="0.15">
      <c r="A85" s="1" t="s">
        <v>81</v>
      </c>
    </row>
    <row r="86" spans="1:1" x14ac:dyDescent="0.15">
      <c r="A86" s="1" t="s">
        <v>82</v>
      </c>
    </row>
    <row r="87" spans="1:1" x14ac:dyDescent="0.15">
      <c r="A87" s="1" t="s">
        <v>83</v>
      </c>
    </row>
    <row r="88" spans="1:1" x14ac:dyDescent="0.15">
      <c r="A88" s="1" t="s">
        <v>84</v>
      </c>
    </row>
    <row r="89" spans="1:1" x14ac:dyDescent="0.15">
      <c r="A89" s="1" t="s">
        <v>85</v>
      </c>
    </row>
    <row r="90" spans="1:1" x14ac:dyDescent="0.15">
      <c r="A90" s="1" t="s">
        <v>86</v>
      </c>
    </row>
    <row r="91" spans="1:1" x14ac:dyDescent="0.15">
      <c r="A91" s="1" t="s">
        <v>87</v>
      </c>
    </row>
    <row r="92" spans="1:1" x14ac:dyDescent="0.15">
      <c r="A92" s="1" t="s">
        <v>88</v>
      </c>
    </row>
    <row r="93" spans="1:1" x14ac:dyDescent="0.15">
      <c r="A93" s="1" t="s">
        <v>89</v>
      </c>
    </row>
    <row r="94" spans="1:1" x14ac:dyDescent="0.15">
      <c r="A94" s="1" t="s">
        <v>90</v>
      </c>
    </row>
    <row r="95" spans="1:1" x14ac:dyDescent="0.15">
      <c r="A95" s="1" t="s">
        <v>91</v>
      </c>
    </row>
    <row r="96" spans="1:1" x14ac:dyDescent="0.15">
      <c r="A96" s="1" t="s">
        <v>92</v>
      </c>
    </row>
    <row r="97" spans="1:1" x14ac:dyDescent="0.15">
      <c r="A97" s="1" t="s">
        <v>93</v>
      </c>
    </row>
    <row r="98" spans="1:1" x14ac:dyDescent="0.15">
      <c r="A98" s="1" t="s">
        <v>94</v>
      </c>
    </row>
    <row r="99" spans="1:1" x14ac:dyDescent="0.15">
      <c r="A99" s="1" t="s">
        <v>95</v>
      </c>
    </row>
    <row r="100" spans="1:1" x14ac:dyDescent="0.15">
      <c r="A100" s="1" t="s">
        <v>96</v>
      </c>
    </row>
    <row r="101" spans="1:1" x14ac:dyDescent="0.15">
      <c r="A101" s="1" t="s">
        <v>97</v>
      </c>
    </row>
    <row r="102" spans="1:1" x14ac:dyDescent="0.15">
      <c r="A102" s="1" t="s">
        <v>98</v>
      </c>
    </row>
    <row r="103" spans="1:1" x14ac:dyDescent="0.15">
      <c r="A103" s="1" t="s">
        <v>99</v>
      </c>
    </row>
    <row r="104" spans="1:1" x14ac:dyDescent="0.15">
      <c r="A104" s="1" t="s">
        <v>100</v>
      </c>
    </row>
    <row r="105" spans="1:1" x14ac:dyDescent="0.15">
      <c r="A105" s="1" t="s">
        <v>11114</v>
      </c>
    </row>
    <row r="106" spans="1:1" x14ac:dyDescent="0.15">
      <c r="A106" s="1" t="s">
        <v>101</v>
      </c>
    </row>
    <row r="107" spans="1:1" x14ac:dyDescent="0.15">
      <c r="A107" s="1" t="s">
        <v>102</v>
      </c>
    </row>
    <row r="108" spans="1:1" x14ac:dyDescent="0.15">
      <c r="A108" s="1" t="s">
        <v>103</v>
      </c>
    </row>
    <row r="109" spans="1:1" x14ac:dyDescent="0.15">
      <c r="A109" s="1" t="s">
        <v>104</v>
      </c>
    </row>
    <row r="110" spans="1:1" x14ac:dyDescent="0.15">
      <c r="A110" s="1" t="s">
        <v>105</v>
      </c>
    </row>
    <row r="111" spans="1:1" x14ac:dyDescent="0.15">
      <c r="A111" s="1" t="s">
        <v>106</v>
      </c>
    </row>
    <row r="112" spans="1:1" x14ac:dyDescent="0.15">
      <c r="A112" s="1" t="s">
        <v>107</v>
      </c>
    </row>
    <row r="113" spans="1:1" x14ac:dyDescent="0.15">
      <c r="A113" s="1" t="s">
        <v>108</v>
      </c>
    </row>
    <row r="114" spans="1:1" x14ac:dyDescent="0.15">
      <c r="A114" s="1" t="s">
        <v>109</v>
      </c>
    </row>
    <row r="115" spans="1:1" x14ac:dyDescent="0.15">
      <c r="A115" s="1" t="s">
        <v>110</v>
      </c>
    </row>
    <row r="116" spans="1:1" x14ac:dyDescent="0.15">
      <c r="A116" s="1" t="s">
        <v>111</v>
      </c>
    </row>
    <row r="117" spans="1:1" x14ac:dyDescent="0.15">
      <c r="A117" s="1" t="s">
        <v>112</v>
      </c>
    </row>
    <row r="118" spans="1:1" x14ac:dyDescent="0.15">
      <c r="A118" s="1" t="s">
        <v>113</v>
      </c>
    </row>
    <row r="119" spans="1:1" x14ac:dyDescent="0.15">
      <c r="A119" s="1" t="s">
        <v>114</v>
      </c>
    </row>
    <row r="120" spans="1:1" x14ac:dyDescent="0.15">
      <c r="A120" s="1" t="s">
        <v>115</v>
      </c>
    </row>
    <row r="121" spans="1:1" x14ac:dyDescent="0.15">
      <c r="A121" s="1" t="s">
        <v>116</v>
      </c>
    </row>
    <row r="122" spans="1:1" x14ac:dyDescent="0.15">
      <c r="A122" s="1" t="s">
        <v>117</v>
      </c>
    </row>
    <row r="123" spans="1:1" x14ac:dyDescent="0.15">
      <c r="A123" s="1" t="s">
        <v>118</v>
      </c>
    </row>
    <row r="124" spans="1:1" x14ac:dyDescent="0.15">
      <c r="A124" s="1" t="s">
        <v>119</v>
      </c>
    </row>
    <row r="125" spans="1:1" x14ac:dyDescent="0.15">
      <c r="A125" s="1" t="s">
        <v>120</v>
      </c>
    </row>
    <row r="126" spans="1:1" x14ac:dyDescent="0.15">
      <c r="A126" s="1" t="s">
        <v>121</v>
      </c>
    </row>
    <row r="127" spans="1:1" x14ac:dyDescent="0.15">
      <c r="A127" s="1" t="s">
        <v>122</v>
      </c>
    </row>
    <row r="128" spans="1:1" x14ac:dyDescent="0.15">
      <c r="A128" s="1" t="s">
        <v>123</v>
      </c>
    </row>
    <row r="129" spans="1:1" x14ac:dyDescent="0.15">
      <c r="A129" s="1" t="s">
        <v>124</v>
      </c>
    </row>
    <row r="130" spans="1:1" x14ac:dyDescent="0.15">
      <c r="A130" s="1" t="s">
        <v>125</v>
      </c>
    </row>
    <row r="131" spans="1:1" x14ac:dyDescent="0.15">
      <c r="A131" s="1" t="s">
        <v>126</v>
      </c>
    </row>
    <row r="132" spans="1:1" x14ac:dyDescent="0.15">
      <c r="A132" s="1" t="s">
        <v>127</v>
      </c>
    </row>
    <row r="133" spans="1:1" x14ac:dyDescent="0.15">
      <c r="A133" s="1" t="s">
        <v>128</v>
      </c>
    </row>
    <row r="134" spans="1:1" x14ac:dyDescent="0.15">
      <c r="A134" s="1" t="s">
        <v>129</v>
      </c>
    </row>
    <row r="135" spans="1:1" x14ac:dyDescent="0.15">
      <c r="A135" s="1" t="s">
        <v>130</v>
      </c>
    </row>
    <row r="136" spans="1:1" x14ac:dyDescent="0.15">
      <c r="A136" s="1" t="s">
        <v>131</v>
      </c>
    </row>
    <row r="137" spans="1:1" x14ac:dyDescent="0.15">
      <c r="A137" s="1" t="s">
        <v>132</v>
      </c>
    </row>
    <row r="138" spans="1:1" x14ac:dyDescent="0.15">
      <c r="A138" s="1" t="s">
        <v>133</v>
      </c>
    </row>
    <row r="139" spans="1:1" x14ac:dyDescent="0.15">
      <c r="A139" s="1" t="s">
        <v>134</v>
      </c>
    </row>
    <row r="140" spans="1:1" x14ac:dyDescent="0.15">
      <c r="A140" s="1" t="s">
        <v>135</v>
      </c>
    </row>
    <row r="141" spans="1:1" x14ac:dyDescent="0.15">
      <c r="A141" s="1" t="s">
        <v>136</v>
      </c>
    </row>
    <row r="142" spans="1:1" x14ac:dyDescent="0.15">
      <c r="A142" s="1" t="s">
        <v>137</v>
      </c>
    </row>
    <row r="143" spans="1:1" x14ac:dyDescent="0.15">
      <c r="A143" s="1" t="s">
        <v>138</v>
      </c>
    </row>
    <row r="144" spans="1:1" x14ac:dyDescent="0.15">
      <c r="A144" s="1" t="s">
        <v>139</v>
      </c>
    </row>
    <row r="145" spans="1:1" x14ac:dyDescent="0.15">
      <c r="A145" s="1" t="s">
        <v>140</v>
      </c>
    </row>
    <row r="146" spans="1:1" x14ac:dyDescent="0.15">
      <c r="A146" s="1" t="s">
        <v>141</v>
      </c>
    </row>
    <row r="147" spans="1:1" x14ac:dyDescent="0.15">
      <c r="A147" s="1" t="s">
        <v>142</v>
      </c>
    </row>
    <row r="148" spans="1:1" x14ac:dyDescent="0.15">
      <c r="A148" s="1" t="s">
        <v>143</v>
      </c>
    </row>
    <row r="149" spans="1:1" x14ac:dyDescent="0.15">
      <c r="A149" s="1" t="s">
        <v>144</v>
      </c>
    </row>
    <row r="150" spans="1:1" x14ac:dyDescent="0.15">
      <c r="A150" s="1" t="s">
        <v>145</v>
      </c>
    </row>
    <row r="151" spans="1:1" x14ac:dyDescent="0.15">
      <c r="A151" s="1" t="s">
        <v>146</v>
      </c>
    </row>
    <row r="152" spans="1:1" x14ac:dyDescent="0.15">
      <c r="A152" s="1" t="s">
        <v>147</v>
      </c>
    </row>
    <row r="153" spans="1:1" x14ac:dyDescent="0.15">
      <c r="A153" s="1" t="s">
        <v>148</v>
      </c>
    </row>
    <row r="154" spans="1:1" x14ac:dyDescent="0.15">
      <c r="A154" s="1" t="s">
        <v>149</v>
      </c>
    </row>
    <row r="155" spans="1:1" x14ac:dyDescent="0.15">
      <c r="A155" s="1" t="s">
        <v>150</v>
      </c>
    </row>
    <row r="156" spans="1:1" x14ac:dyDescent="0.15">
      <c r="A156" s="1" t="s">
        <v>151</v>
      </c>
    </row>
    <row r="157" spans="1:1" x14ac:dyDescent="0.15">
      <c r="A157" s="1" t="s">
        <v>152</v>
      </c>
    </row>
    <row r="158" spans="1:1" x14ac:dyDescent="0.15">
      <c r="A158" s="1" t="s">
        <v>153</v>
      </c>
    </row>
    <row r="159" spans="1:1" x14ac:dyDescent="0.15">
      <c r="A159" s="1" t="s">
        <v>154</v>
      </c>
    </row>
    <row r="160" spans="1:1" x14ac:dyDescent="0.15">
      <c r="A160" s="1" t="s">
        <v>155</v>
      </c>
    </row>
    <row r="161" spans="1:1" x14ac:dyDescent="0.15">
      <c r="A161" s="1" t="s">
        <v>156</v>
      </c>
    </row>
    <row r="162" spans="1:1" x14ac:dyDescent="0.15">
      <c r="A162" s="1" t="s">
        <v>157</v>
      </c>
    </row>
    <row r="163" spans="1:1" x14ac:dyDescent="0.15">
      <c r="A163" s="1" t="s">
        <v>158</v>
      </c>
    </row>
    <row r="164" spans="1:1" x14ac:dyDescent="0.15">
      <c r="A164" s="1" t="s">
        <v>159</v>
      </c>
    </row>
    <row r="165" spans="1:1" x14ac:dyDescent="0.15">
      <c r="A165" s="1" t="s">
        <v>160</v>
      </c>
    </row>
    <row r="166" spans="1:1" x14ac:dyDescent="0.15">
      <c r="A166" s="1" t="s">
        <v>161</v>
      </c>
    </row>
    <row r="167" spans="1:1" x14ac:dyDescent="0.15">
      <c r="A167" s="1" t="s">
        <v>162</v>
      </c>
    </row>
    <row r="168" spans="1:1" x14ac:dyDescent="0.15">
      <c r="A168" s="1" t="s">
        <v>163</v>
      </c>
    </row>
    <row r="169" spans="1:1" x14ac:dyDescent="0.15">
      <c r="A169" s="1" t="s">
        <v>164</v>
      </c>
    </row>
    <row r="170" spans="1:1" x14ac:dyDescent="0.15">
      <c r="A170" s="1" t="s">
        <v>165</v>
      </c>
    </row>
    <row r="171" spans="1:1" x14ac:dyDescent="0.15">
      <c r="A171" s="1" t="s">
        <v>166</v>
      </c>
    </row>
    <row r="172" spans="1:1" x14ac:dyDescent="0.15">
      <c r="A172" s="1" t="s">
        <v>167</v>
      </c>
    </row>
    <row r="173" spans="1:1" x14ac:dyDescent="0.15">
      <c r="A173" s="1" t="s">
        <v>168</v>
      </c>
    </row>
    <row r="174" spans="1:1" x14ac:dyDescent="0.15">
      <c r="A174" s="1" t="s">
        <v>169</v>
      </c>
    </row>
    <row r="175" spans="1:1" x14ac:dyDescent="0.15">
      <c r="A175" s="1" t="s">
        <v>170</v>
      </c>
    </row>
    <row r="176" spans="1:1" x14ac:dyDescent="0.15">
      <c r="A176" s="1" t="s">
        <v>171</v>
      </c>
    </row>
    <row r="177" spans="1:1" x14ac:dyDescent="0.15">
      <c r="A177" s="1" t="s">
        <v>172</v>
      </c>
    </row>
    <row r="178" spans="1:1" x14ac:dyDescent="0.15">
      <c r="A178" s="1" t="s">
        <v>173</v>
      </c>
    </row>
    <row r="179" spans="1:1" x14ac:dyDescent="0.15">
      <c r="A179" s="1" t="s">
        <v>174</v>
      </c>
    </row>
    <row r="180" spans="1:1" x14ac:dyDescent="0.15">
      <c r="A180" s="1" t="s">
        <v>175</v>
      </c>
    </row>
    <row r="181" spans="1:1" x14ac:dyDescent="0.15">
      <c r="A181" s="1" t="s">
        <v>176</v>
      </c>
    </row>
    <row r="182" spans="1:1" x14ac:dyDescent="0.15">
      <c r="A182" s="1" t="s">
        <v>177</v>
      </c>
    </row>
    <row r="183" spans="1:1" x14ac:dyDescent="0.15">
      <c r="A183" s="1" t="s">
        <v>178</v>
      </c>
    </row>
    <row r="184" spans="1:1" x14ac:dyDescent="0.15">
      <c r="A184" s="1" t="s">
        <v>179</v>
      </c>
    </row>
    <row r="185" spans="1:1" x14ac:dyDescent="0.15">
      <c r="A185" s="1" t="s">
        <v>180</v>
      </c>
    </row>
    <row r="186" spans="1:1" x14ac:dyDescent="0.15">
      <c r="A186" s="1" t="s">
        <v>181</v>
      </c>
    </row>
    <row r="187" spans="1:1" x14ac:dyDescent="0.15">
      <c r="A187" s="1" t="s">
        <v>182</v>
      </c>
    </row>
    <row r="188" spans="1:1" x14ac:dyDescent="0.15">
      <c r="A188" s="1" t="s">
        <v>183</v>
      </c>
    </row>
    <row r="189" spans="1:1" x14ac:dyDescent="0.15">
      <c r="A189" s="1" t="s">
        <v>184</v>
      </c>
    </row>
    <row r="190" spans="1:1" x14ac:dyDescent="0.15">
      <c r="A190" s="1" t="s">
        <v>185</v>
      </c>
    </row>
    <row r="191" spans="1:1" x14ac:dyDescent="0.15">
      <c r="A191" s="1" t="s">
        <v>186</v>
      </c>
    </row>
    <row r="192" spans="1:1" x14ac:dyDescent="0.15">
      <c r="A192" s="1" t="s">
        <v>187</v>
      </c>
    </row>
    <row r="193" spans="1:1" x14ac:dyDescent="0.15">
      <c r="A193" s="1" t="s">
        <v>188</v>
      </c>
    </row>
    <row r="194" spans="1:1" x14ac:dyDescent="0.15">
      <c r="A194" s="1" t="s">
        <v>189</v>
      </c>
    </row>
    <row r="195" spans="1:1" x14ac:dyDescent="0.15">
      <c r="A195" s="1" t="s">
        <v>190</v>
      </c>
    </row>
    <row r="196" spans="1:1" x14ac:dyDescent="0.15">
      <c r="A196" s="1" t="s">
        <v>191</v>
      </c>
    </row>
    <row r="197" spans="1:1" x14ac:dyDescent="0.15">
      <c r="A197" s="1" t="s">
        <v>192</v>
      </c>
    </row>
    <row r="198" spans="1:1" x14ac:dyDescent="0.15">
      <c r="A198" s="1" t="s">
        <v>193</v>
      </c>
    </row>
    <row r="199" spans="1:1" x14ac:dyDescent="0.15">
      <c r="A199" s="1" t="s">
        <v>194</v>
      </c>
    </row>
    <row r="200" spans="1:1" x14ac:dyDescent="0.15">
      <c r="A200" s="1" t="s">
        <v>195</v>
      </c>
    </row>
    <row r="201" spans="1:1" x14ac:dyDescent="0.15">
      <c r="A201" s="1" t="s">
        <v>196</v>
      </c>
    </row>
    <row r="202" spans="1:1" x14ac:dyDescent="0.15">
      <c r="A202" s="1" t="s">
        <v>197</v>
      </c>
    </row>
    <row r="203" spans="1:1" x14ac:dyDescent="0.15">
      <c r="A203" s="1" t="s">
        <v>198</v>
      </c>
    </row>
    <row r="204" spans="1:1" x14ac:dyDescent="0.15">
      <c r="A204" s="1" t="s">
        <v>199</v>
      </c>
    </row>
    <row r="205" spans="1:1" x14ac:dyDescent="0.15">
      <c r="A205" s="1" t="s">
        <v>200</v>
      </c>
    </row>
    <row r="206" spans="1:1" x14ac:dyDescent="0.15">
      <c r="A206" s="1" t="s">
        <v>201</v>
      </c>
    </row>
    <row r="207" spans="1:1" x14ac:dyDescent="0.15">
      <c r="A207" s="1" t="s">
        <v>202</v>
      </c>
    </row>
    <row r="208" spans="1:1" x14ac:dyDescent="0.15">
      <c r="A208" s="1" t="s">
        <v>203</v>
      </c>
    </row>
    <row r="209" spans="1:1" x14ac:dyDescent="0.15">
      <c r="A209" s="1" t="s">
        <v>204</v>
      </c>
    </row>
    <row r="210" spans="1:1" x14ac:dyDescent="0.15">
      <c r="A210" s="1" t="s">
        <v>205</v>
      </c>
    </row>
    <row r="211" spans="1:1" x14ac:dyDescent="0.15">
      <c r="A211" s="1" t="s">
        <v>206</v>
      </c>
    </row>
    <row r="212" spans="1:1" x14ac:dyDescent="0.15">
      <c r="A212" s="1" t="s">
        <v>207</v>
      </c>
    </row>
    <row r="213" spans="1:1" x14ac:dyDescent="0.15">
      <c r="A213" s="1" t="s">
        <v>208</v>
      </c>
    </row>
    <row r="214" spans="1:1" x14ac:dyDescent="0.15">
      <c r="A214" s="1" t="s">
        <v>209</v>
      </c>
    </row>
    <row r="215" spans="1:1" x14ac:dyDescent="0.15">
      <c r="A215" s="1" t="s">
        <v>210</v>
      </c>
    </row>
    <row r="216" spans="1:1" x14ac:dyDescent="0.15">
      <c r="A216" s="1" t="s">
        <v>211</v>
      </c>
    </row>
    <row r="217" spans="1:1" x14ac:dyDescent="0.15">
      <c r="A217" s="1" t="s">
        <v>212</v>
      </c>
    </row>
    <row r="218" spans="1:1" x14ac:dyDescent="0.15">
      <c r="A218" s="1" t="s">
        <v>213</v>
      </c>
    </row>
    <row r="219" spans="1:1" x14ac:dyDescent="0.15">
      <c r="A219" s="1" t="s">
        <v>214</v>
      </c>
    </row>
    <row r="220" spans="1:1" x14ac:dyDescent="0.15">
      <c r="A220" s="1" t="s">
        <v>215</v>
      </c>
    </row>
    <row r="221" spans="1:1" x14ac:dyDescent="0.15">
      <c r="A221" s="1" t="s">
        <v>216</v>
      </c>
    </row>
    <row r="222" spans="1:1" x14ac:dyDescent="0.15">
      <c r="A222" s="1" t="s">
        <v>217</v>
      </c>
    </row>
    <row r="223" spans="1:1" x14ac:dyDescent="0.15">
      <c r="A223" s="1" t="s">
        <v>218</v>
      </c>
    </row>
    <row r="224" spans="1:1" x14ac:dyDescent="0.15">
      <c r="A224" s="1" t="s">
        <v>219</v>
      </c>
    </row>
    <row r="225" spans="1:1" x14ac:dyDescent="0.15">
      <c r="A225" s="1" t="s">
        <v>220</v>
      </c>
    </row>
    <row r="226" spans="1:1" x14ac:dyDescent="0.15">
      <c r="A226" s="1" t="s">
        <v>221</v>
      </c>
    </row>
    <row r="227" spans="1:1" x14ac:dyDescent="0.15">
      <c r="A227" s="1" t="s">
        <v>222</v>
      </c>
    </row>
    <row r="228" spans="1:1" x14ac:dyDescent="0.15">
      <c r="A228" s="1" t="s">
        <v>223</v>
      </c>
    </row>
    <row r="229" spans="1:1" x14ac:dyDescent="0.15">
      <c r="A229" s="1" t="s">
        <v>224</v>
      </c>
    </row>
    <row r="230" spans="1:1" x14ac:dyDescent="0.15">
      <c r="A230" s="1" t="s">
        <v>225</v>
      </c>
    </row>
    <row r="231" spans="1:1" x14ac:dyDescent="0.15">
      <c r="A231" s="1" t="s">
        <v>226</v>
      </c>
    </row>
    <row r="232" spans="1:1" x14ac:dyDescent="0.15">
      <c r="A232" s="1" t="s">
        <v>227</v>
      </c>
    </row>
    <row r="233" spans="1:1" x14ac:dyDescent="0.15">
      <c r="A233" s="1" t="s">
        <v>228</v>
      </c>
    </row>
    <row r="234" spans="1:1" x14ac:dyDescent="0.15">
      <c r="A234" s="1" t="s">
        <v>229</v>
      </c>
    </row>
    <row r="235" spans="1:1" x14ac:dyDescent="0.15">
      <c r="A235" s="1" t="s">
        <v>230</v>
      </c>
    </row>
    <row r="236" spans="1:1" x14ac:dyDescent="0.15">
      <c r="A236" s="1" t="s">
        <v>231</v>
      </c>
    </row>
    <row r="237" spans="1:1" x14ac:dyDescent="0.15">
      <c r="A237" s="1" t="s">
        <v>232</v>
      </c>
    </row>
    <row r="238" spans="1:1" x14ac:dyDescent="0.15">
      <c r="A238" s="1" t="s">
        <v>233</v>
      </c>
    </row>
    <row r="239" spans="1:1" x14ac:dyDescent="0.15">
      <c r="A239" s="1" t="s">
        <v>234</v>
      </c>
    </row>
    <row r="240" spans="1:1" x14ac:dyDescent="0.15">
      <c r="A240" s="1" t="s">
        <v>235</v>
      </c>
    </row>
    <row r="241" spans="1:1" x14ac:dyDescent="0.15">
      <c r="A241" s="1" t="s">
        <v>236</v>
      </c>
    </row>
    <row r="242" spans="1:1" x14ac:dyDescent="0.15">
      <c r="A242" s="1" t="s">
        <v>237</v>
      </c>
    </row>
    <row r="243" spans="1:1" x14ac:dyDescent="0.15">
      <c r="A243" s="1" t="s">
        <v>238</v>
      </c>
    </row>
    <row r="244" spans="1:1" x14ac:dyDescent="0.15">
      <c r="A244" s="1" t="s">
        <v>239</v>
      </c>
    </row>
    <row r="245" spans="1:1" x14ac:dyDescent="0.15">
      <c r="A245" s="1" t="s">
        <v>240</v>
      </c>
    </row>
    <row r="246" spans="1:1" x14ac:dyDescent="0.15">
      <c r="A246" s="1" t="s">
        <v>241</v>
      </c>
    </row>
    <row r="247" spans="1:1" x14ac:dyDescent="0.15">
      <c r="A247" s="1" t="s">
        <v>11115</v>
      </c>
    </row>
    <row r="248" spans="1:1" x14ac:dyDescent="0.15">
      <c r="A248" s="1" t="s">
        <v>242</v>
      </c>
    </row>
    <row r="249" spans="1:1" x14ac:dyDescent="0.15">
      <c r="A249" s="1" t="s">
        <v>243</v>
      </c>
    </row>
    <row r="250" spans="1:1" x14ac:dyDescent="0.15">
      <c r="A250" s="1" t="s">
        <v>244</v>
      </c>
    </row>
    <row r="251" spans="1:1" x14ac:dyDescent="0.15">
      <c r="A251" s="1" t="s">
        <v>245</v>
      </c>
    </row>
    <row r="252" spans="1:1" x14ac:dyDescent="0.15">
      <c r="A252" s="1" t="s">
        <v>246</v>
      </c>
    </row>
    <row r="253" spans="1:1" x14ac:dyDescent="0.15">
      <c r="A253" s="1" t="s">
        <v>247</v>
      </c>
    </row>
    <row r="254" spans="1:1" x14ac:dyDescent="0.15">
      <c r="A254" s="1" t="s">
        <v>248</v>
      </c>
    </row>
    <row r="255" spans="1:1" x14ac:dyDescent="0.15">
      <c r="A255" s="1" t="s">
        <v>11116</v>
      </c>
    </row>
    <row r="256" spans="1:1" x14ac:dyDescent="0.15">
      <c r="A256" s="1" t="s">
        <v>249</v>
      </c>
    </row>
    <row r="257" spans="1:1" x14ac:dyDescent="0.15">
      <c r="A257" s="1" t="s">
        <v>250</v>
      </c>
    </row>
    <row r="258" spans="1:1" x14ac:dyDescent="0.15">
      <c r="A258" s="1" t="s">
        <v>251</v>
      </c>
    </row>
    <row r="259" spans="1:1" x14ac:dyDescent="0.15">
      <c r="A259" s="1" t="s">
        <v>252</v>
      </c>
    </row>
    <row r="260" spans="1:1" x14ac:dyDescent="0.15">
      <c r="A260" s="1" t="s">
        <v>253</v>
      </c>
    </row>
    <row r="261" spans="1:1" x14ac:dyDescent="0.15">
      <c r="A261" s="1" t="s">
        <v>254</v>
      </c>
    </row>
    <row r="262" spans="1:1" x14ac:dyDescent="0.15">
      <c r="A262" s="1" t="s">
        <v>255</v>
      </c>
    </row>
    <row r="263" spans="1:1" x14ac:dyDescent="0.15">
      <c r="A263" s="1" t="s">
        <v>256</v>
      </c>
    </row>
    <row r="264" spans="1:1" x14ac:dyDescent="0.15">
      <c r="A264" s="1" t="s">
        <v>257</v>
      </c>
    </row>
    <row r="265" spans="1:1" x14ac:dyDescent="0.15">
      <c r="A265" s="1" t="s">
        <v>258</v>
      </c>
    </row>
    <row r="266" spans="1:1" x14ac:dyDescent="0.15">
      <c r="A266" s="1" t="s">
        <v>259</v>
      </c>
    </row>
    <row r="267" spans="1:1" x14ac:dyDescent="0.15">
      <c r="A267" s="1" t="s">
        <v>260</v>
      </c>
    </row>
    <row r="268" spans="1:1" x14ac:dyDescent="0.15">
      <c r="A268" s="1" t="s">
        <v>261</v>
      </c>
    </row>
    <row r="269" spans="1:1" x14ac:dyDescent="0.15">
      <c r="A269" s="1" t="s">
        <v>262</v>
      </c>
    </row>
    <row r="270" spans="1:1" x14ac:dyDescent="0.15">
      <c r="A270" s="1" t="s">
        <v>263</v>
      </c>
    </row>
    <row r="271" spans="1:1" x14ac:dyDescent="0.15">
      <c r="A271" s="1" t="s">
        <v>264</v>
      </c>
    </row>
    <row r="272" spans="1:1" x14ac:dyDescent="0.15">
      <c r="A272" s="1" t="s">
        <v>265</v>
      </c>
    </row>
    <row r="273" spans="1:1" x14ac:dyDescent="0.15">
      <c r="A273" s="1" t="s">
        <v>266</v>
      </c>
    </row>
    <row r="274" spans="1:1" x14ac:dyDescent="0.15">
      <c r="A274" s="1" t="s">
        <v>267</v>
      </c>
    </row>
    <row r="275" spans="1:1" x14ac:dyDescent="0.15">
      <c r="A275" s="1" t="s">
        <v>268</v>
      </c>
    </row>
    <row r="276" spans="1:1" x14ac:dyDescent="0.15">
      <c r="A276" s="1" t="s">
        <v>269</v>
      </c>
    </row>
    <row r="277" spans="1:1" x14ac:dyDescent="0.15">
      <c r="A277" s="1" t="s">
        <v>270</v>
      </c>
    </row>
    <row r="278" spans="1:1" x14ac:dyDescent="0.15">
      <c r="A278" s="1" t="s">
        <v>271</v>
      </c>
    </row>
    <row r="279" spans="1:1" x14ac:dyDescent="0.15">
      <c r="A279" s="1" t="s">
        <v>272</v>
      </c>
    </row>
    <row r="280" spans="1:1" x14ac:dyDescent="0.15">
      <c r="A280" s="1" t="s">
        <v>273</v>
      </c>
    </row>
    <row r="281" spans="1:1" x14ac:dyDescent="0.15">
      <c r="A281" s="1" t="s">
        <v>274</v>
      </c>
    </row>
    <row r="282" spans="1:1" x14ac:dyDescent="0.15">
      <c r="A282" s="1" t="s">
        <v>275</v>
      </c>
    </row>
    <row r="283" spans="1:1" x14ac:dyDescent="0.15">
      <c r="A283" s="1" t="s">
        <v>276</v>
      </c>
    </row>
    <row r="284" spans="1:1" x14ac:dyDescent="0.15">
      <c r="A284" s="1" t="s">
        <v>277</v>
      </c>
    </row>
    <row r="285" spans="1:1" x14ac:dyDescent="0.15">
      <c r="A285" s="1" t="s">
        <v>278</v>
      </c>
    </row>
    <row r="286" spans="1:1" x14ac:dyDescent="0.15">
      <c r="A286" s="1" t="s">
        <v>279</v>
      </c>
    </row>
    <row r="287" spans="1:1" x14ac:dyDescent="0.15">
      <c r="A287" s="1" t="s">
        <v>280</v>
      </c>
    </row>
    <row r="288" spans="1:1" x14ac:dyDescent="0.15">
      <c r="A288" s="1" t="s">
        <v>281</v>
      </c>
    </row>
    <row r="289" spans="1:1" x14ac:dyDescent="0.15">
      <c r="A289" s="1" t="s">
        <v>282</v>
      </c>
    </row>
    <row r="290" spans="1:1" x14ac:dyDescent="0.15">
      <c r="A290" s="1" t="s">
        <v>283</v>
      </c>
    </row>
    <row r="291" spans="1:1" x14ac:dyDescent="0.15">
      <c r="A291" s="1" t="s">
        <v>284</v>
      </c>
    </row>
    <row r="292" spans="1:1" x14ac:dyDescent="0.15">
      <c r="A292" s="1" t="s">
        <v>285</v>
      </c>
    </row>
    <row r="293" spans="1:1" x14ac:dyDescent="0.15">
      <c r="A293" s="1" t="s">
        <v>286</v>
      </c>
    </row>
    <row r="294" spans="1:1" x14ac:dyDescent="0.15">
      <c r="A294" s="1" t="s">
        <v>287</v>
      </c>
    </row>
    <row r="295" spans="1:1" x14ac:dyDescent="0.15">
      <c r="A295" s="1" t="s">
        <v>288</v>
      </c>
    </row>
    <row r="296" spans="1:1" x14ac:dyDescent="0.15">
      <c r="A296" s="1" t="s">
        <v>289</v>
      </c>
    </row>
    <row r="297" spans="1:1" x14ac:dyDescent="0.15">
      <c r="A297" s="1" t="s">
        <v>290</v>
      </c>
    </row>
    <row r="298" spans="1:1" x14ac:dyDescent="0.15">
      <c r="A298" s="1" t="s">
        <v>291</v>
      </c>
    </row>
    <row r="299" spans="1:1" x14ac:dyDescent="0.15">
      <c r="A299" s="1" t="s">
        <v>292</v>
      </c>
    </row>
    <row r="300" spans="1:1" x14ac:dyDescent="0.15">
      <c r="A300" s="1" t="s">
        <v>293</v>
      </c>
    </row>
    <row r="301" spans="1:1" x14ac:dyDescent="0.15">
      <c r="A301" s="1" t="s">
        <v>294</v>
      </c>
    </row>
    <row r="302" spans="1:1" x14ac:dyDescent="0.15">
      <c r="A302" s="1" t="s">
        <v>295</v>
      </c>
    </row>
    <row r="303" spans="1:1" x14ac:dyDescent="0.15">
      <c r="A303" s="1" t="s">
        <v>296</v>
      </c>
    </row>
    <row r="304" spans="1:1" x14ac:dyDescent="0.15">
      <c r="A304" s="1" t="s">
        <v>297</v>
      </c>
    </row>
    <row r="305" spans="1:1" x14ac:dyDescent="0.15">
      <c r="A305" s="1" t="s">
        <v>298</v>
      </c>
    </row>
    <row r="306" spans="1:1" x14ac:dyDescent="0.15">
      <c r="A306" s="1" t="s">
        <v>299</v>
      </c>
    </row>
    <row r="307" spans="1:1" x14ac:dyDescent="0.15">
      <c r="A307" s="1" t="s">
        <v>300</v>
      </c>
    </row>
    <row r="308" spans="1:1" x14ac:dyDescent="0.15">
      <c r="A308" s="1" t="s">
        <v>301</v>
      </c>
    </row>
    <row r="309" spans="1:1" x14ac:dyDescent="0.15">
      <c r="A309" s="1" t="s">
        <v>302</v>
      </c>
    </row>
    <row r="310" spans="1:1" x14ac:dyDescent="0.15">
      <c r="A310" s="1" t="s">
        <v>303</v>
      </c>
    </row>
    <row r="311" spans="1:1" x14ac:dyDescent="0.15">
      <c r="A311" s="1" t="s">
        <v>304</v>
      </c>
    </row>
    <row r="312" spans="1:1" x14ac:dyDescent="0.15">
      <c r="A312" s="1" t="s">
        <v>305</v>
      </c>
    </row>
    <row r="313" spans="1:1" x14ac:dyDescent="0.15">
      <c r="A313" s="1" t="s">
        <v>306</v>
      </c>
    </row>
    <row r="314" spans="1:1" x14ac:dyDescent="0.15">
      <c r="A314" s="1" t="s">
        <v>307</v>
      </c>
    </row>
    <row r="315" spans="1:1" x14ac:dyDescent="0.15">
      <c r="A315" s="1" t="s">
        <v>308</v>
      </c>
    </row>
    <row r="316" spans="1:1" x14ac:dyDescent="0.15">
      <c r="A316" s="1" t="s">
        <v>309</v>
      </c>
    </row>
    <row r="317" spans="1:1" x14ac:dyDescent="0.15">
      <c r="A317" s="1" t="s">
        <v>310</v>
      </c>
    </row>
    <row r="318" spans="1:1" x14ac:dyDescent="0.15">
      <c r="A318" s="1" t="s">
        <v>311</v>
      </c>
    </row>
    <row r="319" spans="1:1" x14ac:dyDescent="0.15">
      <c r="A319" s="1" t="s">
        <v>312</v>
      </c>
    </row>
    <row r="320" spans="1:1" x14ac:dyDescent="0.15">
      <c r="A320" s="1" t="s">
        <v>313</v>
      </c>
    </row>
    <row r="321" spans="1:1" x14ac:dyDescent="0.15">
      <c r="A321" s="1" t="s">
        <v>314</v>
      </c>
    </row>
    <row r="322" spans="1:1" x14ac:dyDescent="0.15">
      <c r="A322" s="1" t="s">
        <v>315</v>
      </c>
    </row>
    <row r="323" spans="1:1" x14ac:dyDescent="0.15">
      <c r="A323" s="1" t="s">
        <v>316</v>
      </c>
    </row>
    <row r="324" spans="1:1" x14ac:dyDescent="0.15">
      <c r="A324" s="1" t="s">
        <v>317</v>
      </c>
    </row>
    <row r="325" spans="1:1" x14ac:dyDescent="0.15">
      <c r="A325" s="1" t="s">
        <v>318</v>
      </c>
    </row>
    <row r="326" spans="1:1" x14ac:dyDescent="0.15">
      <c r="A326" s="1" t="s">
        <v>319</v>
      </c>
    </row>
    <row r="327" spans="1:1" x14ac:dyDescent="0.15">
      <c r="A327" s="1" t="s">
        <v>320</v>
      </c>
    </row>
    <row r="328" spans="1:1" x14ac:dyDescent="0.15">
      <c r="A328" s="1" t="s">
        <v>321</v>
      </c>
    </row>
    <row r="329" spans="1:1" x14ac:dyDescent="0.15">
      <c r="A329" s="1" t="s">
        <v>322</v>
      </c>
    </row>
    <row r="330" spans="1:1" x14ac:dyDescent="0.15">
      <c r="A330" s="1" t="s">
        <v>323</v>
      </c>
    </row>
    <row r="331" spans="1:1" x14ac:dyDescent="0.15">
      <c r="A331" s="1" t="s">
        <v>324</v>
      </c>
    </row>
    <row r="332" spans="1:1" x14ac:dyDescent="0.15">
      <c r="A332" s="1" t="s">
        <v>325</v>
      </c>
    </row>
    <row r="333" spans="1:1" x14ac:dyDescent="0.15">
      <c r="A333" s="1" t="s">
        <v>326</v>
      </c>
    </row>
    <row r="334" spans="1:1" x14ac:dyDescent="0.15">
      <c r="A334" s="1" t="s">
        <v>327</v>
      </c>
    </row>
    <row r="335" spans="1:1" x14ac:dyDescent="0.15">
      <c r="A335" s="1" t="s">
        <v>328</v>
      </c>
    </row>
    <row r="336" spans="1:1" x14ac:dyDescent="0.15">
      <c r="A336" s="1" t="s">
        <v>329</v>
      </c>
    </row>
    <row r="337" spans="1:1" x14ac:dyDescent="0.15">
      <c r="A337" s="1" t="s">
        <v>330</v>
      </c>
    </row>
    <row r="338" spans="1:1" x14ac:dyDescent="0.15">
      <c r="A338" s="1" t="s">
        <v>331</v>
      </c>
    </row>
    <row r="339" spans="1:1" x14ac:dyDescent="0.15">
      <c r="A339" s="1" t="s">
        <v>332</v>
      </c>
    </row>
    <row r="340" spans="1:1" x14ac:dyDescent="0.15">
      <c r="A340" s="1" t="s">
        <v>333</v>
      </c>
    </row>
    <row r="341" spans="1:1" x14ac:dyDescent="0.15">
      <c r="A341" s="1" t="s">
        <v>334</v>
      </c>
    </row>
    <row r="342" spans="1:1" x14ac:dyDescent="0.15">
      <c r="A342" s="1" t="s">
        <v>335</v>
      </c>
    </row>
    <row r="343" spans="1:1" x14ac:dyDescent="0.15">
      <c r="A343" s="1" t="s">
        <v>336</v>
      </c>
    </row>
    <row r="344" spans="1:1" x14ac:dyDescent="0.15">
      <c r="A344" s="1" t="s">
        <v>337</v>
      </c>
    </row>
    <row r="345" spans="1:1" x14ac:dyDescent="0.15">
      <c r="A345" s="1" t="s">
        <v>338</v>
      </c>
    </row>
    <row r="346" spans="1:1" x14ac:dyDescent="0.15">
      <c r="A346" s="1" t="s">
        <v>339</v>
      </c>
    </row>
    <row r="347" spans="1:1" x14ac:dyDescent="0.15">
      <c r="A347" s="1" t="s">
        <v>340</v>
      </c>
    </row>
    <row r="348" spans="1:1" x14ac:dyDescent="0.15">
      <c r="A348" s="1" t="s">
        <v>341</v>
      </c>
    </row>
    <row r="349" spans="1:1" x14ac:dyDescent="0.15">
      <c r="A349" s="1" t="s">
        <v>342</v>
      </c>
    </row>
    <row r="350" spans="1:1" x14ac:dyDescent="0.15">
      <c r="A350" s="1" t="s">
        <v>343</v>
      </c>
    </row>
    <row r="351" spans="1:1" x14ac:dyDescent="0.15">
      <c r="A351" s="1" t="s">
        <v>344</v>
      </c>
    </row>
    <row r="352" spans="1:1" x14ac:dyDescent="0.15">
      <c r="A352" s="1" t="s">
        <v>345</v>
      </c>
    </row>
    <row r="353" spans="1:1" x14ac:dyDescent="0.15">
      <c r="A353" s="1" t="s">
        <v>346</v>
      </c>
    </row>
    <row r="354" spans="1:1" x14ac:dyDescent="0.15">
      <c r="A354" s="1" t="s">
        <v>347</v>
      </c>
    </row>
    <row r="355" spans="1:1" x14ac:dyDescent="0.15">
      <c r="A355" s="1" t="s">
        <v>348</v>
      </c>
    </row>
    <row r="356" spans="1:1" x14ac:dyDescent="0.15">
      <c r="A356" s="1" t="s">
        <v>349</v>
      </c>
    </row>
    <row r="357" spans="1:1" x14ac:dyDescent="0.15">
      <c r="A357" s="1" t="s">
        <v>350</v>
      </c>
    </row>
    <row r="358" spans="1:1" x14ac:dyDescent="0.15">
      <c r="A358" s="1" t="s">
        <v>351</v>
      </c>
    </row>
    <row r="359" spans="1:1" x14ac:dyDescent="0.15">
      <c r="A359" s="1" t="s">
        <v>352</v>
      </c>
    </row>
    <row r="360" spans="1:1" x14ac:dyDescent="0.15">
      <c r="A360" s="1" t="s">
        <v>353</v>
      </c>
    </row>
    <row r="361" spans="1:1" x14ac:dyDescent="0.15">
      <c r="A361" s="1" t="s">
        <v>354</v>
      </c>
    </row>
    <row r="362" spans="1:1" x14ac:dyDescent="0.15">
      <c r="A362" s="1" t="s">
        <v>355</v>
      </c>
    </row>
    <row r="363" spans="1:1" x14ac:dyDescent="0.15">
      <c r="A363" s="1" t="s">
        <v>356</v>
      </c>
    </row>
    <row r="364" spans="1:1" x14ac:dyDescent="0.15">
      <c r="A364" s="1" t="s">
        <v>357</v>
      </c>
    </row>
    <row r="365" spans="1:1" x14ac:dyDescent="0.15">
      <c r="A365" s="1" t="s">
        <v>358</v>
      </c>
    </row>
    <row r="366" spans="1:1" x14ac:dyDescent="0.15">
      <c r="A366" s="1" t="s">
        <v>359</v>
      </c>
    </row>
    <row r="367" spans="1:1" x14ac:dyDescent="0.15">
      <c r="A367" s="1" t="s">
        <v>360</v>
      </c>
    </row>
    <row r="368" spans="1:1" x14ac:dyDescent="0.15">
      <c r="A368" s="1" t="s">
        <v>361</v>
      </c>
    </row>
    <row r="369" spans="1:1" x14ac:dyDescent="0.15">
      <c r="A369" s="1" t="s">
        <v>362</v>
      </c>
    </row>
    <row r="370" spans="1:1" x14ac:dyDescent="0.15">
      <c r="A370" s="1" t="s">
        <v>363</v>
      </c>
    </row>
    <row r="371" spans="1:1" x14ac:dyDescent="0.15">
      <c r="A371" s="1" t="s">
        <v>364</v>
      </c>
    </row>
    <row r="372" spans="1:1" x14ac:dyDescent="0.15">
      <c r="A372" s="1" t="s">
        <v>365</v>
      </c>
    </row>
    <row r="373" spans="1:1" x14ac:dyDescent="0.15">
      <c r="A373" s="1" t="s">
        <v>366</v>
      </c>
    </row>
    <row r="374" spans="1:1" x14ac:dyDescent="0.15">
      <c r="A374" s="1" t="s">
        <v>367</v>
      </c>
    </row>
    <row r="375" spans="1:1" x14ac:dyDescent="0.15">
      <c r="A375" s="1" t="s">
        <v>368</v>
      </c>
    </row>
    <row r="376" spans="1:1" x14ac:dyDescent="0.15">
      <c r="A376" s="1" t="s">
        <v>369</v>
      </c>
    </row>
    <row r="377" spans="1:1" x14ac:dyDescent="0.15">
      <c r="A377" s="1" t="s">
        <v>370</v>
      </c>
    </row>
    <row r="378" spans="1:1" x14ac:dyDescent="0.15">
      <c r="A378" s="1" t="s">
        <v>371</v>
      </c>
    </row>
    <row r="379" spans="1:1" x14ac:dyDescent="0.15">
      <c r="A379" s="1" t="s">
        <v>372</v>
      </c>
    </row>
    <row r="380" spans="1:1" x14ac:dyDescent="0.15">
      <c r="A380" s="1" t="s">
        <v>373</v>
      </c>
    </row>
    <row r="381" spans="1:1" x14ac:dyDescent="0.15">
      <c r="A381" s="1" t="s">
        <v>374</v>
      </c>
    </row>
    <row r="382" spans="1:1" x14ac:dyDescent="0.15">
      <c r="A382" s="1" t="s">
        <v>375</v>
      </c>
    </row>
    <row r="383" spans="1:1" x14ac:dyDescent="0.15">
      <c r="A383" s="1" t="s">
        <v>376</v>
      </c>
    </row>
    <row r="384" spans="1:1" x14ac:dyDescent="0.15">
      <c r="A384" s="1" t="s">
        <v>377</v>
      </c>
    </row>
    <row r="385" spans="1:1" x14ac:dyDescent="0.15">
      <c r="A385" s="1" t="s">
        <v>378</v>
      </c>
    </row>
    <row r="386" spans="1:1" x14ac:dyDescent="0.15">
      <c r="A386" s="1" t="s">
        <v>379</v>
      </c>
    </row>
    <row r="387" spans="1:1" x14ac:dyDescent="0.15">
      <c r="A387" s="1" t="s">
        <v>380</v>
      </c>
    </row>
    <row r="388" spans="1:1" x14ac:dyDescent="0.15">
      <c r="A388" s="1" t="s">
        <v>381</v>
      </c>
    </row>
    <row r="389" spans="1:1" x14ac:dyDescent="0.15">
      <c r="A389" s="1" t="s">
        <v>382</v>
      </c>
    </row>
    <row r="390" spans="1:1" x14ac:dyDescent="0.15">
      <c r="A390" s="1" t="s">
        <v>383</v>
      </c>
    </row>
    <row r="391" spans="1:1" x14ac:dyDescent="0.15">
      <c r="A391" s="1" t="s">
        <v>384</v>
      </c>
    </row>
    <row r="392" spans="1:1" x14ac:dyDescent="0.15">
      <c r="A392" s="1" t="s">
        <v>385</v>
      </c>
    </row>
    <row r="393" spans="1:1" x14ac:dyDescent="0.15">
      <c r="A393" s="1" t="s">
        <v>386</v>
      </c>
    </row>
    <row r="394" spans="1:1" x14ac:dyDescent="0.15">
      <c r="A394" s="1" t="s">
        <v>387</v>
      </c>
    </row>
    <row r="395" spans="1:1" x14ac:dyDescent="0.15">
      <c r="A395" s="1" t="s">
        <v>11117</v>
      </c>
    </row>
    <row r="396" spans="1:1" x14ac:dyDescent="0.15">
      <c r="A396" s="1" t="s">
        <v>388</v>
      </c>
    </row>
    <row r="397" spans="1:1" x14ac:dyDescent="0.15">
      <c r="A397" s="1" t="s">
        <v>389</v>
      </c>
    </row>
    <row r="398" spans="1:1" x14ac:dyDescent="0.15">
      <c r="A398" s="1" t="s">
        <v>390</v>
      </c>
    </row>
    <row r="399" spans="1:1" x14ac:dyDescent="0.15">
      <c r="A399" s="1" t="s">
        <v>391</v>
      </c>
    </row>
    <row r="400" spans="1:1" x14ac:dyDescent="0.15">
      <c r="A400" s="1" t="s">
        <v>392</v>
      </c>
    </row>
    <row r="401" spans="1:1" x14ac:dyDescent="0.15">
      <c r="A401" s="1" t="s">
        <v>393</v>
      </c>
    </row>
    <row r="402" spans="1:1" x14ac:dyDescent="0.15">
      <c r="A402" s="1" t="s">
        <v>394</v>
      </c>
    </row>
    <row r="403" spans="1:1" x14ac:dyDescent="0.15">
      <c r="A403" s="1" t="s">
        <v>395</v>
      </c>
    </row>
    <row r="404" spans="1:1" x14ac:dyDescent="0.15">
      <c r="A404" s="1" t="s">
        <v>396</v>
      </c>
    </row>
    <row r="405" spans="1:1" x14ac:dyDescent="0.15">
      <c r="A405" s="1" t="s">
        <v>397</v>
      </c>
    </row>
    <row r="406" spans="1:1" x14ac:dyDescent="0.15">
      <c r="A406" s="1" t="s">
        <v>398</v>
      </c>
    </row>
    <row r="407" spans="1:1" x14ac:dyDescent="0.15">
      <c r="A407" s="1" t="s">
        <v>399</v>
      </c>
    </row>
    <row r="408" spans="1:1" x14ac:dyDescent="0.15">
      <c r="A408" s="1" t="s">
        <v>400</v>
      </c>
    </row>
    <row r="409" spans="1:1" x14ac:dyDescent="0.15">
      <c r="A409" s="1" t="s">
        <v>401</v>
      </c>
    </row>
    <row r="410" spans="1:1" x14ac:dyDescent="0.15">
      <c r="A410" s="1" t="s">
        <v>402</v>
      </c>
    </row>
    <row r="411" spans="1:1" x14ac:dyDescent="0.15">
      <c r="A411" s="1" t="s">
        <v>403</v>
      </c>
    </row>
    <row r="412" spans="1:1" x14ac:dyDescent="0.15">
      <c r="A412" s="1" t="s">
        <v>404</v>
      </c>
    </row>
    <row r="413" spans="1:1" x14ac:dyDescent="0.15">
      <c r="A413" s="1" t="s">
        <v>405</v>
      </c>
    </row>
    <row r="414" spans="1:1" x14ac:dyDescent="0.15">
      <c r="A414" s="1" t="s">
        <v>406</v>
      </c>
    </row>
    <row r="415" spans="1:1" x14ac:dyDescent="0.15">
      <c r="A415" s="1" t="s">
        <v>407</v>
      </c>
    </row>
    <row r="416" spans="1:1" x14ac:dyDescent="0.15">
      <c r="A416" s="1" t="s">
        <v>408</v>
      </c>
    </row>
    <row r="417" spans="1:1" x14ac:dyDescent="0.15">
      <c r="A417" s="1" t="s">
        <v>409</v>
      </c>
    </row>
    <row r="418" spans="1:1" x14ac:dyDescent="0.15">
      <c r="A418" s="1" t="s">
        <v>410</v>
      </c>
    </row>
    <row r="419" spans="1:1" x14ac:dyDescent="0.15">
      <c r="A419" s="1" t="s">
        <v>411</v>
      </c>
    </row>
    <row r="420" spans="1:1" x14ac:dyDescent="0.15">
      <c r="A420" s="1" t="s">
        <v>412</v>
      </c>
    </row>
    <row r="421" spans="1:1" x14ac:dyDescent="0.15">
      <c r="A421" s="1" t="s">
        <v>413</v>
      </c>
    </row>
    <row r="422" spans="1:1" x14ac:dyDescent="0.15">
      <c r="A422" s="1" t="s">
        <v>414</v>
      </c>
    </row>
    <row r="423" spans="1:1" x14ac:dyDescent="0.15">
      <c r="A423" s="1" t="s">
        <v>415</v>
      </c>
    </row>
    <row r="424" spans="1:1" x14ac:dyDescent="0.15">
      <c r="A424" s="1" t="s">
        <v>416</v>
      </c>
    </row>
    <row r="425" spans="1:1" x14ac:dyDescent="0.15">
      <c r="A425" s="1" t="s">
        <v>417</v>
      </c>
    </row>
    <row r="426" spans="1:1" x14ac:dyDescent="0.15">
      <c r="A426" s="1" t="s">
        <v>418</v>
      </c>
    </row>
    <row r="427" spans="1:1" x14ac:dyDescent="0.15">
      <c r="A427" s="1" t="s">
        <v>419</v>
      </c>
    </row>
    <row r="428" spans="1:1" x14ac:dyDescent="0.15">
      <c r="A428" s="1" t="s">
        <v>420</v>
      </c>
    </row>
    <row r="429" spans="1:1" x14ac:dyDescent="0.15">
      <c r="A429" s="1" t="s">
        <v>421</v>
      </c>
    </row>
    <row r="430" spans="1:1" x14ac:dyDescent="0.15">
      <c r="A430" s="1" t="s">
        <v>422</v>
      </c>
    </row>
    <row r="431" spans="1:1" x14ac:dyDescent="0.15">
      <c r="A431" s="1" t="s">
        <v>423</v>
      </c>
    </row>
    <row r="432" spans="1:1" x14ac:dyDescent="0.15">
      <c r="A432" s="1" t="s">
        <v>424</v>
      </c>
    </row>
    <row r="433" spans="1:1" x14ac:dyDescent="0.15">
      <c r="A433" s="1" t="s">
        <v>425</v>
      </c>
    </row>
    <row r="434" spans="1:1" x14ac:dyDescent="0.15">
      <c r="A434" s="1" t="s">
        <v>426</v>
      </c>
    </row>
    <row r="435" spans="1:1" x14ac:dyDescent="0.15">
      <c r="A435" s="1" t="s">
        <v>427</v>
      </c>
    </row>
    <row r="436" spans="1:1" x14ac:dyDescent="0.15">
      <c r="A436" s="1" t="s">
        <v>428</v>
      </c>
    </row>
    <row r="437" spans="1:1" x14ac:dyDescent="0.15">
      <c r="A437" s="1" t="s">
        <v>429</v>
      </c>
    </row>
    <row r="438" spans="1:1" x14ac:dyDescent="0.15">
      <c r="A438" s="1" t="s">
        <v>11118</v>
      </c>
    </row>
    <row r="439" spans="1:1" x14ac:dyDescent="0.15">
      <c r="A439" s="1" t="s">
        <v>11119</v>
      </c>
    </row>
    <row r="440" spans="1:1" x14ac:dyDescent="0.15">
      <c r="A440" s="1" t="s">
        <v>430</v>
      </c>
    </row>
    <row r="441" spans="1:1" x14ac:dyDescent="0.15">
      <c r="A441" s="1" t="s">
        <v>431</v>
      </c>
    </row>
    <row r="442" spans="1:1" x14ac:dyDescent="0.15">
      <c r="A442" s="1" t="s">
        <v>432</v>
      </c>
    </row>
    <row r="443" spans="1:1" x14ac:dyDescent="0.15">
      <c r="A443" s="1" t="s">
        <v>433</v>
      </c>
    </row>
    <row r="444" spans="1:1" x14ac:dyDescent="0.15">
      <c r="A444" s="1" t="s">
        <v>434</v>
      </c>
    </row>
    <row r="445" spans="1:1" x14ac:dyDescent="0.15">
      <c r="A445" s="1" t="s">
        <v>435</v>
      </c>
    </row>
    <row r="446" spans="1:1" x14ac:dyDescent="0.15">
      <c r="A446" s="1" t="s">
        <v>436</v>
      </c>
    </row>
    <row r="447" spans="1:1" x14ac:dyDescent="0.15">
      <c r="A447" s="1" t="s">
        <v>437</v>
      </c>
    </row>
    <row r="448" spans="1:1" x14ac:dyDescent="0.15">
      <c r="A448" s="1" t="s">
        <v>438</v>
      </c>
    </row>
    <row r="449" spans="1:1" x14ac:dyDescent="0.15">
      <c r="A449" s="1" t="s">
        <v>439</v>
      </c>
    </row>
    <row r="450" spans="1:1" x14ac:dyDescent="0.15">
      <c r="A450" s="1" t="s">
        <v>440</v>
      </c>
    </row>
    <row r="451" spans="1:1" x14ac:dyDescent="0.15">
      <c r="A451" s="1" t="s">
        <v>441</v>
      </c>
    </row>
    <row r="452" spans="1:1" x14ac:dyDescent="0.15">
      <c r="A452" s="1" t="s">
        <v>442</v>
      </c>
    </row>
    <row r="453" spans="1:1" x14ac:dyDescent="0.15">
      <c r="A453" s="1" t="s">
        <v>443</v>
      </c>
    </row>
    <row r="454" spans="1:1" x14ac:dyDescent="0.15">
      <c r="A454" s="1" t="s">
        <v>444</v>
      </c>
    </row>
    <row r="455" spans="1:1" x14ac:dyDescent="0.15">
      <c r="A455" s="1" t="s">
        <v>445</v>
      </c>
    </row>
    <row r="456" spans="1:1" x14ac:dyDescent="0.15">
      <c r="A456" s="1" t="s">
        <v>11120</v>
      </c>
    </row>
    <row r="457" spans="1:1" x14ac:dyDescent="0.15">
      <c r="A457" s="1" t="s">
        <v>11121</v>
      </c>
    </row>
    <row r="458" spans="1:1" x14ac:dyDescent="0.15">
      <c r="A458" s="1" t="s">
        <v>11122</v>
      </c>
    </row>
    <row r="459" spans="1:1" x14ac:dyDescent="0.15">
      <c r="A459" s="1" t="s">
        <v>446</v>
      </c>
    </row>
    <row r="460" spans="1:1" x14ac:dyDescent="0.15">
      <c r="A460" s="1" t="s">
        <v>447</v>
      </c>
    </row>
    <row r="461" spans="1:1" x14ac:dyDescent="0.15">
      <c r="A461" s="1" t="s">
        <v>448</v>
      </c>
    </row>
    <row r="462" spans="1:1" x14ac:dyDescent="0.15">
      <c r="A462" s="1" t="s">
        <v>449</v>
      </c>
    </row>
    <row r="463" spans="1:1" x14ac:dyDescent="0.15">
      <c r="A463" s="1" t="s">
        <v>450</v>
      </c>
    </row>
    <row r="464" spans="1:1" x14ac:dyDescent="0.15">
      <c r="A464" s="1" t="s">
        <v>451</v>
      </c>
    </row>
    <row r="465" spans="1:1" x14ac:dyDescent="0.15">
      <c r="A465" s="1" t="s">
        <v>11123</v>
      </c>
    </row>
    <row r="466" spans="1:1" x14ac:dyDescent="0.15">
      <c r="A466" s="1" t="s">
        <v>452</v>
      </c>
    </row>
    <row r="467" spans="1:1" x14ac:dyDescent="0.15">
      <c r="A467" s="1" t="s">
        <v>453</v>
      </c>
    </row>
    <row r="468" spans="1:1" x14ac:dyDescent="0.15">
      <c r="A468" s="1" t="s">
        <v>454</v>
      </c>
    </row>
    <row r="469" spans="1:1" x14ac:dyDescent="0.15">
      <c r="A469" s="1" t="s">
        <v>455</v>
      </c>
    </row>
    <row r="470" spans="1:1" x14ac:dyDescent="0.15">
      <c r="A470" s="1" t="s">
        <v>456</v>
      </c>
    </row>
    <row r="471" spans="1:1" x14ac:dyDescent="0.15">
      <c r="A471" s="1" t="s">
        <v>457</v>
      </c>
    </row>
    <row r="472" spans="1:1" x14ac:dyDescent="0.15">
      <c r="A472" s="1" t="s">
        <v>458</v>
      </c>
    </row>
    <row r="473" spans="1:1" x14ac:dyDescent="0.15">
      <c r="A473" s="1" t="s">
        <v>11124</v>
      </c>
    </row>
    <row r="474" spans="1:1" x14ac:dyDescent="0.15">
      <c r="A474" s="1" t="s">
        <v>11125</v>
      </c>
    </row>
    <row r="475" spans="1:1" x14ac:dyDescent="0.15">
      <c r="A475" s="1" t="s">
        <v>11126</v>
      </c>
    </row>
    <row r="476" spans="1:1" x14ac:dyDescent="0.15">
      <c r="A476" s="1" t="s">
        <v>459</v>
      </c>
    </row>
    <row r="477" spans="1:1" x14ac:dyDescent="0.15">
      <c r="A477" s="1" t="s">
        <v>460</v>
      </c>
    </row>
    <row r="478" spans="1:1" x14ac:dyDescent="0.15">
      <c r="A478" s="1" t="s">
        <v>461</v>
      </c>
    </row>
    <row r="479" spans="1:1" x14ac:dyDescent="0.15">
      <c r="A479" s="1" t="s">
        <v>462</v>
      </c>
    </row>
    <row r="480" spans="1:1" x14ac:dyDescent="0.15">
      <c r="A480" s="1" t="s">
        <v>463</v>
      </c>
    </row>
    <row r="481" spans="1:1" x14ac:dyDescent="0.15">
      <c r="A481" s="1" t="s">
        <v>464</v>
      </c>
    </row>
    <row r="482" spans="1:1" x14ac:dyDescent="0.15">
      <c r="A482" s="1" t="s">
        <v>465</v>
      </c>
    </row>
    <row r="483" spans="1:1" x14ac:dyDescent="0.15">
      <c r="A483" s="1" t="s">
        <v>466</v>
      </c>
    </row>
    <row r="484" spans="1:1" x14ac:dyDescent="0.15">
      <c r="A484" s="1" t="s">
        <v>467</v>
      </c>
    </row>
    <row r="485" spans="1:1" x14ac:dyDescent="0.15">
      <c r="A485" s="1" t="s">
        <v>468</v>
      </c>
    </row>
    <row r="486" spans="1:1" x14ac:dyDescent="0.15">
      <c r="A486" s="1" t="s">
        <v>469</v>
      </c>
    </row>
    <row r="487" spans="1:1" x14ac:dyDescent="0.15">
      <c r="A487" s="1" t="s">
        <v>470</v>
      </c>
    </row>
    <row r="488" spans="1:1" x14ac:dyDescent="0.15">
      <c r="A488" s="1" t="s">
        <v>471</v>
      </c>
    </row>
    <row r="489" spans="1:1" x14ac:dyDescent="0.15">
      <c r="A489" s="1" t="s">
        <v>472</v>
      </c>
    </row>
    <row r="490" spans="1:1" x14ac:dyDescent="0.15">
      <c r="A490" s="1" t="s">
        <v>473</v>
      </c>
    </row>
    <row r="491" spans="1:1" x14ac:dyDescent="0.15">
      <c r="A491" s="1" t="s">
        <v>474</v>
      </c>
    </row>
    <row r="492" spans="1:1" x14ac:dyDescent="0.15">
      <c r="A492" s="1" t="s">
        <v>475</v>
      </c>
    </row>
    <row r="493" spans="1:1" x14ac:dyDescent="0.15">
      <c r="A493" s="1" t="s">
        <v>476</v>
      </c>
    </row>
    <row r="494" spans="1:1" x14ac:dyDescent="0.15">
      <c r="A494" s="1" t="s">
        <v>477</v>
      </c>
    </row>
    <row r="495" spans="1:1" x14ac:dyDescent="0.15">
      <c r="A495" s="1" t="s">
        <v>478</v>
      </c>
    </row>
    <row r="496" spans="1:1" x14ac:dyDescent="0.15">
      <c r="A496" s="1" t="s">
        <v>479</v>
      </c>
    </row>
    <row r="497" spans="1:1" x14ac:dyDescent="0.15">
      <c r="A497" s="1" t="s">
        <v>480</v>
      </c>
    </row>
    <row r="498" spans="1:1" x14ac:dyDescent="0.15">
      <c r="A498" s="1" t="s">
        <v>481</v>
      </c>
    </row>
    <row r="499" spans="1:1" x14ac:dyDescent="0.15">
      <c r="A499" s="1" t="s">
        <v>482</v>
      </c>
    </row>
    <row r="500" spans="1:1" x14ac:dyDescent="0.15">
      <c r="A500" s="1" t="s">
        <v>483</v>
      </c>
    </row>
    <row r="501" spans="1:1" x14ac:dyDescent="0.15">
      <c r="A501" s="1" t="s">
        <v>484</v>
      </c>
    </row>
    <row r="502" spans="1:1" x14ac:dyDescent="0.15">
      <c r="A502" s="1" t="s">
        <v>485</v>
      </c>
    </row>
    <row r="503" spans="1:1" x14ac:dyDescent="0.15">
      <c r="A503" s="1" t="s">
        <v>486</v>
      </c>
    </row>
    <row r="504" spans="1:1" x14ac:dyDescent="0.15">
      <c r="A504" s="1" t="s">
        <v>487</v>
      </c>
    </row>
    <row r="505" spans="1:1" x14ac:dyDescent="0.15">
      <c r="A505" s="1" t="s">
        <v>488</v>
      </c>
    </row>
    <row r="506" spans="1:1" x14ac:dyDescent="0.15">
      <c r="A506" s="1" t="s">
        <v>489</v>
      </c>
    </row>
    <row r="507" spans="1:1" x14ac:dyDescent="0.15">
      <c r="A507" s="1" t="s">
        <v>490</v>
      </c>
    </row>
    <row r="508" spans="1:1" x14ac:dyDescent="0.15">
      <c r="A508" s="1" t="s">
        <v>491</v>
      </c>
    </row>
    <row r="509" spans="1:1" x14ac:dyDescent="0.15">
      <c r="A509" s="1" t="s">
        <v>492</v>
      </c>
    </row>
    <row r="510" spans="1:1" x14ac:dyDescent="0.15">
      <c r="A510" s="1" t="s">
        <v>493</v>
      </c>
    </row>
    <row r="511" spans="1:1" x14ac:dyDescent="0.15">
      <c r="A511" s="1" t="s">
        <v>494</v>
      </c>
    </row>
    <row r="512" spans="1:1" x14ac:dyDescent="0.15">
      <c r="A512" s="1" t="s">
        <v>495</v>
      </c>
    </row>
    <row r="513" spans="1:1" x14ac:dyDescent="0.15">
      <c r="A513" s="1" t="s">
        <v>496</v>
      </c>
    </row>
    <row r="514" spans="1:1" x14ac:dyDescent="0.15">
      <c r="A514" s="1" t="s">
        <v>497</v>
      </c>
    </row>
    <row r="515" spans="1:1" x14ac:dyDescent="0.15">
      <c r="A515" s="1" t="s">
        <v>498</v>
      </c>
    </row>
    <row r="516" spans="1:1" x14ac:dyDescent="0.15">
      <c r="A516" s="1" t="s">
        <v>499</v>
      </c>
    </row>
    <row r="517" spans="1:1" x14ac:dyDescent="0.15">
      <c r="A517" s="1" t="s">
        <v>500</v>
      </c>
    </row>
    <row r="518" spans="1:1" x14ac:dyDescent="0.15">
      <c r="A518" s="1" t="s">
        <v>501</v>
      </c>
    </row>
    <row r="519" spans="1:1" x14ac:dyDescent="0.15">
      <c r="A519" s="1" t="s">
        <v>502</v>
      </c>
    </row>
    <row r="520" spans="1:1" x14ac:dyDescent="0.15">
      <c r="A520" s="1" t="s">
        <v>503</v>
      </c>
    </row>
    <row r="521" spans="1:1" x14ac:dyDescent="0.15">
      <c r="A521" s="1" t="s">
        <v>504</v>
      </c>
    </row>
    <row r="522" spans="1:1" x14ac:dyDescent="0.15">
      <c r="A522" s="1" t="s">
        <v>505</v>
      </c>
    </row>
    <row r="523" spans="1:1" x14ac:dyDescent="0.15">
      <c r="A523" s="1" t="s">
        <v>506</v>
      </c>
    </row>
    <row r="524" spans="1:1" x14ac:dyDescent="0.15">
      <c r="A524" s="1" t="s">
        <v>507</v>
      </c>
    </row>
    <row r="525" spans="1:1" x14ac:dyDescent="0.15">
      <c r="A525" s="1" t="s">
        <v>508</v>
      </c>
    </row>
    <row r="526" spans="1:1" x14ac:dyDescent="0.15">
      <c r="A526" s="1" t="s">
        <v>509</v>
      </c>
    </row>
    <row r="527" spans="1:1" x14ac:dyDescent="0.15">
      <c r="A527" s="1" t="s">
        <v>510</v>
      </c>
    </row>
    <row r="528" spans="1:1" x14ac:dyDescent="0.15">
      <c r="A528" s="1" t="s">
        <v>511</v>
      </c>
    </row>
    <row r="529" spans="1:1" x14ac:dyDescent="0.15">
      <c r="A529" s="1" t="s">
        <v>512</v>
      </c>
    </row>
    <row r="530" spans="1:1" x14ac:dyDescent="0.15">
      <c r="A530" s="1" t="s">
        <v>513</v>
      </c>
    </row>
    <row r="531" spans="1:1" x14ac:dyDescent="0.15">
      <c r="A531" s="1" t="s">
        <v>514</v>
      </c>
    </row>
    <row r="532" spans="1:1" x14ac:dyDescent="0.15">
      <c r="A532" s="1" t="s">
        <v>515</v>
      </c>
    </row>
    <row r="533" spans="1:1" x14ac:dyDescent="0.15">
      <c r="A533" s="1" t="s">
        <v>516</v>
      </c>
    </row>
    <row r="534" spans="1:1" x14ac:dyDescent="0.15">
      <c r="A534" s="1" t="s">
        <v>517</v>
      </c>
    </row>
    <row r="535" spans="1:1" x14ac:dyDescent="0.15">
      <c r="A535" s="1" t="s">
        <v>518</v>
      </c>
    </row>
    <row r="536" spans="1:1" x14ac:dyDescent="0.15">
      <c r="A536" s="1" t="s">
        <v>519</v>
      </c>
    </row>
    <row r="537" spans="1:1" x14ac:dyDescent="0.15">
      <c r="A537" s="1" t="s">
        <v>520</v>
      </c>
    </row>
    <row r="538" spans="1:1" x14ac:dyDescent="0.15">
      <c r="A538" s="1" t="s">
        <v>521</v>
      </c>
    </row>
    <row r="539" spans="1:1" x14ac:dyDescent="0.15">
      <c r="A539" s="1" t="s">
        <v>522</v>
      </c>
    </row>
    <row r="540" spans="1:1" x14ac:dyDescent="0.15">
      <c r="A540" s="1" t="s">
        <v>523</v>
      </c>
    </row>
    <row r="541" spans="1:1" x14ac:dyDescent="0.15">
      <c r="A541" s="1" t="s">
        <v>524</v>
      </c>
    </row>
    <row r="542" spans="1:1" x14ac:dyDescent="0.15">
      <c r="A542" s="1" t="s">
        <v>525</v>
      </c>
    </row>
    <row r="543" spans="1:1" x14ac:dyDescent="0.15">
      <c r="A543" s="1" t="s">
        <v>526</v>
      </c>
    </row>
    <row r="544" spans="1:1" x14ac:dyDescent="0.15">
      <c r="A544" s="1" t="s">
        <v>527</v>
      </c>
    </row>
    <row r="545" spans="1:1" x14ac:dyDescent="0.15">
      <c r="A545" s="1" t="s">
        <v>528</v>
      </c>
    </row>
    <row r="546" spans="1:1" x14ac:dyDescent="0.15">
      <c r="A546" s="1" t="s">
        <v>529</v>
      </c>
    </row>
    <row r="547" spans="1:1" x14ac:dyDescent="0.15">
      <c r="A547" s="1" t="s">
        <v>530</v>
      </c>
    </row>
    <row r="548" spans="1:1" x14ac:dyDescent="0.15">
      <c r="A548" s="1" t="s">
        <v>531</v>
      </c>
    </row>
    <row r="549" spans="1:1" x14ac:dyDescent="0.15">
      <c r="A549" s="1" t="s">
        <v>532</v>
      </c>
    </row>
    <row r="550" spans="1:1" x14ac:dyDescent="0.15">
      <c r="A550" s="1" t="s">
        <v>533</v>
      </c>
    </row>
    <row r="551" spans="1:1" x14ac:dyDescent="0.15">
      <c r="A551" s="1" t="s">
        <v>534</v>
      </c>
    </row>
    <row r="552" spans="1:1" x14ac:dyDescent="0.15">
      <c r="A552" s="1" t="s">
        <v>535</v>
      </c>
    </row>
    <row r="553" spans="1:1" x14ac:dyDescent="0.15">
      <c r="A553" s="1" t="s">
        <v>536</v>
      </c>
    </row>
    <row r="554" spans="1:1" x14ac:dyDescent="0.15">
      <c r="A554" s="1" t="s">
        <v>537</v>
      </c>
    </row>
    <row r="555" spans="1:1" x14ac:dyDescent="0.15">
      <c r="A555" s="1" t="s">
        <v>538</v>
      </c>
    </row>
    <row r="556" spans="1:1" x14ac:dyDescent="0.15">
      <c r="A556" s="1" t="s">
        <v>539</v>
      </c>
    </row>
    <row r="557" spans="1:1" x14ac:dyDescent="0.15">
      <c r="A557" s="1" t="s">
        <v>540</v>
      </c>
    </row>
    <row r="558" spans="1:1" x14ac:dyDescent="0.15">
      <c r="A558" s="1" t="s">
        <v>541</v>
      </c>
    </row>
    <row r="559" spans="1:1" x14ac:dyDescent="0.15">
      <c r="A559" s="1" t="s">
        <v>542</v>
      </c>
    </row>
    <row r="560" spans="1:1" x14ac:dyDescent="0.15">
      <c r="A560" s="1" t="s">
        <v>543</v>
      </c>
    </row>
    <row r="561" spans="1:1" x14ac:dyDescent="0.15">
      <c r="A561" s="1" t="s">
        <v>544</v>
      </c>
    </row>
    <row r="562" spans="1:1" x14ac:dyDescent="0.15">
      <c r="A562" s="1" t="s">
        <v>545</v>
      </c>
    </row>
    <row r="563" spans="1:1" x14ac:dyDescent="0.15">
      <c r="A563" s="1" t="s">
        <v>546</v>
      </c>
    </row>
    <row r="564" spans="1:1" x14ac:dyDescent="0.15">
      <c r="A564" s="1" t="s">
        <v>547</v>
      </c>
    </row>
    <row r="565" spans="1:1" x14ac:dyDescent="0.15">
      <c r="A565" s="1" t="s">
        <v>548</v>
      </c>
    </row>
    <row r="566" spans="1:1" x14ac:dyDescent="0.15">
      <c r="A566" s="1" t="s">
        <v>549</v>
      </c>
    </row>
    <row r="567" spans="1:1" x14ac:dyDescent="0.15">
      <c r="A567" s="1" t="s">
        <v>550</v>
      </c>
    </row>
    <row r="568" spans="1:1" x14ac:dyDescent="0.15">
      <c r="A568" s="1" t="s">
        <v>551</v>
      </c>
    </row>
    <row r="569" spans="1:1" x14ac:dyDescent="0.15">
      <c r="A569" s="1" t="s">
        <v>552</v>
      </c>
    </row>
    <row r="570" spans="1:1" x14ac:dyDescent="0.15">
      <c r="A570" s="1" t="s">
        <v>553</v>
      </c>
    </row>
    <row r="571" spans="1:1" x14ac:dyDescent="0.15">
      <c r="A571" s="1" t="s">
        <v>554</v>
      </c>
    </row>
    <row r="572" spans="1:1" x14ac:dyDescent="0.15">
      <c r="A572" s="1" t="s">
        <v>555</v>
      </c>
    </row>
    <row r="573" spans="1:1" x14ac:dyDescent="0.15">
      <c r="A573" s="1" t="s">
        <v>556</v>
      </c>
    </row>
    <row r="574" spans="1:1" x14ac:dyDescent="0.15">
      <c r="A574" s="1" t="s">
        <v>557</v>
      </c>
    </row>
    <row r="575" spans="1:1" x14ac:dyDescent="0.15">
      <c r="A575" s="1" t="s">
        <v>558</v>
      </c>
    </row>
    <row r="576" spans="1:1" x14ac:dyDescent="0.15">
      <c r="A576" s="1" t="s">
        <v>559</v>
      </c>
    </row>
    <row r="577" spans="1:1" x14ac:dyDescent="0.15">
      <c r="A577" s="1" t="s">
        <v>560</v>
      </c>
    </row>
    <row r="578" spans="1:1" x14ac:dyDescent="0.15">
      <c r="A578" s="1" t="s">
        <v>561</v>
      </c>
    </row>
    <row r="579" spans="1:1" x14ac:dyDescent="0.15">
      <c r="A579" s="1" t="s">
        <v>562</v>
      </c>
    </row>
    <row r="580" spans="1:1" x14ac:dyDescent="0.15">
      <c r="A580" s="1" t="s">
        <v>563</v>
      </c>
    </row>
    <row r="581" spans="1:1" x14ac:dyDescent="0.15">
      <c r="A581" s="1" t="s">
        <v>564</v>
      </c>
    </row>
    <row r="582" spans="1:1" x14ac:dyDescent="0.15">
      <c r="A582" s="1" t="s">
        <v>565</v>
      </c>
    </row>
    <row r="583" spans="1:1" x14ac:dyDescent="0.15">
      <c r="A583" s="1" t="s">
        <v>566</v>
      </c>
    </row>
    <row r="584" spans="1:1" x14ac:dyDescent="0.15">
      <c r="A584" s="1" t="s">
        <v>567</v>
      </c>
    </row>
    <row r="585" spans="1:1" x14ac:dyDescent="0.15">
      <c r="A585" s="1" t="s">
        <v>568</v>
      </c>
    </row>
    <row r="586" spans="1:1" x14ac:dyDescent="0.15">
      <c r="A586" s="1" t="s">
        <v>569</v>
      </c>
    </row>
    <row r="587" spans="1:1" x14ac:dyDescent="0.15">
      <c r="A587" s="1" t="s">
        <v>570</v>
      </c>
    </row>
    <row r="588" spans="1:1" x14ac:dyDescent="0.15">
      <c r="A588" s="1" t="s">
        <v>571</v>
      </c>
    </row>
    <row r="589" spans="1:1" x14ac:dyDescent="0.15">
      <c r="A589" s="1" t="s">
        <v>572</v>
      </c>
    </row>
    <row r="590" spans="1:1" x14ac:dyDescent="0.15">
      <c r="A590" s="1" t="s">
        <v>573</v>
      </c>
    </row>
    <row r="591" spans="1:1" x14ac:dyDescent="0.15">
      <c r="A591" s="1" t="s">
        <v>574</v>
      </c>
    </row>
    <row r="592" spans="1:1" x14ac:dyDescent="0.15">
      <c r="A592" s="1" t="s">
        <v>575</v>
      </c>
    </row>
    <row r="593" spans="1:1" x14ac:dyDescent="0.15">
      <c r="A593" s="1" t="s">
        <v>576</v>
      </c>
    </row>
    <row r="594" spans="1:1" x14ac:dyDescent="0.15">
      <c r="A594" s="1" t="s">
        <v>577</v>
      </c>
    </row>
    <row r="595" spans="1:1" x14ac:dyDescent="0.15">
      <c r="A595" s="1" t="s">
        <v>578</v>
      </c>
    </row>
    <row r="596" spans="1:1" x14ac:dyDescent="0.15">
      <c r="A596" s="1" t="s">
        <v>579</v>
      </c>
    </row>
    <row r="597" spans="1:1" x14ac:dyDescent="0.15">
      <c r="A597" s="1" t="s">
        <v>580</v>
      </c>
    </row>
    <row r="598" spans="1:1" x14ac:dyDescent="0.15">
      <c r="A598" s="1" t="s">
        <v>581</v>
      </c>
    </row>
    <row r="599" spans="1:1" x14ac:dyDescent="0.15">
      <c r="A599" s="1" t="s">
        <v>582</v>
      </c>
    </row>
    <row r="600" spans="1:1" x14ac:dyDescent="0.15">
      <c r="A600" s="1" t="s">
        <v>583</v>
      </c>
    </row>
    <row r="601" spans="1:1" x14ac:dyDescent="0.15">
      <c r="A601" s="1" t="s">
        <v>584</v>
      </c>
    </row>
    <row r="602" spans="1:1" x14ac:dyDescent="0.15">
      <c r="A602" s="1" t="s">
        <v>585</v>
      </c>
    </row>
    <row r="603" spans="1:1" x14ac:dyDescent="0.15">
      <c r="A603" s="1" t="s">
        <v>586</v>
      </c>
    </row>
    <row r="604" spans="1:1" x14ac:dyDescent="0.15">
      <c r="A604" s="1" t="s">
        <v>587</v>
      </c>
    </row>
    <row r="605" spans="1:1" x14ac:dyDescent="0.15">
      <c r="A605" s="1" t="s">
        <v>588</v>
      </c>
    </row>
    <row r="606" spans="1:1" x14ac:dyDescent="0.15">
      <c r="A606" s="1" t="s">
        <v>589</v>
      </c>
    </row>
    <row r="607" spans="1:1" x14ac:dyDescent="0.15">
      <c r="A607" s="1" t="s">
        <v>590</v>
      </c>
    </row>
    <row r="608" spans="1:1" x14ac:dyDescent="0.15">
      <c r="A608" s="1" t="s">
        <v>591</v>
      </c>
    </row>
    <row r="609" spans="1:1" x14ac:dyDescent="0.15">
      <c r="A609" s="1" t="s">
        <v>592</v>
      </c>
    </row>
    <row r="610" spans="1:1" x14ac:dyDescent="0.15">
      <c r="A610" s="1" t="s">
        <v>593</v>
      </c>
    </row>
    <row r="611" spans="1:1" x14ac:dyDescent="0.15">
      <c r="A611" s="1" t="s">
        <v>594</v>
      </c>
    </row>
    <row r="612" spans="1:1" x14ac:dyDescent="0.15">
      <c r="A612" s="1" t="s">
        <v>595</v>
      </c>
    </row>
    <row r="613" spans="1:1" x14ac:dyDescent="0.15">
      <c r="A613" s="1" t="s">
        <v>596</v>
      </c>
    </row>
    <row r="614" spans="1:1" x14ac:dyDescent="0.15">
      <c r="A614" s="1" t="s">
        <v>597</v>
      </c>
    </row>
    <row r="615" spans="1:1" x14ac:dyDescent="0.15">
      <c r="A615" s="1" t="s">
        <v>598</v>
      </c>
    </row>
    <row r="616" spans="1:1" x14ac:dyDescent="0.15">
      <c r="A616" s="1" t="s">
        <v>599</v>
      </c>
    </row>
    <row r="617" spans="1:1" x14ac:dyDescent="0.15">
      <c r="A617" s="1" t="s">
        <v>600</v>
      </c>
    </row>
    <row r="618" spans="1:1" x14ac:dyDescent="0.15">
      <c r="A618" s="1" t="s">
        <v>601</v>
      </c>
    </row>
    <row r="619" spans="1:1" x14ac:dyDescent="0.15">
      <c r="A619" s="1" t="s">
        <v>602</v>
      </c>
    </row>
    <row r="620" spans="1:1" x14ac:dyDescent="0.15">
      <c r="A620" s="1" t="s">
        <v>603</v>
      </c>
    </row>
    <row r="621" spans="1:1" x14ac:dyDescent="0.15">
      <c r="A621" s="1" t="s">
        <v>604</v>
      </c>
    </row>
    <row r="622" spans="1:1" x14ac:dyDescent="0.15">
      <c r="A622" s="1" t="s">
        <v>605</v>
      </c>
    </row>
    <row r="623" spans="1:1" x14ac:dyDescent="0.15">
      <c r="A623" s="1" t="s">
        <v>606</v>
      </c>
    </row>
    <row r="624" spans="1:1" x14ac:dyDescent="0.15">
      <c r="A624" s="1" t="s">
        <v>607</v>
      </c>
    </row>
    <row r="625" spans="1:1" x14ac:dyDescent="0.15">
      <c r="A625" s="1" t="s">
        <v>608</v>
      </c>
    </row>
    <row r="626" spans="1:1" x14ac:dyDescent="0.15">
      <c r="A626" s="1" t="s">
        <v>609</v>
      </c>
    </row>
    <row r="627" spans="1:1" x14ac:dyDescent="0.15">
      <c r="A627" s="1" t="s">
        <v>610</v>
      </c>
    </row>
    <row r="628" spans="1:1" x14ac:dyDescent="0.15">
      <c r="A628" s="1" t="s">
        <v>611</v>
      </c>
    </row>
    <row r="629" spans="1:1" x14ac:dyDescent="0.15">
      <c r="A629" s="1" t="s">
        <v>612</v>
      </c>
    </row>
    <row r="630" spans="1:1" x14ac:dyDescent="0.15">
      <c r="A630" s="1" t="s">
        <v>613</v>
      </c>
    </row>
    <row r="631" spans="1:1" x14ac:dyDescent="0.15">
      <c r="A631" s="1" t="s">
        <v>614</v>
      </c>
    </row>
    <row r="632" spans="1:1" x14ac:dyDescent="0.15">
      <c r="A632" s="1" t="s">
        <v>615</v>
      </c>
    </row>
    <row r="633" spans="1:1" x14ac:dyDescent="0.15">
      <c r="A633" s="1" t="s">
        <v>616</v>
      </c>
    </row>
    <row r="634" spans="1:1" x14ac:dyDescent="0.15">
      <c r="A634" s="1" t="s">
        <v>617</v>
      </c>
    </row>
    <row r="635" spans="1:1" x14ac:dyDescent="0.15">
      <c r="A635" s="1" t="s">
        <v>618</v>
      </c>
    </row>
    <row r="636" spans="1:1" x14ac:dyDescent="0.15">
      <c r="A636" s="1" t="s">
        <v>619</v>
      </c>
    </row>
    <row r="637" spans="1:1" x14ac:dyDescent="0.15">
      <c r="A637" s="1" t="s">
        <v>620</v>
      </c>
    </row>
    <row r="638" spans="1:1" x14ac:dyDescent="0.15">
      <c r="A638" s="1" t="s">
        <v>621</v>
      </c>
    </row>
    <row r="639" spans="1:1" x14ac:dyDescent="0.15">
      <c r="A639" s="1" t="s">
        <v>622</v>
      </c>
    </row>
    <row r="640" spans="1:1" x14ac:dyDescent="0.15">
      <c r="A640" s="1" t="s">
        <v>623</v>
      </c>
    </row>
    <row r="641" spans="1:1" x14ac:dyDescent="0.15">
      <c r="A641" s="1" t="s">
        <v>624</v>
      </c>
    </row>
    <row r="642" spans="1:1" x14ac:dyDescent="0.15">
      <c r="A642" s="1" t="s">
        <v>625</v>
      </c>
    </row>
    <row r="643" spans="1:1" x14ac:dyDescent="0.15">
      <c r="A643" s="1" t="s">
        <v>626</v>
      </c>
    </row>
    <row r="644" spans="1:1" x14ac:dyDescent="0.15">
      <c r="A644" s="1" t="s">
        <v>627</v>
      </c>
    </row>
    <row r="645" spans="1:1" x14ac:dyDescent="0.15">
      <c r="A645" s="1" t="s">
        <v>628</v>
      </c>
    </row>
    <row r="646" spans="1:1" x14ac:dyDescent="0.15">
      <c r="A646" s="1" t="s">
        <v>629</v>
      </c>
    </row>
    <row r="647" spans="1:1" x14ac:dyDescent="0.15">
      <c r="A647" s="1" t="s">
        <v>630</v>
      </c>
    </row>
    <row r="648" spans="1:1" x14ac:dyDescent="0.15">
      <c r="A648" s="1" t="s">
        <v>631</v>
      </c>
    </row>
    <row r="649" spans="1:1" x14ac:dyDescent="0.15">
      <c r="A649" s="1" t="s">
        <v>632</v>
      </c>
    </row>
    <row r="650" spans="1:1" x14ac:dyDescent="0.15">
      <c r="A650" s="1" t="s">
        <v>633</v>
      </c>
    </row>
    <row r="651" spans="1:1" x14ac:dyDescent="0.15">
      <c r="A651" s="1" t="s">
        <v>634</v>
      </c>
    </row>
    <row r="652" spans="1:1" x14ac:dyDescent="0.15">
      <c r="A652" s="1" t="s">
        <v>635</v>
      </c>
    </row>
    <row r="653" spans="1:1" x14ac:dyDescent="0.15">
      <c r="A653" s="1" t="s">
        <v>636</v>
      </c>
    </row>
    <row r="654" spans="1:1" x14ac:dyDescent="0.15">
      <c r="A654" s="1" t="s">
        <v>637</v>
      </c>
    </row>
    <row r="655" spans="1:1" x14ac:dyDescent="0.15">
      <c r="A655" s="1" t="s">
        <v>638</v>
      </c>
    </row>
    <row r="656" spans="1:1" x14ac:dyDescent="0.15">
      <c r="A656" s="1" t="s">
        <v>639</v>
      </c>
    </row>
    <row r="657" spans="1:1" x14ac:dyDescent="0.15">
      <c r="A657" s="1" t="s">
        <v>640</v>
      </c>
    </row>
    <row r="658" spans="1:1" x14ac:dyDescent="0.15">
      <c r="A658" s="1" t="s">
        <v>641</v>
      </c>
    </row>
    <row r="659" spans="1:1" x14ac:dyDescent="0.15">
      <c r="A659" s="1" t="s">
        <v>642</v>
      </c>
    </row>
    <row r="660" spans="1:1" x14ac:dyDescent="0.15">
      <c r="A660" s="1" t="s">
        <v>643</v>
      </c>
    </row>
    <row r="661" spans="1:1" x14ac:dyDescent="0.15">
      <c r="A661" s="1" t="s">
        <v>644</v>
      </c>
    </row>
    <row r="662" spans="1:1" x14ac:dyDescent="0.15">
      <c r="A662" s="1" t="s">
        <v>645</v>
      </c>
    </row>
    <row r="663" spans="1:1" x14ac:dyDescent="0.15">
      <c r="A663" s="1" t="s">
        <v>646</v>
      </c>
    </row>
    <row r="664" spans="1:1" x14ac:dyDescent="0.15">
      <c r="A664" s="1" t="s">
        <v>647</v>
      </c>
    </row>
    <row r="665" spans="1:1" x14ac:dyDescent="0.15">
      <c r="A665" s="1" t="s">
        <v>648</v>
      </c>
    </row>
    <row r="666" spans="1:1" x14ac:dyDescent="0.15">
      <c r="A666" s="1" t="s">
        <v>649</v>
      </c>
    </row>
    <row r="667" spans="1:1" x14ac:dyDescent="0.15">
      <c r="A667" s="1" t="s">
        <v>650</v>
      </c>
    </row>
    <row r="668" spans="1:1" x14ac:dyDescent="0.15">
      <c r="A668" s="1" t="s">
        <v>651</v>
      </c>
    </row>
    <row r="669" spans="1:1" x14ac:dyDescent="0.15">
      <c r="A669" s="1" t="s">
        <v>652</v>
      </c>
    </row>
    <row r="670" spans="1:1" x14ac:dyDescent="0.15">
      <c r="A670" s="1" t="s">
        <v>653</v>
      </c>
    </row>
    <row r="671" spans="1:1" x14ac:dyDescent="0.15">
      <c r="A671" s="1" t="s">
        <v>654</v>
      </c>
    </row>
    <row r="672" spans="1:1" x14ac:dyDescent="0.15">
      <c r="A672" s="1" t="s">
        <v>655</v>
      </c>
    </row>
    <row r="673" spans="1:1" x14ac:dyDescent="0.15">
      <c r="A673" s="1" t="s">
        <v>656</v>
      </c>
    </row>
    <row r="674" spans="1:1" x14ac:dyDescent="0.15">
      <c r="A674" s="1" t="s">
        <v>657</v>
      </c>
    </row>
    <row r="675" spans="1:1" x14ac:dyDescent="0.15">
      <c r="A675" s="1" t="s">
        <v>658</v>
      </c>
    </row>
    <row r="676" spans="1:1" x14ac:dyDescent="0.15">
      <c r="A676" s="1" t="s">
        <v>659</v>
      </c>
    </row>
    <row r="677" spans="1:1" x14ac:dyDescent="0.15">
      <c r="A677" s="1" t="s">
        <v>660</v>
      </c>
    </row>
    <row r="678" spans="1:1" x14ac:dyDescent="0.15">
      <c r="A678" s="1" t="s">
        <v>661</v>
      </c>
    </row>
    <row r="679" spans="1:1" x14ac:dyDescent="0.15">
      <c r="A679" s="1" t="s">
        <v>662</v>
      </c>
    </row>
    <row r="680" spans="1:1" x14ac:dyDescent="0.15">
      <c r="A680" s="1" t="s">
        <v>663</v>
      </c>
    </row>
    <row r="681" spans="1:1" x14ac:dyDescent="0.15">
      <c r="A681" s="1" t="s">
        <v>11127</v>
      </c>
    </row>
    <row r="682" spans="1:1" x14ac:dyDescent="0.15">
      <c r="A682" s="1" t="s">
        <v>664</v>
      </c>
    </row>
    <row r="683" spans="1:1" x14ac:dyDescent="0.15">
      <c r="A683" s="1" t="s">
        <v>665</v>
      </c>
    </row>
    <row r="684" spans="1:1" x14ac:dyDescent="0.15">
      <c r="A684" s="1" t="s">
        <v>666</v>
      </c>
    </row>
    <row r="685" spans="1:1" x14ac:dyDescent="0.15">
      <c r="A685" s="1" t="s">
        <v>667</v>
      </c>
    </row>
    <row r="686" spans="1:1" x14ac:dyDescent="0.15">
      <c r="A686" s="1" t="s">
        <v>668</v>
      </c>
    </row>
    <row r="687" spans="1:1" x14ac:dyDescent="0.15">
      <c r="A687" s="1" t="s">
        <v>669</v>
      </c>
    </row>
    <row r="688" spans="1:1" x14ac:dyDescent="0.15">
      <c r="A688" s="1" t="s">
        <v>670</v>
      </c>
    </row>
    <row r="689" spans="1:1" x14ac:dyDescent="0.15">
      <c r="A689" s="1" t="s">
        <v>671</v>
      </c>
    </row>
    <row r="690" spans="1:1" x14ac:dyDescent="0.15">
      <c r="A690" s="1" t="s">
        <v>672</v>
      </c>
    </row>
    <row r="691" spans="1:1" x14ac:dyDescent="0.15">
      <c r="A691" s="1" t="s">
        <v>673</v>
      </c>
    </row>
    <row r="692" spans="1:1" x14ac:dyDescent="0.15">
      <c r="A692" s="1" t="s">
        <v>674</v>
      </c>
    </row>
    <row r="693" spans="1:1" x14ac:dyDescent="0.15">
      <c r="A693" s="1" t="s">
        <v>675</v>
      </c>
    </row>
    <row r="694" spans="1:1" x14ac:dyDescent="0.15">
      <c r="A694" s="1" t="s">
        <v>676</v>
      </c>
    </row>
    <row r="695" spans="1:1" x14ac:dyDescent="0.15">
      <c r="A695" s="1" t="s">
        <v>677</v>
      </c>
    </row>
    <row r="696" spans="1:1" x14ac:dyDescent="0.15">
      <c r="A696" s="1" t="s">
        <v>678</v>
      </c>
    </row>
    <row r="697" spans="1:1" x14ac:dyDescent="0.15">
      <c r="A697" s="1" t="s">
        <v>679</v>
      </c>
    </row>
    <row r="698" spans="1:1" x14ac:dyDescent="0.15">
      <c r="A698" s="1" t="s">
        <v>680</v>
      </c>
    </row>
    <row r="699" spans="1:1" x14ac:dyDescent="0.15">
      <c r="A699" s="1" t="s">
        <v>681</v>
      </c>
    </row>
    <row r="700" spans="1:1" x14ac:dyDescent="0.15">
      <c r="A700" s="1" t="s">
        <v>682</v>
      </c>
    </row>
    <row r="701" spans="1:1" x14ac:dyDescent="0.15">
      <c r="A701" s="1" t="s">
        <v>683</v>
      </c>
    </row>
    <row r="702" spans="1:1" x14ac:dyDescent="0.15">
      <c r="A702" s="1" t="s">
        <v>684</v>
      </c>
    </row>
    <row r="703" spans="1:1" x14ac:dyDescent="0.15">
      <c r="A703" s="1" t="s">
        <v>685</v>
      </c>
    </row>
    <row r="704" spans="1:1" x14ac:dyDescent="0.15">
      <c r="A704" s="1" t="s">
        <v>686</v>
      </c>
    </row>
    <row r="705" spans="1:1" x14ac:dyDescent="0.15">
      <c r="A705" s="1" t="s">
        <v>687</v>
      </c>
    </row>
    <row r="706" spans="1:1" x14ac:dyDescent="0.15">
      <c r="A706" s="1" t="s">
        <v>688</v>
      </c>
    </row>
    <row r="707" spans="1:1" x14ac:dyDescent="0.15">
      <c r="A707" s="1" t="s">
        <v>689</v>
      </c>
    </row>
    <row r="708" spans="1:1" x14ac:dyDescent="0.15">
      <c r="A708" s="1" t="s">
        <v>690</v>
      </c>
    </row>
    <row r="709" spans="1:1" x14ac:dyDescent="0.15">
      <c r="A709" s="1" t="s">
        <v>691</v>
      </c>
    </row>
    <row r="710" spans="1:1" x14ac:dyDescent="0.15">
      <c r="A710" s="1" t="s">
        <v>692</v>
      </c>
    </row>
    <row r="711" spans="1:1" x14ac:dyDescent="0.15">
      <c r="A711" s="1" t="s">
        <v>693</v>
      </c>
    </row>
    <row r="712" spans="1:1" x14ac:dyDescent="0.15">
      <c r="A712" s="1" t="s">
        <v>694</v>
      </c>
    </row>
    <row r="713" spans="1:1" x14ac:dyDescent="0.15">
      <c r="A713" s="1" t="s">
        <v>695</v>
      </c>
    </row>
    <row r="714" spans="1:1" x14ac:dyDescent="0.15">
      <c r="A714" s="1" t="s">
        <v>696</v>
      </c>
    </row>
    <row r="715" spans="1:1" x14ac:dyDescent="0.15">
      <c r="A715" s="1" t="s">
        <v>697</v>
      </c>
    </row>
    <row r="716" spans="1:1" x14ac:dyDescent="0.15">
      <c r="A716" s="1" t="s">
        <v>698</v>
      </c>
    </row>
    <row r="717" spans="1:1" x14ac:dyDescent="0.15">
      <c r="A717" s="1" t="s">
        <v>699</v>
      </c>
    </row>
    <row r="718" spans="1:1" x14ac:dyDescent="0.15">
      <c r="A718" s="1" t="s">
        <v>700</v>
      </c>
    </row>
    <row r="719" spans="1:1" x14ac:dyDescent="0.15">
      <c r="A719" s="1" t="s">
        <v>701</v>
      </c>
    </row>
    <row r="720" spans="1:1" x14ac:dyDescent="0.15">
      <c r="A720" s="1" t="s">
        <v>702</v>
      </c>
    </row>
    <row r="721" spans="1:1" x14ac:dyDescent="0.15">
      <c r="A721" s="1" t="s">
        <v>703</v>
      </c>
    </row>
    <row r="722" spans="1:1" x14ac:dyDescent="0.15">
      <c r="A722" s="1" t="s">
        <v>704</v>
      </c>
    </row>
    <row r="723" spans="1:1" x14ac:dyDescent="0.15">
      <c r="A723" s="1" t="s">
        <v>11128</v>
      </c>
    </row>
    <row r="724" spans="1:1" x14ac:dyDescent="0.15">
      <c r="A724" s="1" t="s">
        <v>705</v>
      </c>
    </row>
    <row r="725" spans="1:1" x14ac:dyDescent="0.15">
      <c r="A725" s="1" t="s">
        <v>706</v>
      </c>
    </row>
    <row r="726" spans="1:1" x14ac:dyDescent="0.15">
      <c r="A726" s="1" t="s">
        <v>11129</v>
      </c>
    </row>
    <row r="727" spans="1:1" x14ac:dyDescent="0.15">
      <c r="A727" s="1" t="s">
        <v>707</v>
      </c>
    </row>
    <row r="728" spans="1:1" x14ac:dyDescent="0.15">
      <c r="A728" s="1" t="s">
        <v>708</v>
      </c>
    </row>
    <row r="729" spans="1:1" x14ac:dyDescent="0.15">
      <c r="A729" s="1" t="s">
        <v>709</v>
      </c>
    </row>
    <row r="730" spans="1:1" x14ac:dyDescent="0.15">
      <c r="A730" s="1" t="s">
        <v>710</v>
      </c>
    </row>
    <row r="731" spans="1:1" x14ac:dyDescent="0.15">
      <c r="A731" s="1" t="s">
        <v>711</v>
      </c>
    </row>
    <row r="732" spans="1:1" x14ac:dyDescent="0.15">
      <c r="A732" s="1" t="s">
        <v>712</v>
      </c>
    </row>
    <row r="733" spans="1:1" x14ac:dyDescent="0.15">
      <c r="A733" s="1" t="s">
        <v>713</v>
      </c>
    </row>
    <row r="734" spans="1:1" x14ac:dyDescent="0.15">
      <c r="A734" s="1" t="s">
        <v>714</v>
      </c>
    </row>
    <row r="735" spans="1:1" x14ac:dyDescent="0.15">
      <c r="A735" s="1" t="s">
        <v>715</v>
      </c>
    </row>
    <row r="736" spans="1:1" x14ac:dyDescent="0.15">
      <c r="A736" s="1" t="s">
        <v>716</v>
      </c>
    </row>
    <row r="737" spans="1:1" x14ac:dyDescent="0.15">
      <c r="A737" s="1" t="s">
        <v>717</v>
      </c>
    </row>
    <row r="738" spans="1:1" x14ac:dyDescent="0.15">
      <c r="A738" s="1" t="s">
        <v>718</v>
      </c>
    </row>
    <row r="739" spans="1:1" x14ac:dyDescent="0.15">
      <c r="A739" s="1" t="s">
        <v>719</v>
      </c>
    </row>
    <row r="740" spans="1:1" x14ac:dyDescent="0.15">
      <c r="A740" s="1" t="s">
        <v>720</v>
      </c>
    </row>
    <row r="741" spans="1:1" x14ac:dyDescent="0.15">
      <c r="A741" s="1" t="s">
        <v>721</v>
      </c>
    </row>
    <row r="742" spans="1:1" x14ac:dyDescent="0.15">
      <c r="A742" s="1" t="s">
        <v>722</v>
      </c>
    </row>
    <row r="743" spans="1:1" x14ac:dyDescent="0.15">
      <c r="A743" s="1" t="s">
        <v>723</v>
      </c>
    </row>
    <row r="744" spans="1:1" x14ac:dyDescent="0.15">
      <c r="A744" s="1" t="s">
        <v>724</v>
      </c>
    </row>
    <row r="745" spans="1:1" x14ac:dyDescent="0.15">
      <c r="A745" s="1" t="s">
        <v>725</v>
      </c>
    </row>
    <row r="746" spans="1:1" x14ac:dyDescent="0.15">
      <c r="A746" s="1" t="s">
        <v>726</v>
      </c>
    </row>
    <row r="747" spans="1:1" x14ac:dyDescent="0.15">
      <c r="A747" s="1" t="s">
        <v>727</v>
      </c>
    </row>
    <row r="748" spans="1:1" x14ac:dyDescent="0.15">
      <c r="A748" s="1" t="s">
        <v>728</v>
      </c>
    </row>
    <row r="749" spans="1:1" x14ac:dyDescent="0.15">
      <c r="A749" s="1" t="s">
        <v>729</v>
      </c>
    </row>
    <row r="750" spans="1:1" x14ac:dyDescent="0.15">
      <c r="A750" s="1" t="s">
        <v>730</v>
      </c>
    </row>
    <row r="751" spans="1:1" x14ac:dyDescent="0.15">
      <c r="A751" s="1" t="s">
        <v>731</v>
      </c>
    </row>
    <row r="752" spans="1:1" x14ac:dyDescent="0.15">
      <c r="A752" s="1" t="s">
        <v>732</v>
      </c>
    </row>
    <row r="753" spans="1:1" x14ac:dyDescent="0.15">
      <c r="A753" s="1" t="s">
        <v>733</v>
      </c>
    </row>
    <row r="754" spans="1:1" x14ac:dyDescent="0.15">
      <c r="A754" s="1" t="s">
        <v>734</v>
      </c>
    </row>
    <row r="755" spans="1:1" x14ac:dyDescent="0.15">
      <c r="A755" s="1" t="s">
        <v>735</v>
      </c>
    </row>
    <row r="756" spans="1:1" x14ac:dyDescent="0.15">
      <c r="A756" s="1" t="s">
        <v>736</v>
      </c>
    </row>
    <row r="757" spans="1:1" x14ac:dyDescent="0.15">
      <c r="A757" s="1" t="s">
        <v>737</v>
      </c>
    </row>
    <row r="758" spans="1:1" x14ac:dyDescent="0.15">
      <c r="A758" s="1" t="s">
        <v>738</v>
      </c>
    </row>
    <row r="759" spans="1:1" x14ac:dyDescent="0.15">
      <c r="A759" s="1" t="s">
        <v>739</v>
      </c>
    </row>
    <row r="760" spans="1:1" x14ac:dyDescent="0.15">
      <c r="A760" s="1" t="s">
        <v>740</v>
      </c>
    </row>
    <row r="761" spans="1:1" x14ac:dyDescent="0.15">
      <c r="A761" s="1" t="s">
        <v>741</v>
      </c>
    </row>
    <row r="762" spans="1:1" x14ac:dyDescent="0.15">
      <c r="A762" s="1" t="s">
        <v>742</v>
      </c>
    </row>
    <row r="763" spans="1:1" x14ac:dyDescent="0.15">
      <c r="A763" s="1" t="s">
        <v>743</v>
      </c>
    </row>
    <row r="764" spans="1:1" x14ac:dyDescent="0.15">
      <c r="A764" s="1" t="s">
        <v>744</v>
      </c>
    </row>
    <row r="765" spans="1:1" x14ac:dyDescent="0.15">
      <c r="A765" s="1" t="s">
        <v>745</v>
      </c>
    </row>
    <row r="766" spans="1:1" x14ac:dyDescent="0.15">
      <c r="A766" s="1" t="s">
        <v>746</v>
      </c>
    </row>
    <row r="767" spans="1:1" x14ac:dyDescent="0.15">
      <c r="A767" s="1" t="s">
        <v>747</v>
      </c>
    </row>
    <row r="768" spans="1:1" x14ac:dyDescent="0.15">
      <c r="A768" s="1" t="s">
        <v>748</v>
      </c>
    </row>
    <row r="769" spans="1:1" x14ac:dyDescent="0.15">
      <c r="A769" s="1" t="s">
        <v>749</v>
      </c>
    </row>
    <row r="770" spans="1:1" x14ac:dyDescent="0.15">
      <c r="A770" s="1" t="s">
        <v>750</v>
      </c>
    </row>
    <row r="771" spans="1:1" x14ac:dyDescent="0.15">
      <c r="A771" s="1" t="s">
        <v>751</v>
      </c>
    </row>
    <row r="772" spans="1:1" x14ac:dyDescent="0.15">
      <c r="A772" s="1" t="s">
        <v>752</v>
      </c>
    </row>
    <row r="773" spans="1:1" x14ac:dyDescent="0.15">
      <c r="A773" s="1" t="s">
        <v>753</v>
      </c>
    </row>
    <row r="774" spans="1:1" x14ac:dyDescent="0.15">
      <c r="A774" s="1" t="s">
        <v>754</v>
      </c>
    </row>
    <row r="775" spans="1:1" x14ac:dyDescent="0.15">
      <c r="A775" s="1" t="s">
        <v>755</v>
      </c>
    </row>
    <row r="776" spans="1:1" x14ac:dyDescent="0.15">
      <c r="A776" s="1" t="s">
        <v>756</v>
      </c>
    </row>
    <row r="777" spans="1:1" x14ac:dyDescent="0.15">
      <c r="A777" s="1" t="s">
        <v>757</v>
      </c>
    </row>
    <row r="778" spans="1:1" x14ac:dyDescent="0.15">
      <c r="A778" s="1" t="s">
        <v>758</v>
      </c>
    </row>
    <row r="779" spans="1:1" x14ac:dyDescent="0.15">
      <c r="A779" s="1" t="s">
        <v>759</v>
      </c>
    </row>
    <row r="780" spans="1:1" x14ac:dyDescent="0.15">
      <c r="A780" s="1" t="s">
        <v>760</v>
      </c>
    </row>
    <row r="781" spans="1:1" x14ac:dyDescent="0.15">
      <c r="A781" s="1" t="s">
        <v>761</v>
      </c>
    </row>
    <row r="782" spans="1:1" x14ac:dyDescent="0.15">
      <c r="A782" s="1" t="s">
        <v>762</v>
      </c>
    </row>
    <row r="783" spans="1:1" x14ac:dyDescent="0.15">
      <c r="A783" s="1" t="s">
        <v>763</v>
      </c>
    </row>
    <row r="784" spans="1:1" x14ac:dyDescent="0.15">
      <c r="A784" s="1" t="s">
        <v>764</v>
      </c>
    </row>
    <row r="785" spans="1:1" x14ac:dyDescent="0.15">
      <c r="A785" s="1" t="s">
        <v>765</v>
      </c>
    </row>
    <row r="786" spans="1:1" x14ac:dyDescent="0.15">
      <c r="A786" s="1" t="s">
        <v>766</v>
      </c>
    </row>
    <row r="787" spans="1:1" x14ac:dyDescent="0.15">
      <c r="A787" s="1" t="s">
        <v>767</v>
      </c>
    </row>
    <row r="788" spans="1:1" x14ac:dyDescent="0.15">
      <c r="A788" s="1" t="s">
        <v>768</v>
      </c>
    </row>
    <row r="789" spans="1:1" x14ac:dyDescent="0.15">
      <c r="A789" s="1" t="s">
        <v>769</v>
      </c>
    </row>
    <row r="790" spans="1:1" x14ac:dyDescent="0.15">
      <c r="A790" s="1" t="s">
        <v>770</v>
      </c>
    </row>
    <row r="791" spans="1:1" x14ac:dyDescent="0.15">
      <c r="A791" s="1" t="s">
        <v>771</v>
      </c>
    </row>
    <row r="792" spans="1:1" x14ac:dyDescent="0.15">
      <c r="A792" s="1" t="s">
        <v>772</v>
      </c>
    </row>
    <row r="793" spans="1:1" x14ac:dyDescent="0.15">
      <c r="A793" s="1" t="s">
        <v>773</v>
      </c>
    </row>
    <row r="794" spans="1:1" x14ac:dyDescent="0.15">
      <c r="A794" s="1" t="s">
        <v>774</v>
      </c>
    </row>
    <row r="795" spans="1:1" x14ac:dyDescent="0.15">
      <c r="A795" s="1" t="s">
        <v>775</v>
      </c>
    </row>
    <row r="796" spans="1:1" x14ac:dyDescent="0.15">
      <c r="A796" s="1" t="s">
        <v>776</v>
      </c>
    </row>
    <row r="797" spans="1:1" x14ac:dyDescent="0.15">
      <c r="A797" s="1" t="s">
        <v>777</v>
      </c>
    </row>
    <row r="798" spans="1:1" x14ac:dyDescent="0.15">
      <c r="A798" s="1" t="s">
        <v>778</v>
      </c>
    </row>
    <row r="799" spans="1:1" x14ac:dyDescent="0.15">
      <c r="A799" s="1" t="s">
        <v>779</v>
      </c>
    </row>
    <row r="800" spans="1:1" x14ac:dyDescent="0.15">
      <c r="A800" s="1" t="s">
        <v>780</v>
      </c>
    </row>
    <row r="801" spans="1:1" x14ac:dyDescent="0.15">
      <c r="A801" s="1" t="s">
        <v>781</v>
      </c>
    </row>
    <row r="802" spans="1:1" x14ac:dyDescent="0.15">
      <c r="A802" s="1" t="s">
        <v>782</v>
      </c>
    </row>
    <row r="803" spans="1:1" x14ac:dyDescent="0.15">
      <c r="A803" s="1" t="s">
        <v>783</v>
      </c>
    </row>
    <row r="804" spans="1:1" x14ac:dyDescent="0.15">
      <c r="A804" s="1" t="s">
        <v>784</v>
      </c>
    </row>
    <row r="805" spans="1:1" x14ac:dyDescent="0.15">
      <c r="A805" s="1" t="s">
        <v>785</v>
      </c>
    </row>
    <row r="806" spans="1:1" x14ac:dyDescent="0.15">
      <c r="A806" s="1" t="s">
        <v>786</v>
      </c>
    </row>
    <row r="807" spans="1:1" x14ac:dyDescent="0.15">
      <c r="A807" s="1" t="s">
        <v>787</v>
      </c>
    </row>
    <row r="808" spans="1:1" x14ac:dyDescent="0.15">
      <c r="A808" s="1" t="s">
        <v>788</v>
      </c>
    </row>
    <row r="809" spans="1:1" x14ac:dyDescent="0.15">
      <c r="A809" s="1" t="s">
        <v>789</v>
      </c>
    </row>
    <row r="810" spans="1:1" x14ac:dyDescent="0.15">
      <c r="A810" s="1" t="s">
        <v>790</v>
      </c>
    </row>
    <row r="811" spans="1:1" x14ac:dyDescent="0.15">
      <c r="A811" s="1" t="s">
        <v>791</v>
      </c>
    </row>
    <row r="812" spans="1:1" x14ac:dyDescent="0.15">
      <c r="A812" s="1" t="s">
        <v>792</v>
      </c>
    </row>
    <row r="813" spans="1:1" x14ac:dyDescent="0.15">
      <c r="A813" s="1" t="s">
        <v>793</v>
      </c>
    </row>
    <row r="814" spans="1:1" x14ac:dyDescent="0.15">
      <c r="A814" s="1" t="s">
        <v>794</v>
      </c>
    </row>
    <row r="815" spans="1:1" x14ac:dyDescent="0.15">
      <c r="A815" s="1" t="s">
        <v>795</v>
      </c>
    </row>
    <row r="816" spans="1:1" x14ac:dyDescent="0.15">
      <c r="A816" s="1" t="s">
        <v>796</v>
      </c>
    </row>
    <row r="817" spans="1:1" x14ac:dyDescent="0.15">
      <c r="A817" s="1" t="s">
        <v>797</v>
      </c>
    </row>
    <row r="818" spans="1:1" x14ac:dyDescent="0.15">
      <c r="A818" s="1" t="s">
        <v>798</v>
      </c>
    </row>
    <row r="819" spans="1:1" x14ac:dyDescent="0.15">
      <c r="A819" s="1" t="s">
        <v>11130</v>
      </c>
    </row>
    <row r="820" spans="1:1" x14ac:dyDescent="0.15">
      <c r="A820" s="1" t="s">
        <v>799</v>
      </c>
    </row>
    <row r="821" spans="1:1" x14ac:dyDescent="0.15">
      <c r="A821" s="1" t="s">
        <v>800</v>
      </c>
    </row>
    <row r="822" spans="1:1" x14ac:dyDescent="0.15">
      <c r="A822" s="1" t="s">
        <v>801</v>
      </c>
    </row>
    <row r="823" spans="1:1" x14ac:dyDescent="0.15">
      <c r="A823" s="1" t="s">
        <v>802</v>
      </c>
    </row>
    <row r="824" spans="1:1" x14ac:dyDescent="0.15">
      <c r="A824" s="1" t="s">
        <v>803</v>
      </c>
    </row>
    <row r="825" spans="1:1" x14ac:dyDescent="0.15">
      <c r="A825" s="1" t="s">
        <v>804</v>
      </c>
    </row>
    <row r="826" spans="1:1" x14ac:dyDescent="0.15">
      <c r="A826" s="1" t="s">
        <v>805</v>
      </c>
    </row>
    <row r="827" spans="1:1" x14ac:dyDescent="0.15">
      <c r="A827" s="1" t="s">
        <v>806</v>
      </c>
    </row>
    <row r="828" spans="1:1" x14ac:dyDescent="0.15">
      <c r="A828" s="1" t="s">
        <v>807</v>
      </c>
    </row>
    <row r="829" spans="1:1" x14ac:dyDescent="0.15">
      <c r="A829" s="1" t="s">
        <v>808</v>
      </c>
    </row>
    <row r="830" spans="1:1" x14ac:dyDescent="0.15">
      <c r="A830" s="1" t="s">
        <v>809</v>
      </c>
    </row>
    <row r="831" spans="1:1" x14ac:dyDescent="0.15">
      <c r="A831" s="1" t="s">
        <v>810</v>
      </c>
    </row>
    <row r="832" spans="1:1" x14ac:dyDescent="0.15">
      <c r="A832" s="1" t="s">
        <v>811</v>
      </c>
    </row>
    <row r="833" spans="1:1" x14ac:dyDescent="0.15">
      <c r="A833" s="1" t="s">
        <v>812</v>
      </c>
    </row>
    <row r="834" spans="1:1" x14ac:dyDescent="0.15">
      <c r="A834" s="1" t="s">
        <v>813</v>
      </c>
    </row>
    <row r="835" spans="1:1" x14ac:dyDescent="0.15">
      <c r="A835" s="1" t="s">
        <v>814</v>
      </c>
    </row>
    <row r="836" spans="1:1" x14ac:dyDescent="0.15">
      <c r="A836" s="1" t="s">
        <v>815</v>
      </c>
    </row>
    <row r="837" spans="1:1" x14ac:dyDescent="0.15">
      <c r="A837" s="1" t="s">
        <v>816</v>
      </c>
    </row>
    <row r="838" spans="1:1" x14ac:dyDescent="0.15">
      <c r="A838" s="1" t="s">
        <v>817</v>
      </c>
    </row>
    <row r="839" spans="1:1" x14ac:dyDescent="0.15">
      <c r="A839" s="1" t="s">
        <v>818</v>
      </c>
    </row>
    <row r="840" spans="1:1" x14ac:dyDescent="0.15">
      <c r="A840" s="1" t="s">
        <v>819</v>
      </c>
    </row>
    <row r="841" spans="1:1" x14ac:dyDescent="0.15">
      <c r="A841" s="1" t="s">
        <v>820</v>
      </c>
    </row>
    <row r="842" spans="1:1" x14ac:dyDescent="0.15">
      <c r="A842" s="1" t="s">
        <v>821</v>
      </c>
    </row>
    <row r="843" spans="1:1" x14ac:dyDescent="0.15">
      <c r="A843" s="1" t="s">
        <v>822</v>
      </c>
    </row>
    <row r="844" spans="1:1" x14ac:dyDescent="0.15">
      <c r="A844" s="1" t="s">
        <v>823</v>
      </c>
    </row>
    <row r="845" spans="1:1" x14ac:dyDescent="0.15">
      <c r="A845" s="1" t="s">
        <v>824</v>
      </c>
    </row>
    <row r="846" spans="1:1" x14ac:dyDescent="0.15">
      <c r="A846" s="1" t="s">
        <v>825</v>
      </c>
    </row>
    <row r="847" spans="1:1" x14ac:dyDescent="0.15">
      <c r="A847" s="1" t="s">
        <v>826</v>
      </c>
    </row>
    <row r="848" spans="1:1" x14ac:dyDescent="0.15">
      <c r="A848" s="1" t="s">
        <v>827</v>
      </c>
    </row>
    <row r="849" spans="1:1" x14ac:dyDescent="0.15">
      <c r="A849" s="1" t="s">
        <v>828</v>
      </c>
    </row>
    <row r="850" spans="1:1" x14ac:dyDescent="0.15">
      <c r="A850" s="1" t="s">
        <v>829</v>
      </c>
    </row>
    <row r="851" spans="1:1" x14ac:dyDescent="0.15">
      <c r="A851" s="1" t="s">
        <v>830</v>
      </c>
    </row>
    <row r="852" spans="1:1" x14ac:dyDescent="0.15">
      <c r="A852" s="1" t="s">
        <v>831</v>
      </c>
    </row>
    <row r="853" spans="1:1" x14ac:dyDescent="0.15">
      <c r="A853" s="1" t="s">
        <v>832</v>
      </c>
    </row>
    <row r="854" spans="1:1" x14ac:dyDescent="0.15">
      <c r="A854" s="1" t="s">
        <v>833</v>
      </c>
    </row>
    <row r="855" spans="1:1" x14ac:dyDescent="0.15">
      <c r="A855" s="1" t="s">
        <v>834</v>
      </c>
    </row>
    <row r="856" spans="1:1" x14ac:dyDescent="0.15">
      <c r="A856" s="1" t="s">
        <v>835</v>
      </c>
    </row>
    <row r="857" spans="1:1" x14ac:dyDescent="0.15">
      <c r="A857" s="1" t="s">
        <v>836</v>
      </c>
    </row>
    <row r="858" spans="1:1" x14ac:dyDescent="0.15">
      <c r="A858" s="1" t="s">
        <v>837</v>
      </c>
    </row>
    <row r="859" spans="1:1" x14ac:dyDescent="0.15">
      <c r="A859" s="1" t="s">
        <v>838</v>
      </c>
    </row>
    <row r="860" spans="1:1" x14ac:dyDescent="0.15">
      <c r="A860" s="1" t="s">
        <v>839</v>
      </c>
    </row>
    <row r="861" spans="1:1" x14ac:dyDescent="0.15">
      <c r="A861" s="1" t="s">
        <v>840</v>
      </c>
    </row>
    <row r="862" spans="1:1" x14ac:dyDescent="0.15">
      <c r="A862" s="1" t="s">
        <v>841</v>
      </c>
    </row>
    <row r="863" spans="1:1" x14ac:dyDescent="0.15">
      <c r="A863" s="1" t="s">
        <v>842</v>
      </c>
    </row>
    <row r="864" spans="1:1" x14ac:dyDescent="0.15">
      <c r="A864" s="1" t="s">
        <v>843</v>
      </c>
    </row>
    <row r="865" spans="1:1" x14ac:dyDescent="0.15">
      <c r="A865" s="1" t="s">
        <v>844</v>
      </c>
    </row>
    <row r="866" spans="1:1" x14ac:dyDescent="0.15">
      <c r="A866" s="1" t="s">
        <v>845</v>
      </c>
    </row>
    <row r="867" spans="1:1" x14ac:dyDescent="0.15">
      <c r="A867" s="1" t="s">
        <v>846</v>
      </c>
    </row>
    <row r="868" spans="1:1" x14ac:dyDescent="0.15">
      <c r="A868" s="1" t="s">
        <v>847</v>
      </c>
    </row>
    <row r="869" spans="1:1" x14ac:dyDescent="0.15">
      <c r="A869" s="1" t="s">
        <v>848</v>
      </c>
    </row>
    <row r="870" spans="1:1" x14ac:dyDescent="0.15">
      <c r="A870" s="1" t="s">
        <v>849</v>
      </c>
    </row>
    <row r="871" spans="1:1" x14ac:dyDescent="0.15">
      <c r="A871" s="1" t="s">
        <v>850</v>
      </c>
    </row>
    <row r="872" spans="1:1" x14ac:dyDescent="0.15">
      <c r="A872" s="1" t="s">
        <v>851</v>
      </c>
    </row>
    <row r="873" spans="1:1" x14ac:dyDescent="0.15">
      <c r="A873" s="1" t="s">
        <v>852</v>
      </c>
    </row>
    <row r="874" spans="1:1" x14ac:dyDescent="0.15">
      <c r="A874" s="1" t="s">
        <v>853</v>
      </c>
    </row>
    <row r="875" spans="1:1" x14ac:dyDescent="0.15">
      <c r="A875" s="1" t="s">
        <v>854</v>
      </c>
    </row>
    <row r="876" spans="1:1" x14ac:dyDescent="0.15">
      <c r="A876" s="1" t="s">
        <v>855</v>
      </c>
    </row>
    <row r="877" spans="1:1" x14ac:dyDescent="0.15">
      <c r="A877" s="1" t="s">
        <v>856</v>
      </c>
    </row>
    <row r="878" spans="1:1" x14ac:dyDescent="0.15">
      <c r="A878" s="1" t="s">
        <v>857</v>
      </c>
    </row>
    <row r="879" spans="1:1" x14ac:dyDescent="0.15">
      <c r="A879" s="1" t="s">
        <v>858</v>
      </c>
    </row>
    <row r="880" spans="1:1" x14ac:dyDescent="0.15">
      <c r="A880" s="1" t="s">
        <v>859</v>
      </c>
    </row>
    <row r="881" spans="1:1" x14ac:dyDescent="0.15">
      <c r="A881" s="1" t="s">
        <v>860</v>
      </c>
    </row>
    <row r="882" spans="1:1" x14ac:dyDescent="0.15">
      <c r="A882" s="1" t="s">
        <v>861</v>
      </c>
    </row>
    <row r="883" spans="1:1" x14ac:dyDescent="0.15">
      <c r="A883" s="1" t="s">
        <v>862</v>
      </c>
    </row>
    <row r="884" spans="1:1" x14ac:dyDescent="0.15">
      <c r="A884" s="1" t="s">
        <v>863</v>
      </c>
    </row>
    <row r="885" spans="1:1" x14ac:dyDescent="0.15">
      <c r="A885" s="1" t="s">
        <v>864</v>
      </c>
    </row>
    <row r="886" spans="1:1" x14ac:dyDescent="0.15">
      <c r="A886" s="1" t="s">
        <v>865</v>
      </c>
    </row>
    <row r="887" spans="1:1" x14ac:dyDescent="0.15">
      <c r="A887" s="1" t="s">
        <v>866</v>
      </c>
    </row>
    <row r="888" spans="1:1" x14ac:dyDescent="0.15">
      <c r="A888" s="1" t="s">
        <v>867</v>
      </c>
    </row>
    <row r="889" spans="1:1" x14ac:dyDescent="0.15">
      <c r="A889" s="1" t="s">
        <v>868</v>
      </c>
    </row>
    <row r="890" spans="1:1" x14ac:dyDescent="0.15">
      <c r="A890" s="1" t="s">
        <v>869</v>
      </c>
    </row>
    <row r="891" spans="1:1" x14ac:dyDescent="0.15">
      <c r="A891" s="1" t="s">
        <v>870</v>
      </c>
    </row>
    <row r="892" spans="1:1" x14ac:dyDescent="0.15">
      <c r="A892" s="1" t="s">
        <v>871</v>
      </c>
    </row>
    <row r="893" spans="1:1" x14ac:dyDescent="0.15">
      <c r="A893" s="1" t="s">
        <v>872</v>
      </c>
    </row>
    <row r="894" spans="1:1" x14ac:dyDescent="0.15">
      <c r="A894" s="1" t="s">
        <v>873</v>
      </c>
    </row>
    <row r="895" spans="1:1" x14ac:dyDescent="0.15">
      <c r="A895" s="1" t="s">
        <v>874</v>
      </c>
    </row>
    <row r="896" spans="1:1" x14ac:dyDescent="0.15">
      <c r="A896" s="1" t="s">
        <v>875</v>
      </c>
    </row>
    <row r="897" spans="1:1" x14ac:dyDescent="0.15">
      <c r="A897" s="1" t="s">
        <v>876</v>
      </c>
    </row>
    <row r="898" spans="1:1" x14ac:dyDescent="0.15">
      <c r="A898" s="1" t="s">
        <v>877</v>
      </c>
    </row>
    <row r="899" spans="1:1" x14ac:dyDescent="0.15">
      <c r="A899" s="1" t="s">
        <v>878</v>
      </c>
    </row>
    <row r="900" spans="1:1" x14ac:dyDescent="0.15">
      <c r="A900" s="1" t="s">
        <v>879</v>
      </c>
    </row>
    <row r="901" spans="1:1" x14ac:dyDescent="0.15">
      <c r="A901" s="1" t="s">
        <v>880</v>
      </c>
    </row>
    <row r="902" spans="1:1" x14ac:dyDescent="0.15">
      <c r="A902" s="1" t="s">
        <v>881</v>
      </c>
    </row>
    <row r="903" spans="1:1" x14ac:dyDescent="0.15">
      <c r="A903" s="1" t="s">
        <v>882</v>
      </c>
    </row>
    <row r="904" spans="1:1" x14ac:dyDescent="0.15">
      <c r="A904" s="1" t="s">
        <v>883</v>
      </c>
    </row>
    <row r="905" spans="1:1" x14ac:dyDescent="0.15">
      <c r="A905" s="1" t="s">
        <v>884</v>
      </c>
    </row>
    <row r="906" spans="1:1" x14ac:dyDescent="0.15">
      <c r="A906" s="1" t="s">
        <v>885</v>
      </c>
    </row>
    <row r="907" spans="1:1" x14ac:dyDescent="0.15">
      <c r="A907" s="1" t="s">
        <v>886</v>
      </c>
    </row>
    <row r="908" spans="1:1" x14ac:dyDescent="0.15">
      <c r="A908" s="1" t="s">
        <v>887</v>
      </c>
    </row>
    <row r="909" spans="1:1" x14ac:dyDescent="0.15">
      <c r="A909" s="1" t="s">
        <v>888</v>
      </c>
    </row>
    <row r="910" spans="1:1" x14ac:dyDescent="0.15">
      <c r="A910" s="1" t="s">
        <v>889</v>
      </c>
    </row>
    <row r="911" spans="1:1" x14ac:dyDescent="0.15">
      <c r="A911" s="1" t="s">
        <v>890</v>
      </c>
    </row>
    <row r="912" spans="1:1" x14ac:dyDescent="0.15">
      <c r="A912" s="1" t="s">
        <v>891</v>
      </c>
    </row>
    <row r="913" spans="1:1" x14ac:dyDescent="0.15">
      <c r="A913" s="1" t="s">
        <v>892</v>
      </c>
    </row>
    <row r="914" spans="1:1" x14ac:dyDescent="0.15">
      <c r="A914" s="1" t="s">
        <v>893</v>
      </c>
    </row>
    <row r="915" spans="1:1" x14ac:dyDescent="0.15">
      <c r="A915" s="1" t="s">
        <v>894</v>
      </c>
    </row>
    <row r="916" spans="1:1" x14ac:dyDescent="0.15">
      <c r="A916" s="1" t="s">
        <v>895</v>
      </c>
    </row>
    <row r="917" spans="1:1" x14ac:dyDescent="0.15">
      <c r="A917" s="1" t="s">
        <v>896</v>
      </c>
    </row>
    <row r="918" spans="1:1" x14ac:dyDescent="0.15">
      <c r="A918" s="1" t="s">
        <v>897</v>
      </c>
    </row>
    <row r="919" spans="1:1" x14ac:dyDescent="0.15">
      <c r="A919" s="1" t="s">
        <v>898</v>
      </c>
    </row>
    <row r="920" spans="1:1" x14ac:dyDescent="0.15">
      <c r="A920" s="1" t="s">
        <v>899</v>
      </c>
    </row>
    <row r="921" spans="1:1" x14ac:dyDescent="0.15">
      <c r="A921" s="1" t="s">
        <v>900</v>
      </c>
    </row>
    <row r="922" spans="1:1" x14ac:dyDescent="0.15">
      <c r="A922" s="1" t="s">
        <v>901</v>
      </c>
    </row>
    <row r="923" spans="1:1" x14ac:dyDescent="0.15">
      <c r="A923" s="1" t="s">
        <v>902</v>
      </c>
    </row>
    <row r="924" spans="1:1" x14ac:dyDescent="0.15">
      <c r="A924" s="1" t="s">
        <v>903</v>
      </c>
    </row>
    <row r="925" spans="1:1" x14ac:dyDescent="0.15">
      <c r="A925" s="1" t="s">
        <v>904</v>
      </c>
    </row>
    <row r="926" spans="1:1" x14ac:dyDescent="0.15">
      <c r="A926" s="1" t="s">
        <v>905</v>
      </c>
    </row>
    <row r="927" spans="1:1" x14ac:dyDescent="0.15">
      <c r="A927" s="1" t="s">
        <v>906</v>
      </c>
    </row>
    <row r="928" spans="1:1" x14ac:dyDescent="0.15">
      <c r="A928" s="1" t="s">
        <v>907</v>
      </c>
    </row>
    <row r="929" spans="1:1" x14ac:dyDescent="0.15">
      <c r="A929" s="1" t="s">
        <v>908</v>
      </c>
    </row>
    <row r="930" spans="1:1" x14ac:dyDescent="0.15">
      <c r="A930" s="1" t="s">
        <v>909</v>
      </c>
    </row>
    <row r="931" spans="1:1" x14ac:dyDescent="0.15">
      <c r="A931" s="1" t="s">
        <v>910</v>
      </c>
    </row>
    <row r="932" spans="1:1" x14ac:dyDescent="0.15">
      <c r="A932" s="1" t="s">
        <v>911</v>
      </c>
    </row>
    <row r="933" spans="1:1" x14ac:dyDescent="0.15">
      <c r="A933" s="1" t="s">
        <v>912</v>
      </c>
    </row>
    <row r="934" spans="1:1" x14ac:dyDescent="0.15">
      <c r="A934" s="1" t="s">
        <v>913</v>
      </c>
    </row>
    <row r="935" spans="1:1" x14ac:dyDescent="0.15">
      <c r="A935" s="1" t="s">
        <v>914</v>
      </c>
    </row>
    <row r="936" spans="1:1" x14ac:dyDescent="0.15">
      <c r="A936" s="1" t="s">
        <v>915</v>
      </c>
    </row>
    <row r="937" spans="1:1" x14ac:dyDescent="0.15">
      <c r="A937" s="1" t="s">
        <v>916</v>
      </c>
    </row>
    <row r="938" spans="1:1" x14ac:dyDescent="0.15">
      <c r="A938" s="1" t="s">
        <v>917</v>
      </c>
    </row>
    <row r="939" spans="1:1" x14ac:dyDescent="0.15">
      <c r="A939" s="1" t="s">
        <v>918</v>
      </c>
    </row>
    <row r="940" spans="1:1" x14ac:dyDescent="0.15">
      <c r="A940" s="1" t="s">
        <v>919</v>
      </c>
    </row>
    <row r="941" spans="1:1" x14ac:dyDescent="0.15">
      <c r="A941" s="1" t="s">
        <v>920</v>
      </c>
    </row>
    <row r="942" spans="1:1" x14ac:dyDescent="0.15">
      <c r="A942" s="1" t="s">
        <v>921</v>
      </c>
    </row>
    <row r="943" spans="1:1" x14ac:dyDescent="0.15">
      <c r="A943" s="1" t="s">
        <v>922</v>
      </c>
    </row>
    <row r="944" spans="1:1" x14ac:dyDescent="0.15">
      <c r="A944" s="1" t="s">
        <v>923</v>
      </c>
    </row>
    <row r="945" spans="1:1" x14ac:dyDescent="0.15">
      <c r="A945" s="1" t="s">
        <v>924</v>
      </c>
    </row>
    <row r="946" spans="1:1" x14ac:dyDescent="0.15">
      <c r="A946" s="1" t="s">
        <v>925</v>
      </c>
    </row>
    <row r="947" spans="1:1" x14ac:dyDescent="0.15">
      <c r="A947" s="1" t="s">
        <v>926</v>
      </c>
    </row>
    <row r="948" spans="1:1" x14ac:dyDescent="0.15">
      <c r="A948" s="1" t="s">
        <v>927</v>
      </c>
    </row>
    <row r="949" spans="1:1" x14ac:dyDescent="0.15">
      <c r="A949" s="1" t="s">
        <v>928</v>
      </c>
    </row>
    <row r="950" spans="1:1" x14ac:dyDescent="0.15">
      <c r="A950" s="1" t="s">
        <v>929</v>
      </c>
    </row>
    <row r="951" spans="1:1" x14ac:dyDescent="0.15">
      <c r="A951" s="1" t="s">
        <v>930</v>
      </c>
    </row>
    <row r="952" spans="1:1" x14ac:dyDescent="0.15">
      <c r="A952" s="1" t="s">
        <v>931</v>
      </c>
    </row>
    <row r="953" spans="1:1" x14ac:dyDescent="0.15">
      <c r="A953" s="1" t="s">
        <v>932</v>
      </c>
    </row>
    <row r="954" spans="1:1" x14ac:dyDescent="0.15">
      <c r="A954" s="1" t="s">
        <v>933</v>
      </c>
    </row>
    <row r="955" spans="1:1" x14ac:dyDescent="0.15">
      <c r="A955" s="1" t="s">
        <v>934</v>
      </c>
    </row>
    <row r="956" spans="1:1" x14ac:dyDescent="0.15">
      <c r="A956" s="1" t="s">
        <v>935</v>
      </c>
    </row>
    <row r="957" spans="1:1" x14ac:dyDescent="0.15">
      <c r="A957" s="1" t="s">
        <v>936</v>
      </c>
    </row>
    <row r="958" spans="1:1" x14ac:dyDescent="0.15">
      <c r="A958" s="1" t="s">
        <v>937</v>
      </c>
    </row>
    <row r="959" spans="1:1" x14ac:dyDescent="0.15">
      <c r="A959" s="1" t="s">
        <v>938</v>
      </c>
    </row>
    <row r="960" spans="1:1" x14ac:dyDescent="0.15">
      <c r="A960" s="1" t="s">
        <v>939</v>
      </c>
    </row>
    <row r="961" spans="1:1" x14ac:dyDescent="0.15">
      <c r="A961" s="1" t="s">
        <v>940</v>
      </c>
    </row>
    <row r="962" spans="1:1" x14ac:dyDescent="0.15">
      <c r="A962" s="1" t="s">
        <v>11131</v>
      </c>
    </row>
    <row r="963" spans="1:1" x14ac:dyDescent="0.15">
      <c r="A963" s="1" t="s">
        <v>941</v>
      </c>
    </row>
    <row r="964" spans="1:1" x14ac:dyDescent="0.15">
      <c r="A964" s="1" t="s">
        <v>942</v>
      </c>
    </row>
    <row r="965" spans="1:1" x14ac:dyDescent="0.15">
      <c r="A965" s="1" t="s">
        <v>943</v>
      </c>
    </row>
    <row r="966" spans="1:1" x14ac:dyDescent="0.15">
      <c r="A966" s="1" t="s">
        <v>944</v>
      </c>
    </row>
    <row r="967" spans="1:1" x14ac:dyDescent="0.15">
      <c r="A967" s="1" t="s">
        <v>945</v>
      </c>
    </row>
    <row r="968" spans="1:1" x14ac:dyDescent="0.15">
      <c r="A968" s="1" t="s">
        <v>946</v>
      </c>
    </row>
    <row r="969" spans="1:1" x14ac:dyDescent="0.15">
      <c r="A969" s="1" t="s">
        <v>947</v>
      </c>
    </row>
    <row r="970" spans="1:1" x14ac:dyDescent="0.15">
      <c r="A970" s="1" t="s">
        <v>948</v>
      </c>
    </row>
    <row r="971" spans="1:1" x14ac:dyDescent="0.15">
      <c r="A971" s="1" t="s">
        <v>949</v>
      </c>
    </row>
    <row r="972" spans="1:1" x14ac:dyDescent="0.15">
      <c r="A972" s="1" t="s">
        <v>11132</v>
      </c>
    </row>
    <row r="973" spans="1:1" x14ac:dyDescent="0.15">
      <c r="A973" s="1" t="s">
        <v>950</v>
      </c>
    </row>
    <row r="974" spans="1:1" x14ac:dyDescent="0.15">
      <c r="A974" s="1" t="s">
        <v>951</v>
      </c>
    </row>
    <row r="975" spans="1:1" x14ac:dyDescent="0.15">
      <c r="A975" s="1" t="s">
        <v>952</v>
      </c>
    </row>
    <row r="976" spans="1:1" x14ac:dyDescent="0.15">
      <c r="A976" s="1" t="s">
        <v>953</v>
      </c>
    </row>
    <row r="977" spans="1:1" x14ac:dyDescent="0.15">
      <c r="A977" s="1" t="s">
        <v>954</v>
      </c>
    </row>
    <row r="978" spans="1:1" x14ac:dyDescent="0.15">
      <c r="A978" s="1" t="s">
        <v>955</v>
      </c>
    </row>
    <row r="979" spans="1:1" x14ac:dyDescent="0.15">
      <c r="A979" s="1" t="s">
        <v>956</v>
      </c>
    </row>
    <row r="980" spans="1:1" x14ac:dyDescent="0.15">
      <c r="A980" s="1" t="s">
        <v>957</v>
      </c>
    </row>
    <row r="981" spans="1:1" x14ac:dyDescent="0.15">
      <c r="A981" s="1" t="s">
        <v>958</v>
      </c>
    </row>
    <row r="982" spans="1:1" x14ac:dyDescent="0.15">
      <c r="A982" s="1" t="s">
        <v>959</v>
      </c>
    </row>
    <row r="983" spans="1:1" x14ac:dyDescent="0.15">
      <c r="A983" s="1" t="s">
        <v>960</v>
      </c>
    </row>
    <row r="984" spans="1:1" x14ac:dyDescent="0.15">
      <c r="A984" s="1" t="s">
        <v>961</v>
      </c>
    </row>
    <row r="985" spans="1:1" x14ac:dyDescent="0.15">
      <c r="A985" s="1" t="s">
        <v>962</v>
      </c>
    </row>
    <row r="986" spans="1:1" x14ac:dyDescent="0.15">
      <c r="A986" s="1" t="s">
        <v>963</v>
      </c>
    </row>
    <row r="987" spans="1:1" x14ac:dyDescent="0.15">
      <c r="A987" s="1" t="s">
        <v>964</v>
      </c>
    </row>
    <row r="988" spans="1:1" x14ac:dyDescent="0.15">
      <c r="A988" s="1" t="s">
        <v>965</v>
      </c>
    </row>
    <row r="989" spans="1:1" x14ac:dyDescent="0.15">
      <c r="A989" s="1" t="s">
        <v>966</v>
      </c>
    </row>
    <row r="990" spans="1:1" x14ac:dyDescent="0.15">
      <c r="A990" s="1" t="s">
        <v>967</v>
      </c>
    </row>
    <row r="991" spans="1:1" x14ac:dyDescent="0.15">
      <c r="A991" s="1" t="s">
        <v>968</v>
      </c>
    </row>
    <row r="992" spans="1:1" x14ac:dyDescent="0.15">
      <c r="A992" s="1" t="s">
        <v>11133</v>
      </c>
    </row>
    <row r="993" spans="1:1" x14ac:dyDescent="0.15">
      <c r="A993" s="1" t="s">
        <v>969</v>
      </c>
    </row>
    <row r="994" spans="1:1" x14ac:dyDescent="0.15">
      <c r="A994" s="1" t="s">
        <v>970</v>
      </c>
    </row>
    <row r="995" spans="1:1" x14ac:dyDescent="0.15">
      <c r="A995" s="1" t="s">
        <v>971</v>
      </c>
    </row>
    <row r="996" spans="1:1" x14ac:dyDescent="0.15">
      <c r="A996" s="1" t="s">
        <v>972</v>
      </c>
    </row>
    <row r="997" spans="1:1" x14ac:dyDescent="0.15">
      <c r="A997" s="1" t="s">
        <v>973</v>
      </c>
    </row>
    <row r="998" spans="1:1" x14ac:dyDescent="0.15">
      <c r="A998" s="1" t="s">
        <v>974</v>
      </c>
    </row>
    <row r="999" spans="1:1" x14ac:dyDescent="0.15">
      <c r="A999" s="1" t="s">
        <v>975</v>
      </c>
    </row>
    <row r="1000" spans="1:1" x14ac:dyDescent="0.15">
      <c r="A1000" s="1" t="s">
        <v>976</v>
      </c>
    </row>
    <row r="1001" spans="1:1" x14ac:dyDescent="0.15">
      <c r="A1001" s="1" t="s">
        <v>977</v>
      </c>
    </row>
    <row r="1002" spans="1:1" x14ac:dyDescent="0.15">
      <c r="A1002" s="1" t="s">
        <v>978</v>
      </c>
    </row>
    <row r="1003" spans="1:1" x14ac:dyDescent="0.15">
      <c r="A1003" s="1" t="s">
        <v>979</v>
      </c>
    </row>
    <row r="1004" spans="1:1" x14ac:dyDescent="0.15">
      <c r="A1004" s="1" t="s">
        <v>980</v>
      </c>
    </row>
    <row r="1005" spans="1:1" x14ac:dyDescent="0.15">
      <c r="A1005" s="1" t="s">
        <v>981</v>
      </c>
    </row>
    <row r="1006" spans="1:1" x14ac:dyDescent="0.15">
      <c r="A1006" s="1" t="s">
        <v>982</v>
      </c>
    </row>
    <row r="1007" spans="1:1" x14ac:dyDescent="0.15">
      <c r="A1007" s="1" t="s">
        <v>983</v>
      </c>
    </row>
    <row r="1008" spans="1:1" x14ac:dyDescent="0.15">
      <c r="A1008" s="1" t="s">
        <v>984</v>
      </c>
    </row>
    <row r="1009" spans="1:1" x14ac:dyDescent="0.15">
      <c r="A1009" s="1" t="s">
        <v>985</v>
      </c>
    </row>
    <row r="1010" spans="1:1" x14ac:dyDescent="0.15">
      <c r="A1010" s="1" t="s">
        <v>986</v>
      </c>
    </row>
    <row r="1011" spans="1:1" x14ac:dyDescent="0.15">
      <c r="A1011" s="1" t="s">
        <v>987</v>
      </c>
    </row>
    <row r="1012" spans="1:1" x14ac:dyDescent="0.15">
      <c r="A1012" s="1" t="s">
        <v>988</v>
      </c>
    </row>
    <row r="1013" spans="1:1" x14ac:dyDescent="0.15">
      <c r="A1013" s="1" t="s">
        <v>989</v>
      </c>
    </row>
    <row r="1014" spans="1:1" x14ac:dyDescent="0.15">
      <c r="A1014" s="1" t="s">
        <v>990</v>
      </c>
    </row>
    <row r="1015" spans="1:1" x14ac:dyDescent="0.15">
      <c r="A1015" s="1" t="s">
        <v>991</v>
      </c>
    </row>
    <row r="1016" spans="1:1" x14ac:dyDescent="0.15">
      <c r="A1016" s="1" t="s">
        <v>992</v>
      </c>
    </row>
    <row r="1017" spans="1:1" x14ac:dyDescent="0.15">
      <c r="A1017" s="1" t="s">
        <v>993</v>
      </c>
    </row>
    <row r="1018" spans="1:1" x14ac:dyDescent="0.15">
      <c r="A1018" s="1" t="s">
        <v>994</v>
      </c>
    </row>
    <row r="1019" spans="1:1" x14ac:dyDescent="0.15">
      <c r="A1019" s="1" t="s">
        <v>995</v>
      </c>
    </row>
    <row r="1020" spans="1:1" x14ac:dyDescent="0.15">
      <c r="A1020" s="1" t="s">
        <v>996</v>
      </c>
    </row>
    <row r="1021" spans="1:1" x14ac:dyDescent="0.15">
      <c r="A1021" s="1" t="s">
        <v>997</v>
      </c>
    </row>
    <row r="1022" spans="1:1" x14ac:dyDescent="0.15">
      <c r="A1022" s="1" t="s">
        <v>998</v>
      </c>
    </row>
    <row r="1023" spans="1:1" x14ac:dyDescent="0.15">
      <c r="A1023" s="1" t="s">
        <v>999</v>
      </c>
    </row>
    <row r="1024" spans="1:1" x14ac:dyDescent="0.15">
      <c r="A1024" s="1" t="s">
        <v>1000</v>
      </c>
    </row>
    <row r="1025" spans="1:1" x14ac:dyDescent="0.15">
      <c r="A1025" s="1" t="s">
        <v>1001</v>
      </c>
    </row>
    <row r="1026" spans="1:1" x14ac:dyDescent="0.15">
      <c r="A1026" s="1" t="s">
        <v>1002</v>
      </c>
    </row>
    <row r="1027" spans="1:1" x14ac:dyDescent="0.15">
      <c r="A1027" s="1" t="s">
        <v>1003</v>
      </c>
    </row>
    <row r="1028" spans="1:1" x14ac:dyDescent="0.15">
      <c r="A1028" s="1" t="s">
        <v>1004</v>
      </c>
    </row>
    <row r="1029" spans="1:1" x14ac:dyDescent="0.15">
      <c r="A1029" s="1" t="s">
        <v>1005</v>
      </c>
    </row>
    <row r="1030" spans="1:1" x14ac:dyDescent="0.15">
      <c r="A1030" s="1" t="s">
        <v>1006</v>
      </c>
    </row>
    <row r="1031" spans="1:1" x14ac:dyDescent="0.15">
      <c r="A1031" s="1" t="s">
        <v>1007</v>
      </c>
    </row>
    <row r="1032" spans="1:1" x14ac:dyDescent="0.15">
      <c r="A1032" s="1" t="s">
        <v>1008</v>
      </c>
    </row>
    <row r="1033" spans="1:1" x14ac:dyDescent="0.15">
      <c r="A1033" s="1" t="s">
        <v>1009</v>
      </c>
    </row>
    <row r="1034" spans="1:1" x14ac:dyDescent="0.15">
      <c r="A1034" s="1" t="s">
        <v>1010</v>
      </c>
    </row>
    <row r="1035" spans="1:1" x14ac:dyDescent="0.15">
      <c r="A1035" s="1" t="s">
        <v>1011</v>
      </c>
    </row>
    <row r="1036" spans="1:1" x14ac:dyDescent="0.15">
      <c r="A1036" s="1" t="s">
        <v>1012</v>
      </c>
    </row>
    <row r="1037" spans="1:1" x14ac:dyDescent="0.15">
      <c r="A1037" s="1" t="s">
        <v>1013</v>
      </c>
    </row>
    <row r="1038" spans="1:1" x14ac:dyDescent="0.15">
      <c r="A1038" s="1" t="s">
        <v>1014</v>
      </c>
    </row>
    <row r="1039" spans="1:1" x14ac:dyDescent="0.15">
      <c r="A1039" s="1" t="s">
        <v>1015</v>
      </c>
    </row>
    <row r="1040" spans="1:1" x14ac:dyDescent="0.15">
      <c r="A1040" s="1" t="s">
        <v>1016</v>
      </c>
    </row>
    <row r="1041" spans="1:1" x14ac:dyDescent="0.15">
      <c r="A1041" s="1" t="s">
        <v>1017</v>
      </c>
    </row>
    <row r="1042" spans="1:1" x14ac:dyDescent="0.15">
      <c r="A1042" s="1" t="s">
        <v>1018</v>
      </c>
    </row>
    <row r="1043" spans="1:1" x14ac:dyDescent="0.15">
      <c r="A1043" s="1" t="s">
        <v>1019</v>
      </c>
    </row>
    <row r="1044" spans="1:1" x14ac:dyDescent="0.15">
      <c r="A1044" s="1" t="s">
        <v>11134</v>
      </c>
    </row>
    <row r="1045" spans="1:1" x14ac:dyDescent="0.15">
      <c r="A1045" s="1" t="s">
        <v>1020</v>
      </c>
    </row>
    <row r="1046" spans="1:1" x14ac:dyDescent="0.15">
      <c r="A1046" s="1" t="s">
        <v>11135</v>
      </c>
    </row>
    <row r="1047" spans="1:1" x14ac:dyDescent="0.15">
      <c r="A1047" s="1" t="s">
        <v>1021</v>
      </c>
    </row>
    <row r="1048" spans="1:1" x14ac:dyDescent="0.15">
      <c r="A1048" s="1" t="s">
        <v>1022</v>
      </c>
    </row>
    <row r="1049" spans="1:1" x14ac:dyDescent="0.15">
      <c r="A1049" s="1" t="s">
        <v>1023</v>
      </c>
    </row>
    <row r="1050" spans="1:1" x14ac:dyDescent="0.15">
      <c r="A1050" s="1" t="s">
        <v>1024</v>
      </c>
    </row>
    <row r="1051" spans="1:1" x14ac:dyDescent="0.15">
      <c r="A1051" s="1" t="s">
        <v>1025</v>
      </c>
    </row>
    <row r="1052" spans="1:1" x14ac:dyDescent="0.15">
      <c r="A1052" s="1" t="s">
        <v>1026</v>
      </c>
    </row>
    <row r="1053" spans="1:1" x14ac:dyDescent="0.15">
      <c r="A1053" s="1" t="s">
        <v>1027</v>
      </c>
    </row>
    <row r="1054" spans="1:1" x14ac:dyDescent="0.15">
      <c r="A1054" s="1" t="s">
        <v>1028</v>
      </c>
    </row>
    <row r="1055" spans="1:1" x14ac:dyDescent="0.15">
      <c r="A1055" s="1" t="s">
        <v>1029</v>
      </c>
    </row>
    <row r="1056" spans="1:1" x14ac:dyDescent="0.15">
      <c r="A1056" s="1" t="s">
        <v>1030</v>
      </c>
    </row>
    <row r="1057" spans="1:1" x14ac:dyDescent="0.15">
      <c r="A1057" s="1" t="s">
        <v>1031</v>
      </c>
    </row>
    <row r="1058" spans="1:1" x14ac:dyDescent="0.15">
      <c r="A1058" s="1" t="s">
        <v>1032</v>
      </c>
    </row>
    <row r="1059" spans="1:1" x14ac:dyDescent="0.15">
      <c r="A1059" s="1" t="s">
        <v>1033</v>
      </c>
    </row>
    <row r="1060" spans="1:1" x14ac:dyDescent="0.15">
      <c r="A1060" s="1" t="s">
        <v>1034</v>
      </c>
    </row>
    <row r="1061" spans="1:1" x14ac:dyDescent="0.15">
      <c r="A1061" s="1" t="s">
        <v>1035</v>
      </c>
    </row>
    <row r="1062" spans="1:1" x14ac:dyDescent="0.15">
      <c r="A1062" s="1" t="s">
        <v>1036</v>
      </c>
    </row>
    <row r="1063" spans="1:1" x14ac:dyDescent="0.15">
      <c r="A1063" s="1" t="s">
        <v>1037</v>
      </c>
    </row>
    <row r="1064" spans="1:1" x14ac:dyDescent="0.15">
      <c r="A1064" s="1" t="s">
        <v>1038</v>
      </c>
    </row>
    <row r="1065" spans="1:1" x14ac:dyDescent="0.15">
      <c r="A1065" s="1" t="s">
        <v>1039</v>
      </c>
    </row>
    <row r="1066" spans="1:1" x14ac:dyDescent="0.15">
      <c r="A1066" s="1" t="s">
        <v>1040</v>
      </c>
    </row>
    <row r="1067" spans="1:1" x14ac:dyDescent="0.15">
      <c r="A1067" s="1" t="s">
        <v>1041</v>
      </c>
    </row>
    <row r="1068" spans="1:1" x14ac:dyDescent="0.15">
      <c r="A1068" s="1" t="s">
        <v>1042</v>
      </c>
    </row>
    <row r="1069" spans="1:1" x14ac:dyDescent="0.15">
      <c r="A1069" s="1" t="s">
        <v>1043</v>
      </c>
    </row>
    <row r="1070" spans="1:1" x14ac:dyDescent="0.15">
      <c r="A1070" s="1" t="s">
        <v>1044</v>
      </c>
    </row>
    <row r="1071" spans="1:1" x14ac:dyDescent="0.15">
      <c r="A1071" s="1" t="s">
        <v>1045</v>
      </c>
    </row>
    <row r="1072" spans="1:1" x14ac:dyDescent="0.15">
      <c r="A1072" s="1" t="s">
        <v>1046</v>
      </c>
    </row>
    <row r="1073" spans="1:1" x14ac:dyDescent="0.15">
      <c r="A1073" s="1" t="s">
        <v>1047</v>
      </c>
    </row>
    <row r="1074" spans="1:1" x14ac:dyDescent="0.15">
      <c r="A1074" s="1" t="s">
        <v>1048</v>
      </c>
    </row>
    <row r="1075" spans="1:1" x14ac:dyDescent="0.15">
      <c r="A1075" s="1" t="s">
        <v>1049</v>
      </c>
    </row>
    <row r="1076" spans="1:1" x14ac:dyDescent="0.15">
      <c r="A1076" s="1" t="s">
        <v>1050</v>
      </c>
    </row>
    <row r="1077" spans="1:1" x14ac:dyDescent="0.15">
      <c r="A1077" s="1" t="s">
        <v>1051</v>
      </c>
    </row>
    <row r="1078" spans="1:1" x14ac:dyDescent="0.15">
      <c r="A1078" s="1" t="s">
        <v>1052</v>
      </c>
    </row>
    <row r="1079" spans="1:1" x14ac:dyDescent="0.15">
      <c r="A1079" s="1" t="s">
        <v>1053</v>
      </c>
    </row>
    <row r="1080" spans="1:1" x14ac:dyDescent="0.15">
      <c r="A1080" s="1" t="s">
        <v>1054</v>
      </c>
    </row>
    <row r="1081" spans="1:1" x14ac:dyDescent="0.15">
      <c r="A1081" s="1" t="s">
        <v>1055</v>
      </c>
    </row>
    <row r="1082" spans="1:1" x14ac:dyDescent="0.15">
      <c r="A1082" s="1" t="s">
        <v>1056</v>
      </c>
    </row>
    <row r="1083" spans="1:1" x14ac:dyDescent="0.15">
      <c r="A1083" s="1" t="s">
        <v>1057</v>
      </c>
    </row>
    <row r="1084" spans="1:1" x14ac:dyDescent="0.15">
      <c r="A1084" s="1" t="s">
        <v>1058</v>
      </c>
    </row>
    <row r="1085" spans="1:1" x14ac:dyDescent="0.15">
      <c r="A1085" s="1" t="s">
        <v>1059</v>
      </c>
    </row>
    <row r="1086" spans="1:1" x14ac:dyDescent="0.15">
      <c r="A1086" s="1" t="s">
        <v>1060</v>
      </c>
    </row>
    <row r="1087" spans="1:1" x14ac:dyDescent="0.15">
      <c r="A1087" s="1" t="s">
        <v>1061</v>
      </c>
    </row>
    <row r="1088" spans="1:1" x14ac:dyDescent="0.15">
      <c r="A1088" s="1" t="s">
        <v>1062</v>
      </c>
    </row>
    <row r="1089" spans="1:1" x14ac:dyDescent="0.15">
      <c r="A1089" s="1" t="s">
        <v>1063</v>
      </c>
    </row>
    <row r="1090" spans="1:1" x14ac:dyDescent="0.15">
      <c r="A1090" s="1" t="s">
        <v>1064</v>
      </c>
    </row>
    <row r="1091" spans="1:1" x14ac:dyDescent="0.15">
      <c r="A1091" s="1" t="s">
        <v>1065</v>
      </c>
    </row>
    <row r="1092" spans="1:1" x14ac:dyDescent="0.15">
      <c r="A1092" s="1" t="s">
        <v>1066</v>
      </c>
    </row>
    <row r="1093" spans="1:1" x14ac:dyDescent="0.15">
      <c r="A1093" s="1" t="s">
        <v>1067</v>
      </c>
    </row>
    <row r="1094" spans="1:1" x14ac:dyDescent="0.15">
      <c r="A1094" s="1" t="s">
        <v>1068</v>
      </c>
    </row>
    <row r="1095" spans="1:1" x14ac:dyDescent="0.15">
      <c r="A1095" s="1" t="s">
        <v>1069</v>
      </c>
    </row>
    <row r="1096" spans="1:1" x14ac:dyDescent="0.15">
      <c r="A1096" s="1" t="s">
        <v>1070</v>
      </c>
    </row>
    <row r="1097" spans="1:1" x14ac:dyDescent="0.15">
      <c r="A1097" s="1" t="s">
        <v>1071</v>
      </c>
    </row>
    <row r="1098" spans="1:1" x14ac:dyDescent="0.15">
      <c r="A1098" s="1" t="s">
        <v>1072</v>
      </c>
    </row>
    <row r="1099" spans="1:1" x14ac:dyDescent="0.15">
      <c r="A1099" s="1" t="s">
        <v>1073</v>
      </c>
    </row>
    <row r="1100" spans="1:1" x14ac:dyDescent="0.15">
      <c r="A1100" s="1" t="s">
        <v>1074</v>
      </c>
    </row>
    <row r="1101" spans="1:1" x14ac:dyDescent="0.15">
      <c r="A1101" s="1" t="s">
        <v>1075</v>
      </c>
    </row>
    <row r="1102" spans="1:1" x14ac:dyDescent="0.15">
      <c r="A1102" s="1" t="s">
        <v>1076</v>
      </c>
    </row>
    <row r="1103" spans="1:1" x14ac:dyDescent="0.15">
      <c r="A1103" s="1" t="s">
        <v>1077</v>
      </c>
    </row>
    <row r="1104" spans="1:1" x14ac:dyDescent="0.15">
      <c r="A1104" s="1" t="s">
        <v>1078</v>
      </c>
    </row>
    <row r="1105" spans="1:1" x14ac:dyDescent="0.15">
      <c r="A1105" s="1" t="s">
        <v>1079</v>
      </c>
    </row>
    <row r="1106" spans="1:1" x14ac:dyDescent="0.15">
      <c r="A1106" s="1" t="s">
        <v>11136</v>
      </c>
    </row>
    <row r="1107" spans="1:1" x14ac:dyDescent="0.15">
      <c r="A1107" s="1" t="s">
        <v>11137</v>
      </c>
    </row>
    <row r="1108" spans="1:1" x14ac:dyDescent="0.15">
      <c r="A1108" s="1" t="s">
        <v>1080</v>
      </c>
    </row>
    <row r="1109" spans="1:1" x14ac:dyDescent="0.15">
      <c r="A1109" s="1" t="s">
        <v>1081</v>
      </c>
    </row>
    <row r="1110" spans="1:1" x14ac:dyDescent="0.15">
      <c r="A1110" s="1" t="s">
        <v>1082</v>
      </c>
    </row>
    <row r="1111" spans="1:1" x14ac:dyDescent="0.15">
      <c r="A1111" s="1" t="s">
        <v>1083</v>
      </c>
    </row>
    <row r="1112" spans="1:1" x14ac:dyDescent="0.15">
      <c r="A1112" s="1" t="s">
        <v>1084</v>
      </c>
    </row>
    <row r="1113" spans="1:1" x14ac:dyDescent="0.15">
      <c r="A1113" s="1" t="s">
        <v>1085</v>
      </c>
    </row>
    <row r="1114" spans="1:1" x14ac:dyDescent="0.15">
      <c r="A1114" s="1" t="s">
        <v>1086</v>
      </c>
    </row>
    <row r="1115" spans="1:1" x14ac:dyDescent="0.15">
      <c r="A1115" s="1" t="s">
        <v>1087</v>
      </c>
    </row>
    <row r="1116" spans="1:1" x14ac:dyDescent="0.15">
      <c r="A1116" s="1" t="s">
        <v>1088</v>
      </c>
    </row>
    <row r="1117" spans="1:1" x14ac:dyDescent="0.15">
      <c r="A1117" s="1" t="s">
        <v>1089</v>
      </c>
    </row>
    <row r="1118" spans="1:1" x14ac:dyDescent="0.15">
      <c r="A1118" s="1" t="s">
        <v>1090</v>
      </c>
    </row>
    <row r="1119" spans="1:1" x14ac:dyDescent="0.15">
      <c r="A1119" s="1" t="s">
        <v>1091</v>
      </c>
    </row>
    <row r="1120" spans="1:1" x14ac:dyDescent="0.15">
      <c r="A1120" s="1" t="s">
        <v>1092</v>
      </c>
    </row>
    <row r="1121" spans="1:1" x14ac:dyDescent="0.15">
      <c r="A1121" s="1" t="s">
        <v>1093</v>
      </c>
    </row>
    <row r="1122" spans="1:1" x14ac:dyDescent="0.15">
      <c r="A1122" s="1" t="s">
        <v>1094</v>
      </c>
    </row>
    <row r="1123" spans="1:1" x14ac:dyDescent="0.15">
      <c r="A1123" s="1" t="s">
        <v>1095</v>
      </c>
    </row>
    <row r="1124" spans="1:1" x14ac:dyDescent="0.15">
      <c r="A1124" s="1" t="s">
        <v>1096</v>
      </c>
    </row>
    <row r="1125" spans="1:1" x14ac:dyDescent="0.15">
      <c r="A1125" s="1" t="s">
        <v>1097</v>
      </c>
    </row>
    <row r="1126" spans="1:1" x14ac:dyDescent="0.15">
      <c r="A1126" s="1" t="s">
        <v>1098</v>
      </c>
    </row>
    <row r="1127" spans="1:1" x14ac:dyDescent="0.15">
      <c r="A1127" s="1" t="s">
        <v>1099</v>
      </c>
    </row>
    <row r="1128" spans="1:1" x14ac:dyDescent="0.15">
      <c r="A1128" s="1" t="s">
        <v>1100</v>
      </c>
    </row>
    <row r="1129" spans="1:1" x14ac:dyDescent="0.15">
      <c r="A1129" s="1" t="s">
        <v>1101</v>
      </c>
    </row>
    <row r="1130" spans="1:1" x14ac:dyDescent="0.15">
      <c r="A1130" s="1" t="s">
        <v>1102</v>
      </c>
    </row>
    <row r="1131" spans="1:1" x14ac:dyDescent="0.15">
      <c r="A1131" s="1" t="s">
        <v>1103</v>
      </c>
    </row>
    <row r="1132" spans="1:1" x14ac:dyDescent="0.15">
      <c r="A1132" s="1" t="s">
        <v>1104</v>
      </c>
    </row>
    <row r="1133" spans="1:1" x14ac:dyDescent="0.15">
      <c r="A1133" s="1" t="s">
        <v>1105</v>
      </c>
    </row>
    <row r="1134" spans="1:1" x14ac:dyDescent="0.15">
      <c r="A1134" s="1" t="s">
        <v>1106</v>
      </c>
    </row>
    <row r="1135" spans="1:1" x14ac:dyDescent="0.15">
      <c r="A1135" s="1" t="s">
        <v>1107</v>
      </c>
    </row>
    <row r="1136" spans="1:1" x14ac:dyDescent="0.15">
      <c r="A1136" s="1" t="s">
        <v>1108</v>
      </c>
    </row>
    <row r="1137" spans="1:1" x14ac:dyDescent="0.15">
      <c r="A1137" s="1" t="s">
        <v>1109</v>
      </c>
    </row>
    <row r="1138" spans="1:1" x14ac:dyDescent="0.15">
      <c r="A1138" s="1" t="s">
        <v>1110</v>
      </c>
    </row>
    <row r="1139" spans="1:1" x14ac:dyDescent="0.15">
      <c r="A1139" s="1" t="s">
        <v>1111</v>
      </c>
    </row>
    <row r="1140" spans="1:1" x14ac:dyDescent="0.15">
      <c r="A1140" s="1" t="s">
        <v>1112</v>
      </c>
    </row>
    <row r="1141" spans="1:1" x14ac:dyDescent="0.15">
      <c r="A1141" s="1" t="s">
        <v>1113</v>
      </c>
    </row>
    <row r="1142" spans="1:1" x14ac:dyDescent="0.15">
      <c r="A1142" s="1" t="s">
        <v>1114</v>
      </c>
    </row>
    <row r="1143" spans="1:1" x14ac:dyDescent="0.15">
      <c r="A1143" s="1" t="s">
        <v>1115</v>
      </c>
    </row>
    <row r="1144" spans="1:1" x14ac:dyDescent="0.15">
      <c r="A1144" s="1" t="s">
        <v>1116</v>
      </c>
    </row>
    <row r="1145" spans="1:1" x14ac:dyDescent="0.15">
      <c r="A1145" s="1" t="s">
        <v>1117</v>
      </c>
    </row>
    <row r="1146" spans="1:1" x14ac:dyDescent="0.15">
      <c r="A1146" s="1" t="s">
        <v>1118</v>
      </c>
    </row>
    <row r="1147" spans="1:1" x14ac:dyDescent="0.15">
      <c r="A1147" s="1" t="s">
        <v>1119</v>
      </c>
    </row>
    <row r="1148" spans="1:1" x14ac:dyDescent="0.15">
      <c r="A1148" s="1" t="s">
        <v>1120</v>
      </c>
    </row>
    <row r="1149" spans="1:1" x14ac:dyDescent="0.15">
      <c r="A1149" s="1" t="s">
        <v>11138</v>
      </c>
    </row>
    <row r="1150" spans="1:1" x14ac:dyDescent="0.15">
      <c r="A1150" s="1" t="s">
        <v>11139</v>
      </c>
    </row>
    <row r="1151" spans="1:1" x14ac:dyDescent="0.15">
      <c r="A1151" s="1" t="s">
        <v>1121</v>
      </c>
    </row>
    <row r="1152" spans="1:1" x14ac:dyDescent="0.15">
      <c r="A1152" s="1" t="s">
        <v>1122</v>
      </c>
    </row>
    <row r="1153" spans="1:1" x14ac:dyDescent="0.15">
      <c r="A1153" s="1" t="s">
        <v>1123</v>
      </c>
    </row>
    <row r="1154" spans="1:1" x14ac:dyDescent="0.15">
      <c r="A1154" s="1" t="s">
        <v>1124</v>
      </c>
    </row>
    <row r="1155" spans="1:1" x14ac:dyDescent="0.15">
      <c r="A1155" s="1" t="s">
        <v>1125</v>
      </c>
    </row>
    <row r="1156" spans="1:1" x14ac:dyDescent="0.15">
      <c r="A1156" s="1" t="s">
        <v>1126</v>
      </c>
    </row>
    <row r="1157" spans="1:1" x14ac:dyDescent="0.15">
      <c r="A1157" s="1" t="s">
        <v>1127</v>
      </c>
    </row>
    <row r="1158" spans="1:1" x14ac:dyDescent="0.15">
      <c r="A1158" s="1" t="s">
        <v>1128</v>
      </c>
    </row>
    <row r="1159" spans="1:1" x14ac:dyDescent="0.15">
      <c r="A1159" s="1" t="s">
        <v>1129</v>
      </c>
    </row>
    <row r="1160" spans="1:1" x14ac:dyDescent="0.15">
      <c r="A1160" s="1" t="s">
        <v>1130</v>
      </c>
    </row>
    <row r="1161" spans="1:1" x14ac:dyDescent="0.15">
      <c r="A1161" s="1" t="s">
        <v>1131</v>
      </c>
    </row>
    <row r="1162" spans="1:1" x14ac:dyDescent="0.15">
      <c r="A1162" s="1" t="s">
        <v>1132</v>
      </c>
    </row>
    <row r="1163" spans="1:1" x14ac:dyDescent="0.15">
      <c r="A1163" s="1" t="s">
        <v>1133</v>
      </c>
    </row>
    <row r="1164" spans="1:1" x14ac:dyDescent="0.15">
      <c r="A1164" s="1" t="s">
        <v>1134</v>
      </c>
    </row>
    <row r="1165" spans="1:1" x14ac:dyDescent="0.15">
      <c r="A1165" s="1" t="s">
        <v>1135</v>
      </c>
    </row>
    <row r="1166" spans="1:1" x14ac:dyDescent="0.15">
      <c r="A1166" s="1" t="s">
        <v>1136</v>
      </c>
    </row>
    <row r="1167" spans="1:1" x14ac:dyDescent="0.15">
      <c r="A1167" s="1" t="s">
        <v>1137</v>
      </c>
    </row>
    <row r="1168" spans="1:1" x14ac:dyDescent="0.15">
      <c r="A1168" s="1" t="s">
        <v>1138</v>
      </c>
    </row>
    <row r="1169" spans="1:1" x14ac:dyDescent="0.15">
      <c r="A1169" s="1" t="s">
        <v>1139</v>
      </c>
    </row>
    <row r="1170" spans="1:1" x14ac:dyDescent="0.15">
      <c r="A1170" s="1" t="s">
        <v>1140</v>
      </c>
    </row>
    <row r="1171" spans="1:1" x14ac:dyDescent="0.15">
      <c r="A1171" s="1" t="s">
        <v>1141</v>
      </c>
    </row>
    <row r="1172" spans="1:1" x14ac:dyDescent="0.15">
      <c r="A1172" s="1" t="s">
        <v>1142</v>
      </c>
    </row>
    <row r="1173" spans="1:1" x14ac:dyDescent="0.15">
      <c r="A1173" s="1" t="s">
        <v>1143</v>
      </c>
    </row>
    <row r="1174" spans="1:1" x14ac:dyDescent="0.15">
      <c r="A1174" s="1" t="s">
        <v>1144</v>
      </c>
    </row>
    <row r="1175" spans="1:1" x14ac:dyDescent="0.15">
      <c r="A1175" s="1" t="s">
        <v>1145</v>
      </c>
    </row>
    <row r="1176" spans="1:1" x14ac:dyDescent="0.15">
      <c r="A1176" s="1" t="s">
        <v>1146</v>
      </c>
    </row>
    <row r="1177" spans="1:1" x14ac:dyDescent="0.15">
      <c r="A1177" s="1" t="s">
        <v>1147</v>
      </c>
    </row>
    <row r="1178" spans="1:1" x14ac:dyDescent="0.15">
      <c r="A1178" s="1" t="s">
        <v>1148</v>
      </c>
    </row>
    <row r="1179" spans="1:1" x14ac:dyDescent="0.15">
      <c r="A1179" s="1" t="s">
        <v>1149</v>
      </c>
    </row>
    <row r="1180" spans="1:1" x14ac:dyDescent="0.15">
      <c r="A1180" s="1" t="s">
        <v>1150</v>
      </c>
    </row>
    <row r="1181" spans="1:1" x14ac:dyDescent="0.15">
      <c r="A1181" s="1" t="s">
        <v>1151</v>
      </c>
    </row>
    <row r="1182" spans="1:1" x14ac:dyDescent="0.15">
      <c r="A1182" s="1" t="s">
        <v>1152</v>
      </c>
    </row>
    <row r="1183" spans="1:1" x14ac:dyDescent="0.15">
      <c r="A1183" s="1" t="s">
        <v>1153</v>
      </c>
    </row>
    <row r="1184" spans="1:1" x14ac:dyDescent="0.15">
      <c r="A1184" s="1" t="s">
        <v>1154</v>
      </c>
    </row>
    <row r="1185" spans="1:1" x14ac:dyDescent="0.15">
      <c r="A1185" s="1" t="s">
        <v>1155</v>
      </c>
    </row>
    <row r="1186" spans="1:1" x14ac:dyDescent="0.15">
      <c r="A1186" s="1" t="s">
        <v>1156</v>
      </c>
    </row>
    <row r="1187" spans="1:1" x14ac:dyDescent="0.15">
      <c r="A1187" s="1" t="s">
        <v>1157</v>
      </c>
    </row>
    <row r="1188" spans="1:1" x14ac:dyDescent="0.15">
      <c r="A1188" s="1" t="s">
        <v>1158</v>
      </c>
    </row>
    <row r="1189" spans="1:1" x14ac:dyDescent="0.15">
      <c r="A1189" s="1" t="s">
        <v>1159</v>
      </c>
    </row>
    <row r="1190" spans="1:1" x14ac:dyDescent="0.15">
      <c r="A1190" s="1" t="s">
        <v>1160</v>
      </c>
    </row>
    <row r="1191" spans="1:1" x14ac:dyDescent="0.15">
      <c r="A1191" s="1" t="s">
        <v>1161</v>
      </c>
    </row>
    <row r="1192" spans="1:1" x14ac:dyDescent="0.15">
      <c r="A1192" s="1" t="s">
        <v>1162</v>
      </c>
    </row>
    <row r="1193" spans="1:1" x14ac:dyDescent="0.15">
      <c r="A1193" s="1" t="s">
        <v>1163</v>
      </c>
    </row>
    <row r="1194" spans="1:1" x14ac:dyDescent="0.15">
      <c r="A1194" s="1" t="s">
        <v>1164</v>
      </c>
    </row>
    <row r="1195" spans="1:1" x14ac:dyDescent="0.15">
      <c r="A1195" s="1" t="s">
        <v>1165</v>
      </c>
    </row>
    <row r="1196" spans="1:1" x14ac:dyDescent="0.15">
      <c r="A1196" s="1" t="s">
        <v>1166</v>
      </c>
    </row>
    <row r="1197" spans="1:1" x14ac:dyDescent="0.15">
      <c r="A1197" s="1" t="s">
        <v>1167</v>
      </c>
    </row>
    <row r="1198" spans="1:1" x14ac:dyDescent="0.15">
      <c r="A1198" s="1" t="s">
        <v>1168</v>
      </c>
    </row>
    <row r="1199" spans="1:1" x14ac:dyDescent="0.15">
      <c r="A1199" s="1" t="s">
        <v>1169</v>
      </c>
    </row>
    <row r="1200" spans="1:1" x14ac:dyDescent="0.15">
      <c r="A1200" s="1" t="s">
        <v>1170</v>
      </c>
    </row>
    <row r="1201" spans="1:1" x14ac:dyDescent="0.15">
      <c r="A1201" s="1" t="s">
        <v>1171</v>
      </c>
    </row>
    <row r="1202" spans="1:1" x14ac:dyDescent="0.15">
      <c r="A1202" s="1" t="s">
        <v>1172</v>
      </c>
    </row>
    <row r="1203" spans="1:1" x14ac:dyDescent="0.15">
      <c r="A1203" s="1" t="s">
        <v>1173</v>
      </c>
    </row>
    <row r="1204" spans="1:1" x14ac:dyDescent="0.15">
      <c r="A1204" s="1" t="s">
        <v>1174</v>
      </c>
    </row>
    <row r="1205" spans="1:1" x14ac:dyDescent="0.15">
      <c r="A1205" s="1" t="s">
        <v>1175</v>
      </c>
    </row>
    <row r="1206" spans="1:1" x14ac:dyDescent="0.15">
      <c r="A1206" s="1" t="s">
        <v>1176</v>
      </c>
    </row>
    <row r="1207" spans="1:1" x14ac:dyDescent="0.15">
      <c r="A1207" s="1" t="s">
        <v>1177</v>
      </c>
    </row>
    <row r="1208" spans="1:1" x14ac:dyDescent="0.15">
      <c r="A1208" s="1" t="s">
        <v>1178</v>
      </c>
    </row>
    <row r="1209" spans="1:1" x14ac:dyDescent="0.15">
      <c r="A1209" s="1" t="s">
        <v>1179</v>
      </c>
    </row>
    <row r="1210" spans="1:1" x14ac:dyDescent="0.15">
      <c r="A1210" s="1" t="s">
        <v>1180</v>
      </c>
    </row>
    <row r="1211" spans="1:1" x14ac:dyDescent="0.15">
      <c r="A1211" s="1" t="s">
        <v>1181</v>
      </c>
    </row>
    <row r="1212" spans="1:1" x14ac:dyDescent="0.15">
      <c r="A1212" s="1" t="s">
        <v>1182</v>
      </c>
    </row>
    <row r="1213" spans="1:1" x14ac:dyDescent="0.15">
      <c r="A1213" s="1" t="s">
        <v>1183</v>
      </c>
    </row>
    <row r="1214" spans="1:1" x14ac:dyDescent="0.15">
      <c r="A1214" s="1" t="s">
        <v>1184</v>
      </c>
    </row>
    <row r="1215" spans="1:1" x14ac:dyDescent="0.15">
      <c r="A1215" s="1" t="s">
        <v>1185</v>
      </c>
    </row>
    <row r="1216" spans="1:1" x14ac:dyDescent="0.15">
      <c r="A1216" s="1" t="s">
        <v>1186</v>
      </c>
    </row>
    <row r="1217" spans="1:1" x14ac:dyDescent="0.15">
      <c r="A1217" s="1" t="s">
        <v>1187</v>
      </c>
    </row>
    <row r="1218" spans="1:1" x14ac:dyDescent="0.15">
      <c r="A1218" s="1" t="s">
        <v>1188</v>
      </c>
    </row>
    <row r="1219" spans="1:1" x14ac:dyDescent="0.15">
      <c r="A1219" s="1" t="s">
        <v>1189</v>
      </c>
    </row>
    <row r="1220" spans="1:1" x14ac:dyDescent="0.15">
      <c r="A1220" s="1" t="s">
        <v>1190</v>
      </c>
    </row>
    <row r="1221" spans="1:1" x14ac:dyDescent="0.15">
      <c r="A1221" s="1" t="s">
        <v>1191</v>
      </c>
    </row>
    <row r="1222" spans="1:1" x14ac:dyDescent="0.15">
      <c r="A1222" s="1" t="s">
        <v>1192</v>
      </c>
    </row>
    <row r="1223" spans="1:1" x14ac:dyDescent="0.15">
      <c r="A1223" s="1" t="s">
        <v>1193</v>
      </c>
    </row>
    <row r="1224" spans="1:1" x14ac:dyDescent="0.15">
      <c r="A1224" s="1" t="s">
        <v>1194</v>
      </c>
    </row>
    <row r="1225" spans="1:1" x14ac:dyDescent="0.15">
      <c r="A1225" s="1" t="s">
        <v>1195</v>
      </c>
    </row>
    <row r="1226" spans="1:1" x14ac:dyDescent="0.15">
      <c r="A1226" s="1" t="s">
        <v>1196</v>
      </c>
    </row>
    <row r="1227" spans="1:1" x14ac:dyDescent="0.15">
      <c r="A1227" s="1" t="s">
        <v>1197</v>
      </c>
    </row>
    <row r="1228" spans="1:1" x14ac:dyDescent="0.15">
      <c r="A1228" s="1" t="s">
        <v>1198</v>
      </c>
    </row>
    <row r="1229" spans="1:1" x14ac:dyDescent="0.15">
      <c r="A1229" s="1" t="s">
        <v>1199</v>
      </c>
    </row>
    <row r="1230" spans="1:1" x14ac:dyDescent="0.15">
      <c r="A1230" s="1" t="s">
        <v>1200</v>
      </c>
    </row>
    <row r="1231" spans="1:1" x14ac:dyDescent="0.15">
      <c r="A1231" s="1" t="s">
        <v>1201</v>
      </c>
    </row>
    <row r="1232" spans="1:1" x14ac:dyDescent="0.15">
      <c r="A1232" s="1" t="s">
        <v>1202</v>
      </c>
    </row>
    <row r="1233" spans="1:1" x14ac:dyDescent="0.15">
      <c r="A1233" s="1" t="s">
        <v>1203</v>
      </c>
    </row>
    <row r="1234" spans="1:1" x14ac:dyDescent="0.15">
      <c r="A1234" s="1" t="s">
        <v>1204</v>
      </c>
    </row>
    <row r="1235" spans="1:1" x14ac:dyDescent="0.15">
      <c r="A1235" s="1" t="s">
        <v>1205</v>
      </c>
    </row>
    <row r="1236" spans="1:1" x14ac:dyDescent="0.15">
      <c r="A1236" s="1" t="s">
        <v>1206</v>
      </c>
    </row>
    <row r="1237" spans="1:1" x14ac:dyDescent="0.15">
      <c r="A1237" s="1" t="s">
        <v>1207</v>
      </c>
    </row>
    <row r="1238" spans="1:1" x14ac:dyDescent="0.15">
      <c r="A1238" s="1" t="s">
        <v>1208</v>
      </c>
    </row>
    <row r="1239" spans="1:1" x14ac:dyDescent="0.15">
      <c r="A1239" s="1" t="s">
        <v>1209</v>
      </c>
    </row>
    <row r="1240" spans="1:1" x14ac:dyDescent="0.15">
      <c r="A1240" s="1" t="s">
        <v>1210</v>
      </c>
    </row>
    <row r="1241" spans="1:1" x14ac:dyDescent="0.15">
      <c r="A1241" s="1" t="s">
        <v>1211</v>
      </c>
    </row>
    <row r="1242" spans="1:1" x14ac:dyDescent="0.15">
      <c r="A1242" s="1" t="s">
        <v>1212</v>
      </c>
    </row>
    <row r="1243" spans="1:1" x14ac:dyDescent="0.15">
      <c r="A1243" s="1" t="s">
        <v>1213</v>
      </c>
    </row>
    <row r="1244" spans="1:1" x14ac:dyDescent="0.15">
      <c r="A1244" s="1" t="s">
        <v>1214</v>
      </c>
    </row>
    <row r="1245" spans="1:1" x14ac:dyDescent="0.15">
      <c r="A1245" s="1" t="s">
        <v>1215</v>
      </c>
    </row>
    <row r="1246" spans="1:1" x14ac:dyDescent="0.15">
      <c r="A1246" s="1" t="s">
        <v>11140</v>
      </c>
    </row>
    <row r="1247" spans="1:1" x14ac:dyDescent="0.15">
      <c r="A1247" s="1" t="s">
        <v>1216</v>
      </c>
    </row>
    <row r="1248" spans="1:1" x14ac:dyDescent="0.15">
      <c r="A1248" s="1" t="s">
        <v>1217</v>
      </c>
    </row>
    <row r="1249" spans="1:1" x14ac:dyDescent="0.15">
      <c r="A1249" s="1" t="s">
        <v>1218</v>
      </c>
    </row>
    <row r="1250" spans="1:1" x14ac:dyDescent="0.15">
      <c r="A1250" s="1" t="s">
        <v>1219</v>
      </c>
    </row>
    <row r="1251" spans="1:1" x14ac:dyDescent="0.15">
      <c r="A1251" s="1" t="s">
        <v>1220</v>
      </c>
    </row>
    <row r="1252" spans="1:1" x14ac:dyDescent="0.15">
      <c r="A1252" s="1" t="s">
        <v>1221</v>
      </c>
    </row>
    <row r="1253" spans="1:1" x14ac:dyDescent="0.15">
      <c r="A1253" s="1" t="s">
        <v>1222</v>
      </c>
    </row>
    <row r="1254" spans="1:1" x14ac:dyDescent="0.15">
      <c r="A1254" s="1" t="s">
        <v>1223</v>
      </c>
    </row>
    <row r="1255" spans="1:1" x14ac:dyDescent="0.15">
      <c r="A1255" s="1" t="s">
        <v>1224</v>
      </c>
    </row>
    <row r="1256" spans="1:1" x14ac:dyDescent="0.15">
      <c r="A1256" s="1" t="s">
        <v>1225</v>
      </c>
    </row>
    <row r="1257" spans="1:1" x14ac:dyDescent="0.15">
      <c r="A1257" s="1" t="s">
        <v>11141</v>
      </c>
    </row>
    <row r="1258" spans="1:1" x14ac:dyDescent="0.15">
      <c r="A1258" s="1" t="s">
        <v>1226</v>
      </c>
    </row>
    <row r="1259" spans="1:1" x14ac:dyDescent="0.15">
      <c r="A1259" s="1" t="s">
        <v>1227</v>
      </c>
    </row>
    <row r="1260" spans="1:1" x14ac:dyDescent="0.15">
      <c r="A1260" s="1" t="s">
        <v>1228</v>
      </c>
    </row>
    <row r="1261" spans="1:1" x14ac:dyDescent="0.15">
      <c r="A1261" s="1" t="s">
        <v>1229</v>
      </c>
    </row>
    <row r="1262" spans="1:1" x14ac:dyDescent="0.15">
      <c r="A1262" s="1" t="s">
        <v>1230</v>
      </c>
    </row>
    <row r="1263" spans="1:1" x14ac:dyDescent="0.15">
      <c r="A1263" s="1" t="s">
        <v>1231</v>
      </c>
    </row>
    <row r="1264" spans="1:1" x14ac:dyDescent="0.15">
      <c r="A1264" s="1" t="s">
        <v>1232</v>
      </c>
    </row>
    <row r="1265" spans="1:1" x14ac:dyDescent="0.15">
      <c r="A1265" s="1" t="s">
        <v>1233</v>
      </c>
    </row>
    <row r="1266" spans="1:1" x14ac:dyDescent="0.15">
      <c r="A1266" s="1" t="s">
        <v>1234</v>
      </c>
    </row>
    <row r="1267" spans="1:1" x14ac:dyDescent="0.15">
      <c r="A1267" s="1" t="s">
        <v>1235</v>
      </c>
    </row>
    <row r="1268" spans="1:1" x14ac:dyDescent="0.15">
      <c r="A1268" s="1" t="s">
        <v>1236</v>
      </c>
    </row>
    <row r="1269" spans="1:1" x14ac:dyDescent="0.15">
      <c r="A1269" s="1" t="s">
        <v>1237</v>
      </c>
    </row>
    <row r="1270" spans="1:1" x14ac:dyDescent="0.15">
      <c r="A1270" s="1" t="s">
        <v>1238</v>
      </c>
    </row>
    <row r="1271" spans="1:1" x14ac:dyDescent="0.15">
      <c r="A1271" s="1" t="s">
        <v>1239</v>
      </c>
    </row>
    <row r="1272" spans="1:1" x14ac:dyDescent="0.15">
      <c r="A1272" s="1" t="s">
        <v>1240</v>
      </c>
    </row>
    <row r="1273" spans="1:1" x14ac:dyDescent="0.15">
      <c r="A1273" s="1" t="s">
        <v>1241</v>
      </c>
    </row>
    <row r="1274" spans="1:1" x14ac:dyDescent="0.15">
      <c r="A1274" s="1" t="s">
        <v>1242</v>
      </c>
    </row>
    <row r="1275" spans="1:1" x14ac:dyDescent="0.15">
      <c r="A1275" s="1" t="s">
        <v>1243</v>
      </c>
    </row>
    <row r="1276" spans="1:1" x14ac:dyDescent="0.15">
      <c r="A1276" s="1" t="s">
        <v>1244</v>
      </c>
    </row>
    <row r="1277" spans="1:1" x14ac:dyDescent="0.15">
      <c r="A1277" s="1" t="s">
        <v>1245</v>
      </c>
    </row>
    <row r="1278" spans="1:1" x14ac:dyDescent="0.15">
      <c r="A1278" s="1" t="s">
        <v>1246</v>
      </c>
    </row>
    <row r="1279" spans="1:1" x14ac:dyDescent="0.15">
      <c r="A1279" s="1" t="s">
        <v>1247</v>
      </c>
    </row>
    <row r="1280" spans="1:1" x14ac:dyDescent="0.15">
      <c r="A1280" s="1" t="s">
        <v>1248</v>
      </c>
    </row>
    <row r="1281" spans="1:1" x14ac:dyDescent="0.15">
      <c r="A1281" s="1" t="s">
        <v>1249</v>
      </c>
    </row>
    <row r="1282" spans="1:1" x14ac:dyDescent="0.15">
      <c r="A1282" s="1" t="s">
        <v>1250</v>
      </c>
    </row>
    <row r="1283" spans="1:1" x14ac:dyDescent="0.15">
      <c r="A1283" s="1" t="s">
        <v>1251</v>
      </c>
    </row>
    <row r="1284" spans="1:1" x14ac:dyDescent="0.15">
      <c r="A1284" s="1" t="s">
        <v>1252</v>
      </c>
    </row>
    <row r="1285" spans="1:1" x14ac:dyDescent="0.15">
      <c r="A1285" s="1" t="s">
        <v>1253</v>
      </c>
    </row>
    <row r="1286" spans="1:1" x14ac:dyDescent="0.15">
      <c r="A1286" s="1" t="s">
        <v>1254</v>
      </c>
    </row>
    <row r="1287" spans="1:1" x14ac:dyDescent="0.15">
      <c r="A1287" s="1" t="s">
        <v>1255</v>
      </c>
    </row>
    <row r="1288" spans="1:1" x14ac:dyDescent="0.15">
      <c r="A1288" s="1" t="s">
        <v>1256</v>
      </c>
    </row>
    <row r="1289" spans="1:1" x14ac:dyDescent="0.15">
      <c r="A1289" s="1" t="s">
        <v>1257</v>
      </c>
    </row>
    <row r="1290" spans="1:1" x14ac:dyDescent="0.15">
      <c r="A1290" s="1" t="s">
        <v>1258</v>
      </c>
    </row>
    <row r="1291" spans="1:1" x14ac:dyDescent="0.15">
      <c r="A1291" s="1" t="s">
        <v>1259</v>
      </c>
    </row>
    <row r="1292" spans="1:1" x14ac:dyDescent="0.15">
      <c r="A1292" s="1" t="s">
        <v>1260</v>
      </c>
    </row>
    <row r="1293" spans="1:1" x14ac:dyDescent="0.15">
      <c r="A1293" s="1" t="s">
        <v>1261</v>
      </c>
    </row>
    <row r="1294" spans="1:1" x14ac:dyDescent="0.15">
      <c r="A1294" s="1" t="s">
        <v>1262</v>
      </c>
    </row>
    <row r="1295" spans="1:1" x14ac:dyDescent="0.15">
      <c r="A1295" s="1" t="s">
        <v>1263</v>
      </c>
    </row>
    <row r="1296" spans="1:1" x14ac:dyDescent="0.15">
      <c r="A1296" s="1" t="s">
        <v>1264</v>
      </c>
    </row>
    <row r="1297" spans="1:1" x14ac:dyDescent="0.15">
      <c r="A1297" s="1" t="s">
        <v>1265</v>
      </c>
    </row>
    <row r="1298" spans="1:1" x14ac:dyDescent="0.15">
      <c r="A1298" s="1" t="s">
        <v>1266</v>
      </c>
    </row>
    <row r="1299" spans="1:1" x14ac:dyDescent="0.15">
      <c r="A1299" s="1" t="s">
        <v>1267</v>
      </c>
    </row>
    <row r="1300" spans="1:1" x14ac:dyDescent="0.15">
      <c r="A1300" s="1" t="s">
        <v>1268</v>
      </c>
    </row>
    <row r="1301" spans="1:1" x14ac:dyDescent="0.15">
      <c r="A1301" s="1" t="s">
        <v>1269</v>
      </c>
    </row>
    <row r="1302" spans="1:1" x14ac:dyDescent="0.15">
      <c r="A1302" s="1" t="s">
        <v>1270</v>
      </c>
    </row>
    <row r="1303" spans="1:1" x14ac:dyDescent="0.15">
      <c r="A1303" s="1" t="s">
        <v>1271</v>
      </c>
    </row>
    <row r="1304" spans="1:1" x14ac:dyDescent="0.15">
      <c r="A1304" s="1" t="s">
        <v>1272</v>
      </c>
    </row>
    <row r="1305" spans="1:1" x14ac:dyDescent="0.15">
      <c r="A1305" s="1" t="s">
        <v>1273</v>
      </c>
    </row>
    <row r="1306" spans="1:1" x14ac:dyDescent="0.15">
      <c r="A1306" s="1" t="s">
        <v>1274</v>
      </c>
    </row>
    <row r="1307" spans="1:1" x14ac:dyDescent="0.15">
      <c r="A1307" s="1" t="s">
        <v>1275</v>
      </c>
    </row>
    <row r="1308" spans="1:1" x14ac:dyDescent="0.15">
      <c r="A1308" s="1" t="s">
        <v>1276</v>
      </c>
    </row>
    <row r="1309" spans="1:1" x14ac:dyDescent="0.15">
      <c r="A1309" s="1" t="s">
        <v>1277</v>
      </c>
    </row>
    <row r="1310" spans="1:1" x14ac:dyDescent="0.15">
      <c r="A1310" s="1" t="s">
        <v>1278</v>
      </c>
    </row>
    <row r="1311" spans="1:1" x14ac:dyDescent="0.15">
      <c r="A1311" s="1" t="s">
        <v>1279</v>
      </c>
    </row>
    <row r="1312" spans="1:1" x14ac:dyDescent="0.15">
      <c r="A1312" s="1" t="s">
        <v>1280</v>
      </c>
    </row>
    <row r="1313" spans="1:1" x14ac:dyDescent="0.15">
      <c r="A1313" s="1" t="s">
        <v>1281</v>
      </c>
    </row>
    <row r="1314" spans="1:1" x14ac:dyDescent="0.15">
      <c r="A1314" s="1" t="s">
        <v>1282</v>
      </c>
    </row>
    <row r="1315" spans="1:1" x14ac:dyDescent="0.15">
      <c r="A1315" s="1" t="s">
        <v>1283</v>
      </c>
    </row>
    <row r="1316" spans="1:1" x14ac:dyDescent="0.15">
      <c r="A1316" s="1" t="s">
        <v>1284</v>
      </c>
    </row>
    <row r="1317" spans="1:1" x14ac:dyDescent="0.15">
      <c r="A1317" s="1" t="s">
        <v>1285</v>
      </c>
    </row>
    <row r="1318" spans="1:1" x14ac:dyDescent="0.15">
      <c r="A1318" s="1" t="s">
        <v>1286</v>
      </c>
    </row>
    <row r="1319" spans="1:1" x14ac:dyDescent="0.15">
      <c r="A1319" s="1" t="s">
        <v>1287</v>
      </c>
    </row>
    <row r="1320" spans="1:1" x14ac:dyDescent="0.15">
      <c r="A1320" s="1" t="s">
        <v>1288</v>
      </c>
    </row>
    <row r="1321" spans="1:1" x14ac:dyDescent="0.15">
      <c r="A1321" s="1" t="s">
        <v>1289</v>
      </c>
    </row>
    <row r="1322" spans="1:1" x14ac:dyDescent="0.15">
      <c r="A1322" s="1" t="s">
        <v>1290</v>
      </c>
    </row>
    <row r="1323" spans="1:1" x14ac:dyDescent="0.15">
      <c r="A1323" s="1" t="s">
        <v>1291</v>
      </c>
    </row>
    <row r="1324" spans="1:1" x14ac:dyDescent="0.15">
      <c r="A1324" s="1" t="s">
        <v>1292</v>
      </c>
    </row>
    <row r="1325" spans="1:1" x14ac:dyDescent="0.15">
      <c r="A1325" s="1" t="s">
        <v>1293</v>
      </c>
    </row>
    <row r="1326" spans="1:1" x14ac:dyDescent="0.15">
      <c r="A1326" s="1" t="s">
        <v>1294</v>
      </c>
    </row>
    <row r="1327" spans="1:1" x14ac:dyDescent="0.15">
      <c r="A1327" s="1" t="s">
        <v>1295</v>
      </c>
    </row>
    <row r="1328" spans="1:1" x14ac:dyDescent="0.15">
      <c r="A1328" s="1" t="s">
        <v>1296</v>
      </c>
    </row>
    <row r="1329" spans="1:1" x14ac:dyDescent="0.15">
      <c r="A1329" s="1" t="s">
        <v>1297</v>
      </c>
    </row>
    <row r="1330" spans="1:1" x14ac:dyDescent="0.15">
      <c r="A1330" s="1" t="s">
        <v>1298</v>
      </c>
    </row>
    <row r="1331" spans="1:1" x14ac:dyDescent="0.15">
      <c r="A1331" s="1" t="s">
        <v>1299</v>
      </c>
    </row>
    <row r="1332" spans="1:1" x14ac:dyDescent="0.15">
      <c r="A1332" s="1" t="s">
        <v>1300</v>
      </c>
    </row>
    <row r="1333" spans="1:1" x14ac:dyDescent="0.15">
      <c r="A1333" s="1" t="s">
        <v>1301</v>
      </c>
    </row>
    <row r="1334" spans="1:1" x14ac:dyDescent="0.15">
      <c r="A1334" s="1" t="s">
        <v>1302</v>
      </c>
    </row>
    <row r="1335" spans="1:1" x14ac:dyDescent="0.15">
      <c r="A1335" s="1" t="s">
        <v>1303</v>
      </c>
    </row>
    <row r="1336" spans="1:1" x14ac:dyDescent="0.15">
      <c r="A1336" s="1" t="s">
        <v>1304</v>
      </c>
    </row>
    <row r="1337" spans="1:1" x14ac:dyDescent="0.15">
      <c r="A1337" s="1" t="s">
        <v>1305</v>
      </c>
    </row>
    <row r="1338" spans="1:1" x14ac:dyDescent="0.15">
      <c r="A1338" s="1" t="s">
        <v>1306</v>
      </c>
    </row>
    <row r="1339" spans="1:1" x14ac:dyDescent="0.15">
      <c r="A1339" s="1" t="s">
        <v>1307</v>
      </c>
    </row>
    <row r="1340" spans="1:1" x14ac:dyDescent="0.15">
      <c r="A1340" s="1" t="s">
        <v>1308</v>
      </c>
    </row>
    <row r="1341" spans="1:1" x14ac:dyDescent="0.15">
      <c r="A1341" s="1" t="s">
        <v>1309</v>
      </c>
    </row>
    <row r="1342" spans="1:1" x14ac:dyDescent="0.15">
      <c r="A1342" s="1" t="s">
        <v>1310</v>
      </c>
    </row>
    <row r="1343" spans="1:1" x14ac:dyDescent="0.15">
      <c r="A1343" s="1" t="s">
        <v>1311</v>
      </c>
    </row>
    <row r="1344" spans="1:1" x14ac:dyDescent="0.15">
      <c r="A1344" s="1" t="s">
        <v>1312</v>
      </c>
    </row>
    <row r="1345" spans="1:1" x14ac:dyDescent="0.15">
      <c r="A1345" s="1" t="s">
        <v>1313</v>
      </c>
    </row>
    <row r="1346" spans="1:1" x14ac:dyDescent="0.15">
      <c r="A1346" s="1" t="s">
        <v>1314</v>
      </c>
    </row>
    <row r="1347" spans="1:1" x14ac:dyDescent="0.15">
      <c r="A1347" s="1" t="s">
        <v>1315</v>
      </c>
    </row>
    <row r="1348" spans="1:1" x14ac:dyDescent="0.15">
      <c r="A1348" s="1" t="s">
        <v>1316</v>
      </c>
    </row>
    <row r="1349" spans="1:1" x14ac:dyDescent="0.15">
      <c r="A1349" s="1" t="s">
        <v>1317</v>
      </c>
    </row>
    <row r="1350" spans="1:1" x14ac:dyDescent="0.15">
      <c r="A1350" s="1" t="s">
        <v>1318</v>
      </c>
    </row>
    <row r="1351" spans="1:1" x14ac:dyDescent="0.15">
      <c r="A1351" s="1" t="s">
        <v>1319</v>
      </c>
    </row>
    <row r="1352" spans="1:1" x14ac:dyDescent="0.15">
      <c r="A1352" s="1" t="s">
        <v>1320</v>
      </c>
    </row>
    <row r="1353" spans="1:1" x14ac:dyDescent="0.15">
      <c r="A1353" s="1" t="s">
        <v>1321</v>
      </c>
    </row>
    <row r="1354" spans="1:1" x14ac:dyDescent="0.15">
      <c r="A1354" s="1" t="s">
        <v>1322</v>
      </c>
    </row>
    <row r="1355" spans="1:1" x14ac:dyDescent="0.15">
      <c r="A1355" s="1" t="s">
        <v>1323</v>
      </c>
    </row>
    <row r="1356" spans="1:1" x14ac:dyDescent="0.15">
      <c r="A1356" s="1" t="s">
        <v>1324</v>
      </c>
    </row>
    <row r="1357" spans="1:1" x14ac:dyDescent="0.15">
      <c r="A1357" s="1" t="s">
        <v>1325</v>
      </c>
    </row>
    <row r="1358" spans="1:1" x14ac:dyDescent="0.15">
      <c r="A1358" s="1" t="s">
        <v>1326</v>
      </c>
    </row>
    <row r="1359" spans="1:1" x14ac:dyDescent="0.15">
      <c r="A1359" s="1" t="s">
        <v>1327</v>
      </c>
    </row>
    <row r="1360" spans="1:1" x14ac:dyDescent="0.15">
      <c r="A1360" s="1" t="s">
        <v>1328</v>
      </c>
    </row>
    <row r="1361" spans="1:1" x14ac:dyDescent="0.15">
      <c r="A1361" s="1" t="s">
        <v>1329</v>
      </c>
    </row>
    <row r="1362" spans="1:1" x14ac:dyDescent="0.15">
      <c r="A1362" s="1" t="s">
        <v>1330</v>
      </c>
    </row>
    <row r="1363" spans="1:1" x14ac:dyDescent="0.15">
      <c r="A1363" s="1" t="s">
        <v>1331</v>
      </c>
    </row>
    <row r="1364" spans="1:1" x14ac:dyDescent="0.15">
      <c r="A1364" s="1" t="s">
        <v>1332</v>
      </c>
    </row>
    <row r="1365" spans="1:1" x14ac:dyDescent="0.15">
      <c r="A1365" s="1" t="s">
        <v>1333</v>
      </c>
    </row>
    <row r="1366" spans="1:1" x14ac:dyDescent="0.15">
      <c r="A1366" s="1" t="s">
        <v>1334</v>
      </c>
    </row>
    <row r="1367" spans="1:1" x14ac:dyDescent="0.15">
      <c r="A1367" s="1" t="s">
        <v>1335</v>
      </c>
    </row>
    <row r="1368" spans="1:1" x14ac:dyDescent="0.15">
      <c r="A1368" s="1" t="s">
        <v>1336</v>
      </c>
    </row>
    <row r="1369" spans="1:1" x14ac:dyDescent="0.15">
      <c r="A1369" s="1" t="s">
        <v>1337</v>
      </c>
    </row>
    <row r="1370" spans="1:1" x14ac:dyDescent="0.15">
      <c r="A1370" s="1" t="s">
        <v>1338</v>
      </c>
    </row>
    <row r="1371" spans="1:1" x14ac:dyDescent="0.15">
      <c r="A1371" s="1" t="s">
        <v>1339</v>
      </c>
    </row>
    <row r="1372" spans="1:1" x14ac:dyDescent="0.15">
      <c r="A1372" s="1" t="s">
        <v>1340</v>
      </c>
    </row>
    <row r="1373" spans="1:1" x14ac:dyDescent="0.15">
      <c r="A1373" s="1" t="s">
        <v>1341</v>
      </c>
    </row>
    <row r="1374" spans="1:1" x14ac:dyDescent="0.15">
      <c r="A1374" s="1" t="s">
        <v>1342</v>
      </c>
    </row>
    <row r="1375" spans="1:1" x14ac:dyDescent="0.15">
      <c r="A1375" s="1" t="s">
        <v>1343</v>
      </c>
    </row>
    <row r="1376" spans="1:1" x14ac:dyDescent="0.15">
      <c r="A1376" s="1" t="s">
        <v>1344</v>
      </c>
    </row>
    <row r="1377" spans="1:1" x14ac:dyDescent="0.15">
      <c r="A1377" s="1" t="s">
        <v>1345</v>
      </c>
    </row>
    <row r="1378" spans="1:1" x14ac:dyDescent="0.15">
      <c r="A1378" s="1" t="s">
        <v>1346</v>
      </c>
    </row>
    <row r="1379" spans="1:1" x14ac:dyDescent="0.15">
      <c r="A1379" s="1" t="s">
        <v>1347</v>
      </c>
    </row>
    <row r="1380" spans="1:1" x14ac:dyDescent="0.15">
      <c r="A1380" s="1" t="s">
        <v>1348</v>
      </c>
    </row>
    <row r="1381" spans="1:1" x14ac:dyDescent="0.15">
      <c r="A1381" s="1" t="s">
        <v>11142</v>
      </c>
    </row>
    <row r="1382" spans="1:1" x14ac:dyDescent="0.15">
      <c r="A1382" s="1" t="s">
        <v>1349</v>
      </c>
    </row>
    <row r="1383" spans="1:1" x14ac:dyDescent="0.15">
      <c r="A1383" s="1" t="s">
        <v>1350</v>
      </c>
    </row>
    <row r="1384" spans="1:1" x14ac:dyDescent="0.15">
      <c r="A1384" s="1" t="s">
        <v>1351</v>
      </c>
    </row>
    <row r="1385" spans="1:1" x14ac:dyDescent="0.15">
      <c r="A1385" s="1" t="s">
        <v>1352</v>
      </c>
    </row>
    <row r="1386" spans="1:1" x14ac:dyDescent="0.15">
      <c r="A1386" s="1" t="s">
        <v>1353</v>
      </c>
    </row>
    <row r="1387" spans="1:1" x14ac:dyDescent="0.15">
      <c r="A1387" s="1" t="s">
        <v>1354</v>
      </c>
    </row>
    <row r="1388" spans="1:1" x14ac:dyDescent="0.15">
      <c r="A1388" s="1" t="s">
        <v>1355</v>
      </c>
    </row>
    <row r="1389" spans="1:1" x14ac:dyDescent="0.15">
      <c r="A1389" s="1" t="s">
        <v>1356</v>
      </c>
    </row>
    <row r="1390" spans="1:1" x14ac:dyDescent="0.15">
      <c r="A1390" s="1" t="s">
        <v>1357</v>
      </c>
    </row>
    <row r="1391" spans="1:1" x14ac:dyDescent="0.15">
      <c r="A1391" s="1" t="s">
        <v>1358</v>
      </c>
    </row>
    <row r="1392" spans="1:1" x14ac:dyDescent="0.15">
      <c r="A1392" s="1" t="s">
        <v>1359</v>
      </c>
    </row>
    <row r="1393" spans="1:1" x14ac:dyDescent="0.15">
      <c r="A1393" s="1" t="s">
        <v>11143</v>
      </c>
    </row>
    <row r="1394" spans="1:1" x14ac:dyDescent="0.15">
      <c r="A1394" s="1" t="s">
        <v>1360</v>
      </c>
    </row>
    <row r="1395" spans="1:1" x14ac:dyDescent="0.15">
      <c r="A1395" s="1" t="s">
        <v>1361</v>
      </c>
    </row>
    <row r="1396" spans="1:1" x14ac:dyDescent="0.15">
      <c r="A1396" s="1" t="s">
        <v>1362</v>
      </c>
    </row>
    <row r="1397" spans="1:1" x14ac:dyDescent="0.15">
      <c r="A1397" s="1" t="s">
        <v>1363</v>
      </c>
    </row>
    <row r="1398" spans="1:1" x14ac:dyDescent="0.15">
      <c r="A1398" s="1" t="s">
        <v>1364</v>
      </c>
    </row>
    <row r="1399" spans="1:1" x14ac:dyDescent="0.15">
      <c r="A1399" s="1" t="s">
        <v>1365</v>
      </c>
    </row>
    <row r="1400" spans="1:1" x14ac:dyDescent="0.15">
      <c r="A1400" s="1" t="s">
        <v>1366</v>
      </c>
    </row>
    <row r="1401" spans="1:1" x14ac:dyDescent="0.15">
      <c r="A1401" s="1" t="s">
        <v>1367</v>
      </c>
    </row>
    <row r="1402" spans="1:1" x14ac:dyDescent="0.15">
      <c r="A1402" s="1" t="s">
        <v>1368</v>
      </c>
    </row>
    <row r="1403" spans="1:1" x14ac:dyDescent="0.15">
      <c r="A1403" s="1" t="s">
        <v>1369</v>
      </c>
    </row>
    <row r="1404" spans="1:1" x14ac:dyDescent="0.15">
      <c r="A1404" s="1" t="s">
        <v>1370</v>
      </c>
    </row>
    <row r="1405" spans="1:1" x14ac:dyDescent="0.15">
      <c r="A1405" s="1" t="s">
        <v>1371</v>
      </c>
    </row>
    <row r="1406" spans="1:1" x14ac:dyDescent="0.15">
      <c r="A1406" s="1" t="s">
        <v>1372</v>
      </c>
    </row>
    <row r="1407" spans="1:1" x14ac:dyDescent="0.15">
      <c r="A1407" s="1" t="s">
        <v>1373</v>
      </c>
    </row>
    <row r="1408" spans="1:1" x14ac:dyDescent="0.15">
      <c r="A1408" s="1" t="s">
        <v>1374</v>
      </c>
    </row>
    <row r="1409" spans="1:1" x14ac:dyDescent="0.15">
      <c r="A1409" s="1" t="s">
        <v>1375</v>
      </c>
    </row>
    <row r="1410" spans="1:1" x14ac:dyDescent="0.15">
      <c r="A1410" s="1" t="s">
        <v>1376</v>
      </c>
    </row>
    <row r="1411" spans="1:1" x14ac:dyDescent="0.15">
      <c r="A1411" s="1" t="s">
        <v>1377</v>
      </c>
    </row>
    <row r="1412" spans="1:1" x14ac:dyDescent="0.15">
      <c r="A1412" s="1" t="s">
        <v>1378</v>
      </c>
    </row>
    <row r="1413" spans="1:1" x14ac:dyDescent="0.15">
      <c r="A1413" s="1" t="s">
        <v>1379</v>
      </c>
    </row>
    <row r="1414" spans="1:1" x14ac:dyDescent="0.15">
      <c r="A1414" s="1" t="s">
        <v>1380</v>
      </c>
    </row>
    <row r="1415" spans="1:1" x14ac:dyDescent="0.15">
      <c r="A1415" s="1" t="s">
        <v>1381</v>
      </c>
    </row>
    <row r="1416" spans="1:1" x14ac:dyDescent="0.15">
      <c r="A1416" s="1" t="s">
        <v>1382</v>
      </c>
    </row>
    <row r="1417" spans="1:1" x14ac:dyDescent="0.15">
      <c r="A1417" s="1" t="s">
        <v>1383</v>
      </c>
    </row>
    <row r="1418" spans="1:1" x14ac:dyDescent="0.15">
      <c r="A1418" s="1" t="s">
        <v>1384</v>
      </c>
    </row>
    <row r="1419" spans="1:1" x14ac:dyDescent="0.15">
      <c r="A1419" s="1" t="s">
        <v>1385</v>
      </c>
    </row>
    <row r="1420" spans="1:1" x14ac:dyDescent="0.15">
      <c r="A1420" s="1" t="s">
        <v>1386</v>
      </c>
    </row>
    <row r="1421" spans="1:1" x14ac:dyDescent="0.15">
      <c r="A1421" s="1" t="s">
        <v>1387</v>
      </c>
    </row>
    <row r="1422" spans="1:1" x14ac:dyDescent="0.15">
      <c r="A1422" s="1" t="s">
        <v>1388</v>
      </c>
    </row>
    <row r="1423" spans="1:1" x14ac:dyDescent="0.15">
      <c r="A1423" s="1" t="s">
        <v>1389</v>
      </c>
    </row>
    <row r="1424" spans="1:1" x14ac:dyDescent="0.15">
      <c r="A1424" s="1" t="s">
        <v>1390</v>
      </c>
    </row>
    <row r="1425" spans="1:1" x14ac:dyDescent="0.15">
      <c r="A1425" s="1" t="s">
        <v>1391</v>
      </c>
    </row>
    <row r="1426" spans="1:1" x14ac:dyDescent="0.15">
      <c r="A1426" s="1" t="s">
        <v>1392</v>
      </c>
    </row>
    <row r="1427" spans="1:1" x14ac:dyDescent="0.15">
      <c r="A1427" s="1" t="s">
        <v>1393</v>
      </c>
    </row>
    <row r="1428" spans="1:1" x14ac:dyDescent="0.15">
      <c r="A1428" s="1" t="s">
        <v>1394</v>
      </c>
    </row>
    <row r="1429" spans="1:1" x14ac:dyDescent="0.15">
      <c r="A1429" s="1" t="s">
        <v>1395</v>
      </c>
    </row>
    <row r="1430" spans="1:1" x14ac:dyDescent="0.15">
      <c r="A1430" s="1" t="s">
        <v>1396</v>
      </c>
    </row>
    <row r="1431" spans="1:1" x14ac:dyDescent="0.15">
      <c r="A1431" s="1" t="s">
        <v>1397</v>
      </c>
    </row>
    <row r="1432" spans="1:1" x14ac:dyDescent="0.15">
      <c r="A1432" s="1" t="s">
        <v>1398</v>
      </c>
    </row>
    <row r="1433" spans="1:1" x14ac:dyDescent="0.15">
      <c r="A1433" s="1" t="s">
        <v>1399</v>
      </c>
    </row>
    <row r="1434" spans="1:1" x14ac:dyDescent="0.15">
      <c r="A1434" s="1" t="s">
        <v>1400</v>
      </c>
    </row>
    <row r="1435" spans="1:1" x14ac:dyDescent="0.15">
      <c r="A1435" s="1" t="s">
        <v>1401</v>
      </c>
    </row>
    <row r="1436" spans="1:1" x14ac:dyDescent="0.15">
      <c r="A1436" s="1" t="s">
        <v>1402</v>
      </c>
    </row>
    <row r="1437" spans="1:1" x14ac:dyDescent="0.15">
      <c r="A1437" s="1" t="s">
        <v>1403</v>
      </c>
    </row>
    <row r="1438" spans="1:1" x14ac:dyDescent="0.15">
      <c r="A1438" s="1" t="s">
        <v>1404</v>
      </c>
    </row>
    <row r="1439" spans="1:1" x14ac:dyDescent="0.15">
      <c r="A1439" s="1" t="s">
        <v>1405</v>
      </c>
    </row>
    <row r="1440" spans="1:1" x14ac:dyDescent="0.15">
      <c r="A1440" s="1" t="s">
        <v>1406</v>
      </c>
    </row>
    <row r="1441" spans="1:1" x14ac:dyDescent="0.15">
      <c r="A1441" s="1" t="s">
        <v>1407</v>
      </c>
    </row>
    <row r="1442" spans="1:1" x14ac:dyDescent="0.15">
      <c r="A1442" s="1" t="s">
        <v>11144</v>
      </c>
    </row>
    <row r="1443" spans="1:1" x14ac:dyDescent="0.15">
      <c r="A1443" s="1" t="s">
        <v>1408</v>
      </c>
    </row>
    <row r="1444" spans="1:1" x14ac:dyDescent="0.15">
      <c r="A1444" s="1" t="s">
        <v>1409</v>
      </c>
    </row>
    <row r="1445" spans="1:1" x14ac:dyDescent="0.15">
      <c r="A1445" s="1" t="s">
        <v>1410</v>
      </c>
    </row>
    <row r="1446" spans="1:1" x14ac:dyDescent="0.15">
      <c r="A1446" s="1" t="s">
        <v>1411</v>
      </c>
    </row>
    <row r="1447" spans="1:1" x14ac:dyDescent="0.15">
      <c r="A1447" s="1" t="s">
        <v>1412</v>
      </c>
    </row>
    <row r="1448" spans="1:1" x14ac:dyDescent="0.15">
      <c r="A1448" s="1" t="s">
        <v>1413</v>
      </c>
    </row>
    <row r="1449" spans="1:1" x14ac:dyDescent="0.15">
      <c r="A1449" s="1" t="s">
        <v>1414</v>
      </c>
    </row>
    <row r="1450" spans="1:1" x14ac:dyDescent="0.15">
      <c r="A1450" s="1" t="s">
        <v>1415</v>
      </c>
    </row>
    <row r="1451" spans="1:1" x14ac:dyDescent="0.15">
      <c r="A1451" s="1" t="s">
        <v>1416</v>
      </c>
    </row>
    <row r="1452" spans="1:1" x14ac:dyDescent="0.15">
      <c r="A1452" s="1" t="s">
        <v>1417</v>
      </c>
    </row>
    <row r="1453" spans="1:1" x14ac:dyDescent="0.15">
      <c r="A1453" s="1" t="s">
        <v>1418</v>
      </c>
    </row>
    <row r="1454" spans="1:1" x14ac:dyDescent="0.15">
      <c r="A1454" s="1" t="s">
        <v>1419</v>
      </c>
    </row>
    <row r="1455" spans="1:1" x14ac:dyDescent="0.15">
      <c r="A1455" s="1" t="s">
        <v>1420</v>
      </c>
    </row>
    <row r="1456" spans="1:1" x14ac:dyDescent="0.15">
      <c r="A1456" s="1" t="s">
        <v>1421</v>
      </c>
    </row>
    <row r="1457" spans="1:1" x14ac:dyDescent="0.15">
      <c r="A1457" s="1" t="s">
        <v>1422</v>
      </c>
    </row>
    <row r="1458" spans="1:1" x14ac:dyDescent="0.15">
      <c r="A1458" s="1" t="s">
        <v>1423</v>
      </c>
    </row>
    <row r="1459" spans="1:1" x14ac:dyDescent="0.15">
      <c r="A1459" s="1" t="s">
        <v>1424</v>
      </c>
    </row>
    <row r="1460" spans="1:1" x14ac:dyDescent="0.15">
      <c r="A1460" s="1" t="s">
        <v>1425</v>
      </c>
    </row>
    <row r="1461" spans="1:1" x14ac:dyDescent="0.15">
      <c r="A1461" s="1" t="s">
        <v>1426</v>
      </c>
    </row>
    <row r="1462" spans="1:1" x14ac:dyDescent="0.15">
      <c r="A1462" s="1" t="s">
        <v>1427</v>
      </c>
    </row>
    <row r="1463" spans="1:1" x14ac:dyDescent="0.15">
      <c r="A1463" s="1" t="s">
        <v>1428</v>
      </c>
    </row>
    <row r="1464" spans="1:1" x14ac:dyDescent="0.15">
      <c r="A1464" s="1" t="s">
        <v>1429</v>
      </c>
    </row>
    <row r="1465" spans="1:1" x14ac:dyDescent="0.15">
      <c r="A1465" s="1" t="s">
        <v>1430</v>
      </c>
    </row>
    <row r="1466" spans="1:1" x14ac:dyDescent="0.15">
      <c r="A1466" s="1" t="s">
        <v>1431</v>
      </c>
    </row>
    <row r="1467" spans="1:1" x14ac:dyDescent="0.15">
      <c r="A1467" s="1" t="s">
        <v>1432</v>
      </c>
    </row>
    <row r="1468" spans="1:1" x14ac:dyDescent="0.15">
      <c r="A1468" s="1" t="s">
        <v>1433</v>
      </c>
    </row>
    <row r="1469" spans="1:1" x14ac:dyDescent="0.15">
      <c r="A1469" s="1" t="s">
        <v>1434</v>
      </c>
    </row>
    <row r="1470" spans="1:1" x14ac:dyDescent="0.15">
      <c r="A1470" s="1" t="s">
        <v>1435</v>
      </c>
    </row>
    <row r="1471" spans="1:1" x14ac:dyDescent="0.15">
      <c r="A1471" s="1" t="s">
        <v>1436</v>
      </c>
    </row>
    <row r="1472" spans="1:1" x14ac:dyDescent="0.15">
      <c r="A1472" s="1" t="s">
        <v>1437</v>
      </c>
    </row>
    <row r="1473" spans="1:1" x14ac:dyDescent="0.15">
      <c r="A1473" s="1" t="s">
        <v>1438</v>
      </c>
    </row>
    <row r="1474" spans="1:1" x14ac:dyDescent="0.15">
      <c r="A1474" s="1" t="s">
        <v>1439</v>
      </c>
    </row>
    <row r="1475" spans="1:1" x14ac:dyDescent="0.15">
      <c r="A1475" s="1" t="s">
        <v>1440</v>
      </c>
    </row>
    <row r="1476" spans="1:1" x14ac:dyDescent="0.15">
      <c r="A1476" s="1" t="s">
        <v>1441</v>
      </c>
    </row>
    <row r="1477" spans="1:1" x14ac:dyDescent="0.15">
      <c r="A1477" s="1" t="s">
        <v>1442</v>
      </c>
    </row>
    <row r="1478" spans="1:1" x14ac:dyDescent="0.15">
      <c r="A1478" s="1" t="s">
        <v>1443</v>
      </c>
    </row>
    <row r="1479" spans="1:1" x14ac:dyDescent="0.15">
      <c r="A1479" s="1" t="s">
        <v>1444</v>
      </c>
    </row>
    <row r="1480" spans="1:1" x14ac:dyDescent="0.15">
      <c r="A1480" s="1" t="s">
        <v>1445</v>
      </c>
    </row>
    <row r="1481" spans="1:1" x14ac:dyDescent="0.15">
      <c r="A1481" s="1" t="s">
        <v>1446</v>
      </c>
    </row>
    <row r="1482" spans="1:1" x14ac:dyDescent="0.15">
      <c r="A1482" s="1" t="s">
        <v>1447</v>
      </c>
    </row>
    <row r="1483" spans="1:1" x14ac:dyDescent="0.15">
      <c r="A1483" s="1" t="s">
        <v>1448</v>
      </c>
    </row>
    <row r="1484" spans="1:1" x14ac:dyDescent="0.15">
      <c r="A1484" s="1" t="s">
        <v>1449</v>
      </c>
    </row>
    <row r="1485" spans="1:1" x14ac:dyDescent="0.15">
      <c r="A1485" s="1" t="s">
        <v>1450</v>
      </c>
    </row>
    <row r="1486" spans="1:1" x14ac:dyDescent="0.15">
      <c r="A1486" s="1" t="s">
        <v>1451</v>
      </c>
    </row>
    <row r="1487" spans="1:1" x14ac:dyDescent="0.15">
      <c r="A1487" s="1" t="s">
        <v>1452</v>
      </c>
    </row>
    <row r="1488" spans="1:1" x14ac:dyDescent="0.15">
      <c r="A1488" s="1" t="s">
        <v>11145</v>
      </c>
    </row>
    <row r="1489" spans="1:1" x14ac:dyDescent="0.15">
      <c r="A1489" s="1" t="s">
        <v>1453</v>
      </c>
    </row>
    <row r="1490" spans="1:1" x14ac:dyDescent="0.15">
      <c r="A1490" s="1" t="s">
        <v>1454</v>
      </c>
    </row>
    <row r="1491" spans="1:1" x14ac:dyDescent="0.15">
      <c r="A1491" s="1" t="s">
        <v>1455</v>
      </c>
    </row>
    <row r="1492" spans="1:1" x14ac:dyDescent="0.15">
      <c r="A1492" s="1" t="s">
        <v>1456</v>
      </c>
    </row>
    <row r="1493" spans="1:1" x14ac:dyDescent="0.15">
      <c r="A1493" s="1" t="s">
        <v>1457</v>
      </c>
    </row>
    <row r="1494" spans="1:1" x14ac:dyDescent="0.15">
      <c r="A1494" s="1" t="s">
        <v>1458</v>
      </c>
    </row>
    <row r="1495" spans="1:1" x14ac:dyDescent="0.15">
      <c r="A1495" s="1" t="s">
        <v>1459</v>
      </c>
    </row>
    <row r="1496" spans="1:1" x14ac:dyDescent="0.15">
      <c r="A1496" s="1" t="s">
        <v>1460</v>
      </c>
    </row>
    <row r="1497" spans="1:1" x14ac:dyDescent="0.15">
      <c r="A1497" s="1" t="s">
        <v>1461</v>
      </c>
    </row>
    <row r="1498" spans="1:1" x14ac:dyDescent="0.15">
      <c r="A1498" s="1" t="s">
        <v>1462</v>
      </c>
    </row>
    <row r="1499" spans="1:1" x14ac:dyDescent="0.15">
      <c r="A1499" s="1" t="s">
        <v>1463</v>
      </c>
    </row>
    <row r="1500" spans="1:1" x14ac:dyDescent="0.15">
      <c r="A1500" s="1" t="s">
        <v>1464</v>
      </c>
    </row>
    <row r="1501" spans="1:1" x14ac:dyDescent="0.15">
      <c r="A1501" s="1" t="s">
        <v>1465</v>
      </c>
    </row>
    <row r="1502" spans="1:1" x14ac:dyDescent="0.15">
      <c r="A1502" s="1" t="s">
        <v>1466</v>
      </c>
    </row>
    <row r="1503" spans="1:1" x14ac:dyDescent="0.15">
      <c r="A1503" s="1" t="s">
        <v>1467</v>
      </c>
    </row>
    <row r="1504" spans="1:1" x14ac:dyDescent="0.15">
      <c r="A1504" s="1" t="s">
        <v>1468</v>
      </c>
    </row>
    <row r="1505" spans="1:1" x14ac:dyDescent="0.15">
      <c r="A1505" s="1" t="s">
        <v>1469</v>
      </c>
    </row>
    <row r="1506" spans="1:1" x14ac:dyDescent="0.15">
      <c r="A1506" s="1" t="s">
        <v>1470</v>
      </c>
    </row>
    <row r="1507" spans="1:1" x14ac:dyDescent="0.15">
      <c r="A1507" s="1" t="s">
        <v>1471</v>
      </c>
    </row>
    <row r="1508" spans="1:1" x14ac:dyDescent="0.15">
      <c r="A1508" s="1" t="s">
        <v>1472</v>
      </c>
    </row>
    <row r="1509" spans="1:1" x14ac:dyDescent="0.15">
      <c r="A1509" s="1" t="s">
        <v>1473</v>
      </c>
    </row>
    <row r="1510" spans="1:1" x14ac:dyDescent="0.15">
      <c r="A1510" s="1" t="s">
        <v>1474</v>
      </c>
    </row>
    <row r="1511" spans="1:1" x14ac:dyDescent="0.15">
      <c r="A1511" s="1" t="s">
        <v>1475</v>
      </c>
    </row>
    <row r="1512" spans="1:1" x14ac:dyDescent="0.15">
      <c r="A1512" s="1" t="s">
        <v>1476</v>
      </c>
    </row>
    <row r="1513" spans="1:1" x14ac:dyDescent="0.15">
      <c r="A1513" s="1" t="s">
        <v>1477</v>
      </c>
    </row>
    <row r="1514" spans="1:1" x14ac:dyDescent="0.15">
      <c r="A1514" s="1" t="s">
        <v>1478</v>
      </c>
    </row>
    <row r="1515" spans="1:1" x14ac:dyDescent="0.15">
      <c r="A1515" s="1" t="s">
        <v>1479</v>
      </c>
    </row>
    <row r="1516" spans="1:1" x14ac:dyDescent="0.15">
      <c r="A1516" s="1" t="s">
        <v>1480</v>
      </c>
    </row>
    <row r="1517" spans="1:1" x14ac:dyDescent="0.15">
      <c r="A1517" s="1" t="s">
        <v>1481</v>
      </c>
    </row>
    <row r="1518" spans="1:1" x14ac:dyDescent="0.15">
      <c r="A1518" s="1" t="s">
        <v>1482</v>
      </c>
    </row>
    <row r="1519" spans="1:1" x14ac:dyDescent="0.15">
      <c r="A1519" s="1" t="s">
        <v>1483</v>
      </c>
    </row>
    <row r="1520" spans="1:1" x14ac:dyDescent="0.15">
      <c r="A1520" s="1" t="s">
        <v>1484</v>
      </c>
    </row>
    <row r="1521" spans="1:1" x14ac:dyDescent="0.15">
      <c r="A1521" s="1" t="s">
        <v>1485</v>
      </c>
    </row>
    <row r="1522" spans="1:1" x14ac:dyDescent="0.15">
      <c r="A1522" s="1" t="s">
        <v>1486</v>
      </c>
    </row>
    <row r="1523" spans="1:1" x14ac:dyDescent="0.15">
      <c r="A1523" s="1" t="s">
        <v>1487</v>
      </c>
    </row>
    <row r="1524" spans="1:1" x14ac:dyDescent="0.15">
      <c r="A1524" s="1" t="s">
        <v>1488</v>
      </c>
    </row>
    <row r="1525" spans="1:1" x14ac:dyDescent="0.15">
      <c r="A1525" s="1" t="s">
        <v>1489</v>
      </c>
    </row>
    <row r="1526" spans="1:1" x14ac:dyDescent="0.15">
      <c r="A1526" s="1" t="s">
        <v>1490</v>
      </c>
    </row>
    <row r="1527" spans="1:1" x14ac:dyDescent="0.15">
      <c r="A1527" s="1" t="s">
        <v>1491</v>
      </c>
    </row>
    <row r="1528" spans="1:1" x14ac:dyDescent="0.15">
      <c r="A1528" s="1" t="s">
        <v>1492</v>
      </c>
    </row>
    <row r="1529" spans="1:1" x14ac:dyDescent="0.15">
      <c r="A1529" s="1" t="s">
        <v>1493</v>
      </c>
    </row>
    <row r="1530" spans="1:1" x14ac:dyDescent="0.15">
      <c r="A1530" s="1" t="s">
        <v>1494</v>
      </c>
    </row>
    <row r="1531" spans="1:1" x14ac:dyDescent="0.15">
      <c r="A1531" s="1" t="s">
        <v>1495</v>
      </c>
    </row>
    <row r="1532" spans="1:1" x14ac:dyDescent="0.15">
      <c r="A1532" s="1" t="s">
        <v>1496</v>
      </c>
    </row>
    <row r="1533" spans="1:1" x14ac:dyDescent="0.15">
      <c r="A1533" s="1" t="s">
        <v>1497</v>
      </c>
    </row>
    <row r="1534" spans="1:1" x14ac:dyDescent="0.15">
      <c r="A1534" s="1" t="s">
        <v>1498</v>
      </c>
    </row>
    <row r="1535" spans="1:1" x14ac:dyDescent="0.15">
      <c r="A1535" s="1" t="s">
        <v>1499</v>
      </c>
    </row>
    <row r="1536" spans="1:1" x14ac:dyDescent="0.15">
      <c r="A1536" s="1" t="s">
        <v>1500</v>
      </c>
    </row>
    <row r="1537" spans="1:1" x14ac:dyDescent="0.15">
      <c r="A1537" s="1" t="s">
        <v>1501</v>
      </c>
    </row>
    <row r="1538" spans="1:1" x14ac:dyDescent="0.15">
      <c r="A1538" s="1" t="s">
        <v>1502</v>
      </c>
    </row>
    <row r="1539" spans="1:1" x14ac:dyDescent="0.15">
      <c r="A1539" s="1" t="s">
        <v>1503</v>
      </c>
    </row>
    <row r="1540" spans="1:1" x14ac:dyDescent="0.15">
      <c r="A1540" s="1" t="s">
        <v>1504</v>
      </c>
    </row>
    <row r="1541" spans="1:1" x14ac:dyDescent="0.15">
      <c r="A1541" s="1" t="s">
        <v>1505</v>
      </c>
    </row>
    <row r="1542" spans="1:1" x14ac:dyDescent="0.15">
      <c r="A1542" s="1" t="s">
        <v>1506</v>
      </c>
    </row>
    <row r="1543" spans="1:1" x14ac:dyDescent="0.15">
      <c r="A1543" s="1" t="s">
        <v>1507</v>
      </c>
    </row>
    <row r="1544" spans="1:1" x14ac:dyDescent="0.15">
      <c r="A1544" s="1" t="s">
        <v>1508</v>
      </c>
    </row>
    <row r="1545" spans="1:1" x14ac:dyDescent="0.15">
      <c r="A1545" s="1" t="s">
        <v>1509</v>
      </c>
    </row>
    <row r="1546" spans="1:1" x14ac:dyDescent="0.15">
      <c r="A1546" s="1" t="s">
        <v>1510</v>
      </c>
    </row>
    <row r="1547" spans="1:1" x14ac:dyDescent="0.15">
      <c r="A1547" s="1" t="s">
        <v>1511</v>
      </c>
    </row>
    <row r="1548" spans="1:1" x14ac:dyDescent="0.15">
      <c r="A1548" s="1" t="s">
        <v>1512</v>
      </c>
    </row>
    <row r="1549" spans="1:1" x14ac:dyDescent="0.15">
      <c r="A1549" s="1" t="s">
        <v>1513</v>
      </c>
    </row>
    <row r="1550" spans="1:1" x14ac:dyDescent="0.15">
      <c r="A1550" s="1" t="s">
        <v>1514</v>
      </c>
    </row>
    <row r="1551" spans="1:1" x14ac:dyDescent="0.15">
      <c r="A1551" s="1" t="s">
        <v>1515</v>
      </c>
    </row>
    <row r="1552" spans="1:1" x14ac:dyDescent="0.15">
      <c r="A1552" s="1" t="s">
        <v>1516</v>
      </c>
    </row>
    <row r="1553" spans="1:1" x14ac:dyDescent="0.15">
      <c r="A1553" s="1" t="s">
        <v>1517</v>
      </c>
    </row>
    <row r="1554" spans="1:1" x14ac:dyDescent="0.15">
      <c r="A1554" s="1" t="s">
        <v>1518</v>
      </c>
    </row>
    <row r="1555" spans="1:1" x14ac:dyDescent="0.15">
      <c r="A1555" s="1" t="s">
        <v>1519</v>
      </c>
    </row>
    <row r="1556" spans="1:1" x14ac:dyDescent="0.15">
      <c r="A1556" s="1" t="s">
        <v>1520</v>
      </c>
    </row>
    <row r="1557" spans="1:1" x14ac:dyDescent="0.15">
      <c r="A1557" s="1" t="s">
        <v>1521</v>
      </c>
    </row>
    <row r="1558" spans="1:1" x14ac:dyDescent="0.15">
      <c r="A1558" s="1" t="s">
        <v>1522</v>
      </c>
    </row>
    <row r="1559" spans="1:1" x14ac:dyDescent="0.15">
      <c r="A1559" s="1" t="s">
        <v>1523</v>
      </c>
    </row>
    <row r="1560" spans="1:1" x14ac:dyDescent="0.15">
      <c r="A1560" s="1" t="s">
        <v>1524</v>
      </c>
    </row>
    <row r="1561" spans="1:1" x14ac:dyDescent="0.15">
      <c r="A1561" s="1" t="s">
        <v>1525</v>
      </c>
    </row>
    <row r="1562" spans="1:1" x14ac:dyDescent="0.15">
      <c r="A1562" s="1" t="s">
        <v>1526</v>
      </c>
    </row>
    <row r="1563" spans="1:1" x14ac:dyDescent="0.15">
      <c r="A1563" s="1" t="s">
        <v>1527</v>
      </c>
    </row>
    <row r="1564" spans="1:1" x14ac:dyDescent="0.15">
      <c r="A1564" s="1" t="s">
        <v>1528</v>
      </c>
    </row>
    <row r="1565" spans="1:1" x14ac:dyDescent="0.15">
      <c r="A1565" s="1" t="s">
        <v>1529</v>
      </c>
    </row>
    <row r="1566" spans="1:1" x14ac:dyDescent="0.15">
      <c r="A1566" s="1" t="s">
        <v>1530</v>
      </c>
    </row>
    <row r="1567" spans="1:1" x14ac:dyDescent="0.15">
      <c r="A1567" s="1" t="s">
        <v>1531</v>
      </c>
    </row>
    <row r="1568" spans="1:1" x14ac:dyDescent="0.15">
      <c r="A1568" s="1" t="s">
        <v>1532</v>
      </c>
    </row>
    <row r="1569" spans="1:1" x14ac:dyDescent="0.15">
      <c r="A1569" s="1" t="s">
        <v>1533</v>
      </c>
    </row>
    <row r="1570" spans="1:1" x14ac:dyDescent="0.15">
      <c r="A1570" s="1" t="s">
        <v>1534</v>
      </c>
    </row>
    <row r="1571" spans="1:1" x14ac:dyDescent="0.15">
      <c r="A1571" s="1" t="s">
        <v>1535</v>
      </c>
    </row>
    <row r="1572" spans="1:1" x14ac:dyDescent="0.15">
      <c r="A1572" s="1" t="s">
        <v>1536</v>
      </c>
    </row>
    <row r="1573" spans="1:1" x14ac:dyDescent="0.15">
      <c r="A1573" s="1" t="s">
        <v>1537</v>
      </c>
    </row>
    <row r="1574" spans="1:1" x14ac:dyDescent="0.15">
      <c r="A1574" s="1" t="s">
        <v>1538</v>
      </c>
    </row>
    <row r="1575" spans="1:1" x14ac:dyDescent="0.15">
      <c r="A1575" s="1" t="s">
        <v>1539</v>
      </c>
    </row>
    <row r="1576" spans="1:1" x14ac:dyDescent="0.15">
      <c r="A1576" s="1" t="s">
        <v>1540</v>
      </c>
    </row>
    <row r="1577" spans="1:1" x14ac:dyDescent="0.15">
      <c r="A1577" s="1" t="s">
        <v>1541</v>
      </c>
    </row>
    <row r="1578" spans="1:1" x14ac:dyDescent="0.15">
      <c r="A1578" s="1" t="s">
        <v>1542</v>
      </c>
    </row>
    <row r="1579" spans="1:1" x14ac:dyDescent="0.15">
      <c r="A1579" s="1" t="s">
        <v>1543</v>
      </c>
    </row>
    <row r="1580" spans="1:1" x14ac:dyDescent="0.15">
      <c r="A1580" s="1" t="s">
        <v>1544</v>
      </c>
    </row>
    <row r="1581" spans="1:1" x14ac:dyDescent="0.15">
      <c r="A1581" s="1" t="s">
        <v>1545</v>
      </c>
    </row>
    <row r="1582" spans="1:1" x14ac:dyDescent="0.15">
      <c r="A1582" s="1" t="s">
        <v>1546</v>
      </c>
    </row>
    <row r="1583" spans="1:1" x14ac:dyDescent="0.15">
      <c r="A1583" s="1" t="s">
        <v>1547</v>
      </c>
    </row>
    <row r="1584" spans="1:1" x14ac:dyDescent="0.15">
      <c r="A1584" s="1" t="s">
        <v>1548</v>
      </c>
    </row>
    <row r="1585" spans="1:1" x14ac:dyDescent="0.15">
      <c r="A1585" s="1" t="s">
        <v>1549</v>
      </c>
    </row>
    <row r="1586" spans="1:1" x14ac:dyDescent="0.15">
      <c r="A1586" s="1" t="s">
        <v>1550</v>
      </c>
    </row>
    <row r="1587" spans="1:1" x14ac:dyDescent="0.15">
      <c r="A1587" s="1" t="s">
        <v>1551</v>
      </c>
    </row>
    <row r="1588" spans="1:1" x14ac:dyDescent="0.15">
      <c r="A1588" s="1" t="s">
        <v>1552</v>
      </c>
    </row>
    <row r="1589" spans="1:1" x14ac:dyDescent="0.15">
      <c r="A1589" s="1" t="s">
        <v>1553</v>
      </c>
    </row>
    <row r="1590" spans="1:1" x14ac:dyDescent="0.15">
      <c r="A1590" s="1" t="s">
        <v>1554</v>
      </c>
    </row>
    <row r="1591" spans="1:1" x14ac:dyDescent="0.15">
      <c r="A1591" s="1" t="s">
        <v>1555</v>
      </c>
    </row>
    <row r="1592" spans="1:1" x14ac:dyDescent="0.15">
      <c r="A1592" s="1" t="s">
        <v>1556</v>
      </c>
    </row>
    <row r="1593" spans="1:1" x14ac:dyDescent="0.15">
      <c r="A1593" s="1" t="s">
        <v>1557</v>
      </c>
    </row>
    <row r="1594" spans="1:1" x14ac:dyDescent="0.15">
      <c r="A1594" s="1" t="s">
        <v>1558</v>
      </c>
    </row>
    <row r="1595" spans="1:1" x14ac:dyDescent="0.15">
      <c r="A1595" s="1" t="s">
        <v>1559</v>
      </c>
    </row>
    <row r="1596" spans="1:1" x14ac:dyDescent="0.15">
      <c r="A1596" s="1" t="s">
        <v>1560</v>
      </c>
    </row>
    <row r="1597" spans="1:1" x14ac:dyDescent="0.15">
      <c r="A1597" s="1" t="s">
        <v>1561</v>
      </c>
    </row>
    <row r="1598" spans="1:1" x14ac:dyDescent="0.15">
      <c r="A1598" s="1" t="s">
        <v>1562</v>
      </c>
    </row>
    <row r="1599" spans="1:1" x14ac:dyDescent="0.15">
      <c r="A1599" s="1" t="s">
        <v>1563</v>
      </c>
    </row>
    <row r="1600" spans="1:1" x14ac:dyDescent="0.15">
      <c r="A1600" s="1" t="s">
        <v>1564</v>
      </c>
    </row>
    <row r="1601" spans="1:1" x14ac:dyDescent="0.15">
      <c r="A1601" s="1" t="s">
        <v>1565</v>
      </c>
    </row>
    <row r="1602" spans="1:1" x14ac:dyDescent="0.15">
      <c r="A1602" s="1" t="s">
        <v>1566</v>
      </c>
    </row>
    <row r="1603" spans="1:1" x14ac:dyDescent="0.15">
      <c r="A1603" s="1" t="s">
        <v>1567</v>
      </c>
    </row>
    <row r="1604" spans="1:1" x14ac:dyDescent="0.15">
      <c r="A1604" s="1" t="s">
        <v>1568</v>
      </c>
    </row>
    <row r="1605" spans="1:1" x14ac:dyDescent="0.15">
      <c r="A1605" s="1" t="s">
        <v>1569</v>
      </c>
    </row>
    <row r="1606" spans="1:1" x14ac:dyDescent="0.15">
      <c r="A1606" s="1" t="s">
        <v>1570</v>
      </c>
    </row>
    <row r="1607" spans="1:1" x14ac:dyDescent="0.15">
      <c r="A1607" s="1" t="s">
        <v>1571</v>
      </c>
    </row>
    <row r="1608" spans="1:1" x14ac:dyDescent="0.15">
      <c r="A1608" s="1" t="s">
        <v>1572</v>
      </c>
    </row>
    <row r="1609" spans="1:1" x14ac:dyDescent="0.15">
      <c r="A1609" s="1" t="s">
        <v>1573</v>
      </c>
    </row>
    <row r="1610" spans="1:1" x14ac:dyDescent="0.15">
      <c r="A1610" s="1" t="s">
        <v>1574</v>
      </c>
    </row>
    <row r="1611" spans="1:1" x14ac:dyDescent="0.15">
      <c r="A1611" s="1" t="s">
        <v>1575</v>
      </c>
    </row>
    <row r="1612" spans="1:1" x14ac:dyDescent="0.15">
      <c r="A1612" s="1" t="s">
        <v>1576</v>
      </c>
    </row>
    <row r="1613" spans="1:1" x14ac:dyDescent="0.15">
      <c r="A1613" s="1" t="s">
        <v>1577</v>
      </c>
    </row>
    <row r="1614" spans="1:1" x14ac:dyDescent="0.15">
      <c r="A1614" s="1" t="s">
        <v>1578</v>
      </c>
    </row>
    <row r="1615" spans="1:1" x14ac:dyDescent="0.15">
      <c r="A1615" s="1" t="s">
        <v>1579</v>
      </c>
    </row>
    <row r="1616" spans="1:1" x14ac:dyDescent="0.15">
      <c r="A1616" s="1" t="s">
        <v>1580</v>
      </c>
    </row>
    <row r="1617" spans="1:1" x14ac:dyDescent="0.15">
      <c r="A1617" s="1" t="s">
        <v>1581</v>
      </c>
    </row>
    <row r="1618" spans="1:1" x14ac:dyDescent="0.15">
      <c r="A1618" s="1" t="s">
        <v>1582</v>
      </c>
    </row>
    <row r="1619" spans="1:1" x14ac:dyDescent="0.15">
      <c r="A1619" s="1" t="s">
        <v>1583</v>
      </c>
    </row>
    <row r="1620" spans="1:1" x14ac:dyDescent="0.15">
      <c r="A1620" s="1" t="s">
        <v>1584</v>
      </c>
    </row>
    <row r="1621" spans="1:1" x14ac:dyDescent="0.15">
      <c r="A1621" s="1" t="s">
        <v>1585</v>
      </c>
    </row>
    <row r="1622" spans="1:1" x14ac:dyDescent="0.15">
      <c r="A1622" s="1" t="s">
        <v>1586</v>
      </c>
    </row>
    <row r="1623" spans="1:1" x14ac:dyDescent="0.15">
      <c r="A1623" s="1" t="s">
        <v>1587</v>
      </c>
    </row>
    <row r="1624" spans="1:1" x14ac:dyDescent="0.15">
      <c r="A1624" s="1" t="s">
        <v>1588</v>
      </c>
    </row>
    <row r="1625" spans="1:1" x14ac:dyDescent="0.15">
      <c r="A1625" s="1" t="s">
        <v>1589</v>
      </c>
    </row>
    <row r="1626" spans="1:1" x14ac:dyDescent="0.15">
      <c r="A1626" s="1" t="s">
        <v>1590</v>
      </c>
    </row>
    <row r="1627" spans="1:1" x14ac:dyDescent="0.15">
      <c r="A1627" s="1" t="s">
        <v>1591</v>
      </c>
    </row>
    <row r="1628" spans="1:1" x14ac:dyDescent="0.15">
      <c r="A1628" s="1" t="s">
        <v>1592</v>
      </c>
    </row>
    <row r="1629" spans="1:1" x14ac:dyDescent="0.15">
      <c r="A1629" s="1" t="s">
        <v>1593</v>
      </c>
    </row>
    <row r="1630" spans="1:1" x14ac:dyDescent="0.15">
      <c r="A1630" s="1" t="s">
        <v>1594</v>
      </c>
    </row>
    <row r="1631" spans="1:1" x14ac:dyDescent="0.15">
      <c r="A1631" s="1" t="s">
        <v>1595</v>
      </c>
    </row>
    <row r="1632" spans="1:1" x14ac:dyDescent="0.15">
      <c r="A1632" s="1" t="s">
        <v>1596</v>
      </c>
    </row>
    <row r="1633" spans="1:1" x14ac:dyDescent="0.15">
      <c r="A1633" s="1" t="s">
        <v>1597</v>
      </c>
    </row>
    <row r="1634" spans="1:1" x14ac:dyDescent="0.15">
      <c r="A1634" s="1" t="s">
        <v>1598</v>
      </c>
    </row>
    <row r="1635" spans="1:1" x14ac:dyDescent="0.15">
      <c r="A1635" s="1" t="s">
        <v>1599</v>
      </c>
    </row>
    <row r="1636" spans="1:1" x14ac:dyDescent="0.15">
      <c r="A1636" s="1" t="s">
        <v>1600</v>
      </c>
    </row>
    <row r="1637" spans="1:1" x14ac:dyDescent="0.15">
      <c r="A1637" s="1" t="s">
        <v>1601</v>
      </c>
    </row>
    <row r="1638" spans="1:1" x14ac:dyDescent="0.15">
      <c r="A1638" s="1" t="s">
        <v>1602</v>
      </c>
    </row>
    <row r="1639" spans="1:1" x14ac:dyDescent="0.15">
      <c r="A1639" s="1" t="s">
        <v>1603</v>
      </c>
    </row>
    <row r="1640" spans="1:1" x14ac:dyDescent="0.15">
      <c r="A1640" s="1" t="s">
        <v>1604</v>
      </c>
    </row>
    <row r="1641" spans="1:1" x14ac:dyDescent="0.15">
      <c r="A1641" s="1" t="s">
        <v>1605</v>
      </c>
    </row>
    <row r="1642" spans="1:1" x14ac:dyDescent="0.15">
      <c r="A1642" s="1" t="s">
        <v>1606</v>
      </c>
    </row>
    <row r="1643" spans="1:1" x14ac:dyDescent="0.15">
      <c r="A1643" s="1" t="s">
        <v>1607</v>
      </c>
    </row>
    <row r="1644" spans="1:1" x14ac:dyDescent="0.15">
      <c r="A1644" s="1" t="s">
        <v>1608</v>
      </c>
    </row>
    <row r="1645" spans="1:1" x14ac:dyDescent="0.15">
      <c r="A1645" s="1" t="s">
        <v>1609</v>
      </c>
    </row>
    <row r="1646" spans="1:1" x14ac:dyDescent="0.15">
      <c r="A1646" s="1" t="s">
        <v>1610</v>
      </c>
    </row>
    <row r="1647" spans="1:1" x14ac:dyDescent="0.15">
      <c r="A1647" s="1" t="s">
        <v>1611</v>
      </c>
    </row>
    <row r="1648" spans="1:1" x14ac:dyDescent="0.15">
      <c r="A1648" s="1" t="s">
        <v>1612</v>
      </c>
    </row>
    <row r="1649" spans="1:1" x14ac:dyDescent="0.15">
      <c r="A1649" s="1" t="s">
        <v>1613</v>
      </c>
    </row>
    <row r="1650" spans="1:1" x14ac:dyDescent="0.15">
      <c r="A1650" s="1" t="s">
        <v>1614</v>
      </c>
    </row>
    <row r="1651" spans="1:1" x14ac:dyDescent="0.15">
      <c r="A1651" s="1" t="s">
        <v>1615</v>
      </c>
    </row>
    <row r="1652" spans="1:1" x14ac:dyDescent="0.15">
      <c r="A1652" s="1" t="s">
        <v>1616</v>
      </c>
    </row>
    <row r="1653" spans="1:1" x14ac:dyDescent="0.15">
      <c r="A1653" s="1" t="s">
        <v>1617</v>
      </c>
    </row>
    <row r="1654" spans="1:1" x14ac:dyDescent="0.15">
      <c r="A1654" s="1" t="s">
        <v>1618</v>
      </c>
    </row>
    <row r="1655" spans="1:1" x14ac:dyDescent="0.15">
      <c r="A1655" s="1" t="s">
        <v>1619</v>
      </c>
    </row>
    <row r="1656" spans="1:1" x14ac:dyDescent="0.15">
      <c r="A1656" s="1" t="s">
        <v>1620</v>
      </c>
    </row>
    <row r="1657" spans="1:1" x14ac:dyDescent="0.15">
      <c r="A1657" s="1" t="s">
        <v>1621</v>
      </c>
    </row>
    <row r="1658" spans="1:1" x14ac:dyDescent="0.15">
      <c r="A1658" s="1" t="s">
        <v>1622</v>
      </c>
    </row>
    <row r="1659" spans="1:1" x14ac:dyDescent="0.15">
      <c r="A1659" s="1" t="s">
        <v>1623</v>
      </c>
    </row>
    <row r="1660" spans="1:1" x14ac:dyDescent="0.15">
      <c r="A1660" s="1" t="s">
        <v>1624</v>
      </c>
    </row>
    <row r="1661" spans="1:1" x14ac:dyDescent="0.15">
      <c r="A1661" s="1" t="s">
        <v>1625</v>
      </c>
    </row>
    <row r="1662" spans="1:1" x14ac:dyDescent="0.15">
      <c r="A1662" s="1" t="s">
        <v>1626</v>
      </c>
    </row>
    <row r="1663" spans="1:1" x14ac:dyDescent="0.15">
      <c r="A1663" s="1" t="s">
        <v>1627</v>
      </c>
    </row>
    <row r="1664" spans="1:1" x14ac:dyDescent="0.15">
      <c r="A1664" s="1" t="s">
        <v>1628</v>
      </c>
    </row>
    <row r="1665" spans="1:1" x14ac:dyDescent="0.15">
      <c r="A1665" s="1" t="s">
        <v>1629</v>
      </c>
    </row>
    <row r="1666" spans="1:1" x14ac:dyDescent="0.15">
      <c r="A1666" s="1" t="s">
        <v>1630</v>
      </c>
    </row>
    <row r="1667" spans="1:1" x14ac:dyDescent="0.15">
      <c r="A1667" s="1" t="s">
        <v>1631</v>
      </c>
    </row>
    <row r="1668" spans="1:1" x14ac:dyDescent="0.15">
      <c r="A1668" s="1" t="s">
        <v>1632</v>
      </c>
    </row>
    <row r="1669" spans="1:1" x14ac:dyDescent="0.15">
      <c r="A1669" s="1" t="s">
        <v>1633</v>
      </c>
    </row>
    <row r="1670" spans="1:1" x14ac:dyDescent="0.15">
      <c r="A1670" s="1" t="s">
        <v>1634</v>
      </c>
    </row>
    <row r="1671" spans="1:1" x14ac:dyDescent="0.15">
      <c r="A1671" s="1" t="s">
        <v>1635</v>
      </c>
    </row>
    <row r="1672" spans="1:1" x14ac:dyDescent="0.15">
      <c r="A1672" s="1" t="s">
        <v>1636</v>
      </c>
    </row>
    <row r="1673" spans="1:1" x14ac:dyDescent="0.15">
      <c r="A1673" s="1" t="s">
        <v>1637</v>
      </c>
    </row>
    <row r="1674" spans="1:1" x14ac:dyDescent="0.15">
      <c r="A1674" s="1" t="s">
        <v>1638</v>
      </c>
    </row>
    <row r="1675" spans="1:1" x14ac:dyDescent="0.15">
      <c r="A1675" s="1" t="s">
        <v>11146</v>
      </c>
    </row>
    <row r="1676" spans="1:1" x14ac:dyDescent="0.15">
      <c r="A1676" s="1" t="s">
        <v>1639</v>
      </c>
    </row>
    <row r="1677" spans="1:1" x14ac:dyDescent="0.15">
      <c r="A1677" s="1" t="s">
        <v>1640</v>
      </c>
    </row>
    <row r="1678" spans="1:1" x14ac:dyDescent="0.15">
      <c r="A1678" s="1" t="s">
        <v>1641</v>
      </c>
    </row>
    <row r="1679" spans="1:1" x14ac:dyDescent="0.15">
      <c r="A1679" s="1" t="s">
        <v>1642</v>
      </c>
    </row>
    <row r="1680" spans="1:1" x14ac:dyDescent="0.15">
      <c r="A1680" s="1" t="s">
        <v>1643</v>
      </c>
    </row>
    <row r="1681" spans="1:1" x14ac:dyDescent="0.15">
      <c r="A1681" s="1" t="s">
        <v>1644</v>
      </c>
    </row>
    <row r="1682" spans="1:1" x14ac:dyDescent="0.15">
      <c r="A1682" s="1" t="s">
        <v>1645</v>
      </c>
    </row>
    <row r="1683" spans="1:1" x14ac:dyDescent="0.15">
      <c r="A1683" s="1" t="s">
        <v>1646</v>
      </c>
    </row>
    <row r="1684" spans="1:1" x14ac:dyDescent="0.15">
      <c r="A1684" s="1" t="s">
        <v>1647</v>
      </c>
    </row>
    <row r="1685" spans="1:1" x14ac:dyDescent="0.15">
      <c r="A1685" s="1" t="s">
        <v>1648</v>
      </c>
    </row>
    <row r="1686" spans="1:1" x14ac:dyDescent="0.15">
      <c r="A1686" s="1" t="s">
        <v>1649</v>
      </c>
    </row>
    <row r="1687" spans="1:1" x14ac:dyDescent="0.15">
      <c r="A1687" s="1" t="s">
        <v>1650</v>
      </c>
    </row>
    <row r="1688" spans="1:1" x14ac:dyDescent="0.15">
      <c r="A1688" s="1" t="s">
        <v>1651</v>
      </c>
    </row>
    <row r="1689" spans="1:1" x14ac:dyDescent="0.15">
      <c r="A1689" s="1" t="s">
        <v>1652</v>
      </c>
    </row>
    <row r="1690" spans="1:1" x14ac:dyDescent="0.15">
      <c r="A1690" s="1" t="s">
        <v>1653</v>
      </c>
    </row>
    <row r="1691" spans="1:1" x14ac:dyDescent="0.15">
      <c r="A1691" s="1" t="s">
        <v>1654</v>
      </c>
    </row>
    <row r="1692" spans="1:1" x14ac:dyDescent="0.15">
      <c r="A1692" s="1" t="s">
        <v>1655</v>
      </c>
    </row>
    <row r="1693" spans="1:1" x14ac:dyDescent="0.15">
      <c r="A1693" s="1" t="s">
        <v>1656</v>
      </c>
    </row>
    <row r="1694" spans="1:1" x14ac:dyDescent="0.15">
      <c r="A1694" s="1" t="s">
        <v>1657</v>
      </c>
    </row>
    <row r="1695" spans="1:1" x14ac:dyDescent="0.15">
      <c r="A1695" s="1" t="s">
        <v>1658</v>
      </c>
    </row>
    <row r="1696" spans="1:1" x14ac:dyDescent="0.15">
      <c r="A1696" s="1" t="s">
        <v>1659</v>
      </c>
    </row>
    <row r="1697" spans="1:1" x14ac:dyDescent="0.15">
      <c r="A1697" s="1" t="s">
        <v>1660</v>
      </c>
    </row>
    <row r="1698" spans="1:1" x14ac:dyDescent="0.15">
      <c r="A1698" s="1" t="s">
        <v>1661</v>
      </c>
    </row>
    <row r="1699" spans="1:1" x14ac:dyDescent="0.15">
      <c r="A1699" s="1" t="s">
        <v>1662</v>
      </c>
    </row>
    <row r="1700" spans="1:1" x14ac:dyDescent="0.15">
      <c r="A1700" s="1" t="s">
        <v>1663</v>
      </c>
    </row>
    <row r="1701" spans="1:1" x14ac:dyDescent="0.15">
      <c r="A1701" s="1" t="s">
        <v>1664</v>
      </c>
    </row>
    <row r="1702" spans="1:1" x14ac:dyDescent="0.15">
      <c r="A1702" s="1" t="s">
        <v>1665</v>
      </c>
    </row>
    <row r="1703" spans="1:1" x14ac:dyDescent="0.15">
      <c r="A1703" s="1" t="s">
        <v>1666</v>
      </c>
    </row>
    <row r="1704" spans="1:1" x14ac:dyDescent="0.15">
      <c r="A1704" s="1" t="s">
        <v>1667</v>
      </c>
    </row>
    <row r="1705" spans="1:1" x14ac:dyDescent="0.15">
      <c r="A1705" s="1" t="s">
        <v>1668</v>
      </c>
    </row>
    <row r="1706" spans="1:1" x14ac:dyDescent="0.15">
      <c r="A1706" s="1" t="s">
        <v>1669</v>
      </c>
    </row>
    <row r="1707" spans="1:1" x14ac:dyDescent="0.15">
      <c r="A1707" s="1" t="s">
        <v>1670</v>
      </c>
    </row>
    <row r="1708" spans="1:1" x14ac:dyDescent="0.15">
      <c r="A1708" s="1" t="s">
        <v>1671</v>
      </c>
    </row>
    <row r="1709" spans="1:1" x14ac:dyDescent="0.15">
      <c r="A1709" s="1" t="s">
        <v>1672</v>
      </c>
    </row>
    <row r="1710" spans="1:1" x14ac:dyDescent="0.15">
      <c r="A1710" s="1" t="s">
        <v>1673</v>
      </c>
    </row>
    <row r="1711" spans="1:1" x14ac:dyDescent="0.15">
      <c r="A1711" s="1" t="s">
        <v>1674</v>
      </c>
    </row>
    <row r="1712" spans="1:1" x14ac:dyDescent="0.15">
      <c r="A1712" s="1" t="s">
        <v>1675</v>
      </c>
    </row>
    <row r="1713" spans="1:1" x14ac:dyDescent="0.15">
      <c r="A1713" s="1" t="s">
        <v>1676</v>
      </c>
    </row>
    <row r="1714" spans="1:1" x14ac:dyDescent="0.15">
      <c r="A1714" s="1" t="s">
        <v>1677</v>
      </c>
    </row>
    <row r="1715" spans="1:1" x14ac:dyDescent="0.15">
      <c r="A1715" s="1" t="s">
        <v>1678</v>
      </c>
    </row>
    <row r="1716" spans="1:1" x14ac:dyDescent="0.15">
      <c r="A1716" s="1" t="s">
        <v>1679</v>
      </c>
    </row>
    <row r="1717" spans="1:1" x14ac:dyDescent="0.15">
      <c r="A1717" s="1" t="s">
        <v>1680</v>
      </c>
    </row>
    <row r="1718" spans="1:1" x14ac:dyDescent="0.15">
      <c r="A1718" s="1" t="s">
        <v>1681</v>
      </c>
    </row>
    <row r="1719" spans="1:1" x14ac:dyDescent="0.15">
      <c r="A1719" s="1" t="s">
        <v>1682</v>
      </c>
    </row>
    <row r="1720" spans="1:1" x14ac:dyDescent="0.15">
      <c r="A1720" s="1" t="s">
        <v>1683</v>
      </c>
    </row>
    <row r="1721" spans="1:1" x14ac:dyDescent="0.15">
      <c r="A1721" s="1" t="s">
        <v>1684</v>
      </c>
    </row>
    <row r="1722" spans="1:1" x14ac:dyDescent="0.15">
      <c r="A1722" s="1" t="s">
        <v>1685</v>
      </c>
    </row>
    <row r="1723" spans="1:1" x14ac:dyDescent="0.15">
      <c r="A1723" s="1" t="s">
        <v>1686</v>
      </c>
    </row>
    <row r="1724" spans="1:1" x14ac:dyDescent="0.15">
      <c r="A1724" s="1" t="s">
        <v>1687</v>
      </c>
    </row>
    <row r="1725" spans="1:1" x14ac:dyDescent="0.15">
      <c r="A1725" s="1" t="s">
        <v>1688</v>
      </c>
    </row>
    <row r="1726" spans="1:1" x14ac:dyDescent="0.15">
      <c r="A1726" s="1" t="s">
        <v>1689</v>
      </c>
    </row>
    <row r="1727" spans="1:1" x14ac:dyDescent="0.15">
      <c r="A1727" s="1" t="s">
        <v>1690</v>
      </c>
    </row>
    <row r="1728" spans="1:1" x14ac:dyDescent="0.15">
      <c r="A1728" s="1" t="s">
        <v>1691</v>
      </c>
    </row>
    <row r="1729" spans="1:1" x14ac:dyDescent="0.15">
      <c r="A1729" s="1" t="s">
        <v>1692</v>
      </c>
    </row>
    <row r="1730" spans="1:1" x14ac:dyDescent="0.15">
      <c r="A1730" s="1" t="s">
        <v>1693</v>
      </c>
    </row>
    <row r="1731" spans="1:1" x14ac:dyDescent="0.15">
      <c r="A1731" s="1" t="s">
        <v>1694</v>
      </c>
    </row>
    <row r="1732" spans="1:1" x14ac:dyDescent="0.15">
      <c r="A1732" s="1" t="s">
        <v>1695</v>
      </c>
    </row>
    <row r="1733" spans="1:1" x14ac:dyDescent="0.15">
      <c r="A1733" s="1" t="s">
        <v>1696</v>
      </c>
    </row>
    <row r="1734" spans="1:1" x14ac:dyDescent="0.15">
      <c r="A1734" s="1" t="s">
        <v>1697</v>
      </c>
    </row>
    <row r="1735" spans="1:1" x14ac:dyDescent="0.15">
      <c r="A1735" s="1" t="s">
        <v>1698</v>
      </c>
    </row>
    <row r="1736" spans="1:1" x14ac:dyDescent="0.15">
      <c r="A1736" s="1" t="s">
        <v>1699</v>
      </c>
    </row>
    <row r="1737" spans="1:1" x14ac:dyDescent="0.15">
      <c r="A1737" s="1" t="s">
        <v>1700</v>
      </c>
    </row>
    <row r="1738" spans="1:1" x14ac:dyDescent="0.15">
      <c r="A1738" s="1" t="s">
        <v>1701</v>
      </c>
    </row>
    <row r="1739" spans="1:1" x14ac:dyDescent="0.15">
      <c r="A1739" s="1" t="s">
        <v>1702</v>
      </c>
    </row>
    <row r="1740" spans="1:1" x14ac:dyDescent="0.15">
      <c r="A1740" s="1" t="s">
        <v>1703</v>
      </c>
    </row>
    <row r="1741" spans="1:1" x14ac:dyDescent="0.15">
      <c r="A1741" s="1" t="s">
        <v>1704</v>
      </c>
    </row>
    <row r="1742" spans="1:1" x14ac:dyDescent="0.15">
      <c r="A1742" s="1" t="s">
        <v>1705</v>
      </c>
    </row>
    <row r="1743" spans="1:1" x14ac:dyDescent="0.15">
      <c r="A1743" s="1" t="s">
        <v>1706</v>
      </c>
    </row>
    <row r="1744" spans="1:1" x14ac:dyDescent="0.15">
      <c r="A1744" s="1" t="s">
        <v>1707</v>
      </c>
    </row>
    <row r="1745" spans="1:1" x14ac:dyDescent="0.15">
      <c r="A1745" s="1" t="s">
        <v>1708</v>
      </c>
    </row>
    <row r="1746" spans="1:1" x14ac:dyDescent="0.15">
      <c r="A1746" s="1" t="s">
        <v>1709</v>
      </c>
    </row>
    <row r="1747" spans="1:1" x14ac:dyDescent="0.15">
      <c r="A1747" s="1" t="s">
        <v>1710</v>
      </c>
    </row>
    <row r="1748" spans="1:1" x14ac:dyDescent="0.15">
      <c r="A1748" s="1" t="s">
        <v>1711</v>
      </c>
    </row>
    <row r="1749" spans="1:1" x14ac:dyDescent="0.15">
      <c r="A1749" s="1" t="s">
        <v>1712</v>
      </c>
    </row>
    <row r="1750" spans="1:1" x14ac:dyDescent="0.15">
      <c r="A1750" s="1" t="s">
        <v>1713</v>
      </c>
    </row>
    <row r="1751" spans="1:1" x14ac:dyDescent="0.15">
      <c r="A1751" s="1" t="s">
        <v>1714</v>
      </c>
    </row>
    <row r="1752" spans="1:1" x14ac:dyDescent="0.15">
      <c r="A1752" s="1" t="s">
        <v>1715</v>
      </c>
    </row>
    <row r="1753" spans="1:1" x14ac:dyDescent="0.15">
      <c r="A1753" s="1" t="s">
        <v>1716</v>
      </c>
    </row>
    <row r="1754" spans="1:1" x14ac:dyDescent="0.15">
      <c r="A1754" s="1" t="s">
        <v>1717</v>
      </c>
    </row>
    <row r="1755" spans="1:1" x14ac:dyDescent="0.15">
      <c r="A1755" s="1" t="s">
        <v>1718</v>
      </c>
    </row>
    <row r="1756" spans="1:1" x14ac:dyDescent="0.15">
      <c r="A1756" s="1" t="s">
        <v>1719</v>
      </c>
    </row>
    <row r="1757" spans="1:1" x14ac:dyDescent="0.15">
      <c r="A1757" s="1" t="s">
        <v>1720</v>
      </c>
    </row>
    <row r="1758" spans="1:1" x14ac:dyDescent="0.15">
      <c r="A1758" s="1" t="s">
        <v>1721</v>
      </c>
    </row>
    <row r="1759" spans="1:1" x14ac:dyDescent="0.15">
      <c r="A1759" s="1" t="s">
        <v>1722</v>
      </c>
    </row>
    <row r="1760" spans="1:1" x14ac:dyDescent="0.15">
      <c r="A1760" s="1" t="s">
        <v>1723</v>
      </c>
    </row>
    <row r="1761" spans="1:1" x14ac:dyDescent="0.15">
      <c r="A1761" s="1" t="s">
        <v>1724</v>
      </c>
    </row>
    <row r="1762" spans="1:1" x14ac:dyDescent="0.15">
      <c r="A1762" s="1" t="s">
        <v>1725</v>
      </c>
    </row>
    <row r="1763" spans="1:1" x14ac:dyDescent="0.15">
      <c r="A1763" s="1" t="s">
        <v>1726</v>
      </c>
    </row>
    <row r="1764" spans="1:1" x14ac:dyDescent="0.15">
      <c r="A1764" s="1" t="s">
        <v>1727</v>
      </c>
    </row>
    <row r="1765" spans="1:1" x14ac:dyDescent="0.15">
      <c r="A1765" s="1" t="s">
        <v>1728</v>
      </c>
    </row>
    <row r="1766" spans="1:1" x14ac:dyDescent="0.15">
      <c r="A1766" s="1" t="s">
        <v>1729</v>
      </c>
    </row>
    <row r="1767" spans="1:1" x14ac:dyDescent="0.15">
      <c r="A1767" s="1" t="s">
        <v>1730</v>
      </c>
    </row>
    <row r="1768" spans="1:1" x14ac:dyDescent="0.15">
      <c r="A1768" s="1" t="s">
        <v>1731</v>
      </c>
    </row>
    <row r="1769" spans="1:1" x14ac:dyDescent="0.15">
      <c r="A1769" s="1" t="s">
        <v>1732</v>
      </c>
    </row>
    <row r="1770" spans="1:1" x14ac:dyDescent="0.15">
      <c r="A1770" s="1" t="s">
        <v>1733</v>
      </c>
    </row>
    <row r="1771" spans="1:1" x14ac:dyDescent="0.15">
      <c r="A1771" s="1" t="s">
        <v>1734</v>
      </c>
    </row>
    <row r="1772" spans="1:1" x14ac:dyDescent="0.15">
      <c r="A1772" s="1" t="s">
        <v>1735</v>
      </c>
    </row>
    <row r="1773" spans="1:1" x14ac:dyDescent="0.15">
      <c r="A1773" s="1" t="s">
        <v>1736</v>
      </c>
    </row>
    <row r="1774" spans="1:1" x14ac:dyDescent="0.15">
      <c r="A1774" s="1" t="s">
        <v>1737</v>
      </c>
    </row>
    <row r="1775" spans="1:1" x14ac:dyDescent="0.15">
      <c r="A1775" s="1" t="s">
        <v>1738</v>
      </c>
    </row>
    <row r="1776" spans="1:1" x14ac:dyDescent="0.15">
      <c r="A1776" s="1" t="s">
        <v>1739</v>
      </c>
    </row>
    <row r="1777" spans="1:1" x14ac:dyDescent="0.15">
      <c r="A1777" s="1" t="s">
        <v>1740</v>
      </c>
    </row>
    <row r="1778" spans="1:1" x14ac:dyDescent="0.15">
      <c r="A1778" s="1" t="s">
        <v>1741</v>
      </c>
    </row>
    <row r="1779" spans="1:1" x14ac:dyDescent="0.15">
      <c r="A1779" s="1" t="s">
        <v>1742</v>
      </c>
    </row>
    <row r="1780" spans="1:1" x14ac:dyDescent="0.15">
      <c r="A1780" s="1" t="s">
        <v>1743</v>
      </c>
    </row>
    <row r="1781" spans="1:1" x14ac:dyDescent="0.15">
      <c r="A1781" s="1" t="s">
        <v>1744</v>
      </c>
    </row>
    <row r="1782" spans="1:1" x14ac:dyDescent="0.15">
      <c r="A1782" s="1" t="s">
        <v>1745</v>
      </c>
    </row>
    <row r="1783" spans="1:1" x14ac:dyDescent="0.15">
      <c r="A1783" s="1" t="s">
        <v>1746</v>
      </c>
    </row>
    <row r="1784" spans="1:1" x14ac:dyDescent="0.15">
      <c r="A1784" s="1" t="s">
        <v>1747</v>
      </c>
    </row>
    <row r="1785" spans="1:1" x14ac:dyDescent="0.15">
      <c r="A1785" s="1" t="s">
        <v>1748</v>
      </c>
    </row>
    <row r="1786" spans="1:1" x14ac:dyDescent="0.15">
      <c r="A1786" s="1" t="s">
        <v>1749</v>
      </c>
    </row>
    <row r="1787" spans="1:1" x14ac:dyDescent="0.15">
      <c r="A1787" s="1" t="s">
        <v>1750</v>
      </c>
    </row>
    <row r="1788" spans="1:1" x14ac:dyDescent="0.15">
      <c r="A1788" s="1" t="s">
        <v>1751</v>
      </c>
    </row>
    <row r="1789" spans="1:1" x14ac:dyDescent="0.15">
      <c r="A1789" s="1" t="s">
        <v>1752</v>
      </c>
    </row>
    <row r="1790" spans="1:1" x14ac:dyDescent="0.15">
      <c r="A1790" s="1" t="s">
        <v>1753</v>
      </c>
    </row>
    <row r="1791" spans="1:1" x14ac:dyDescent="0.15">
      <c r="A1791" s="1" t="s">
        <v>1754</v>
      </c>
    </row>
    <row r="1792" spans="1:1" x14ac:dyDescent="0.15">
      <c r="A1792" s="1" t="s">
        <v>1755</v>
      </c>
    </row>
    <row r="1793" spans="1:1" x14ac:dyDescent="0.15">
      <c r="A1793" s="1" t="s">
        <v>1756</v>
      </c>
    </row>
    <row r="1794" spans="1:1" x14ac:dyDescent="0.15">
      <c r="A1794" s="1" t="s">
        <v>1757</v>
      </c>
    </row>
    <row r="1795" spans="1:1" x14ac:dyDescent="0.15">
      <c r="A1795" s="1" t="s">
        <v>1758</v>
      </c>
    </row>
    <row r="1796" spans="1:1" x14ac:dyDescent="0.15">
      <c r="A1796" s="1" t="s">
        <v>1759</v>
      </c>
    </row>
    <row r="1797" spans="1:1" x14ac:dyDescent="0.15">
      <c r="A1797" s="1" t="s">
        <v>1760</v>
      </c>
    </row>
    <row r="1798" spans="1:1" x14ac:dyDescent="0.15">
      <c r="A1798" s="1" t="s">
        <v>1761</v>
      </c>
    </row>
    <row r="1799" spans="1:1" x14ac:dyDescent="0.15">
      <c r="A1799" s="1" t="s">
        <v>1762</v>
      </c>
    </row>
    <row r="1800" spans="1:1" x14ac:dyDescent="0.15">
      <c r="A1800" s="1" t="s">
        <v>1763</v>
      </c>
    </row>
    <row r="1801" spans="1:1" x14ac:dyDescent="0.15">
      <c r="A1801" s="1" t="s">
        <v>1764</v>
      </c>
    </row>
    <row r="1802" spans="1:1" x14ac:dyDescent="0.15">
      <c r="A1802" s="1" t="s">
        <v>1765</v>
      </c>
    </row>
    <row r="1803" spans="1:1" x14ac:dyDescent="0.15">
      <c r="A1803" s="1" t="s">
        <v>1766</v>
      </c>
    </row>
    <row r="1804" spans="1:1" x14ac:dyDescent="0.15">
      <c r="A1804" s="1" t="s">
        <v>1767</v>
      </c>
    </row>
    <row r="1805" spans="1:1" x14ac:dyDescent="0.15">
      <c r="A1805" s="1" t="s">
        <v>1768</v>
      </c>
    </row>
    <row r="1806" spans="1:1" x14ac:dyDescent="0.15">
      <c r="A1806" s="1" t="s">
        <v>1769</v>
      </c>
    </row>
    <row r="1807" spans="1:1" x14ac:dyDescent="0.15">
      <c r="A1807" s="1" t="s">
        <v>1770</v>
      </c>
    </row>
    <row r="1808" spans="1:1" x14ac:dyDescent="0.15">
      <c r="A1808" s="1" t="s">
        <v>1771</v>
      </c>
    </row>
    <row r="1809" spans="1:1" x14ac:dyDescent="0.15">
      <c r="A1809" s="1" t="s">
        <v>1772</v>
      </c>
    </row>
    <row r="1810" spans="1:1" x14ac:dyDescent="0.15">
      <c r="A1810" s="1" t="s">
        <v>1773</v>
      </c>
    </row>
    <row r="1811" spans="1:1" x14ac:dyDescent="0.15">
      <c r="A1811" s="1" t="s">
        <v>1774</v>
      </c>
    </row>
    <row r="1812" spans="1:1" x14ac:dyDescent="0.15">
      <c r="A1812" s="1" t="s">
        <v>11147</v>
      </c>
    </row>
    <row r="1813" spans="1:1" x14ac:dyDescent="0.15">
      <c r="A1813" s="1" t="s">
        <v>1775</v>
      </c>
    </row>
    <row r="1814" spans="1:1" x14ac:dyDescent="0.15">
      <c r="A1814" s="1" t="s">
        <v>1776</v>
      </c>
    </row>
    <row r="1815" spans="1:1" x14ac:dyDescent="0.15">
      <c r="A1815" s="1" t="s">
        <v>1777</v>
      </c>
    </row>
    <row r="1816" spans="1:1" x14ac:dyDescent="0.15">
      <c r="A1816" s="1" t="s">
        <v>1778</v>
      </c>
    </row>
    <row r="1817" spans="1:1" x14ac:dyDescent="0.15">
      <c r="A1817" s="1" t="s">
        <v>1779</v>
      </c>
    </row>
    <row r="1818" spans="1:1" x14ac:dyDescent="0.15">
      <c r="A1818" s="1" t="s">
        <v>1780</v>
      </c>
    </row>
    <row r="1819" spans="1:1" x14ac:dyDescent="0.15">
      <c r="A1819" s="1" t="s">
        <v>1781</v>
      </c>
    </row>
    <row r="1820" spans="1:1" x14ac:dyDescent="0.15">
      <c r="A1820" s="1" t="s">
        <v>1782</v>
      </c>
    </row>
    <row r="1821" spans="1:1" x14ac:dyDescent="0.15">
      <c r="A1821" s="1" t="s">
        <v>1783</v>
      </c>
    </row>
    <row r="1822" spans="1:1" x14ac:dyDescent="0.15">
      <c r="A1822" s="1" t="s">
        <v>1784</v>
      </c>
    </row>
    <row r="1823" spans="1:1" x14ac:dyDescent="0.15">
      <c r="A1823" s="1" t="s">
        <v>1785</v>
      </c>
    </row>
    <row r="1824" spans="1:1" x14ac:dyDescent="0.15">
      <c r="A1824" s="1" t="s">
        <v>1786</v>
      </c>
    </row>
    <row r="1825" spans="1:1" x14ac:dyDescent="0.15">
      <c r="A1825" s="1" t="s">
        <v>1787</v>
      </c>
    </row>
    <row r="1826" spans="1:1" x14ac:dyDescent="0.15">
      <c r="A1826" s="1" t="s">
        <v>1788</v>
      </c>
    </row>
    <row r="1827" spans="1:1" x14ac:dyDescent="0.15">
      <c r="A1827" s="1" t="s">
        <v>1789</v>
      </c>
    </row>
    <row r="1828" spans="1:1" x14ac:dyDescent="0.15">
      <c r="A1828" s="1" t="s">
        <v>1790</v>
      </c>
    </row>
    <row r="1829" spans="1:1" x14ac:dyDescent="0.15">
      <c r="A1829" s="1" t="s">
        <v>1791</v>
      </c>
    </row>
    <row r="1830" spans="1:1" x14ac:dyDescent="0.15">
      <c r="A1830" s="1" t="s">
        <v>1792</v>
      </c>
    </row>
    <row r="1831" spans="1:1" x14ac:dyDescent="0.15">
      <c r="A1831" s="1" t="s">
        <v>1793</v>
      </c>
    </row>
    <row r="1832" spans="1:1" x14ac:dyDescent="0.15">
      <c r="A1832" s="1" t="s">
        <v>1794</v>
      </c>
    </row>
    <row r="1833" spans="1:1" x14ac:dyDescent="0.15">
      <c r="A1833" s="1" t="s">
        <v>1795</v>
      </c>
    </row>
    <row r="1834" spans="1:1" x14ac:dyDescent="0.15">
      <c r="A1834" s="1" t="s">
        <v>1796</v>
      </c>
    </row>
    <row r="1835" spans="1:1" x14ac:dyDescent="0.15">
      <c r="A1835" s="1" t="s">
        <v>1797</v>
      </c>
    </row>
    <row r="1836" spans="1:1" x14ac:dyDescent="0.15">
      <c r="A1836" s="1" t="s">
        <v>1798</v>
      </c>
    </row>
    <row r="1837" spans="1:1" x14ac:dyDescent="0.15">
      <c r="A1837" s="1" t="s">
        <v>1799</v>
      </c>
    </row>
    <row r="1838" spans="1:1" x14ac:dyDescent="0.15">
      <c r="A1838" s="1" t="s">
        <v>1800</v>
      </c>
    </row>
    <row r="1839" spans="1:1" x14ac:dyDescent="0.15">
      <c r="A1839" s="1" t="s">
        <v>1801</v>
      </c>
    </row>
    <row r="1840" spans="1:1" x14ac:dyDescent="0.15">
      <c r="A1840" s="1" t="s">
        <v>1802</v>
      </c>
    </row>
    <row r="1841" spans="1:1" x14ac:dyDescent="0.15">
      <c r="A1841" s="1" t="s">
        <v>1803</v>
      </c>
    </row>
    <row r="1842" spans="1:1" x14ac:dyDescent="0.15">
      <c r="A1842" s="1" t="s">
        <v>1804</v>
      </c>
    </row>
    <row r="1843" spans="1:1" x14ac:dyDescent="0.15">
      <c r="A1843" s="1" t="s">
        <v>1805</v>
      </c>
    </row>
    <row r="1844" spans="1:1" x14ac:dyDescent="0.15">
      <c r="A1844" s="1" t="s">
        <v>1806</v>
      </c>
    </row>
    <row r="1845" spans="1:1" x14ac:dyDescent="0.15">
      <c r="A1845" s="1" t="s">
        <v>1807</v>
      </c>
    </row>
    <row r="1846" spans="1:1" x14ac:dyDescent="0.15">
      <c r="A1846" s="1" t="s">
        <v>1808</v>
      </c>
    </row>
    <row r="1847" spans="1:1" x14ac:dyDescent="0.15">
      <c r="A1847" s="1" t="s">
        <v>1809</v>
      </c>
    </row>
    <row r="1848" spans="1:1" x14ac:dyDescent="0.15">
      <c r="A1848" s="1" t="s">
        <v>1810</v>
      </c>
    </row>
    <row r="1849" spans="1:1" x14ac:dyDescent="0.15">
      <c r="A1849" s="1" t="s">
        <v>1811</v>
      </c>
    </row>
    <row r="1850" spans="1:1" x14ac:dyDescent="0.15">
      <c r="A1850" s="1" t="s">
        <v>1812</v>
      </c>
    </row>
    <row r="1851" spans="1:1" x14ac:dyDescent="0.15">
      <c r="A1851" s="1" t="s">
        <v>1813</v>
      </c>
    </row>
    <row r="1852" spans="1:1" x14ac:dyDescent="0.15">
      <c r="A1852" s="1" t="s">
        <v>1814</v>
      </c>
    </row>
    <row r="1853" spans="1:1" x14ac:dyDescent="0.15">
      <c r="A1853" s="1" t="s">
        <v>1815</v>
      </c>
    </row>
    <row r="1854" spans="1:1" x14ac:dyDescent="0.15">
      <c r="A1854" s="1" t="s">
        <v>1816</v>
      </c>
    </row>
    <row r="1855" spans="1:1" x14ac:dyDescent="0.15">
      <c r="A1855" s="1" t="s">
        <v>1817</v>
      </c>
    </row>
    <row r="1856" spans="1:1" x14ac:dyDescent="0.15">
      <c r="A1856" s="1" t="s">
        <v>11148</v>
      </c>
    </row>
    <row r="1857" spans="1:1" x14ac:dyDescent="0.15">
      <c r="A1857" s="1" t="s">
        <v>1818</v>
      </c>
    </row>
    <row r="1858" spans="1:1" x14ac:dyDescent="0.15">
      <c r="A1858" s="1" t="s">
        <v>1819</v>
      </c>
    </row>
    <row r="1859" spans="1:1" x14ac:dyDescent="0.15">
      <c r="A1859" s="1" t="s">
        <v>1820</v>
      </c>
    </row>
    <row r="1860" spans="1:1" x14ac:dyDescent="0.15">
      <c r="A1860" s="1" t="s">
        <v>1821</v>
      </c>
    </row>
    <row r="1861" spans="1:1" x14ac:dyDescent="0.15">
      <c r="A1861" s="1" t="s">
        <v>1822</v>
      </c>
    </row>
    <row r="1862" spans="1:1" x14ac:dyDescent="0.15">
      <c r="A1862" s="1" t="s">
        <v>1823</v>
      </c>
    </row>
    <row r="1863" spans="1:1" x14ac:dyDescent="0.15">
      <c r="A1863" s="1" t="s">
        <v>1824</v>
      </c>
    </row>
    <row r="1864" spans="1:1" x14ac:dyDescent="0.15">
      <c r="A1864" s="1" t="s">
        <v>1825</v>
      </c>
    </row>
    <row r="1865" spans="1:1" x14ac:dyDescent="0.15">
      <c r="A1865" s="1" t="s">
        <v>1826</v>
      </c>
    </row>
    <row r="1866" spans="1:1" x14ac:dyDescent="0.15">
      <c r="A1866" s="1" t="s">
        <v>1827</v>
      </c>
    </row>
    <row r="1867" spans="1:1" x14ac:dyDescent="0.15">
      <c r="A1867" s="1" t="s">
        <v>1828</v>
      </c>
    </row>
    <row r="1868" spans="1:1" x14ac:dyDescent="0.15">
      <c r="A1868" s="1" t="s">
        <v>1829</v>
      </c>
    </row>
    <row r="1869" spans="1:1" x14ac:dyDescent="0.15">
      <c r="A1869" s="1" t="s">
        <v>1830</v>
      </c>
    </row>
    <row r="1870" spans="1:1" x14ac:dyDescent="0.15">
      <c r="A1870" s="1" t="s">
        <v>1831</v>
      </c>
    </row>
    <row r="1871" spans="1:1" x14ac:dyDescent="0.15">
      <c r="A1871" s="1" t="s">
        <v>1832</v>
      </c>
    </row>
    <row r="1872" spans="1:1" x14ac:dyDescent="0.15">
      <c r="A1872" s="1" t="s">
        <v>1833</v>
      </c>
    </row>
    <row r="1873" spans="1:1" x14ac:dyDescent="0.15">
      <c r="A1873" s="1" t="s">
        <v>1834</v>
      </c>
    </row>
    <row r="1874" spans="1:1" x14ac:dyDescent="0.15">
      <c r="A1874" s="1" t="s">
        <v>1835</v>
      </c>
    </row>
    <row r="1875" spans="1:1" x14ac:dyDescent="0.15">
      <c r="A1875" s="1" t="s">
        <v>1836</v>
      </c>
    </row>
    <row r="1876" spans="1:1" x14ac:dyDescent="0.15">
      <c r="A1876" s="1" t="s">
        <v>1837</v>
      </c>
    </row>
    <row r="1877" spans="1:1" x14ac:dyDescent="0.15">
      <c r="A1877" s="1" t="s">
        <v>1838</v>
      </c>
    </row>
    <row r="1878" spans="1:1" x14ac:dyDescent="0.15">
      <c r="A1878" s="1" t="s">
        <v>1839</v>
      </c>
    </row>
    <row r="1879" spans="1:1" x14ac:dyDescent="0.15">
      <c r="A1879" s="1" t="s">
        <v>1840</v>
      </c>
    </row>
    <row r="1880" spans="1:1" x14ac:dyDescent="0.15">
      <c r="A1880" s="1" t="s">
        <v>1841</v>
      </c>
    </row>
    <row r="1881" spans="1:1" x14ac:dyDescent="0.15">
      <c r="A1881" s="1" t="s">
        <v>1842</v>
      </c>
    </row>
    <row r="1882" spans="1:1" x14ac:dyDescent="0.15">
      <c r="A1882" s="1" t="s">
        <v>1843</v>
      </c>
    </row>
    <row r="1883" spans="1:1" x14ac:dyDescent="0.15">
      <c r="A1883" s="1" t="s">
        <v>1844</v>
      </c>
    </row>
    <row r="1884" spans="1:1" x14ac:dyDescent="0.15">
      <c r="A1884" s="1" t="s">
        <v>1845</v>
      </c>
    </row>
    <row r="1885" spans="1:1" x14ac:dyDescent="0.15">
      <c r="A1885" s="1" t="s">
        <v>1846</v>
      </c>
    </row>
    <row r="1886" spans="1:1" x14ac:dyDescent="0.15">
      <c r="A1886" s="1" t="s">
        <v>1847</v>
      </c>
    </row>
    <row r="1887" spans="1:1" x14ac:dyDescent="0.15">
      <c r="A1887" s="1" t="s">
        <v>1848</v>
      </c>
    </row>
    <row r="1888" spans="1:1" x14ac:dyDescent="0.15">
      <c r="A1888" s="1" t="s">
        <v>1849</v>
      </c>
    </row>
    <row r="1889" spans="1:1" x14ac:dyDescent="0.15">
      <c r="A1889" s="1" t="s">
        <v>1850</v>
      </c>
    </row>
    <row r="1890" spans="1:1" x14ac:dyDescent="0.15">
      <c r="A1890" s="1" t="s">
        <v>1851</v>
      </c>
    </row>
    <row r="1891" spans="1:1" x14ac:dyDescent="0.15">
      <c r="A1891" s="1" t="s">
        <v>1852</v>
      </c>
    </row>
    <row r="1892" spans="1:1" x14ac:dyDescent="0.15">
      <c r="A1892" s="1" t="s">
        <v>1853</v>
      </c>
    </row>
    <row r="1893" spans="1:1" x14ac:dyDescent="0.15">
      <c r="A1893" s="1" t="s">
        <v>1854</v>
      </c>
    </row>
    <row r="1894" spans="1:1" x14ac:dyDescent="0.15">
      <c r="A1894" s="1" t="s">
        <v>1855</v>
      </c>
    </row>
    <row r="1895" spans="1:1" x14ac:dyDescent="0.15">
      <c r="A1895" s="1" t="s">
        <v>1856</v>
      </c>
    </row>
    <row r="1896" spans="1:1" x14ac:dyDescent="0.15">
      <c r="A1896" s="1" t="s">
        <v>1857</v>
      </c>
    </row>
    <row r="1897" spans="1:1" x14ac:dyDescent="0.15">
      <c r="A1897" s="1" t="s">
        <v>1858</v>
      </c>
    </row>
    <row r="1898" spans="1:1" x14ac:dyDescent="0.15">
      <c r="A1898" s="1" t="s">
        <v>1859</v>
      </c>
    </row>
    <row r="1899" spans="1:1" x14ac:dyDescent="0.15">
      <c r="A1899" s="1" t="s">
        <v>1860</v>
      </c>
    </row>
    <row r="1900" spans="1:1" x14ac:dyDescent="0.15">
      <c r="A1900" s="1" t="s">
        <v>1861</v>
      </c>
    </row>
    <row r="1901" spans="1:1" x14ac:dyDescent="0.15">
      <c r="A1901" s="1" t="s">
        <v>1862</v>
      </c>
    </row>
    <row r="1902" spans="1:1" x14ac:dyDescent="0.15">
      <c r="A1902" s="1" t="s">
        <v>1863</v>
      </c>
    </row>
    <row r="1903" spans="1:1" x14ac:dyDescent="0.15">
      <c r="A1903" s="1" t="s">
        <v>1864</v>
      </c>
    </row>
    <row r="1904" spans="1:1" x14ac:dyDescent="0.15">
      <c r="A1904" s="1" t="s">
        <v>1865</v>
      </c>
    </row>
    <row r="1905" spans="1:1" x14ac:dyDescent="0.15">
      <c r="A1905" s="1" t="s">
        <v>1866</v>
      </c>
    </row>
    <row r="1906" spans="1:1" x14ac:dyDescent="0.15">
      <c r="A1906" s="1" t="s">
        <v>1867</v>
      </c>
    </row>
    <row r="1907" spans="1:1" x14ac:dyDescent="0.15">
      <c r="A1907" s="1" t="s">
        <v>1868</v>
      </c>
    </row>
    <row r="1908" spans="1:1" x14ac:dyDescent="0.15">
      <c r="A1908" s="1" t="s">
        <v>1869</v>
      </c>
    </row>
    <row r="1909" spans="1:1" x14ac:dyDescent="0.15">
      <c r="A1909" s="1" t="s">
        <v>1870</v>
      </c>
    </row>
    <row r="1910" spans="1:1" x14ac:dyDescent="0.15">
      <c r="A1910" s="1" t="s">
        <v>1871</v>
      </c>
    </row>
    <row r="1911" spans="1:1" x14ac:dyDescent="0.15">
      <c r="A1911" s="1" t="s">
        <v>1872</v>
      </c>
    </row>
    <row r="1912" spans="1:1" x14ac:dyDescent="0.15">
      <c r="A1912" s="1" t="s">
        <v>1873</v>
      </c>
    </row>
    <row r="1913" spans="1:1" x14ac:dyDescent="0.15">
      <c r="A1913" s="1" t="s">
        <v>1874</v>
      </c>
    </row>
    <row r="1914" spans="1:1" x14ac:dyDescent="0.15">
      <c r="A1914" s="1" t="s">
        <v>1875</v>
      </c>
    </row>
    <row r="1915" spans="1:1" x14ac:dyDescent="0.15">
      <c r="A1915" s="1" t="s">
        <v>1876</v>
      </c>
    </row>
    <row r="1916" spans="1:1" x14ac:dyDescent="0.15">
      <c r="A1916" s="1" t="s">
        <v>1877</v>
      </c>
    </row>
    <row r="1917" spans="1:1" x14ac:dyDescent="0.15">
      <c r="A1917" s="1" t="s">
        <v>1878</v>
      </c>
    </row>
    <row r="1918" spans="1:1" x14ac:dyDescent="0.15">
      <c r="A1918" s="1" t="s">
        <v>1879</v>
      </c>
    </row>
    <row r="1919" spans="1:1" x14ac:dyDescent="0.15">
      <c r="A1919" s="1" t="s">
        <v>1880</v>
      </c>
    </row>
    <row r="1920" spans="1:1" x14ac:dyDescent="0.15">
      <c r="A1920" s="1" t="s">
        <v>1881</v>
      </c>
    </row>
    <row r="1921" spans="1:1" x14ac:dyDescent="0.15">
      <c r="A1921" s="1" t="s">
        <v>1882</v>
      </c>
    </row>
    <row r="1922" spans="1:1" x14ac:dyDescent="0.15">
      <c r="A1922" s="1" t="s">
        <v>1883</v>
      </c>
    </row>
    <row r="1923" spans="1:1" x14ac:dyDescent="0.15">
      <c r="A1923" s="1" t="s">
        <v>1884</v>
      </c>
    </row>
    <row r="1924" spans="1:1" x14ac:dyDescent="0.15">
      <c r="A1924" s="1" t="s">
        <v>1885</v>
      </c>
    </row>
    <row r="1925" spans="1:1" x14ac:dyDescent="0.15">
      <c r="A1925" s="1" t="s">
        <v>1886</v>
      </c>
    </row>
    <row r="1926" spans="1:1" x14ac:dyDescent="0.15">
      <c r="A1926" s="1" t="s">
        <v>1887</v>
      </c>
    </row>
    <row r="1927" spans="1:1" x14ac:dyDescent="0.15">
      <c r="A1927" s="1" t="s">
        <v>1888</v>
      </c>
    </row>
    <row r="1928" spans="1:1" x14ac:dyDescent="0.15">
      <c r="A1928" s="1" t="s">
        <v>1889</v>
      </c>
    </row>
    <row r="1929" spans="1:1" x14ac:dyDescent="0.15">
      <c r="A1929" s="1" t="s">
        <v>1890</v>
      </c>
    </row>
    <row r="1930" spans="1:1" x14ac:dyDescent="0.15">
      <c r="A1930" s="1" t="s">
        <v>1891</v>
      </c>
    </row>
    <row r="1931" spans="1:1" x14ac:dyDescent="0.15">
      <c r="A1931" s="1" t="s">
        <v>1892</v>
      </c>
    </row>
    <row r="1932" spans="1:1" x14ac:dyDescent="0.15">
      <c r="A1932" s="1" t="s">
        <v>1893</v>
      </c>
    </row>
    <row r="1933" spans="1:1" x14ac:dyDescent="0.15">
      <c r="A1933" s="1" t="s">
        <v>1894</v>
      </c>
    </row>
    <row r="1934" spans="1:1" x14ac:dyDescent="0.15">
      <c r="A1934" s="1" t="s">
        <v>1895</v>
      </c>
    </row>
    <row r="1935" spans="1:1" x14ac:dyDescent="0.15">
      <c r="A1935" s="1" t="s">
        <v>1896</v>
      </c>
    </row>
    <row r="1936" spans="1:1" x14ac:dyDescent="0.15">
      <c r="A1936" s="1" t="s">
        <v>1897</v>
      </c>
    </row>
    <row r="1937" spans="1:1" x14ac:dyDescent="0.15">
      <c r="A1937" s="1" t="s">
        <v>1898</v>
      </c>
    </row>
    <row r="1938" spans="1:1" x14ac:dyDescent="0.15">
      <c r="A1938" s="1" t="s">
        <v>1899</v>
      </c>
    </row>
    <row r="1939" spans="1:1" x14ac:dyDescent="0.15">
      <c r="A1939" s="1" t="s">
        <v>1900</v>
      </c>
    </row>
    <row r="1940" spans="1:1" x14ac:dyDescent="0.15">
      <c r="A1940" s="1" t="s">
        <v>1901</v>
      </c>
    </row>
    <row r="1941" spans="1:1" x14ac:dyDescent="0.15">
      <c r="A1941" s="1" t="s">
        <v>1902</v>
      </c>
    </row>
    <row r="1942" spans="1:1" x14ac:dyDescent="0.15">
      <c r="A1942" s="1" t="s">
        <v>1903</v>
      </c>
    </row>
    <row r="1943" spans="1:1" x14ac:dyDescent="0.15">
      <c r="A1943" s="1" t="s">
        <v>1904</v>
      </c>
    </row>
    <row r="1944" spans="1:1" x14ac:dyDescent="0.15">
      <c r="A1944" s="1" t="s">
        <v>1905</v>
      </c>
    </row>
    <row r="1945" spans="1:1" x14ac:dyDescent="0.15">
      <c r="A1945" s="1" t="s">
        <v>1906</v>
      </c>
    </row>
    <row r="1946" spans="1:1" x14ac:dyDescent="0.15">
      <c r="A1946" s="1" t="s">
        <v>1907</v>
      </c>
    </row>
    <row r="1947" spans="1:1" x14ac:dyDescent="0.15">
      <c r="A1947" s="1" t="s">
        <v>1908</v>
      </c>
    </row>
    <row r="1948" spans="1:1" x14ac:dyDescent="0.15">
      <c r="A1948" s="1" t="s">
        <v>1909</v>
      </c>
    </row>
    <row r="1949" spans="1:1" x14ac:dyDescent="0.15">
      <c r="A1949" s="1" t="s">
        <v>1910</v>
      </c>
    </row>
    <row r="1950" spans="1:1" x14ac:dyDescent="0.15">
      <c r="A1950" s="1" t="s">
        <v>1911</v>
      </c>
    </row>
    <row r="1951" spans="1:1" x14ac:dyDescent="0.15">
      <c r="A1951" s="1" t="s">
        <v>1912</v>
      </c>
    </row>
    <row r="1952" spans="1:1" x14ac:dyDescent="0.15">
      <c r="A1952" s="1" t="s">
        <v>1913</v>
      </c>
    </row>
    <row r="1953" spans="1:1" x14ac:dyDescent="0.15">
      <c r="A1953" s="1" t="s">
        <v>1914</v>
      </c>
    </row>
    <row r="1954" spans="1:1" x14ac:dyDescent="0.15">
      <c r="A1954" s="1" t="s">
        <v>1915</v>
      </c>
    </row>
    <row r="1955" spans="1:1" x14ac:dyDescent="0.15">
      <c r="A1955" s="1" t="s">
        <v>1916</v>
      </c>
    </row>
    <row r="1956" spans="1:1" x14ac:dyDescent="0.15">
      <c r="A1956" s="1" t="s">
        <v>1917</v>
      </c>
    </row>
    <row r="1957" spans="1:1" x14ac:dyDescent="0.15">
      <c r="A1957" s="1" t="s">
        <v>1918</v>
      </c>
    </row>
    <row r="1958" spans="1:1" x14ac:dyDescent="0.15">
      <c r="A1958" s="1" t="s">
        <v>1919</v>
      </c>
    </row>
    <row r="1959" spans="1:1" x14ac:dyDescent="0.15">
      <c r="A1959" s="1" t="s">
        <v>1920</v>
      </c>
    </row>
    <row r="1960" spans="1:1" x14ac:dyDescent="0.15">
      <c r="A1960" s="1" t="s">
        <v>1921</v>
      </c>
    </row>
    <row r="1961" spans="1:1" x14ac:dyDescent="0.15">
      <c r="A1961" s="1" t="s">
        <v>1922</v>
      </c>
    </row>
    <row r="1962" spans="1:1" x14ac:dyDescent="0.15">
      <c r="A1962" s="1" t="s">
        <v>1923</v>
      </c>
    </row>
    <row r="1963" spans="1:1" x14ac:dyDescent="0.15">
      <c r="A1963" s="1" t="s">
        <v>1924</v>
      </c>
    </row>
    <row r="1964" spans="1:1" x14ac:dyDescent="0.15">
      <c r="A1964" s="1" t="s">
        <v>1925</v>
      </c>
    </row>
    <row r="1965" spans="1:1" x14ac:dyDescent="0.15">
      <c r="A1965" s="1" t="s">
        <v>1926</v>
      </c>
    </row>
    <row r="1966" spans="1:1" x14ac:dyDescent="0.15">
      <c r="A1966" s="1" t="s">
        <v>1927</v>
      </c>
    </row>
    <row r="1967" spans="1:1" x14ac:dyDescent="0.15">
      <c r="A1967" s="1" t="s">
        <v>1928</v>
      </c>
    </row>
    <row r="1968" spans="1:1" x14ac:dyDescent="0.15">
      <c r="A1968" s="1" t="s">
        <v>1929</v>
      </c>
    </row>
    <row r="1969" spans="1:1" x14ac:dyDescent="0.15">
      <c r="A1969" s="1" t="s">
        <v>1930</v>
      </c>
    </row>
    <row r="1970" spans="1:1" x14ac:dyDescent="0.15">
      <c r="A1970" s="1" t="s">
        <v>1931</v>
      </c>
    </row>
    <row r="1971" spans="1:1" x14ac:dyDescent="0.15">
      <c r="A1971" s="1" t="s">
        <v>1932</v>
      </c>
    </row>
    <row r="1972" spans="1:1" x14ac:dyDescent="0.15">
      <c r="A1972" s="1" t="s">
        <v>1933</v>
      </c>
    </row>
    <row r="1973" spans="1:1" x14ac:dyDescent="0.15">
      <c r="A1973" s="1" t="s">
        <v>1934</v>
      </c>
    </row>
    <row r="1974" spans="1:1" x14ac:dyDescent="0.15">
      <c r="A1974" s="1" t="s">
        <v>1935</v>
      </c>
    </row>
    <row r="1975" spans="1:1" x14ac:dyDescent="0.15">
      <c r="A1975" s="1" t="s">
        <v>1936</v>
      </c>
    </row>
    <row r="1976" spans="1:1" x14ac:dyDescent="0.15">
      <c r="A1976" s="1" t="s">
        <v>1937</v>
      </c>
    </row>
    <row r="1977" spans="1:1" x14ac:dyDescent="0.15">
      <c r="A1977" s="1" t="s">
        <v>1938</v>
      </c>
    </row>
    <row r="1978" spans="1:1" x14ac:dyDescent="0.15">
      <c r="A1978" s="1" t="s">
        <v>1939</v>
      </c>
    </row>
    <row r="1979" spans="1:1" x14ac:dyDescent="0.15">
      <c r="A1979" s="1" t="s">
        <v>1940</v>
      </c>
    </row>
    <row r="1980" spans="1:1" x14ac:dyDescent="0.15">
      <c r="A1980" s="1" t="s">
        <v>1941</v>
      </c>
    </row>
    <row r="1981" spans="1:1" x14ac:dyDescent="0.15">
      <c r="A1981" s="1" t="s">
        <v>1942</v>
      </c>
    </row>
    <row r="1982" spans="1:1" x14ac:dyDescent="0.15">
      <c r="A1982" s="1" t="s">
        <v>1943</v>
      </c>
    </row>
    <row r="1983" spans="1:1" x14ac:dyDescent="0.15">
      <c r="A1983" s="1" t="s">
        <v>1944</v>
      </c>
    </row>
    <row r="1984" spans="1:1" x14ac:dyDescent="0.15">
      <c r="A1984" s="1" t="s">
        <v>1945</v>
      </c>
    </row>
    <row r="1985" spans="1:1" x14ac:dyDescent="0.15">
      <c r="A1985" s="1" t="s">
        <v>1946</v>
      </c>
    </row>
    <row r="1986" spans="1:1" x14ac:dyDescent="0.15">
      <c r="A1986" s="1" t="s">
        <v>1947</v>
      </c>
    </row>
    <row r="1987" spans="1:1" x14ac:dyDescent="0.15">
      <c r="A1987" s="1" t="s">
        <v>11149</v>
      </c>
    </row>
    <row r="1988" spans="1:1" x14ac:dyDescent="0.15">
      <c r="A1988" s="1" t="s">
        <v>1948</v>
      </c>
    </row>
    <row r="1989" spans="1:1" x14ac:dyDescent="0.15">
      <c r="A1989" s="1" t="s">
        <v>1949</v>
      </c>
    </row>
    <row r="1990" spans="1:1" x14ac:dyDescent="0.15">
      <c r="A1990" s="1" t="s">
        <v>1950</v>
      </c>
    </row>
    <row r="1991" spans="1:1" x14ac:dyDescent="0.15">
      <c r="A1991" s="1" t="s">
        <v>1951</v>
      </c>
    </row>
    <row r="1992" spans="1:1" x14ac:dyDescent="0.15">
      <c r="A1992" s="1" t="s">
        <v>1952</v>
      </c>
    </row>
    <row r="1993" spans="1:1" x14ac:dyDescent="0.15">
      <c r="A1993" s="1" t="s">
        <v>1953</v>
      </c>
    </row>
    <row r="1994" spans="1:1" x14ac:dyDescent="0.15">
      <c r="A1994" s="1" t="s">
        <v>1954</v>
      </c>
    </row>
    <row r="1995" spans="1:1" x14ac:dyDescent="0.15">
      <c r="A1995" s="1" t="s">
        <v>1955</v>
      </c>
    </row>
    <row r="1996" spans="1:1" x14ac:dyDescent="0.15">
      <c r="A1996" s="1" t="s">
        <v>1956</v>
      </c>
    </row>
    <row r="1997" spans="1:1" x14ac:dyDescent="0.15">
      <c r="A1997" s="1" t="s">
        <v>1957</v>
      </c>
    </row>
    <row r="1998" spans="1:1" x14ac:dyDescent="0.15">
      <c r="A1998" s="1" t="s">
        <v>1958</v>
      </c>
    </row>
    <row r="1999" spans="1:1" x14ac:dyDescent="0.15">
      <c r="A1999" s="1" t="s">
        <v>1959</v>
      </c>
    </row>
    <row r="2000" spans="1:1" x14ac:dyDescent="0.15">
      <c r="A2000" s="1" t="s">
        <v>1960</v>
      </c>
    </row>
    <row r="2001" spans="1:1" x14ac:dyDescent="0.15">
      <c r="A2001" s="1" t="s">
        <v>1961</v>
      </c>
    </row>
    <row r="2002" spans="1:1" x14ac:dyDescent="0.15">
      <c r="A2002" s="1" t="s">
        <v>1962</v>
      </c>
    </row>
    <row r="2003" spans="1:1" x14ac:dyDescent="0.15">
      <c r="A2003" s="1" t="s">
        <v>1963</v>
      </c>
    </row>
    <row r="2004" spans="1:1" x14ac:dyDescent="0.15">
      <c r="A2004" s="1" t="s">
        <v>1964</v>
      </c>
    </row>
    <row r="2005" spans="1:1" x14ac:dyDescent="0.15">
      <c r="A2005" s="1" t="s">
        <v>1965</v>
      </c>
    </row>
    <row r="2006" spans="1:1" x14ac:dyDescent="0.15">
      <c r="A2006" s="1" t="s">
        <v>1966</v>
      </c>
    </row>
    <row r="2007" spans="1:1" x14ac:dyDescent="0.15">
      <c r="A2007" s="1" t="s">
        <v>1967</v>
      </c>
    </row>
    <row r="2008" spans="1:1" x14ac:dyDescent="0.15">
      <c r="A2008" s="1" t="s">
        <v>1968</v>
      </c>
    </row>
    <row r="2009" spans="1:1" x14ac:dyDescent="0.15">
      <c r="A2009" s="1" t="s">
        <v>1969</v>
      </c>
    </row>
    <row r="2010" spans="1:1" x14ac:dyDescent="0.15">
      <c r="A2010" s="1" t="s">
        <v>1970</v>
      </c>
    </row>
    <row r="2011" spans="1:1" x14ac:dyDescent="0.15">
      <c r="A2011" s="1" t="s">
        <v>1971</v>
      </c>
    </row>
    <row r="2012" spans="1:1" x14ac:dyDescent="0.15">
      <c r="A2012" s="1" t="s">
        <v>1972</v>
      </c>
    </row>
    <row r="2013" spans="1:1" x14ac:dyDescent="0.15">
      <c r="A2013" s="1" t="s">
        <v>1973</v>
      </c>
    </row>
    <row r="2014" spans="1:1" x14ac:dyDescent="0.15">
      <c r="A2014" s="1" t="s">
        <v>1974</v>
      </c>
    </row>
    <row r="2015" spans="1:1" x14ac:dyDescent="0.15">
      <c r="A2015" s="1" t="s">
        <v>1975</v>
      </c>
    </row>
    <row r="2016" spans="1:1" x14ac:dyDescent="0.15">
      <c r="A2016" s="1" t="s">
        <v>1976</v>
      </c>
    </row>
    <row r="2017" spans="1:1" x14ac:dyDescent="0.15">
      <c r="A2017" s="1" t="s">
        <v>1977</v>
      </c>
    </row>
    <row r="2018" spans="1:1" x14ac:dyDescent="0.15">
      <c r="A2018" s="1" t="s">
        <v>1978</v>
      </c>
    </row>
    <row r="2019" spans="1:1" x14ac:dyDescent="0.15">
      <c r="A2019" s="1" t="s">
        <v>1979</v>
      </c>
    </row>
    <row r="2020" spans="1:1" x14ac:dyDescent="0.15">
      <c r="A2020" s="1" t="s">
        <v>1980</v>
      </c>
    </row>
    <row r="2021" spans="1:1" x14ac:dyDescent="0.15">
      <c r="A2021" s="1" t="s">
        <v>1981</v>
      </c>
    </row>
    <row r="2022" spans="1:1" x14ac:dyDescent="0.15">
      <c r="A2022" s="1" t="s">
        <v>1982</v>
      </c>
    </row>
    <row r="2023" spans="1:1" x14ac:dyDescent="0.15">
      <c r="A2023" s="1" t="s">
        <v>1983</v>
      </c>
    </row>
    <row r="2024" spans="1:1" x14ac:dyDescent="0.15">
      <c r="A2024" s="1" t="s">
        <v>1984</v>
      </c>
    </row>
    <row r="2025" spans="1:1" x14ac:dyDescent="0.15">
      <c r="A2025" s="1" t="s">
        <v>1985</v>
      </c>
    </row>
    <row r="2026" spans="1:1" x14ac:dyDescent="0.15">
      <c r="A2026" s="1" t="s">
        <v>1986</v>
      </c>
    </row>
    <row r="2027" spans="1:1" x14ac:dyDescent="0.15">
      <c r="A2027" s="1" t="s">
        <v>1987</v>
      </c>
    </row>
    <row r="2028" spans="1:1" x14ac:dyDescent="0.15">
      <c r="A2028" s="1" t="s">
        <v>1988</v>
      </c>
    </row>
    <row r="2029" spans="1:1" x14ac:dyDescent="0.15">
      <c r="A2029" s="1" t="s">
        <v>1989</v>
      </c>
    </row>
    <row r="2030" spans="1:1" x14ac:dyDescent="0.15">
      <c r="A2030" s="1" t="s">
        <v>1990</v>
      </c>
    </row>
    <row r="2031" spans="1:1" x14ac:dyDescent="0.15">
      <c r="A2031" s="1" t="s">
        <v>1991</v>
      </c>
    </row>
    <row r="2032" spans="1:1" x14ac:dyDescent="0.15">
      <c r="A2032" s="1" t="s">
        <v>1992</v>
      </c>
    </row>
    <row r="2033" spans="1:1" x14ac:dyDescent="0.15">
      <c r="A2033" s="1" t="s">
        <v>11150</v>
      </c>
    </row>
    <row r="2034" spans="1:1" x14ac:dyDescent="0.15">
      <c r="A2034" s="1" t="s">
        <v>1993</v>
      </c>
    </row>
    <row r="2035" spans="1:1" x14ac:dyDescent="0.15">
      <c r="A2035" s="1" t="s">
        <v>1994</v>
      </c>
    </row>
    <row r="2036" spans="1:1" x14ac:dyDescent="0.15">
      <c r="A2036" s="1" t="s">
        <v>1995</v>
      </c>
    </row>
    <row r="2037" spans="1:1" x14ac:dyDescent="0.15">
      <c r="A2037" s="1" t="s">
        <v>1996</v>
      </c>
    </row>
    <row r="2038" spans="1:1" x14ac:dyDescent="0.15">
      <c r="A2038" s="1" t="s">
        <v>1997</v>
      </c>
    </row>
    <row r="2039" spans="1:1" x14ac:dyDescent="0.15">
      <c r="A2039" s="1" t="s">
        <v>1998</v>
      </c>
    </row>
    <row r="2040" spans="1:1" x14ac:dyDescent="0.15">
      <c r="A2040" s="1" t="s">
        <v>1999</v>
      </c>
    </row>
    <row r="2041" spans="1:1" x14ac:dyDescent="0.15">
      <c r="A2041" s="1" t="s">
        <v>2000</v>
      </c>
    </row>
    <row r="2042" spans="1:1" x14ac:dyDescent="0.15">
      <c r="A2042" s="1" t="s">
        <v>2001</v>
      </c>
    </row>
    <row r="2043" spans="1:1" x14ac:dyDescent="0.15">
      <c r="A2043" s="1" t="s">
        <v>2002</v>
      </c>
    </row>
    <row r="2044" spans="1:1" x14ac:dyDescent="0.15">
      <c r="A2044" s="1" t="s">
        <v>2003</v>
      </c>
    </row>
    <row r="2045" spans="1:1" x14ac:dyDescent="0.15">
      <c r="A2045" s="1" t="s">
        <v>2004</v>
      </c>
    </row>
    <row r="2046" spans="1:1" x14ac:dyDescent="0.15">
      <c r="A2046" s="1" t="s">
        <v>2005</v>
      </c>
    </row>
    <row r="2047" spans="1:1" x14ac:dyDescent="0.15">
      <c r="A2047" s="1" t="s">
        <v>2006</v>
      </c>
    </row>
    <row r="2048" spans="1:1" x14ac:dyDescent="0.15">
      <c r="A2048" s="1" t="s">
        <v>2007</v>
      </c>
    </row>
    <row r="2049" spans="1:1" x14ac:dyDescent="0.15">
      <c r="A2049" s="1" t="s">
        <v>2008</v>
      </c>
    </row>
    <row r="2050" spans="1:1" x14ac:dyDescent="0.15">
      <c r="A2050" s="1" t="s">
        <v>2009</v>
      </c>
    </row>
    <row r="2051" spans="1:1" x14ac:dyDescent="0.15">
      <c r="A2051" s="1" t="s">
        <v>2010</v>
      </c>
    </row>
    <row r="2052" spans="1:1" x14ac:dyDescent="0.15">
      <c r="A2052" s="1" t="s">
        <v>2011</v>
      </c>
    </row>
    <row r="2053" spans="1:1" x14ac:dyDescent="0.15">
      <c r="A2053" s="1" t="s">
        <v>2012</v>
      </c>
    </row>
    <row r="2054" spans="1:1" x14ac:dyDescent="0.15">
      <c r="A2054" s="1" t="s">
        <v>2013</v>
      </c>
    </row>
    <row r="2055" spans="1:1" x14ac:dyDescent="0.15">
      <c r="A2055" s="1" t="s">
        <v>2014</v>
      </c>
    </row>
    <row r="2056" spans="1:1" x14ac:dyDescent="0.15">
      <c r="A2056" s="1" t="s">
        <v>2015</v>
      </c>
    </row>
    <row r="2057" spans="1:1" x14ac:dyDescent="0.15">
      <c r="A2057" s="1" t="s">
        <v>2016</v>
      </c>
    </row>
    <row r="2058" spans="1:1" x14ac:dyDescent="0.15">
      <c r="A2058" s="1" t="s">
        <v>2017</v>
      </c>
    </row>
    <row r="2059" spans="1:1" x14ac:dyDescent="0.15">
      <c r="A2059" s="1" t="s">
        <v>2018</v>
      </c>
    </row>
    <row r="2060" spans="1:1" x14ac:dyDescent="0.15">
      <c r="A2060" s="1" t="s">
        <v>2019</v>
      </c>
    </row>
    <row r="2061" spans="1:1" x14ac:dyDescent="0.15">
      <c r="A2061" s="1" t="s">
        <v>2020</v>
      </c>
    </row>
    <row r="2062" spans="1:1" x14ac:dyDescent="0.15">
      <c r="A2062" s="1" t="s">
        <v>2021</v>
      </c>
    </row>
    <row r="2063" spans="1:1" x14ac:dyDescent="0.15">
      <c r="A2063" s="1" t="s">
        <v>2022</v>
      </c>
    </row>
    <row r="2064" spans="1:1" x14ac:dyDescent="0.15">
      <c r="A2064" s="1" t="s">
        <v>2023</v>
      </c>
    </row>
    <row r="2065" spans="1:1" x14ac:dyDescent="0.15">
      <c r="A2065" s="1" t="s">
        <v>2024</v>
      </c>
    </row>
    <row r="2066" spans="1:1" x14ac:dyDescent="0.15">
      <c r="A2066" s="1" t="s">
        <v>2025</v>
      </c>
    </row>
    <row r="2067" spans="1:1" x14ac:dyDescent="0.15">
      <c r="A2067" s="1" t="s">
        <v>2026</v>
      </c>
    </row>
    <row r="2068" spans="1:1" x14ac:dyDescent="0.15">
      <c r="A2068" s="1" t="s">
        <v>2027</v>
      </c>
    </row>
    <row r="2069" spans="1:1" x14ac:dyDescent="0.15">
      <c r="A2069" s="1" t="s">
        <v>2028</v>
      </c>
    </row>
    <row r="2070" spans="1:1" x14ac:dyDescent="0.15">
      <c r="A2070" s="1" t="s">
        <v>2029</v>
      </c>
    </row>
    <row r="2071" spans="1:1" x14ac:dyDescent="0.15">
      <c r="A2071" s="1" t="s">
        <v>2030</v>
      </c>
    </row>
    <row r="2072" spans="1:1" x14ac:dyDescent="0.15">
      <c r="A2072" s="1" t="s">
        <v>2031</v>
      </c>
    </row>
    <row r="2073" spans="1:1" x14ac:dyDescent="0.15">
      <c r="A2073" s="1" t="s">
        <v>2032</v>
      </c>
    </row>
    <row r="2074" spans="1:1" x14ac:dyDescent="0.15">
      <c r="A2074" s="1" t="s">
        <v>2033</v>
      </c>
    </row>
    <row r="2075" spans="1:1" x14ac:dyDescent="0.15">
      <c r="A2075" s="1" t="s">
        <v>2034</v>
      </c>
    </row>
    <row r="2076" spans="1:1" x14ac:dyDescent="0.15">
      <c r="A2076" s="1" t="s">
        <v>2035</v>
      </c>
    </row>
    <row r="2077" spans="1:1" x14ac:dyDescent="0.15">
      <c r="A2077" s="1" t="s">
        <v>2036</v>
      </c>
    </row>
    <row r="2078" spans="1:1" x14ac:dyDescent="0.15">
      <c r="A2078" s="1" t="s">
        <v>2037</v>
      </c>
    </row>
    <row r="2079" spans="1:1" x14ac:dyDescent="0.15">
      <c r="A2079" s="1" t="s">
        <v>2038</v>
      </c>
    </row>
    <row r="2080" spans="1:1" x14ac:dyDescent="0.15">
      <c r="A2080" s="1" t="s">
        <v>2039</v>
      </c>
    </row>
    <row r="2081" spans="1:1" x14ac:dyDescent="0.15">
      <c r="A2081" s="1" t="s">
        <v>2040</v>
      </c>
    </row>
    <row r="2082" spans="1:1" x14ac:dyDescent="0.15">
      <c r="A2082" s="1" t="s">
        <v>2041</v>
      </c>
    </row>
    <row r="2083" spans="1:1" x14ac:dyDescent="0.15">
      <c r="A2083" s="1" t="s">
        <v>2042</v>
      </c>
    </row>
    <row r="2084" spans="1:1" x14ac:dyDescent="0.15">
      <c r="A2084" s="1" t="s">
        <v>2043</v>
      </c>
    </row>
    <row r="2085" spans="1:1" x14ac:dyDescent="0.15">
      <c r="A2085" s="1" t="s">
        <v>2044</v>
      </c>
    </row>
    <row r="2086" spans="1:1" x14ac:dyDescent="0.15">
      <c r="A2086" s="1" t="s">
        <v>2045</v>
      </c>
    </row>
    <row r="2087" spans="1:1" x14ac:dyDescent="0.15">
      <c r="A2087" s="1" t="s">
        <v>2046</v>
      </c>
    </row>
    <row r="2088" spans="1:1" x14ac:dyDescent="0.15">
      <c r="A2088" s="1" t="s">
        <v>2047</v>
      </c>
    </row>
    <row r="2089" spans="1:1" x14ac:dyDescent="0.15">
      <c r="A2089" s="1" t="s">
        <v>2048</v>
      </c>
    </row>
    <row r="2090" spans="1:1" x14ac:dyDescent="0.15">
      <c r="A2090" s="1" t="s">
        <v>2049</v>
      </c>
    </row>
    <row r="2091" spans="1:1" x14ac:dyDescent="0.15">
      <c r="A2091" s="1" t="s">
        <v>2050</v>
      </c>
    </row>
    <row r="2092" spans="1:1" x14ac:dyDescent="0.15">
      <c r="A2092" s="1" t="s">
        <v>2051</v>
      </c>
    </row>
    <row r="2093" spans="1:1" x14ac:dyDescent="0.15">
      <c r="A2093" s="1" t="s">
        <v>2052</v>
      </c>
    </row>
    <row r="2094" spans="1:1" x14ac:dyDescent="0.15">
      <c r="A2094" s="1" t="s">
        <v>2053</v>
      </c>
    </row>
    <row r="2095" spans="1:1" x14ac:dyDescent="0.15">
      <c r="A2095" s="1" t="s">
        <v>11151</v>
      </c>
    </row>
    <row r="2096" spans="1:1" x14ac:dyDescent="0.15">
      <c r="A2096" s="1" t="s">
        <v>2054</v>
      </c>
    </row>
    <row r="2097" spans="1:1" x14ac:dyDescent="0.15">
      <c r="A2097" s="1" t="s">
        <v>2055</v>
      </c>
    </row>
    <row r="2098" spans="1:1" x14ac:dyDescent="0.15">
      <c r="A2098" s="1" t="s">
        <v>2056</v>
      </c>
    </row>
    <row r="2099" spans="1:1" x14ac:dyDescent="0.15">
      <c r="A2099" s="1" t="s">
        <v>2057</v>
      </c>
    </row>
    <row r="2100" spans="1:1" x14ac:dyDescent="0.15">
      <c r="A2100" s="1" t="s">
        <v>2058</v>
      </c>
    </row>
    <row r="2101" spans="1:1" x14ac:dyDescent="0.15">
      <c r="A2101" s="1" t="s">
        <v>2059</v>
      </c>
    </row>
    <row r="2102" spans="1:1" x14ac:dyDescent="0.15">
      <c r="A2102" s="1" t="s">
        <v>2060</v>
      </c>
    </row>
    <row r="2103" spans="1:1" x14ac:dyDescent="0.15">
      <c r="A2103" s="1" t="s">
        <v>2061</v>
      </c>
    </row>
    <row r="2104" spans="1:1" x14ac:dyDescent="0.15">
      <c r="A2104" s="1" t="s">
        <v>2062</v>
      </c>
    </row>
    <row r="2105" spans="1:1" x14ac:dyDescent="0.15">
      <c r="A2105" s="1" t="s">
        <v>2063</v>
      </c>
    </row>
    <row r="2106" spans="1:1" x14ac:dyDescent="0.15">
      <c r="A2106" s="1" t="s">
        <v>2064</v>
      </c>
    </row>
    <row r="2107" spans="1:1" x14ac:dyDescent="0.15">
      <c r="A2107" s="1" t="s">
        <v>2065</v>
      </c>
    </row>
    <row r="2108" spans="1:1" x14ac:dyDescent="0.15">
      <c r="A2108" s="1" t="s">
        <v>2066</v>
      </c>
    </row>
    <row r="2109" spans="1:1" x14ac:dyDescent="0.15">
      <c r="A2109" s="1" t="s">
        <v>2067</v>
      </c>
    </row>
    <row r="2110" spans="1:1" x14ac:dyDescent="0.15">
      <c r="A2110" s="1" t="s">
        <v>2068</v>
      </c>
    </row>
    <row r="2111" spans="1:1" x14ac:dyDescent="0.15">
      <c r="A2111" s="1" t="s">
        <v>2069</v>
      </c>
    </row>
    <row r="2112" spans="1:1" x14ac:dyDescent="0.15">
      <c r="A2112" s="1" t="s">
        <v>2070</v>
      </c>
    </row>
    <row r="2113" spans="1:1" x14ac:dyDescent="0.15">
      <c r="A2113" s="1" t="s">
        <v>2071</v>
      </c>
    </row>
    <row r="2114" spans="1:1" x14ac:dyDescent="0.15">
      <c r="A2114" s="1" t="s">
        <v>2072</v>
      </c>
    </row>
    <row r="2115" spans="1:1" x14ac:dyDescent="0.15">
      <c r="A2115" s="1" t="s">
        <v>2073</v>
      </c>
    </row>
    <row r="2116" spans="1:1" x14ac:dyDescent="0.15">
      <c r="A2116" s="1" t="s">
        <v>2074</v>
      </c>
    </row>
    <row r="2117" spans="1:1" x14ac:dyDescent="0.15">
      <c r="A2117" s="1" t="s">
        <v>2075</v>
      </c>
    </row>
    <row r="2118" spans="1:1" x14ac:dyDescent="0.15">
      <c r="A2118" s="1" t="s">
        <v>2076</v>
      </c>
    </row>
    <row r="2119" spans="1:1" x14ac:dyDescent="0.15">
      <c r="A2119" s="1" t="s">
        <v>2077</v>
      </c>
    </row>
    <row r="2120" spans="1:1" x14ac:dyDescent="0.15">
      <c r="A2120" s="1" t="s">
        <v>2078</v>
      </c>
    </row>
    <row r="2121" spans="1:1" x14ac:dyDescent="0.15">
      <c r="A2121" s="1" t="s">
        <v>2079</v>
      </c>
    </row>
    <row r="2122" spans="1:1" x14ac:dyDescent="0.15">
      <c r="A2122" s="1" t="s">
        <v>2080</v>
      </c>
    </row>
    <row r="2123" spans="1:1" x14ac:dyDescent="0.15">
      <c r="A2123" s="1" t="s">
        <v>11152</v>
      </c>
    </row>
    <row r="2124" spans="1:1" x14ac:dyDescent="0.15">
      <c r="A2124" s="1" t="s">
        <v>2081</v>
      </c>
    </row>
    <row r="2125" spans="1:1" x14ac:dyDescent="0.15">
      <c r="A2125" s="1" t="s">
        <v>2082</v>
      </c>
    </row>
    <row r="2126" spans="1:1" x14ac:dyDescent="0.15">
      <c r="A2126" s="1" t="s">
        <v>2083</v>
      </c>
    </row>
    <row r="2127" spans="1:1" x14ac:dyDescent="0.15">
      <c r="A2127" s="1" t="s">
        <v>2084</v>
      </c>
    </row>
    <row r="2128" spans="1:1" x14ac:dyDescent="0.15">
      <c r="A2128" s="1" t="s">
        <v>2085</v>
      </c>
    </row>
    <row r="2129" spans="1:1" x14ac:dyDescent="0.15">
      <c r="A2129" s="1" t="s">
        <v>2086</v>
      </c>
    </row>
    <row r="2130" spans="1:1" x14ac:dyDescent="0.15">
      <c r="A2130" s="1" t="s">
        <v>2087</v>
      </c>
    </row>
    <row r="2131" spans="1:1" x14ac:dyDescent="0.15">
      <c r="A2131" s="1" t="s">
        <v>2088</v>
      </c>
    </row>
    <row r="2132" spans="1:1" x14ac:dyDescent="0.15">
      <c r="A2132" s="1" t="s">
        <v>2089</v>
      </c>
    </row>
    <row r="2133" spans="1:1" x14ac:dyDescent="0.15">
      <c r="A2133" s="1" t="s">
        <v>2090</v>
      </c>
    </row>
    <row r="2134" spans="1:1" x14ac:dyDescent="0.15">
      <c r="A2134" s="1" t="s">
        <v>2091</v>
      </c>
    </row>
    <row r="2135" spans="1:1" x14ac:dyDescent="0.15">
      <c r="A2135" s="1" t="s">
        <v>2092</v>
      </c>
    </row>
    <row r="2136" spans="1:1" x14ac:dyDescent="0.15">
      <c r="A2136" s="1" t="s">
        <v>2093</v>
      </c>
    </row>
    <row r="2137" spans="1:1" x14ac:dyDescent="0.15">
      <c r="A2137" s="1" t="s">
        <v>2094</v>
      </c>
    </row>
    <row r="2138" spans="1:1" x14ac:dyDescent="0.15">
      <c r="A2138" s="1" t="s">
        <v>2095</v>
      </c>
    </row>
    <row r="2139" spans="1:1" x14ac:dyDescent="0.15">
      <c r="A2139" s="1" t="s">
        <v>2096</v>
      </c>
    </row>
    <row r="2140" spans="1:1" x14ac:dyDescent="0.15">
      <c r="A2140" s="1" t="s">
        <v>2097</v>
      </c>
    </row>
    <row r="2141" spans="1:1" x14ac:dyDescent="0.15">
      <c r="A2141" s="1" t="s">
        <v>2098</v>
      </c>
    </row>
    <row r="2142" spans="1:1" x14ac:dyDescent="0.15">
      <c r="A2142" s="1" t="s">
        <v>2099</v>
      </c>
    </row>
    <row r="2143" spans="1:1" x14ac:dyDescent="0.15">
      <c r="A2143" s="1" t="s">
        <v>11153</v>
      </c>
    </row>
    <row r="2144" spans="1:1" x14ac:dyDescent="0.15">
      <c r="A2144" s="1" t="s">
        <v>2100</v>
      </c>
    </row>
    <row r="2145" spans="1:1" x14ac:dyDescent="0.15">
      <c r="A2145" s="1" t="s">
        <v>2101</v>
      </c>
    </row>
    <row r="2146" spans="1:1" x14ac:dyDescent="0.15">
      <c r="A2146" s="1" t="s">
        <v>2102</v>
      </c>
    </row>
    <row r="2147" spans="1:1" x14ac:dyDescent="0.15">
      <c r="A2147" s="1" t="s">
        <v>2103</v>
      </c>
    </row>
    <row r="2148" spans="1:1" x14ac:dyDescent="0.15">
      <c r="A2148" s="1" t="s">
        <v>2104</v>
      </c>
    </row>
    <row r="2149" spans="1:1" x14ac:dyDescent="0.15">
      <c r="A2149" s="1" t="s">
        <v>2105</v>
      </c>
    </row>
    <row r="2150" spans="1:1" x14ac:dyDescent="0.15">
      <c r="A2150" s="1" t="s">
        <v>2106</v>
      </c>
    </row>
    <row r="2151" spans="1:1" x14ac:dyDescent="0.15">
      <c r="A2151" s="1" t="s">
        <v>2107</v>
      </c>
    </row>
    <row r="2152" spans="1:1" x14ac:dyDescent="0.15">
      <c r="A2152" s="1" t="s">
        <v>2108</v>
      </c>
    </row>
    <row r="2153" spans="1:1" x14ac:dyDescent="0.15">
      <c r="A2153" s="1" t="s">
        <v>2109</v>
      </c>
    </row>
    <row r="2154" spans="1:1" x14ac:dyDescent="0.15">
      <c r="A2154" s="1" t="s">
        <v>11154</v>
      </c>
    </row>
    <row r="2155" spans="1:1" x14ac:dyDescent="0.15">
      <c r="A2155" s="1" t="s">
        <v>2110</v>
      </c>
    </row>
    <row r="2156" spans="1:1" x14ac:dyDescent="0.15">
      <c r="A2156" s="1" t="s">
        <v>11155</v>
      </c>
    </row>
    <row r="2157" spans="1:1" x14ac:dyDescent="0.15">
      <c r="A2157" s="1" t="s">
        <v>11156</v>
      </c>
    </row>
    <row r="2158" spans="1:1" x14ac:dyDescent="0.15">
      <c r="A2158" s="1" t="s">
        <v>2111</v>
      </c>
    </row>
    <row r="2159" spans="1:1" x14ac:dyDescent="0.15">
      <c r="A2159" s="1" t="s">
        <v>2112</v>
      </c>
    </row>
    <row r="2160" spans="1:1" x14ac:dyDescent="0.15">
      <c r="A2160" s="1" t="s">
        <v>2113</v>
      </c>
    </row>
    <row r="2161" spans="1:1" x14ac:dyDescent="0.15">
      <c r="A2161" s="1" t="s">
        <v>2114</v>
      </c>
    </row>
    <row r="2162" spans="1:1" x14ac:dyDescent="0.15">
      <c r="A2162" s="1" t="s">
        <v>2115</v>
      </c>
    </row>
    <row r="2163" spans="1:1" x14ac:dyDescent="0.15">
      <c r="A2163" s="1" t="s">
        <v>2116</v>
      </c>
    </row>
    <row r="2164" spans="1:1" x14ac:dyDescent="0.15">
      <c r="A2164" s="1" t="s">
        <v>2117</v>
      </c>
    </row>
    <row r="2165" spans="1:1" x14ac:dyDescent="0.15">
      <c r="A2165" s="1" t="s">
        <v>2118</v>
      </c>
    </row>
    <row r="2166" spans="1:1" x14ac:dyDescent="0.15">
      <c r="A2166" s="1" t="s">
        <v>2119</v>
      </c>
    </row>
    <row r="2167" spans="1:1" x14ac:dyDescent="0.15">
      <c r="A2167" s="1" t="s">
        <v>2120</v>
      </c>
    </row>
    <row r="2168" spans="1:1" x14ac:dyDescent="0.15">
      <c r="A2168" s="1" t="s">
        <v>2121</v>
      </c>
    </row>
    <row r="2169" spans="1:1" x14ac:dyDescent="0.15">
      <c r="A2169" s="1" t="s">
        <v>2122</v>
      </c>
    </row>
    <row r="2170" spans="1:1" x14ac:dyDescent="0.15">
      <c r="A2170" s="1" t="s">
        <v>2123</v>
      </c>
    </row>
    <row r="2171" spans="1:1" x14ac:dyDescent="0.15">
      <c r="A2171" s="1" t="s">
        <v>2124</v>
      </c>
    </row>
    <row r="2172" spans="1:1" x14ac:dyDescent="0.15">
      <c r="A2172" s="1" t="s">
        <v>2125</v>
      </c>
    </row>
    <row r="2173" spans="1:1" x14ac:dyDescent="0.15">
      <c r="A2173" s="1" t="s">
        <v>2126</v>
      </c>
    </row>
    <row r="2174" spans="1:1" x14ac:dyDescent="0.15">
      <c r="A2174" s="1" t="s">
        <v>2127</v>
      </c>
    </row>
    <row r="2175" spans="1:1" x14ac:dyDescent="0.15">
      <c r="A2175" s="1" t="s">
        <v>2128</v>
      </c>
    </row>
    <row r="2176" spans="1:1" x14ac:dyDescent="0.15">
      <c r="A2176" s="1" t="s">
        <v>2129</v>
      </c>
    </row>
    <row r="2177" spans="1:1" x14ac:dyDescent="0.15">
      <c r="A2177" s="1" t="s">
        <v>2130</v>
      </c>
    </row>
    <row r="2178" spans="1:1" x14ac:dyDescent="0.15">
      <c r="A2178" s="1" t="s">
        <v>2131</v>
      </c>
    </row>
    <row r="2179" spans="1:1" x14ac:dyDescent="0.15">
      <c r="A2179" s="1" t="s">
        <v>2132</v>
      </c>
    </row>
    <row r="2180" spans="1:1" x14ac:dyDescent="0.15">
      <c r="A2180" s="1" t="s">
        <v>2133</v>
      </c>
    </row>
    <row r="2181" spans="1:1" x14ac:dyDescent="0.15">
      <c r="A2181" s="1" t="s">
        <v>2134</v>
      </c>
    </row>
    <row r="2182" spans="1:1" x14ac:dyDescent="0.15">
      <c r="A2182" s="1" t="s">
        <v>2135</v>
      </c>
    </row>
    <row r="2183" spans="1:1" x14ac:dyDescent="0.15">
      <c r="A2183" s="1" t="s">
        <v>2136</v>
      </c>
    </row>
    <row r="2184" spans="1:1" x14ac:dyDescent="0.15">
      <c r="A2184" s="1" t="s">
        <v>2137</v>
      </c>
    </row>
    <row r="2185" spans="1:1" x14ac:dyDescent="0.15">
      <c r="A2185" s="1" t="s">
        <v>2138</v>
      </c>
    </row>
    <row r="2186" spans="1:1" x14ac:dyDescent="0.15">
      <c r="A2186" s="1" t="s">
        <v>2139</v>
      </c>
    </row>
    <row r="2187" spans="1:1" x14ac:dyDescent="0.15">
      <c r="A2187" s="1" t="s">
        <v>2140</v>
      </c>
    </row>
    <row r="2188" spans="1:1" x14ac:dyDescent="0.15">
      <c r="A2188" s="1" t="s">
        <v>2141</v>
      </c>
    </row>
    <row r="2189" spans="1:1" x14ac:dyDescent="0.15">
      <c r="A2189" s="1" t="s">
        <v>2142</v>
      </c>
    </row>
    <row r="2190" spans="1:1" x14ac:dyDescent="0.15">
      <c r="A2190" s="1" t="s">
        <v>2143</v>
      </c>
    </row>
    <row r="2191" spans="1:1" x14ac:dyDescent="0.15">
      <c r="A2191" s="1" t="s">
        <v>2144</v>
      </c>
    </row>
    <row r="2192" spans="1:1" x14ac:dyDescent="0.15">
      <c r="A2192" s="1" t="s">
        <v>2145</v>
      </c>
    </row>
    <row r="2193" spans="1:1" x14ac:dyDescent="0.15">
      <c r="A2193" s="1" t="s">
        <v>2146</v>
      </c>
    </row>
    <row r="2194" spans="1:1" x14ac:dyDescent="0.15">
      <c r="A2194" s="1" t="s">
        <v>2147</v>
      </c>
    </row>
    <row r="2195" spans="1:1" x14ac:dyDescent="0.15">
      <c r="A2195" s="1" t="s">
        <v>2148</v>
      </c>
    </row>
    <row r="2196" spans="1:1" x14ac:dyDescent="0.15">
      <c r="A2196" s="1" t="s">
        <v>2149</v>
      </c>
    </row>
    <row r="2197" spans="1:1" x14ac:dyDescent="0.15">
      <c r="A2197" s="1" t="s">
        <v>2150</v>
      </c>
    </row>
    <row r="2198" spans="1:1" x14ac:dyDescent="0.15">
      <c r="A2198" s="1" t="s">
        <v>2151</v>
      </c>
    </row>
    <row r="2199" spans="1:1" x14ac:dyDescent="0.15">
      <c r="A2199" s="1" t="s">
        <v>2152</v>
      </c>
    </row>
    <row r="2200" spans="1:1" x14ac:dyDescent="0.15">
      <c r="A2200" s="1" t="s">
        <v>2153</v>
      </c>
    </row>
    <row r="2201" spans="1:1" x14ac:dyDescent="0.15">
      <c r="A2201" s="1" t="s">
        <v>2154</v>
      </c>
    </row>
    <row r="2202" spans="1:1" x14ac:dyDescent="0.15">
      <c r="A2202" s="1" t="s">
        <v>2155</v>
      </c>
    </row>
    <row r="2203" spans="1:1" x14ac:dyDescent="0.15">
      <c r="A2203" s="1" t="s">
        <v>2156</v>
      </c>
    </row>
    <row r="2204" spans="1:1" x14ac:dyDescent="0.15">
      <c r="A2204" s="1" t="s">
        <v>2157</v>
      </c>
    </row>
    <row r="2205" spans="1:1" x14ac:dyDescent="0.15">
      <c r="A2205" s="1" t="s">
        <v>2158</v>
      </c>
    </row>
    <row r="2206" spans="1:1" x14ac:dyDescent="0.15">
      <c r="A2206" s="1" t="s">
        <v>2159</v>
      </c>
    </row>
    <row r="2207" spans="1:1" x14ac:dyDescent="0.15">
      <c r="A2207" s="1" t="s">
        <v>2160</v>
      </c>
    </row>
    <row r="2208" spans="1:1" x14ac:dyDescent="0.15">
      <c r="A2208" s="1" t="s">
        <v>2161</v>
      </c>
    </row>
    <row r="2209" spans="1:1" x14ac:dyDescent="0.15">
      <c r="A2209" s="1" t="s">
        <v>2162</v>
      </c>
    </row>
    <row r="2210" spans="1:1" x14ac:dyDescent="0.15">
      <c r="A2210" s="1" t="s">
        <v>2163</v>
      </c>
    </row>
    <row r="2211" spans="1:1" x14ac:dyDescent="0.15">
      <c r="A2211" s="1" t="s">
        <v>2164</v>
      </c>
    </row>
    <row r="2212" spans="1:1" x14ac:dyDescent="0.15">
      <c r="A2212" s="1" t="s">
        <v>2165</v>
      </c>
    </row>
    <row r="2213" spans="1:1" x14ac:dyDescent="0.15">
      <c r="A2213" s="1" t="s">
        <v>2166</v>
      </c>
    </row>
    <row r="2214" spans="1:1" x14ac:dyDescent="0.15">
      <c r="A2214" s="1" t="s">
        <v>2167</v>
      </c>
    </row>
    <row r="2215" spans="1:1" x14ac:dyDescent="0.15">
      <c r="A2215" s="1" t="s">
        <v>2168</v>
      </c>
    </row>
    <row r="2216" spans="1:1" x14ac:dyDescent="0.15">
      <c r="A2216" s="1" t="s">
        <v>2169</v>
      </c>
    </row>
    <row r="2217" spans="1:1" x14ac:dyDescent="0.15">
      <c r="A2217" s="1" t="s">
        <v>2170</v>
      </c>
    </row>
    <row r="2218" spans="1:1" x14ac:dyDescent="0.15">
      <c r="A2218" s="1" t="s">
        <v>2171</v>
      </c>
    </row>
    <row r="2219" spans="1:1" x14ac:dyDescent="0.15">
      <c r="A2219" s="1" t="s">
        <v>2172</v>
      </c>
    </row>
    <row r="2220" spans="1:1" x14ac:dyDescent="0.15">
      <c r="A2220" s="1" t="s">
        <v>2173</v>
      </c>
    </row>
    <row r="2221" spans="1:1" x14ac:dyDescent="0.15">
      <c r="A2221" s="1" t="s">
        <v>2174</v>
      </c>
    </row>
    <row r="2222" spans="1:1" x14ac:dyDescent="0.15">
      <c r="A2222" s="1" t="s">
        <v>2175</v>
      </c>
    </row>
    <row r="2223" spans="1:1" x14ac:dyDescent="0.15">
      <c r="A2223" s="1" t="s">
        <v>2176</v>
      </c>
    </row>
    <row r="2224" spans="1:1" x14ac:dyDescent="0.15">
      <c r="A2224" s="1" t="s">
        <v>2177</v>
      </c>
    </row>
    <row r="2225" spans="1:1" x14ac:dyDescent="0.15">
      <c r="A2225" s="1" t="s">
        <v>2178</v>
      </c>
    </row>
    <row r="2226" spans="1:1" x14ac:dyDescent="0.15">
      <c r="A2226" s="1" t="s">
        <v>2179</v>
      </c>
    </row>
    <row r="2227" spans="1:1" x14ac:dyDescent="0.15">
      <c r="A2227" s="1" t="s">
        <v>2180</v>
      </c>
    </row>
    <row r="2228" spans="1:1" x14ac:dyDescent="0.15">
      <c r="A2228" s="1" t="s">
        <v>2181</v>
      </c>
    </row>
    <row r="2229" spans="1:1" x14ac:dyDescent="0.15">
      <c r="A2229" s="1" t="s">
        <v>2182</v>
      </c>
    </row>
    <row r="2230" spans="1:1" x14ac:dyDescent="0.15">
      <c r="A2230" s="1" t="s">
        <v>2183</v>
      </c>
    </row>
    <row r="2231" spans="1:1" x14ac:dyDescent="0.15">
      <c r="A2231" s="1" t="s">
        <v>2184</v>
      </c>
    </row>
    <row r="2232" spans="1:1" x14ac:dyDescent="0.15">
      <c r="A2232" s="1" t="s">
        <v>2185</v>
      </c>
    </row>
    <row r="2233" spans="1:1" x14ac:dyDescent="0.15">
      <c r="A2233" s="1" t="s">
        <v>2186</v>
      </c>
    </row>
    <row r="2234" spans="1:1" x14ac:dyDescent="0.15">
      <c r="A2234" s="1" t="s">
        <v>2187</v>
      </c>
    </row>
    <row r="2235" spans="1:1" x14ac:dyDescent="0.15">
      <c r="A2235" s="1" t="s">
        <v>2188</v>
      </c>
    </row>
    <row r="2236" spans="1:1" x14ac:dyDescent="0.15">
      <c r="A2236" s="1" t="s">
        <v>2189</v>
      </c>
    </row>
    <row r="2237" spans="1:1" x14ac:dyDescent="0.15">
      <c r="A2237" s="1" t="s">
        <v>2190</v>
      </c>
    </row>
    <row r="2238" spans="1:1" x14ac:dyDescent="0.15">
      <c r="A2238" s="1" t="s">
        <v>2191</v>
      </c>
    </row>
    <row r="2239" spans="1:1" x14ac:dyDescent="0.15">
      <c r="A2239" s="1" t="s">
        <v>2192</v>
      </c>
    </row>
    <row r="2240" spans="1:1" x14ac:dyDescent="0.15">
      <c r="A2240" s="1" t="s">
        <v>2193</v>
      </c>
    </row>
    <row r="2241" spans="1:1" x14ac:dyDescent="0.15">
      <c r="A2241" s="1" t="s">
        <v>2194</v>
      </c>
    </row>
    <row r="2242" spans="1:1" x14ac:dyDescent="0.15">
      <c r="A2242" s="1" t="s">
        <v>2195</v>
      </c>
    </row>
    <row r="2243" spans="1:1" x14ac:dyDescent="0.15">
      <c r="A2243" s="1" t="s">
        <v>2196</v>
      </c>
    </row>
    <row r="2244" spans="1:1" x14ac:dyDescent="0.15">
      <c r="A2244" s="1" t="s">
        <v>2197</v>
      </c>
    </row>
    <row r="2245" spans="1:1" x14ac:dyDescent="0.15">
      <c r="A2245" s="1" t="s">
        <v>2198</v>
      </c>
    </row>
    <row r="2246" spans="1:1" x14ac:dyDescent="0.15">
      <c r="A2246" s="1" t="s">
        <v>2199</v>
      </c>
    </row>
    <row r="2247" spans="1:1" x14ac:dyDescent="0.15">
      <c r="A2247" s="1" t="s">
        <v>2200</v>
      </c>
    </row>
    <row r="2248" spans="1:1" x14ac:dyDescent="0.15">
      <c r="A2248" s="1" t="s">
        <v>2201</v>
      </c>
    </row>
    <row r="2249" spans="1:1" x14ac:dyDescent="0.15">
      <c r="A2249" s="1" t="s">
        <v>2202</v>
      </c>
    </row>
    <row r="2250" spans="1:1" x14ac:dyDescent="0.15">
      <c r="A2250" s="1" t="s">
        <v>11157</v>
      </c>
    </row>
    <row r="2251" spans="1:1" x14ac:dyDescent="0.15">
      <c r="A2251" s="1" t="s">
        <v>2203</v>
      </c>
    </row>
    <row r="2252" spans="1:1" x14ac:dyDescent="0.15">
      <c r="A2252" s="1" t="s">
        <v>2204</v>
      </c>
    </row>
    <row r="2253" spans="1:1" x14ac:dyDescent="0.15">
      <c r="A2253" s="1" t="s">
        <v>2205</v>
      </c>
    </row>
    <row r="2254" spans="1:1" x14ac:dyDescent="0.15">
      <c r="A2254" s="1" t="s">
        <v>2206</v>
      </c>
    </row>
    <row r="2255" spans="1:1" x14ac:dyDescent="0.15">
      <c r="A2255" s="1" t="s">
        <v>2207</v>
      </c>
    </row>
    <row r="2256" spans="1:1" x14ac:dyDescent="0.15">
      <c r="A2256" s="1" t="s">
        <v>2208</v>
      </c>
    </row>
    <row r="2257" spans="1:1" x14ac:dyDescent="0.15">
      <c r="A2257" s="1" t="s">
        <v>2209</v>
      </c>
    </row>
    <row r="2258" spans="1:1" x14ac:dyDescent="0.15">
      <c r="A2258" s="1" t="s">
        <v>2210</v>
      </c>
    </row>
    <row r="2259" spans="1:1" x14ac:dyDescent="0.15">
      <c r="A2259" s="1" t="s">
        <v>2211</v>
      </c>
    </row>
    <row r="2260" spans="1:1" x14ac:dyDescent="0.15">
      <c r="A2260" s="1" t="s">
        <v>2212</v>
      </c>
    </row>
    <row r="2261" spans="1:1" x14ac:dyDescent="0.15">
      <c r="A2261" s="1" t="s">
        <v>2213</v>
      </c>
    </row>
    <row r="2262" spans="1:1" x14ac:dyDescent="0.15">
      <c r="A2262" s="1" t="s">
        <v>2214</v>
      </c>
    </row>
    <row r="2263" spans="1:1" x14ac:dyDescent="0.15">
      <c r="A2263" s="1" t="s">
        <v>2215</v>
      </c>
    </row>
    <row r="2264" spans="1:1" x14ac:dyDescent="0.15">
      <c r="A2264" s="1" t="s">
        <v>2216</v>
      </c>
    </row>
    <row r="2265" spans="1:1" x14ac:dyDescent="0.15">
      <c r="A2265" s="1" t="s">
        <v>2217</v>
      </c>
    </row>
    <row r="2266" spans="1:1" x14ac:dyDescent="0.15">
      <c r="A2266" s="1" t="s">
        <v>2218</v>
      </c>
    </row>
    <row r="2267" spans="1:1" x14ac:dyDescent="0.15">
      <c r="A2267" s="1" t="s">
        <v>2219</v>
      </c>
    </row>
    <row r="2268" spans="1:1" x14ac:dyDescent="0.15">
      <c r="A2268" s="1" t="s">
        <v>2220</v>
      </c>
    </row>
    <row r="2269" spans="1:1" x14ac:dyDescent="0.15">
      <c r="A2269" s="1" t="s">
        <v>2221</v>
      </c>
    </row>
    <row r="2270" spans="1:1" x14ac:dyDescent="0.15">
      <c r="A2270" s="1" t="s">
        <v>2222</v>
      </c>
    </row>
    <row r="2271" spans="1:1" x14ac:dyDescent="0.15">
      <c r="A2271" s="1" t="s">
        <v>2223</v>
      </c>
    </row>
    <row r="2272" spans="1:1" x14ac:dyDescent="0.15">
      <c r="A2272" s="1" t="s">
        <v>2224</v>
      </c>
    </row>
    <row r="2273" spans="1:1" x14ac:dyDescent="0.15">
      <c r="A2273" s="1" t="s">
        <v>2225</v>
      </c>
    </row>
    <row r="2274" spans="1:1" x14ac:dyDescent="0.15">
      <c r="A2274" s="1" t="s">
        <v>2226</v>
      </c>
    </row>
    <row r="2275" spans="1:1" x14ac:dyDescent="0.15">
      <c r="A2275" s="1" t="s">
        <v>2227</v>
      </c>
    </row>
    <row r="2276" spans="1:1" x14ac:dyDescent="0.15">
      <c r="A2276" s="1" t="s">
        <v>2228</v>
      </c>
    </row>
    <row r="2277" spans="1:1" x14ac:dyDescent="0.15">
      <c r="A2277" s="1" t="s">
        <v>2229</v>
      </c>
    </row>
    <row r="2278" spans="1:1" x14ac:dyDescent="0.15">
      <c r="A2278" s="1" t="s">
        <v>2230</v>
      </c>
    </row>
    <row r="2279" spans="1:1" x14ac:dyDescent="0.15">
      <c r="A2279" s="1" t="s">
        <v>2231</v>
      </c>
    </row>
    <row r="2280" spans="1:1" x14ac:dyDescent="0.15">
      <c r="A2280" s="1" t="s">
        <v>11158</v>
      </c>
    </row>
    <row r="2281" spans="1:1" x14ac:dyDescent="0.15">
      <c r="A2281" s="1" t="s">
        <v>2232</v>
      </c>
    </row>
    <row r="2282" spans="1:1" x14ac:dyDescent="0.15">
      <c r="A2282" s="1" t="s">
        <v>2233</v>
      </c>
    </row>
    <row r="2283" spans="1:1" x14ac:dyDescent="0.15">
      <c r="A2283" s="1" t="s">
        <v>2234</v>
      </c>
    </row>
    <row r="2284" spans="1:1" x14ac:dyDescent="0.15">
      <c r="A2284" s="1" t="s">
        <v>2235</v>
      </c>
    </row>
    <row r="2285" spans="1:1" x14ac:dyDescent="0.15">
      <c r="A2285" s="1" t="s">
        <v>2236</v>
      </c>
    </row>
    <row r="2286" spans="1:1" x14ac:dyDescent="0.15">
      <c r="A2286" s="1" t="s">
        <v>2237</v>
      </c>
    </row>
    <row r="2287" spans="1:1" x14ac:dyDescent="0.15">
      <c r="A2287" s="1" t="s">
        <v>2238</v>
      </c>
    </row>
    <row r="2288" spans="1:1" x14ac:dyDescent="0.15">
      <c r="A2288" s="1" t="s">
        <v>2239</v>
      </c>
    </row>
    <row r="2289" spans="1:1" x14ac:dyDescent="0.15">
      <c r="A2289" s="1" t="s">
        <v>2240</v>
      </c>
    </row>
    <row r="2290" spans="1:1" x14ac:dyDescent="0.15">
      <c r="A2290" s="1" t="s">
        <v>2241</v>
      </c>
    </row>
    <row r="2291" spans="1:1" x14ac:dyDescent="0.15">
      <c r="A2291" s="1" t="s">
        <v>2242</v>
      </c>
    </row>
    <row r="2292" spans="1:1" x14ac:dyDescent="0.15">
      <c r="A2292" s="1" t="s">
        <v>2243</v>
      </c>
    </row>
    <row r="2293" spans="1:1" x14ac:dyDescent="0.15">
      <c r="A2293" s="1" t="s">
        <v>2244</v>
      </c>
    </row>
    <row r="2294" spans="1:1" x14ac:dyDescent="0.15">
      <c r="A2294" s="1" t="s">
        <v>2245</v>
      </c>
    </row>
    <row r="2295" spans="1:1" x14ac:dyDescent="0.15">
      <c r="A2295" s="1" t="s">
        <v>2246</v>
      </c>
    </row>
    <row r="2296" spans="1:1" x14ac:dyDescent="0.15">
      <c r="A2296" s="1" t="s">
        <v>2247</v>
      </c>
    </row>
    <row r="2297" spans="1:1" x14ac:dyDescent="0.15">
      <c r="A2297" s="1" t="s">
        <v>2248</v>
      </c>
    </row>
    <row r="2298" spans="1:1" x14ac:dyDescent="0.15">
      <c r="A2298" s="1" t="s">
        <v>2249</v>
      </c>
    </row>
    <row r="2299" spans="1:1" x14ac:dyDescent="0.15">
      <c r="A2299" s="1" t="s">
        <v>2250</v>
      </c>
    </row>
    <row r="2300" spans="1:1" x14ac:dyDescent="0.15">
      <c r="A2300" s="1" t="s">
        <v>2251</v>
      </c>
    </row>
    <row r="2301" spans="1:1" x14ac:dyDescent="0.15">
      <c r="A2301" s="1" t="s">
        <v>2252</v>
      </c>
    </row>
    <row r="2302" spans="1:1" x14ac:dyDescent="0.15">
      <c r="A2302" s="1" t="s">
        <v>2253</v>
      </c>
    </row>
    <row r="2303" spans="1:1" x14ac:dyDescent="0.15">
      <c r="A2303" s="1" t="s">
        <v>2254</v>
      </c>
    </row>
    <row r="2304" spans="1:1" x14ac:dyDescent="0.15">
      <c r="A2304" s="1" t="s">
        <v>2255</v>
      </c>
    </row>
    <row r="2305" spans="1:1" x14ac:dyDescent="0.15">
      <c r="A2305" s="1" t="s">
        <v>2256</v>
      </c>
    </row>
    <row r="2306" spans="1:1" x14ac:dyDescent="0.15">
      <c r="A2306" s="1" t="s">
        <v>2257</v>
      </c>
    </row>
    <row r="2307" spans="1:1" x14ac:dyDescent="0.15">
      <c r="A2307" s="1" t="s">
        <v>2258</v>
      </c>
    </row>
    <row r="2308" spans="1:1" x14ac:dyDescent="0.15">
      <c r="A2308" s="1" t="s">
        <v>2259</v>
      </c>
    </row>
    <row r="2309" spans="1:1" x14ac:dyDescent="0.15">
      <c r="A2309" s="1" t="s">
        <v>2260</v>
      </c>
    </row>
    <row r="2310" spans="1:1" x14ac:dyDescent="0.15">
      <c r="A2310" s="1" t="s">
        <v>2261</v>
      </c>
    </row>
    <row r="2311" spans="1:1" x14ac:dyDescent="0.15">
      <c r="A2311" s="1" t="s">
        <v>2262</v>
      </c>
    </row>
    <row r="2312" spans="1:1" x14ac:dyDescent="0.15">
      <c r="A2312" s="1" t="s">
        <v>2263</v>
      </c>
    </row>
    <row r="2313" spans="1:1" x14ac:dyDescent="0.15">
      <c r="A2313" s="1" t="s">
        <v>2264</v>
      </c>
    </row>
    <row r="2314" spans="1:1" x14ac:dyDescent="0.15">
      <c r="A2314" s="1" t="s">
        <v>2265</v>
      </c>
    </row>
    <row r="2315" spans="1:1" x14ac:dyDescent="0.15">
      <c r="A2315" s="1" t="s">
        <v>2266</v>
      </c>
    </row>
    <row r="2316" spans="1:1" x14ac:dyDescent="0.15">
      <c r="A2316" s="1" t="s">
        <v>2267</v>
      </c>
    </row>
    <row r="2317" spans="1:1" x14ac:dyDescent="0.15">
      <c r="A2317" s="1" t="s">
        <v>2268</v>
      </c>
    </row>
    <row r="2318" spans="1:1" x14ac:dyDescent="0.15">
      <c r="A2318" s="1" t="s">
        <v>2269</v>
      </c>
    </row>
    <row r="2319" spans="1:1" x14ac:dyDescent="0.15">
      <c r="A2319" s="1" t="s">
        <v>2270</v>
      </c>
    </row>
    <row r="2320" spans="1:1" x14ac:dyDescent="0.15">
      <c r="A2320" s="1" t="s">
        <v>2271</v>
      </c>
    </row>
    <row r="2321" spans="1:1" x14ac:dyDescent="0.15">
      <c r="A2321" s="1" t="s">
        <v>2272</v>
      </c>
    </row>
    <row r="2322" spans="1:1" x14ac:dyDescent="0.15">
      <c r="A2322" s="1" t="s">
        <v>2273</v>
      </c>
    </row>
    <row r="2323" spans="1:1" x14ac:dyDescent="0.15">
      <c r="A2323" s="1" t="s">
        <v>2274</v>
      </c>
    </row>
    <row r="2324" spans="1:1" x14ac:dyDescent="0.15">
      <c r="A2324" s="1" t="s">
        <v>2275</v>
      </c>
    </row>
    <row r="2325" spans="1:1" x14ac:dyDescent="0.15">
      <c r="A2325" s="1" t="s">
        <v>2276</v>
      </c>
    </row>
    <row r="2326" spans="1:1" x14ac:dyDescent="0.15">
      <c r="A2326" s="1" t="s">
        <v>2277</v>
      </c>
    </row>
    <row r="2327" spans="1:1" x14ac:dyDescent="0.15">
      <c r="A2327" s="1" t="s">
        <v>2278</v>
      </c>
    </row>
    <row r="2328" spans="1:1" x14ac:dyDescent="0.15">
      <c r="A2328" s="1" t="s">
        <v>2279</v>
      </c>
    </row>
    <row r="2329" spans="1:1" x14ac:dyDescent="0.15">
      <c r="A2329" s="1" t="s">
        <v>2280</v>
      </c>
    </row>
    <row r="2330" spans="1:1" x14ac:dyDescent="0.15">
      <c r="A2330" s="1" t="s">
        <v>2281</v>
      </c>
    </row>
    <row r="2331" spans="1:1" x14ac:dyDescent="0.15">
      <c r="A2331" s="1" t="s">
        <v>2282</v>
      </c>
    </row>
    <row r="2332" spans="1:1" x14ac:dyDescent="0.15">
      <c r="A2332" s="1" t="s">
        <v>2283</v>
      </c>
    </row>
    <row r="2333" spans="1:1" x14ac:dyDescent="0.15">
      <c r="A2333" s="1" t="s">
        <v>2284</v>
      </c>
    </row>
    <row r="2334" spans="1:1" x14ac:dyDescent="0.15">
      <c r="A2334" s="1" t="s">
        <v>2285</v>
      </c>
    </row>
    <row r="2335" spans="1:1" x14ac:dyDescent="0.15">
      <c r="A2335" s="1" t="s">
        <v>2286</v>
      </c>
    </row>
    <row r="2336" spans="1:1" x14ac:dyDescent="0.15">
      <c r="A2336" s="1" t="s">
        <v>2287</v>
      </c>
    </row>
    <row r="2337" spans="1:1" x14ac:dyDescent="0.15">
      <c r="A2337" s="1" t="s">
        <v>2288</v>
      </c>
    </row>
    <row r="2338" spans="1:1" x14ac:dyDescent="0.15">
      <c r="A2338" s="1" t="s">
        <v>11159</v>
      </c>
    </row>
    <row r="2339" spans="1:1" x14ac:dyDescent="0.15">
      <c r="A2339" s="1" t="s">
        <v>2289</v>
      </c>
    </row>
    <row r="2340" spans="1:1" x14ac:dyDescent="0.15">
      <c r="A2340" s="1" t="s">
        <v>2290</v>
      </c>
    </row>
    <row r="2341" spans="1:1" x14ac:dyDescent="0.15">
      <c r="A2341" s="1" t="s">
        <v>2291</v>
      </c>
    </row>
    <row r="2342" spans="1:1" x14ac:dyDescent="0.15">
      <c r="A2342" s="1" t="s">
        <v>2292</v>
      </c>
    </row>
    <row r="2343" spans="1:1" x14ac:dyDescent="0.15">
      <c r="A2343" s="1" t="s">
        <v>2293</v>
      </c>
    </row>
    <row r="2344" spans="1:1" x14ac:dyDescent="0.15">
      <c r="A2344" s="1" t="s">
        <v>2294</v>
      </c>
    </row>
    <row r="2345" spans="1:1" x14ac:dyDescent="0.15">
      <c r="A2345" s="1" t="s">
        <v>2295</v>
      </c>
    </row>
    <row r="2346" spans="1:1" x14ac:dyDescent="0.15">
      <c r="A2346" s="1" t="s">
        <v>2296</v>
      </c>
    </row>
    <row r="2347" spans="1:1" x14ac:dyDescent="0.15">
      <c r="A2347" s="1" t="s">
        <v>2297</v>
      </c>
    </row>
    <row r="2348" spans="1:1" x14ac:dyDescent="0.15">
      <c r="A2348" s="1" t="s">
        <v>2298</v>
      </c>
    </row>
    <row r="2349" spans="1:1" x14ac:dyDescent="0.15">
      <c r="A2349" s="1" t="s">
        <v>2299</v>
      </c>
    </row>
    <row r="2350" spans="1:1" x14ac:dyDescent="0.15">
      <c r="A2350" s="1" t="s">
        <v>2300</v>
      </c>
    </row>
    <row r="2351" spans="1:1" x14ac:dyDescent="0.15">
      <c r="A2351" s="1" t="s">
        <v>2301</v>
      </c>
    </row>
    <row r="2352" spans="1:1" x14ac:dyDescent="0.15">
      <c r="A2352" s="1" t="s">
        <v>2302</v>
      </c>
    </row>
    <row r="2353" spans="1:1" x14ac:dyDescent="0.15">
      <c r="A2353" s="1" t="s">
        <v>2303</v>
      </c>
    </row>
    <row r="2354" spans="1:1" x14ac:dyDescent="0.15">
      <c r="A2354" s="1" t="s">
        <v>2304</v>
      </c>
    </row>
    <row r="2355" spans="1:1" x14ac:dyDescent="0.15">
      <c r="A2355" s="1" t="s">
        <v>2305</v>
      </c>
    </row>
    <row r="2356" spans="1:1" x14ac:dyDescent="0.15">
      <c r="A2356" s="1" t="s">
        <v>2306</v>
      </c>
    </row>
    <row r="2357" spans="1:1" x14ac:dyDescent="0.15">
      <c r="A2357" s="1" t="s">
        <v>2307</v>
      </c>
    </row>
    <row r="2358" spans="1:1" x14ac:dyDescent="0.15">
      <c r="A2358" s="1" t="s">
        <v>2308</v>
      </c>
    </row>
    <row r="2359" spans="1:1" x14ac:dyDescent="0.15">
      <c r="A2359" s="1" t="s">
        <v>2309</v>
      </c>
    </row>
    <row r="2360" spans="1:1" x14ac:dyDescent="0.15">
      <c r="A2360" s="1" t="s">
        <v>2310</v>
      </c>
    </row>
    <row r="2361" spans="1:1" x14ac:dyDescent="0.15">
      <c r="A2361" s="1" t="s">
        <v>2311</v>
      </c>
    </row>
    <row r="2362" spans="1:1" x14ac:dyDescent="0.15">
      <c r="A2362" s="1" t="s">
        <v>2312</v>
      </c>
    </row>
    <row r="2363" spans="1:1" x14ac:dyDescent="0.15">
      <c r="A2363" s="1" t="s">
        <v>2313</v>
      </c>
    </row>
    <row r="2364" spans="1:1" x14ac:dyDescent="0.15">
      <c r="A2364" s="1" t="s">
        <v>2314</v>
      </c>
    </row>
    <row r="2365" spans="1:1" x14ac:dyDescent="0.15">
      <c r="A2365" s="1" t="s">
        <v>2315</v>
      </c>
    </row>
    <row r="2366" spans="1:1" x14ac:dyDescent="0.15">
      <c r="A2366" s="1" t="s">
        <v>2316</v>
      </c>
    </row>
    <row r="2367" spans="1:1" x14ac:dyDescent="0.15">
      <c r="A2367" s="1" t="s">
        <v>2317</v>
      </c>
    </row>
    <row r="2368" spans="1:1" x14ac:dyDescent="0.15">
      <c r="A2368" s="1" t="s">
        <v>2318</v>
      </c>
    </row>
    <row r="2369" spans="1:1" x14ac:dyDescent="0.15">
      <c r="A2369" s="1" t="s">
        <v>2319</v>
      </c>
    </row>
    <row r="2370" spans="1:1" x14ac:dyDescent="0.15">
      <c r="A2370" s="1" t="s">
        <v>2320</v>
      </c>
    </row>
    <row r="2371" spans="1:1" x14ac:dyDescent="0.15">
      <c r="A2371" s="1" t="s">
        <v>2321</v>
      </c>
    </row>
    <row r="2372" spans="1:1" x14ac:dyDescent="0.15">
      <c r="A2372" s="1" t="s">
        <v>2322</v>
      </c>
    </row>
    <row r="2373" spans="1:1" x14ac:dyDescent="0.15">
      <c r="A2373" s="1" t="s">
        <v>2323</v>
      </c>
    </row>
    <row r="2374" spans="1:1" x14ac:dyDescent="0.15">
      <c r="A2374" s="1" t="s">
        <v>2324</v>
      </c>
    </row>
    <row r="2375" spans="1:1" x14ac:dyDescent="0.15">
      <c r="A2375" s="1" t="s">
        <v>2325</v>
      </c>
    </row>
    <row r="2376" spans="1:1" x14ac:dyDescent="0.15">
      <c r="A2376" s="1" t="s">
        <v>2326</v>
      </c>
    </row>
    <row r="2377" spans="1:1" x14ac:dyDescent="0.15">
      <c r="A2377" s="1" t="s">
        <v>2327</v>
      </c>
    </row>
    <row r="2378" spans="1:1" x14ac:dyDescent="0.15">
      <c r="A2378" s="1" t="s">
        <v>2328</v>
      </c>
    </row>
    <row r="2379" spans="1:1" x14ac:dyDescent="0.15">
      <c r="A2379" s="1" t="s">
        <v>2329</v>
      </c>
    </row>
    <row r="2380" spans="1:1" x14ac:dyDescent="0.15">
      <c r="A2380" s="1" t="s">
        <v>2330</v>
      </c>
    </row>
    <row r="2381" spans="1:1" x14ac:dyDescent="0.15">
      <c r="A2381" s="1" t="s">
        <v>2331</v>
      </c>
    </row>
    <row r="2382" spans="1:1" x14ac:dyDescent="0.15">
      <c r="A2382" s="1" t="s">
        <v>2332</v>
      </c>
    </row>
    <row r="2383" spans="1:1" x14ac:dyDescent="0.15">
      <c r="A2383" s="1" t="s">
        <v>2333</v>
      </c>
    </row>
    <row r="2384" spans="1:1" x14ac:dyDescent="0.15">
      <c r="A2384" s="1" t="s">
        <v>2334</v>
      </c>
    </row>
    <row r="2385" spans="1:1" x14ac:dyDescent="0.15">
      <c r="A2385" s="1" t="s">
        <v>2335</v>
      </c>
    </row>
    <row r="2386" spans="1:1" x14ac:dyDescent="0.15">
      <c r="A2386" s="1" t="s">
        <v>2336</v>
      </c>
    </row>
    <row r="2387" spans="1:1" x14ac:dyDescent="0.15">
      <c r="A2387" s="1" t="s">
        <v>2337</v>
      </c>
    </row>
    <row r="2388" spans="1:1" x14ac:dyDescent="0.15">
      <c r="A2388" s="1" t="s">
        <v>2338</v>
      </c>
    </row>
    <row r="2389" spans="1:1" x14ac:dyDescent="0.15">
      <c r="A2389" s="1" t="s">
        <v>2339</v>
      </c>
    </row>
    <row r="2390" spans="1:1" x14ac:dyDescent="0.15">
      <c r="A2390" s="1" t="s">
        <v>2340</v>
      </c>
    </row>
    <row r="2391" spans="1:1" x14ac:dyDescent="0.15">
      <c r="A2391" s="1" t="s">
        <v>11160</v>
      </c>
    </row>
    <row r="2392" spans="1:1" x14ac:dyDescent="0.15">
      <c r="A2392" s="1" t="s">
        <v>11161</v>
      </c>
    </row>
    <row r="2393" spans="1:1" x14ac:dyDescent="0.15">
      <c r="A2393" s="1" t="s">
        <v>2341</v>
      </c>
    </row>
    <row r="2394" spans="1:1" x14ac:dyDescent="0.15">
      <c r="A2394" s="1" t="s">
        <v>2342</v>
      </c>
    </row>
    <row r="2395" spans="1:1" x14ac:dyDescent="0.15">
      <c r="A2395" s="1" t="s">
        <v>2343</v>
      </c>
    </row>
    <row r="2396" spans="1:1" x14ac:dyDescent="0.15">
      <c r="A2396" s="1" t="s">
        <v>2344</v>
      </c>
    </row>
    <row r="2397" spans="1:1" x14ac:dyDescent="0.15">
      <c r="A2397" s="1" t="s">
        <v>2345</v>
      </c>
    </row>
    <row r="2398" spans="1:1" x14ac:dyDescent="0.15">
      <c r="A2398" s="1" t="s">
        <v>2346</v>
      </c>
    </row>
    <row r="2399" spans="1:1" x14ac:dyDescent="0.15">
      <c r="A2399" s="1" t="s">
        <v>2347</v>
      </c>
    </row>
    <row r="2400" spans="1:1" x14ac:dyDescent="0.15">
      <c r="A2400" s="1" t="s">
        <v>2348</v>
      </c>
    </row>
    <row r="2401" spans="1:1" x14ac:dyDescent="0.15">
      <c r="A2401" s="1" t="s">
        <v>2349</v>
      </c>
    </row>
    <row r="2402" spans="1:1" x14ac:dyDescent="0.15">
      <c r="A2402" s="1" t="s">
        <v>2350</v>
      </c>
    </row>
    <row r="2403" spans="1:1" x14ac:dyDescent="0.15">
      <c r="A2403" s="1" t="s">
        <v>2351</v>
      </c>
    </row>
    <row r="2404" spans="1:1" x14ac:dyDescent="0.15">
      <c r="A2404" s="1" t="s">
        <v>2352</v>
      </c>
    </row>
    <row r="2405" spans="1:1" x14ac:dyDescent="0.15">
      <c r="A2405" s="1" t="s">
        <v>2353</v>
      </c>
    </row>
    <row r="2406" spans="1:1" x14ac:dyDescent="0.15">
      <c r="A2406" s="1" t="s">
        <v>2354</v>
      </c>
    </row>
    <row r="2407" spans="1:1" x14ac:dyDescent="0.15">
      <c r="A2407" s="1" t="s">
        <v>2355</v>
      </c>
    </row>
    <row r="2408" spans="1:1" x14ac:dyDescent="0.15">
      <c r="A2408" s="1" t="s">
        <v>2356</v>
      </c>
    </row>
    <row r="2409" spans="1:1" x14ac:dyDescent="0.15">
      <c r="A2409" s="1" t="s">
        <v>2357</v>
      </c>
    </row>
    <row r="2410" spans="1:1" x14ac:dyDescent="0.15">
      <c r="A2410" s="1" t="s">
        <v>2358</v>
      </c>
    </row>
    <row r="2411" spans="1:1" x14ac:dyDescent="0.15">
      <c r="A2411" s="1" t="s">
        <v>2359</v>
      </c>
    </row>
    <row r="2412" spans="1:1" x14ac:dyDescent="0.15">
      <c r="A2412" s="1" t="s">
        <v>2360</v>
      </c>
    </row>
    <row r="2413" spans="1:1" x14ac:dyDescent="0.15">
      <c r="A2413" s="1" t="s">
        <v>2361</v>
      </c>
    </row>
    <row r="2414" spans="1:1" x14ac:dyDescent="0.15">
      <c r="A2414" s="1" t="s">
        <v>2362</v>
      </c>
    </row>
    <row r="2415" spans="1:1" x14ac:dyDescent="0.15">
      <c r="A2415" s="1" t="s">
        <v>2363</v>
      </c>
    </row>
    <row r="2416" spans="1:1" x14ac:dyDescent="0.15">
      <c r="A2416" s="1" t="s">
        <v>2364</v>
      </c>
    </row>
    <row r="2417" spans="1:1" x14ac:dyDescent="0.15">
      <c r="A2417" s="1" t="s">
        <v>2365</v>
      </c>
    </row>
    <row r="2418" spans="1:1" x14ac:dyDescent="0.15">
      <c r="A2418" s="1" t="s">
        <v>2366</v>
      </c>
    </row>
    <row r="2419" spans="1:1" x14ac:dyDescent="0.15">
      <c r="A2419" s="1" t="s">
        <v>2367</v>
      </c>
    </row>
    <row r="2420" spans="1:1" x14ac:dyDescent="0.15">
      <c r="A2420" s="1" t="s">
        <v>2368</v>
      </c>
    </row>
    <row r="2421" spans="1:1" x14ac:dyDescent="0.15">
      <c r="A2421" s="1" t="s">
        <v>2369</v>
      </c>
    </row>
    <row r="2422" spans="1:1" x14ac:dyDescent="0.15">
      <c r="A2422" s="1" t="s">
        <v>2370</v>
      </c>
    </row>
    <row r="2423" spans="1:1" x14ac:dyDescent="0.15">
      <c r="A2423" s="1" t="s">
        <v>2371</v>
      </c>
    </row>
    <row r="2424" spans="1:1" x14ac:dyDescent="0.15">
      <c r="A2424" s="1" t="s">
        <v>2372</v>
      </c>
    </row>
    <row r="2425" spans="1:1" x14ac:dyDescent="0.15">
      <c r="A2425" s="1" t="s">
        <v>2373</v>
      </c>
    </row>
    <row r="2426" spans="1:1" x14ac:dyDescent="0.15">
      <c r="A2426" s="1" t="s">
        <v>2374</v>
      </c>
    </row>
    <row r="2427" spans="1:1" x14ac:dyDescent="0.15">
      <c r="A2427" s="1" t="s">
        <v>2375</v>
      </c>
    </row>
    <row r="2428" spans="1:1" x14ac:dyDescent="0.15">
      <c r="A2428" s="1" t="s">
        <v>2376</v>
      </c>
    </row>
    <row r="2429" spans="1:1" x14ac:dyDescent="0.15">
      <c r="A2429" s="1" t="s">
        <v>2377</v>
      </c>
    </row>
    <row r="2430" spans="1:1" x14ac:dyDescent="0.15">
      <c r="A2430" s="1" t="s">
        <v>2378</v>
      </c>
    </row>
    <row r="2431" spans="1:1" x14ac:dyDescent="0.15">
      <c r="A2431" s="1" t="s">
        <v>2379</v>
      </c>
    </row>
    <row r="2432" spans="1:1" x14ac:dyDescent="0.15">
      <c r="A2432" s="1" t="s">
        <v>2380</v>
      </c>
    </row>
    <row r="2433" spans="1:1" x14ac:dyDescent="0.15">
      <c r="A2433" s="1" t="s">
        <v>2381</v>
      </c>
    </row>
    <row r="2434" spans="1:1" x14ac:dyDescent="0.15">
      <c r="A2434" s="1" t="s">
        <v>2382</v>
      </c>
    </row>
    <row r="2435" spans="1:1" x14ac:dyDescent="0.15">
      <c r="A2435" s="1" t="s">
        <v>2383</v>
      </c>
    </row>
    <row r="2436" spans="1:1" x14ac:dyDescent="0.15">
      <c r="A2436" s="1" t="s">
        <v>2384</v>
      </c>
    </row>
    <row r="2437" spans="1:1" x14ac:dyDescent="0.15">
      <c r="A2437" s="1" t="s">
        <v>2385</v>
      </c>
    </row>
    <row r="2438" spans="1:1" x14ac:dyDescent="0.15">
      <c r="A2438" s="1" t="s">
        <v>2386</v>
      </c>
    </row>
    <row r="2439" spans="1:1" x14ac:dyDescent="0.15">
      <c r="A2439" s="1" t="s">
        <v>2387</v>
      </c>
    </row>
    <row r="2440" spans="1:1" x14ac:dyDescent="0.15">
      <c r="A2440" s="1" t="s">
        <v>2388</v>
      </c>
    </row>
    <row r="2441" spans="1:1" x14ac:dyDescent="0.15">
      <c r="A2441" s="1" t="s">
        <v>2389</v>
      </c>
    </row>
    <row r="2442" spans="1:1" x14ac:dyDescent="0.15">
      <c r="A2442" s="1" t="s">
        <v>2390</v>
      </c>
    </row>
    <row r="2443" spans="1:1" x14ac:dyDescent="0.15">
      <c r="A2443" s="1" t="s">
        <v>2391</v>
      </c>
    </row>
    <row r="2444" spans="1:1" x14ac:dyDescent="0.15">
      <c r="A2444" s="1" t="s">
        <v>2392</v>
      </c>
    </row>
    <row r="2445" spans="1:1" x14ac:dyDescent="0.15">
      <c r="A2445" s="1" t="s">
        <v>2393</v>
      </c>
    </row>
    <row r="2446" spans="1:1" x14ac:dyDescent="0.15">
      <c r="A2446" s="1" t="s">
        <v>2394</v>
      </c>
    </row>
    <row r="2447" spans="1:1" x14ac:dyDescent="0.15">
      <c r="A2447" s="1" t="s">
        <v>2395</v>
      </c>
    </row>
    <row r="2448" spans="1:1" x14ac:dyDescent="0.15">
      <c r="A2448" s="1" t="s">
        <v>2396</v>
      </c>
    </row>
    <row r="2449" spans="1:1" x14ac:dyDescent="0.15">
      <c r="A2449" s="1" t="s">
        <v>2397</v>
      </c>
    </row>
    <row r="2450" spans="1:1" x14ac:dyDescent="0.15">
      <c r="A2450" s="1" t="s">
        <v>2398</v>
      </c>
    </row>
    <row r="2451" spans="1:1" x14ac:dyDescent="0.15">
      <c r="A2451" s="1" t="s">
        <v>2399</v>
      </c>
    </row>
    <row r="2452" spans="1:1" x14ac:dyDescent="0.15">
      <c r="A2452" s="1" t="s">
        <v>2400</v>
      </c>
    </row>
    <row r="2453" spans="1:1" x14ac:dyDescent="0.15">
      <c r="A2453" s="1" t="s">
        <v>2401</v>
      </c>
    </row>
    <row r="2454" spans="1:1" x14ac:dyDescent="0.15">
      <c r="A2454" s="1" t="s">
        <v>2402</v>
      </c>
    </row>
    <row r="2455" spans="1:1" x14ac:dyDescent="0.15">
      <c r="A2455" s="1" t="s">
        <v>2403</v>
      </c>
    </row>
    <row r="2456" spans="1:1" x14ac:dyDescent="0.15">
      <c r="A2456" s="1" t="s">
        <v>2404</v>
      </c>
    </row>
    <row r="2457" spans="1:1" x14ac:dyDescent="0.15">
      <c r="A2457" s="1" t="s">
        <v>2405</v>
      </c>
    </row>
    <row r="2458" spans="1:1" x14ac:dyDescent="0.15">
      <c r="A2458" s="1" t="s">
        <v>2406</v>
      </c>
    </row>
    <row r="2459" spans="1:1" x14ac:dyDescent="0.15">
      <c r="A2459" s="1" t="s">
        <v>2407</v>
      </c>
    </row>
    <row r="2460" spans="1:1" x14ac:dyDescent="0.15">
      <c r="A2460" s="1" t="s">
        <v>2408</v>
      </c>
    </row>
    <row r="2461" spans="1:1" x14ac:dyDescent="0.15">
      <c r="A2461" s="1" t="s">
        <v>2409</v>
      </c>
    </row>
    <row r="2462" spans="1:1" x14ac:dyDescent="0.15">
      <c r="A2462" s="1" t="s">
        <v>2410</v>
      </c>
    </row>
    <row r="2463" spans="1:1" x14ac:dyDescent="0.15">
      <c r="A2463" s="1" t="s">
        <v>2411</v>
      </c>
    </row>
    <row r="2464" spans="1:1" x14ac:dyDescent="0.15">
      <c r="A2464" s="1" t="s">
        <v>2412</v>
      </c>
    </row>
    <row r="2465" spans="1:1" x14ac:dyDescent="0.15">
      <c r="A2465" s="1" t="s">
        <v>2413</v>
      </c>
    </row>
    <row r="2466" spans="1:1" x14ac:dyDescent="0.15">
      <c r="A2466" s="1" t="s">
        <v>2414</v>
      </c>
    </row>
    <row r="2467" spans="1:1" x14ac:dyDescent="0.15">
      <c r="A2467" s="1" t="s">
        <v>2415</v>
      </c>
    </row>
    <row r="2468" spans="1:1" x14ac:dyDescent="0.15">
      <c r="A2468" s="1" t="s">
        <v>2416</v>
      </c>
    </row>
    <row r="2469" spans="1:1" x14ac:dyDescent="0.15">
      <c r="A2469" s="1" t="s">
        <v>2417</v>
      </c>
    </row>
    <row r="2470" spans="1:1" x14ac:dyDescent="0.15">
      <c r="A2470" s="1" t="s">
        <v>2418</v>
      </c>
    </row>
    <row r="2471" spans="1:1" x14ac:dyDescent="0.15">
      <c r="A2471" s="1" t="s">
        <v>2419</v>
      </c>
    </row>
    <row r="2472" spans="1:1" x14ac:dyDescent="0.15">
      <c r="A2472" s="1" t="s">
        <v>2420</v>
      </c>
    </row>
    <row r="2473" spans="1:1" x14ac:dyDescent="0.15">
      <c r="A2473" s="1" t="s">
        <v>2421</v>
      </c>
    </row>
    <row r="2474" spans="1:1" x14ac:dyDescent="0.15">
      <c r="A2474" s="1" t="s">
        <v>2422</v>
      </c>
    </row>
    <row r="2475" spans="1:1" x14ac:dyDescent="0.15">
      <c r="A2475" s="1" t="s">
        <v>2423</v>
      </c>
    </row>
    <row r="2476" spans="1:1" x14ac:dyDescent="0.15">
      <c r="A2476" s="1" t="s">
        <v>2424</v>
      </c>
    </row>
    <row r="2477" spans="1:1" x14ac:dyDescent="0.15">
      <c r="A2477" s="1" t="s">
        <v>2425</v>
      </c>
    </row>
    <row r="2478" spans="1:1" x14ac:dyDescent="0.15">
      <c r="A2478" s="1" t="s">
        <v>2426</v>
      </c>
    </row>
    <row r="2479" spans="1:1" x14ac:dyDescent="0.15">
      <c r="A2479" s="1" t="s">
        <v>2427</v>
      </c>
    </row>
    <row r="2480" spans="1:1" x14ac:dyDescent="0.15">
      <c r="A2480" s="1" t="s">
        <v>2428</v>
      </c>
    </row>
    <row r="2481" spans="1:1" x14ac:dyDescent="0.15">
      <c r="A2481" s="1" t="s">
        <v>2429</v>
      </c>
    </row>
    <row r="2482" spans="1:1" x14ac:dyDescent="0.15">
      <c r="A2482" s="1" t="s">
        <v>2430</v>
      </c>
    </row>
    <row r="2483" spans="1:1" x14ac:dyDescent="0.15">
      <c r="A2483" s="1" t="s">
        <v>2431</v>
      </c>
    </row>
    <row r="2484" spans="1:1" x14ac:dyDescent="0.15">
      <c r="A2484" s="1" t="s">
        <v>2432</v>
      </c>
    </row>
    <row r="2485" spans="1:1" x14ac:dyDescent="0.15">
      <c r="A2485" s="1" t="s">
        <v>2433</v>
      </c>
    </row>
    <row r="2486" spans="1:1" x14ac:dyDescent="0.15">
      <c r="A2486" s="1" t="s">
        <v>2434</v>
      </c>
    </row>
    <row r="2487" spans="1:1" x14ac:dyDescent="0.15">
      <c r="A2487" s="1" t="s">
        <v>2435</v>
      </c>
    </row>
    <row r="2488" spans="1:1" x14ac:dyDescent="0.15">
      <c r="A2488" s="1" t="s">
        <v>2436</v>
      </c>
    </row>
    <row r="2489" spans="1:1" x14ac:dyDescent="0.15">
      <c r="A2489" s="1" t="s">
        <v>2437</v>
      </c>
    </row>
    <row r="2490" spans="1:1" x14ac:dyDescent="0.15">
      <c r="A2490" s="1" t="s">
        <v>2438</v>
      </c>
    </row>
    <row r="2491" spans="1:1" x14ac:dyDescent="0.15">
      <c r="A2491" s="1" t="s">
        <v>2439</v>
      </c>
    </row>
    <row r="2492" spans="1:1" x14ac:dyDescent="0.15">
      <c r="A2492" s="1" t="s">
        <v>2440</v>
      </c>
    </row>
    <row r="2493" spans="1:1" x14ac:dyDescent="0.15">
      <c r="A2493" s="1" t="s">
        <v>2441</v>
      </c>
    </row>
    <row r="2494" spans="1:1" x14ac:dyDescent="0.15">
      <c r="A2494" s="1" t="s">
        <v>2442</v>
      </c>
    </row>
    <row r="2495" spans="1:1" x14ac:dyDescent="0.15">
      <c r="A2495" s="1" t="s">
        <v>2443</v>
      </c>
    </row>
    <row r="2496" spans="1:1" x14ac:dyDescent="0.15">
      <c r="A2496" s="1" t="s">
        <v>2444</v>
      </c>
    </row>
    <row r="2497" spans="1:1" x14ac:dyDescent="0.15">
      <c r="A2497" s="1" t="s">
        <v>2445</v>
      </c>
    </row>
    <row r="2498" spans="1:1" x14ac:dyDescent="0.15">
      <c r="A2498" s="1" t="s">
        <v>2446</v>
      </c>
    </row>
    <row r="2499" spans="1:1" x14ac:dyDescent="0.15">
      <c r="A2499" s="1" t="s">
        <v>11162</v>
      </c>
    </row>
    <row r="2500" spans="1:1" x14ac:dyDescent="0.15">
      <c r="A2500" s="1" t="s">
        <v>2447</v>
      </c>
    </row>
    <row r="2501" spans="1:1" x14ac:dyDescent="0.15">
      <c r="A2501" s="1" t="s">
        <v>2448</v>
      </c>
    </row>
    <row r="2502" spans="1:1" x14ac:dyDescent="0.15">
      <c r="A2502" s="1" t="s">
        <v>2449</v>
      </c>
    </row>
    <row r="2503" spans="1:1" x14ac:dyDescent="0.15">
      <c r="A2503" s="1" t="s">
        <v>2450</v>
      </c>
    </row>
    <row r="2504" spans="1:1" x14ac:dyDescent="0.15">
      <c r="A2504" s="1" t="s">
        <v>2451</v>
      </c>
    </row>
    <row r="2505" spans="1:1" x14ac:dyDescent="0.15">
      <c r="A2505" s="1" t="s">
        <v>2452</v>
      </c>
    </row>
    <row r="2506" spans="1:1" x14ac:dyDescent="0.15">
      <c r="A2506" s="1" t="s">
        <v>2453</v>
      </c>
    </row>
    <row r="2507" spans="1:1" x14ac:dyDescent="0.15">
      <c r="A2507" s="1" t="s">
        <v>2454</v>
      </c>
    </row>
    <row r="2508" spans="1:1" x14ac:dyDescent="0.15">
      <c r="A2508" s="1" t="s">
        <v>2455</v>
      </c>
    </row>
    <row r="2509" spans="1:1" x14ac:dyDescent="0.15">
      <c r="A2509" s="1" t="s">
        <v>2456</v>
      </c>
    </row>
    <row r="2510" spans="1:1" x14ac:dyDescent="0.15">
      <c r="A2510" s="1" t="s">
        <v>2457</v>
      </c>
    </row>
    <row r="2511" spans="1:1" x14ac:dyDescent="0.15">
      <c r="A2511" s="1" t="s">
        <v>2458</v>
      </c>
    </row>
    <row r="2512" spans="1:1" x14ac:dyDescent="0.15">
      <c r="A2512" s="1" t="s">
        <v>2459</v>
      </c>
    </row>
    <row r="2513" spans="1:1" x14ac:dyDescent="0.15">
      <c r="A2513" s="1" t="s">
        <v>2460</v>
      </c>
    </row>
    <row r="2514" spans="1:1" x14ac:dyDescent="0.15">
      <c r="A2514" s="1" t="s">
        <v>2461</v>
      </c>
    </row>
    <row r="2515" spans="1:1" x14ac:dyDescent="0.15">
      <c r="A2515" s="1" t="s">
        <v>2462</v>
      </c>
    </row>
    <row r="2516" spans="1:1" x14ac:dyDescent="0.15">
      <c r="A2516" s="1" t="s">
        <v>2463</v>
      </c>
    </row>
    <row r="2517" spans="1:1" x14ac:dyDescent="0.15">
      <c r="A2517" s="1" t="s">
        <v>2464</v>
      </c>
    </row>
    <row r="2518" spans="1:1" x14ac:dyDescent="0.15">
      <c r="A2518" s="1" t="s">
        <v>2465</v>
      </c>
    </row>
    <row r="2519" spans="1:1" x14ac:dyDescent="0.15">
      <c r="A2519" s="1" t="s">
        <v>2466</v>
      </c>
    </row>
    <row r="2520" spans="1:1" x14ac:dyDescent="0.15">
      <c r="A2520" s="1" t="s">
        <v>2467</v>
      </c>
    </row>
    <row r="2521" spans="1:1" x14ac:dyDescent="0.15">
      <c r="A2521" s="1" t="s">
        <v>2468</v>
      </c>
    </row>
    <row r="2522" spans="1:1" x14ac:dyDescent="0.15">
      <c r="A2522" s="1" t="s">
        <v>11163</v>
      </c>
    </row>
    <row r="2523" spans="1:1" x14ac:dyDescent="0.15">
      <c r="A2523" s="1" t="s">
        <v>11164</v>
      </c>
    </row>
    <row r="2524" spans="1:1" x14ac:dyDescent="0.15">
      <c r="A2524" s="1" t="s">
        <v>2469</v>
      </c>
    </row>
    <row r="2525" spans="1:1" x14ac:dyDescent="0.15">
      <c r="A2525" s="1" t="s">
        <v>2470</v>
      </c>
    </row>
    <row r="2526" spans="1:1" x14ac:dyDescent="0.15">
      <c r="A2526" s="1" t="s">
        <v>2471</v>
      </c>
    </row>
    <row r="2527" spans="1:1" x14ac:dyDescent="0.15">
      <c r="A2527" s="1" t="s">
        <v>2472</v>
      </c>
    </row>
    <row r="2528" spans="1:1" x14ac:dyDescent="0.15">
      <c r="A2528" s="1" t="s">
        <v>2473</v>
      </c>
    </row>
    <row r="2529" spans="1:1" x14ac:dyDescent="0.15">
      <c r="A2529" s="1" t="s">
        <v>2474</v>
      </c>
    </row>
    <row r="2530" spans="1:1" x14ac:dyDescent="0.15">
      <c r="A2530" s="1" t="s">
        <v>2475</v>
      </c>
    </row>
    <row r="2531" spans="1:1" x14ac:dyDescent="0.15">
      <c r="A2531" s="1" t="s">
        <v>2476</v>
      </c>
    </row>
    <row r="2532" spans="1:1" x14ac:dyDescent="0.15">
      <c r="A2532" s="1" t="s">
        <v>2477</v>
      </c>
    </row>
    <row r="2533" spans="1:1" x14ac:dyDescent="0.15">
      <c r="A2533" s="1" t="s">
        <v>2478</v>
      </c>
    </row>
    <row r="2534" spans="1:1" x14ac:dyDescent="0.15">
      <c r="A2534" s="1" t="s">
        <v>2479</v>
      </c>
    </row>
    <row r="2535" spans="1:1" x14ac:dyDescent="0.15">
      <c r="A2535" s="1" t="s">
        <v>2480</v>
      </c>
    </row>
    <row r="2536" spans="1:1" x14ac:dyDescent="0.15">
      <c r="A2536" s="1" t="s">
        <v>2481</v>
      </c>
    </row>
    <row r="2537" spans="1:1" x14ac:dyDescent="0.15">
      <c r="A2537" s="1" t="s">
        <v>2482</v>
      </c>
    </row>
    <row r="2538" spans="1:1" x14ac:dyDescent="0.15">
      <c r="A2538" s="1" t="s">
        <v>2483</v>
      </c>
    </row>
    <row r="2539" spans="1:1" x14ac:dyDescent="0.15">
      <c r="A2539" s="1" t="s">
        <v>2484</v>
      </c>
    </row>
    <row r="2540" spans="1:1" x14ac:dyDescent="0.15">
      <c r="A2540" s="1" t="s">
        <v>2485</v>
      </c>
    </row>
    <row r="2541" spans="1:1" x14ac:dyDescent="0.15">
      <c r="A2541" s="1" t="s">
        <v>2486</v>
      </c>
    </row>
    <row r="2542" spans="1:1" x14ac:dyDescent="0.15">
      <c r="A2542" s="1" t="s">
        <v>2487</v>
      </c>
    </row>
    <row r="2543" spans="1:1" x14ac:dyDescent="0.15">
      <c r="A2543" s="1" t="s">
        <v>2488</v>
      </c>
    </row>
    <row r="2544" spans="1:1" x14ac:dyDescent="0.15">
      <c r="A2544" s="1" t="s">
        <v>2489</v>
      </c>
    </row>
    <row r="2545" spans="1:1" x14ac:dyDescent="0.15">
      <c r="A2545" s="1" t="s">
        <v>11165</v>
      </c>
    </row>
    <row r="2546" spans="1:1" x14ac:dyDescent="0.15">
      <c r="A2546" s="1" t="s">
        <v>2490</v>
      </c>
    </row>
    <row r="2547" spans="1:1" x14ac:dyDescent="0.15">
      <c r="A2547" s="1" t="s">
        <v>2491</v>
      </c>
    </row>
    <row r="2548" spans="1:1" x14ac:dyDescent="0.15">
      <c r="A2548" s="1" t="s">
        <v>2492</v>
      </c>
    </row>
    <row r="2549" spans="1:1" x14ac:dyDescent="0.15">
      <c r="A2549" s="1" t="s">
        <v>2493</v>
      </c>
    </row>
    <row r="2550" spans="1:1" x14ac:dyDescent="0.15">
      <c r="A2550" s="1" t="s">
        <v>2494</v>
      </c>
    </row>
    <row r="2551" spans="1:1" x14ac:dyDescent="0.15">
      <c r="A2551" s="1" t="s">
        <v>2495</v>
      </c>
    </row>
    <row r="2552" spans="1:1" x14ac:dyDescent="0.15">
      <c r="A2552" s="1" t="s">
        <v>2496</v>
      </c>
    </row>
    <row r="2553" spans="1:1" x14ac:dyDescent="0.15">
      <c r="A2553" s="1" t="s">
        <v>2497</v>
      </c>
    </row>
    <row r="2554" spans="1:1" x14ac:dyDescent="0.15">
      <c r="A2554" s="1" t="s">
        <v>2498</v>
      </c>
    </row>
    <row r="2555" spans="1:1" x14ac:dyDescent="0.15">
      <c r="A2555" s="1" t="s">
        <v>2499</v>
      </c>
    </row>
    <row r="2556" spans="1:1" x14ac:dyDescent="0.15">
      <c r="A2556" s="1" t="s">
        <v>2500</v>
      </c>
    </row>
    <row r="2557" spans="1:1" x14ac:dyDescent="0.15">
      <c r="A2557" s="1" t="s">
        <v>2501</v>
      </c>
    </row>
    <row r="2558" spans="1:1" x14ac:dyDescent="0.15">
      <c r="A2558" s="1" t="s">
        <v>2502</v>
      </c>
    </row>
    <row r="2559" spans="1:1" x14ac:dyDescent="0.15">
      <c r="A2559" s="1" t="s">
        <v>2503</v>
      </c>
    </row>
    <row r="2560" spans="1:1" x14ac:dyDescent="0.15">
      <c r="A2560" s="1" t="s">
        <v>2504</v>
      </c>
    </row>
    <row r="2561" spans="1:1" x14ac:dyDescent="0.15">
      <c r="A2561" s="1" t="s">
        <v>2505</v>
      </c>
    </row>
    <row r="2562" spans="1:1" x14ac:dyDescent="0.15">
      <c r="A2562" s="1" t="s">
        <v>2506</v>
      </c>
    </row>
    <row r="2563" spans="1:1" x14ac:dyDescent="0.15">
      <c r="A2563" s="1" t="s">
        <v>2507</v>
      </c>
    </row>
    <row r="2564" spans="1:1" x14ac:dyDescent="0.15">
      <c r="A2564" s="1" t="s">
        <v>2508</v>
      </c>
    </row>
    <row r="2565" spans="1:1" x14ac:dyDescent="0.15">
      <c r="A2565" s="1" t="s">
        <v>2509</v>
      </c>
    </row>
    <row r="2566" spans="1:1" x14ac:dyDescent="0.15">
      <c r="A2566" s="1" t="s">
        <v>2510</v>
      </c>
    </row>
    <row r="2567" spans="1:1" x14ac:dyDescent="0.15">
      <c r="A2567" s="1" t="s">
        <v>2511</v>
      </c>
    </row>
    <row r="2568" spans="1:1" x14ac:dyDescent="0.15">
      <c r="A2568" s="1" t="s">
        <v>2512</v>
      </c>
    </row>
    <row r="2569" spans="1:1" x14ac:dyDescent="0.15">
      <c r="A2569" s="1" t="s">
        <v>2513</v>
      </c>
    </row>
    <row r="2570" spans="1:1" x14ac:dyDescent="0.15">
      <c r="A2570" s="1" t="s">
        <v>2514</v>
      </c>
    </row>
    <row r="2571" spans="1:1" x14ac:dyDescent="0.15">
      <c r="A2571" s="1" t="s">
        <v>2515</v>
      </c>
    </row>
    <row r="2572" spans="1:1" x14ac:dyDescent="0.15">
      <c r="A2572" s="1" t="s">
        <v>2516</v>
      </c>
    </row>
    <row r="2573" spans="1:1" x14ac:dyDescent="0.15">
      <c r="A2573" s="1" t="s">
        <v>2517</v>
      </c>
    </row>
    <row r="2574" spans="1:1" x14ac:dyDescent="0.15">
      <c r="A2574" s="1" t="s">
        <v>2518</v>
      </c>
    </row>
    <row r="2575" spans="1:1" x14ac:dyDescent="0.15">
      <c r="A2575" s="1" t="s">
        <v>2519</v>
      </c>
    </row>
    <row r="2576" spans="1:1" x14ac:dyDescent="0.15">
      <c r="A2576" s="1" t="s">
        <v>2520</v>
      </c>
    </row>
    <row r="2577" spans="1:1" x14ac:dyDescent="0.15">
      <c r="A2577" s="1" t="s">
        <v>2521</v>
      </c>
    </row>
    <row r="2578" spans="1:1" x14ac:dyDescent="0.15">
      <c r="A2578" s="1" t="s">
        <v>2522</v>
      </c>
    </row>
    <row r="2579" spans="1:1" x14ac:dyDescent="0.15">
      <c r="A2579" s="1" t="s">
        <v>2523</v>
      </c>
    </row>
    <row r="2580" spans="1:1" x14ac:dyDescent="0.15">
      <c r="A2580" s="1" t="s">
        <v>2524</v>
      </c>
    </row>
    <row r="2581" spans="1:1" x14ac:dyDescent="0.15">
      <c r="A2581" s="1" t="s">
        <v>2525</v>
      </c>
    </row>
    <row r="2582" spans="1:1" x14ac:dyDescent="0.15">
      <c r="A2582" s="1" t="s">
        <v>2526</v>
      </c>
    </row>
    <row r="2583" spans="1:1" x14ac:dyDescent="0.15">
      <c r="A2583" s="1" t="s">
        <v>2527</v>
      </c>
    </row>
    <row r="2584" spans="1:1" x14ac:dyDescent="0.15">
      <c r="A2584" s="1" t="s">
        <v>2528</v>
      </c>
    </row>
    <row r="2585" spans="1:1" x14ac:dyDescent="0.15">
      <c r="A2585" s="1" t="s">
        <v>2529</v>
      </c>
    </row>
    <row r="2586" spans="1:1" x14ac:dyDescent="0.15">
      <c r="A2586" s="1" t="s">
        <v>2530</v>
      </c>
    </row>
    <row r="2587" spans="1:1" x14ac:dyDescent="0.15">
      <c r="A2587" s="1" t="s">
        <v>2531</v>
      </c>
    </row>
    <row r="2588" spans="1:1" x14ac:dyDescent="0.15">
      <c r="A2588" s="1" t="s">
        <v>2532</v>
      </c>
    </row>
    <row r="2589" spans="1:1" x14ac:dyDescent="0.15">
      <c r="A2589" s="1" t="s">
        <v>2533</v>
      </c>
    </row>
    <row r="2590" spans="1:1" x14ac:dyDescent="0.15">
      <c r="A2590" s="1" t="s">
        <v>2534</v>
      </c>
    </row>
    <row r="2591" spans="1:1" x14ac:dyDescent="0.15">
      <c r="A2591" s="1" t="s">
        <v>2535</v>
      </c>
    </row>
    <row r="2592" spans="1:1" x14ac:dyDescent="0.15">
      <c r="A2592" s="1" t="s">
        <v>2536</v>
      </c>
    </row>
    <row r="2593" spans="1:1" x14ac:dyDescent="0.15">
      <c r="A2593" s="1" t="s">
        <v>2537</v>
      </c>
    </row>
    <row r="2594" spans="1:1" x14ac:dyDescent="0.15">
      <c r="A2594" s="1" t="s">
        <v>2538</v>
      </c>
    </row>
    <row r="2595" spans="1:1" x14ac:dyDescent="0.15">
      <c r="A2595" s="1" t="s">
        <v>2539</v>
      </c>
    </row>
    <row r="2596" spans="1:1" x14ac:dyDescent="0.15">
      <c r="A2596" s="1" t="s">
        <v>2540</v>
      </c>
    </row>
    <row r="2597" spans="1:1" x14ac:dyDescent="0.15">
      <c r="A2597" s="1" t="s">
        <v>2541</v>
      </c>
    </row>
    <row r="2598" spans="1:1" x14ac:dyDescent="0.15">
      <c r="A2598" s="1" t="s">
        <v>2542</v>
      </c>
    </row>
    <row r="2599" spans="1:1" x14ac:dyDescent="0.15">
      <c r="A2599" s="1" t="s">
        <v>2543</v>
      </c>
    </row>
    <row r="2600" spans="1:1" x14ac:dyDescent="0.15">
      <c r="A2600" s="1" t="s">
        <v>11166</v>
      </c>
    </row>
    <row r="2601" spans="1:1" x14ac:dyDescent="0.15">
      <c r="A2601" s="1" t="s">
        <v>2544</v>
      </c>
    </row>
    <row r="2602" spans="1:1" x14ac:dyDescent="0.15">
      <c r="A2602" s="1" t="s">
        <v>2545</v>
      </c>
    </row>
    <row r="2603" spans="1:1" x14ac:dyDescent="0.15">
      <c r="A2603" s="1" t="s">
        <v>2546</v>
      </c>
    </row>
    <row r="2604" spans="1:1" x14ac:dyDescent="0.15">
      <c r="A2604" s="1" t="s">
        <v>2547</v>
      </c>
    </row>
    <row r="2605" spans="1:1" x14ac:dyDescent="0.15">
      <c r="A2605" s="1" t="s">
        <v>2548</v>
      </c>
    </row>
    <row r="2606" spans="1:1" x14ac:dyDescent="0.15">
      <c r="A2606" s="1" t="s">
        <v>2549</v>
      </c>
    </row>
    <row r="2607" spans="1:1" x14ac:dyDescent="0.15">
      <c r="A2607" s="1" t="s">
        <v>2550</v>
      </c>
    </row>
    <row r="2608" spans="1:1" x14ac:dyDescent="0.15">
      <c r="A2608" s="1" t="s">
        <v>2551</v>
      </c>
    </row>
    <row r="2609" spans="1:1" x14ac:dyDescent="0.15">
      <c r="A2609" s="1" t="s">
        <v>2552</v>
      </c>
    </row>
    <row r="2610" spans="1:1" x14ac:dyDescent="0.15">
      <c r="A2610" s="1" t="s">
        <v>2553</v>
      </c>
    </row>
    <row r="2611" spans="1:1" x14ac:dyDescent="0.15">
      <c r="A2611" s="1" t="s">
        <v>2554</v>
      </c>
    </row>
    <row r="2612" spans="1:1" x14ac:dyDescent="0.15">
      <c r="A2612" s="1" t="s">
        <v>2555</v>
      </c>
    </row>
    <row r="2613" spans="1:1" x14ac:dyDescent="0.15">
      <c r="A2613" s="1" t="s">
        <v>2556</v>
      </c>
    </row>
    <row r="2614" spans="1:1" x14ac:dyDescent="0.15">
      <c r="A2614" s="1" t="s">
        <v>2557</v>
      </c>
    </row>
    <row r="2615" spans="1:1" x14ac:dyDescent="0.15">
      <c r="A2615" s="1" t="s">
        <v>2558</v>
      </c>
    </row>
    <row r="2616" spans="1:1" x14ac:dyDescent="0.15">
      <c r="A2616" s="1" t="s">
        <v>2559</v>
      </c>
    </row>
    <row r="2617" spans="1:1" x14ac:dyDescent="0.15">
      <c r="A2617" s="1" t="s">
        <v>2560</v>
      </c>
    </row>
    <row r="2618" spans="1:1" x14ac:dyDescent="0.15">
      <c r="A2618" s="1" t="s">
        <v>2561</v>
      </c>
    </row>
    <row r="2619" spans="1:1" x14ac:dyDescent="0.15">
      <c r="A2619" s="1" t="s">
        <v>2562</v>
      </c>
    </row>
    <row r="2620" spans="1:1" x14ac:dyDescent="0.15">
      <c r="A2620" s="1" t="s">
        <v>2563</v>
      </c>
    </row>
    <row r="2621" spans="1:1" x14ac:dyDescent="0.15">
      <c r="A2621" s="1" t="s">
        <v>2564</v>
      </c>
    </row>
    <row r="2622" spans="1:1" x14ac:dyDescent="0.15">
      <c r="A2622" s="1" t="s">
        <v>2565</v>
      </c>
    </row>
    <row r="2623" spans="1:1" x14ac:dyDescent="0.15">
      <c r="A2623" s="1" t="s">
        <v>2566</v>
      </c>
    </row>
    <row r="2624" spans="1:1" x14ac:dyDescent="0.15">
      <c r="A2624" s="1" t="s">
        <v>2567</v>
      </c>
    </row>
    <row r="2625" spans="1:1" x14ac:dyDescent="0.15">
      <c r="A2625" s="1" t="s">
        <v>2568</v>
      </c>
    </row>
    <row r="2626" spans="1:1" x14ac:dyDescent="0.15">
      <c r="A2626" s="1" t="s">
        <v>2569</v>
      </c>
    </row>
    <row r="2627" spans="1:1" x14ac:dyDescent="0.15">
      <c r="A2627" s="1" t="s">
        <v>2570</v>
      </c>
    </row>
    <row r="2628" spans="1:1" x14ac:dyDescent="0.15">
      <c r="A2628" s="1" t="s">
        <v>2571</v>
      </c>
    </row>
    <row r="2629" spans="1:1" x14ac:dyDescent="0.15">
      <c r="A2629" s="1" t="s">
        <v>2572</v>
      </c>
    </row>
    <row r="2630" spans="1:1" x14ac:dyDescent="0.15">
      <c r="A2630" s="1" t="s">
        <v>2573</v>
      </c>
    </row>
    <row r="2631" spans="1:1" x14ac:dyDescent="0.15">
      <c r="A2631" s="1" t="s">
        <v>2574</v>
      </c>
    </row>
    <row r="2632" spans="1:1" x14ac:dyDescent="0.15">
      <c r="A2632" s="1" t="s">
        <v>2575</v>
      </c>
    </row>
    <row r="2633" spans="1:1" x14ac:dyDescent="0.15">
      <c r="A2633" s="1" t="s">
        <v>2576</v>
      </c>
    </row>
    <row r="2634" spans="1:1" x14ac:dyDescent="0.15">
      <c r="A2634" s="1" t="s">
        <v>2577</v>
      </c>
    </row>
    <row r="2635" spans="1:1" x14ac:dyDescent="0.15">
      <c r="A2635" s="1" t="s">
        <v>2578</v>
      </c>
    </row>
    <row r="2636" spans="1:1" x14ac:dyDescent="0.15">
      <c r="A2636" s="1" t="s">
        <v>2579</v>
      </c>
    </row>
    <row r="2637" spans="1:1" x14ac:dyDescent="0.15">
      <c r="A2637" s="1" t="s">
        <v>2580</v>
      </c>
    </row>
    <row r="2638" spans="1:1" x14ac:dyDescent="0.15">
      <c r="A2638" s="1" t="s">
        <v>2581</v>
      </c>
    </row>
    <row r="2639" spans="1:1" x14ac:dyDescent="0.15">
      <c r="A2639" s="1" t="s">
        <v>2582</v>
      </c>
    </row>
    <row r="2640" spans="1:1" x14ac:dyDescent="0.15">
      <c r="A2640" s="1" t="s">
        <v>2583</v>
      </c>
    </row>
    <row r="2641" spans="1:1" x14ac:dyDescent="0.15">
      <c r="A2641" s="1" t="s">
        <v>2584</v>
      </c>
    </row>
    <row r="2642" spans="1:1" x14ac:dyDescent="0.15">
      <c r="A2642" s="1" t="s">
        <v>2585</v>
      </c>
    </row>
    <row r="2643" spans="1:1" x14ac:dyDescent="0.15">
      <c r="A2643" s="1" t="s">
        <v>2586</v>
      </c>
    </row>
    <row r="2644" spans="1:1" x14ac:dyDescent="0.15">
      <c r="A2644" s="1" t="s">
        <v>2587</v>
      </c>
    </row>
    <row r="2645" spans="1:1" x14ac:dyDescent="0.15">
      <c r="A2645" s="1" t="s">
        <v>2588</v>
      </c>
    </row>
    <row r="2646" spans="1:1" x14ac:dyDescent="0.15">
      <c r="A2646" s="1" t="s">
        <v>2589</v>
      </c>
    </row>
    <row r="2647" spans="1:1" x14ac:dyDescent="0.15">
      <c r="A2647" s="1" t="s">
        <v>2590</v>
      </c>
    </row>
    <row r="2648" spans="1:1" x14ac:dyDescent="0.15">
      <c r="A2648" s="1" t="s">
        <v>2591</v>
      </c>
    </row>
    <row r="2649" spans="1:1" x14ac:dyDescent="0.15">
      <c r="A2649" s="1" t="s">
        <v>2592</v>
      </c>
    </row>
    <row r="2650" spans="1:1" x14ac:dyDescent="0.15">
      <c r="A2650" s="1" t="s">
        <v>2593</v>
      </c>
    </row>
    <row r="2651" spans="1:1" x14ac:dyDescent="0.15">
      <c r="A2651" s="1" t="s">
        <v>11167</v>
      </c>
    </row>
    <row r="2652" spans="1:1" x14ac:dyDescent="0.15">
      <c r="A2652" s="1" t="s">
        <v>2594</v>
      </c>
    </row>
    <row r="2653" spans="1:1" x14ac:dyDescent="0.15">
      <c r="A2653" s="1" t="s">
        <v>2595</v>
      </c>
    </row>
    <row r="2654" spans="1:1" x14ac:dyDescent="0.15">
      <c r="A2654" s="1" t="s">
        <v>2596</v>
      </c>
    </row>
    <row r="2655" spans="1:1" x14ac:dyDescent="0.15">
      <c r="A2655" s="1" t="s">
        <v>2597</v>
      </c>
    </row>
    <row r="2656" spans="1:1" x14ac:dyDescent="0.15">
      <c r="A2656" s="1" t="s">
        <v>2598</v>
      </c>
    </row>
    <row r="2657" spans="1:1" x14ac:dyDescent="0.15">
      <c r="A2657" s="1" t="s">
        <v>2599</v>
      </c>
    </row>
    <row r="2658" spans="1:1" x14ac:dyDescent="0.15">
      <c r="A2658" s="1" t="s">
        <v>2600</v>
      </c>
    </row>
    <row r="2659" spans="1:1" x14ac:dyDescent="0.15">
      <c r="A2659" s="1" t="s">
        <v>2601</v>
      </c>
    </row>
    <row r="2660" spans="1:1" x14ac:dyDescent="0.15">
      <c r="A2660" s="1" t="s">
        <v>2602</v>
      </c>
    </row>
    <row r="2661" spans="1:1" x14ac:dyDescent="0.15">
      <c r="A2661" s="1" t="s">
        <v>2603</v>
      </c>
    </row>
    <row r="2662" spans="1:1" x14ac:dyDescent="0.15">
      <c r="A2662" s="1" t="s">
        <v>2604</v>
      </c>
    </row>
    <row r="2663" spans="1:1" x14ac:dyDescent="0.15">
      <c r="A2663" s="1" t="s">
        <v>2605</v>
      </c>
    </row>
    <row r="2664" spans="1:1" x14ac:dyDescent="0.15">
      <c r="A2664" s="1" t="s">
        <v>2606</v>
      </c>
    </row>
    <row r="2665" spans="1:1" x14ac:dyDescent="0.15">
      <c r="A2665" s="1" t="s">
        <v>2607</v>
      </c>
    </row>
    <row r="2666" spans="1:1" x14ac:dyDescent="0.15">
      <c r="A2666" s="1" t="s">
        <v>2608</v>
      </c>
    </row>
    <row r="2667" spans="1:1" x14ac:dyDescent="0.15">
      <c r="A2667" s="1" t="s">
        <v>2609</v>
      </c>
    </row>
    <row r="2668" spans="1:1" x14ac:dyDescent="0.15">
      <c r="A2668" s="1" t="s">
        <v>2610</v>
      </c>
    </row>
    <row r="2669" spans="1:1" x14ac:dyDescent="0.15">
      <c r="A2669" s="1" t="s">
        <v>2611</v>
      </c>
    </row>
    <row r="2670" spans="1:1" x14ac:dyDescent="0.15">
      <c r="A2670" s="1" t="s">
        <v>2612</v>
      </c>
    </row>
    <row r="2671" spans="1:1" x14ac:dyDescent="0.15">
      <c r="A2671" s="1" t="s">
        <v>2613</v>
      </c>
    </row>
    <row r="2672" spans="1:1" x14ac:dyDescent="0.15">
      <c r="A2672" s="1" t="s">
        <v>2614</v>
      </c>
    </row>
    <row r="2673" spans="1:1" x14ac:dyDescent="0.15">
      <c r="A2673" s="1" t="s">
        <v>2615</v>
      </c>
    </row>
    <row r="2674" spans="1:1" x14ac:dyDescent="0.15">
      <c r="A2674" s="1" t="s">
        <v>2616</v>
      </c>
    </row>
    <row r="2675" spans="1:1" x14ac:dyDescent="0.15">
      <c r="A2675" s="1" t="s">
        <v>2617</v>
      </c>
    </row>
    <row r="2676" spans="1:1" x14ac:dyDescent="0.15">
      <c r="A2676" s="1" t="s">
        <v>2618</v>
      </c>
    </row>
    <row r="2677" spans="1:1" x14ac:dyDescent="0.15">
      <c r="A2677" s="1" t="s">
        <v>2619</v>
      </c>
    </row>
    <row r="2678" spans="1:1" x14ac:dyDescent="0.15">
      <c r="A2678" s="1" t="s">
        <v>2620</v>
      </c>
    </row>
    <row r="2679" spans="1:1" x14ac:dyDescent="0.15">
      <c r="A2679" s="1" t="s">
        <v>2621</v>
      </c>
    </row>
    <row r="2680" spans="1:1" x14ac:dyDescent="0.15">
      <c r="A2680" s="1" t="s">
        <v>2622</v>
      </c>
    </row>
    <row r="2681" spans="1:1" x14ac:dyDescent="0.15">
      <c r="A2681" s="1" t="s">
        <v>2623</v>
      </c>
    </row>
    <row r="2682" spans="1:1" x14ac:dyDescent="0.15">
      <c r="A2682" s="1" t="s">
        <v>2624</v>
      </c>
    </row>
    <row r="2683" spans="1:1" x14ac:dyDescent="0.15">
      <c r="A2683" s="1" t="s">
        <v>2625</v>
      </c>
    </row>
    <row r="2684" spans="1:1" x14ac:dyDescent="0.15">
      <c r="A2684" s="1" t="s">
        <v>11168</v>
      </c>
    </row>
    <row r="2685" spans="1:1" x14ac:dyDescent="0.15">
      <c r="A2685" s="1" t="s">
        <v>2626</v>
      </c>
    </row>
    <row r="2686" spans="1:1" x14ac:dyDescent="0.15">
      <c r="A2686" s="1" t="s">
        <v>2627</v>
      </c>
    </row>
    <row r="2687" spans="1:1" x14ac:dyDescent="0.15">
      <c r="A2687" s="1" t="s">
        <v>2628</v>
      </c>
    </row>
    <row r="2688" spans="1:1" x14ac:dyDescent="0.15">
      <c r="A2688" s="1" t="s">
        <v>2629</v>
      </c>
    </row>
    <row r="2689" spans="1:1" x14ac:dyDescent="0.15">
      <c r="A2689" s="1" t="s">
        <v>2630</v>
      </c>
    </row>
    <row r="2690" spans="1:1" x14ac:dyDescent="0.15">
      <c r="A2690" s="1" t="s">
        <v>2631</v>
      </c>
    </row>
    <row r="2691" spans="1:1" x14ac:dyDescent="0.15">
      <c r="A2691" s="1" t="s">
        <v>2632</v>
      </c>
    </row>
    <row r="2692" spans="1:1" x14ac:dyDescent="0.15">
      <c r="A2692" s="1" t="s">
        <v>2633</v>
      </c>
    </row>
    <row r="2693" spans="1:1" x14ac:dyDescent="0.15">
      <c r="A2693" s="1" t="s">
        <v>2634</v>
      </c>
    </row>
    <row r="2694" spans="1:1" x14ac:dyDescent="0.15">
      <c r="A2694" s="1" t="s">
        <v>2635</v>
      </c>
    </row>
    <row r="2695" spans="1:1" x14ac:dyDescent="0.15">
      <c r="A2695" s="1" t="s">
        <v>2636</v>
      </c>
    </row>
    <row r="2696" spans="1:1" x14ac:dyDescent="0.15">
      <c r="A2696" s="1" t="s">
        <v>2637</v>
      </c>
    </row>
    <row r="2697" spans="1:1" x14ac:dyDescent="0.15">
      <c r="A2697" s="1" t="s">
        <v>2638</v>
      </c>
    </row>
    <row r="2698" spans="1:1" x14ac:dyDescent="0.15">
      <c r="A2698" s="1" t="s">
        <v>2639</v>
      </c>
    </row>
    <row r="2699" spans="1:1" x14ac:dyDescent="0.15">
      <c r="A2699" s="1" t="s">
        <v>2640</v>
      </c>
    </row>
    <row r="2700" spans="1:1" x14ac:dyDescent="0.15">
      <c r="A2700" s="1" t="s">
        <v>2641</v>
      </c>
    </row>
    <row r="2701" spans="1:1" x14ac:dyDescent="0.15">
      <c r="A2701" s="1" t="s">
        <v>2642</v>
      </c>
    </row>
    <row r="2702" spans="1:1" x14ac:dyDescent="0.15">
      <c r="A2702" s="1" t="s">
        <v>2643</v>
      </c>
    </row>
    <row r="2703" spans="1:1" x14ac:dyDescent="0.15">
      <c r="A2703" s="1" t="s">
        <v>2644</v>
      </c>
    </row>
    <row r="2704" spans="1:1" x14ac:dyDescent="0.15">
      <c r="A2704" s="1" t="s">
        <v>2645</v>
      </c>
    </row>
    <row r="2705" spans="1:1" x14ac:dyDescent="0.15">
      <c r="A2705" s="1" t="s">
        <v>2646</v>
      </c>
    </row>
    <row r="2706" spans="1:1" x14ac:dyDescent="0.15">
      <c r="A2706" s="1" t="s">
        <v>2647</v>
      </c>
    </row>
    <row r="2707" spans="1:1" x14ac:dyDescent="0.15">
      <c r="A2707" s="1" t="s">
        <v>2648</v>
      </c>
    </row>
    <row r="2708" spans="1:1" x14ac:dyDescent="0.15">
      <c r="A2708" s="1" t="s">
        <v>2649</v>
      </c>
    </row>
    <row r="2709" spans="1:1" x14ac:dyDescent="0.15">
      <c r="A2709" s="1" t="s">
        <v>2650</v>
      </c>
    </row>
    <row r="2710" spans="1:1" x14ac:dyDescent="0.15">
      <c r="A2710" s="1" t="s">
        <v>2651</v>
      </c>
    </row>
    <row r="2711" spans="1:1" x14ac:dyDescent="0.15">
      <c r="A2711" s="1" t="s">
        <v>2652</v>
      </c>
    </row>
    <row r="2712" spans="1:1" x14ac:dyDescent="0.15">
      <c r="A2712" s="1" t="s">
        <v>2653</v>
      </c>
    </row>
    <row r="2713" spans="1:1" x14ac:dyDescent="0.15">
      <c r="A2713" s="1" t="s">
        <v>2654</v>
      </c>
    </row>
    <row r="2714" spans="1:1" x14ac:dyDescent="0.15">
      <c r="A2714" s="1" t="s">
        <v>2655</v>
      </c>
    </row>
    <row r="2715" spans="1:1" x14ac:dyDescent="0.15">
      <c r="A2715" s="1" t="s">
        <v>2656</v>
      </c>
    </row>
    <row r="2716" spans="1:1" x14ac:dyDescent="0.15">
      <c r="A2716" s="1" t="s">
        <v>2657</v>
      </c>
    </row>
    <row r="2717" spans="1:1" x14ac:dyDescent="0.15">
      <c r="A2717" s="1" t="s">
        <v>2658</v>
      </c>
    </row>
    <row r="2718" spans="1:1" x14ac:dyDescent="0.15">
      <c r="A2718" s="1" t="s">
        <v>2659</v>
      </c>
    </row>
    <row r="2719" spans="1:1" x14ac:dyDescent="0.15">
      <c r="A2719" s="1" t="s">
        <v>2660</v>
      </c>
    </row>
    <row r="2720" spans="1:1" x14ac:dyDescent="0.15">
      <c r="A2720" s="1" t="s">
        <v>2661</v>
      </c>
    </row>
    <row r="2721" spans="1:1" x14ac:dyDescent="0.15">
      <c r="A2721" s="1" t="s">
        <v>2662</v>
      </c>
    </row>
    <row r="2722" spans="1:1" x14ac:dyDescent="0.15">
      <c r="A2722" s="1" t="s">
        <v>2663</v>
      </c>
    </row>
    <row r="2723" spans="1:1" x14ac:dyDescent="0.15">
      <c r="A2723" s="1" t="s">
        <v>2664</v>
      </c>
    </row>
    <row r="2724" spans="1:1" x14ac:dyDescent="0.15">
      <c r="A2724" s="1" t="s">
        <v>2665</v>
      </c>
    </row>
    <row r="2725" spans="1:1" x14ac:dyDescent="0.15">
      <c r="A2725" s="1" t="s">
        <v>2666</v>
      </c>
    </row>
    <row r="2726" spans="1:1" x14ac:dyDescent="0.15">
      <c r="A2726" s="1" t="s">
        <v>2667</v>
      </c>
    </row>
    <row r="2727" spans="1:1" x14ac:dyDescent="0.15">
      <c r="A2727" s="1" t="s">
        <v>2668</v>
      </c>
    </row>
    <row r="2728" spans="1:1" x14ac:dyDescent="0.15">
      <c r="A2728" s="1" t="s">
        <v>2669</v>
      </c>
    </row>
    <row r="2729" spans="1:1" x14ac:dyDescent="0.15">
      <c r="A2729" s="1" t="s">
        <v>2670</v>
      </c>
    </row>
    <row r="2730" spans="1:1" x14ac:dyDescent="0.15">
      <c r="A2730" s="1" t="s">
        <v>2671</v>
      </c>
    </row>
    <row r="2731" spans="1:1" x14ac:dyDescent="0.15">
      <c r="A2731" s="1" t="s">
        <v>2672</v>
      </c>
    </row>
    <row r="2732" spans="1:1" x14ac:dyDescent="0.15">
      <c r="A2732" s="1" t="s">
        <v>2673</v>
      </c>
    </row>
    <row r="2733" spans="1:1" x14ac:dyDescent="0.15">
      <c r="A2733" s="1" t="s">
        <v>2674</v>
      </c>
    </row>
    <row r="2734" spans="1:1" x14ac:dyDescent="0.15">
      <c r="A2734" s="1" t="s">
        <v>2675</v>
      </c>
    </row>
    <row r="2735" spans="1:1" x14ac:dyDescent="0.15">
      <c r="A2735" s="1" t="s">
        <v>2676</v>
      </c>
    </row>
    <row r="2736" spans="1:1" x14ac:dyDescent="0.15">
      <c r="A2736" s="1" t="s">
        <v>2677</v>
      </c>
    </row>
    <row r="2737" spans="1:1" x14ac:dyDescent="0.15">
      <c r="A2737" s="1" t="s">
        <v>2678</v>
      </c>
    </row>
    <row r="2738" spans="1:1" x14ac:dyDescent="0.15">
      <c r="A2738" s="1" t="s">
        <v>2679</v>
      </c>
    </row>
    <row r="2739" spans="1:1" x14ac:dyDescent="0.15">
      <c r="A2739" s="1" t="s">
        <v>2680</v>
      </c>
    </row>
    <row r="2740" spans="1:1" x14ac:dyDescent="0.15">
      <c r="A2740" s="1" t="s">
        <v>2681</v>
      </c>
    </row>
    <row r="2741" spans="1:1" x14ac:dyDescent="0.15">
      <c r="A2741" s="1" t="s">
        <v>2682</v>
      </c>
    </row>
    <row r="2742" spans="1:1" x14ac:dyDescent="0.15">
      <c r="A2742" s="1" t="s">
        <v>2683</v>
      </c>
    </row>
    <row r="2743" spans="1:1" x14ac:dyDescent="0.15">
      <c r="A2743" s="1" t="s">
        <v>2684</v>
      </c>
    </row>
    <row r="2744" spans="1:1" x14ac:dyDescent="0.15">
      <c r="A2744" s="1" t="s">
        <v>2685</v>
      </c>
    </row>
    <row r="2745" spans="1:1" x14ac:dyDescent="0.15">
      <c r="A2745" s="1" t="s">
        <v>2686</v>
      </c>
    </row>
    <row r="2746" spans="1:1" x14ac:dyDescent="0.15">
      <c r="A2746" s="1" t="s">
        <v>2687</v>
      </c>
    </row>
    <row r="2747" spans="1:1" x14ac:dyDescent="0.15">
      <c r="A2747" s="1" t="s">
        <v>2688</v>
      </c>
    </row>
    <row r="2748" spans="1:1" x14ac:dyDescent="0.15">
      <c r="A2748" s="1" t="s">
        <v>2689</v>
      </c>
    </row>
    <row r="2749" spans="1:1" x14ac:dyDescent="0.15">
      <c r="A2749" s="1" t="s">
        <v>2690</v>
      </c>
    </row>
    <row r="2750" spans="1:1" x14ac:dyDescent="0.15">
      <c r="A2750" s="1" t="s">
        <v>2691</v>
      </c>
    </row>
    <row r="2751" spans="1:1" x14ac:dyDescent="0.15">
      <c r="A2751" s="1" t="s">
        <v>2692</v>
      </c>
    </row>
    <row r="2752" spans="1:1" x14ac:dyDescent="0.15">
      <c r="A2752" s="1" t="s">
        <v>2693</v>
      </c>
    </row>
    <row r="2753" spans="1:1" x14ac:dyDescent="0.15">
      <c r="A2753" s="1" t="s">
        <v>2694</v>
      </c>
    </row>
    <row r="2754" spans="1:1" x14ac:dyDescent="0.15">
      <c r="A2754" s="1" t="s">
        <v>2695</v>
      </c>
    </row>
    <row r="2755" spans="1:1" x14ac:dyDescent="0.15">
      <c r="A2755" s="1" t="s">
        <v>2696</v>
      </c>
    </row>
    <row r="2756" spans="1:1" x14ac:dyDescent="0.15">
      <c r="A2756" s="1" t="s">
        <v>2697</v>
      </c>
    </row>
    <row r="2757" spans="1:1" x14ac:dyDescent="0.15">
      <c r="A2757" s="1" t="s">
        <v>2698</v>
      </c>
    </row>
    <row r="2758" spans="1:1" x14ac:dyDescent="0.15">
      <c r="A2758" s="1" t="s">
        <v>2699</v>
      </c>
    </row>
    <row r="2759" spans="1:1" x14ac:dyDescent="0.15">
      <c r="A2759" s="1" t="s">
        <v>2700</v>
      </c>
    </row>
    <row r="2760" spans="1:1" x14ac:dyDescent="0.15">
      <c r="A2760" s="1" t="s">
        <v>2701</v>
      </c>
    </row>
    <row r="2761" spans="1:1" x14ac:dyDescent="0.15">
      <c r="A2761" s="1" t="s">
        <v>2702</v>
      </c>
    </row>
    <row r="2762" spans="1:1" x14ac:dyDescent="0.15">
      <c r="A2762" s="1" t="s">
        <v>2703</v>
      </c>
    </row>
    <row r="2763" spans="1:1" x14ac:dyDescent="0.15">
      <c r="A2763" s="1" t="s">
        <v>2704</v>
      </c>
    </row>
    <row r="2764" spans="1:1" x14ac:dyDescent="0.15">
      <c r="A2764" s="1" t="s">
        <v>2705</v>
      </c>
    </row>
    <row r="2765" spans="1:1" x14ac:dyDescent="0.15">
      <c r="A2765" s="1" t="s">
        <v>2706</v>
      </c>
    </row>
    <row r="2766" spans="1:1" x14ac:dyDescent="0.15">
      <c r="A2766" s="1" t="s">
        <v>2707</v>
      </c>
    </row>
    <row r="2767" spans="1:1" x14ac:dyDescent="0.15">
      <c r="A2767" s="1" t="s">
        <v>2708</v>
      </c>
    </row>
    <row r="2768" spans="1:1" x14ac:dyDescent="0.15">
      <c r="A2768" s="1" t="s">
        <v>2709</v>
      </c>
    </row>
    <row r="2769" spans="1:1" x14ac:dyDescent="0.15">
      <c r="A2769" s="1" t="s">
        <v>2710</v>
      </c>
    </row>
    <row r="2770" spans="1:1" x14ac:dyDescent="0.15">
      <c r="A2770" s="1" t="s">
        <v>2711</v>
      </c>
    </row>
    <row r="2771" spans="1:1" x14ac:dyDescent="0.15">
      <c r="A2771" s="1" t="s">
        <v>2712</v>
      </c>
    </row>
    <row r="2772" spans="1:1" x14ac:dyDescent="0.15">
      <c r="A2772" s="1" t="s">
        <v>2713</v>
      </c>
    </row>
    <row r="2773" spans="1:1" x14ac:dyDescent="0.15">
      <c r="A2773" s="1" t="s">
        <v>2714</v>
      </c>
    </row>
    <row r="2774" spans="1:1" x14ac:dyDescent="0.15">
      <c r="A2774" s="1" t="s">
        <v>2715</v>
      </c>
    </row>
    <row r="2775" spans="1:1" x14ac:dyDescent="0.15">
      <c r="A2775" s="1" t="s">
        <v>2716</v>
      </c>
    </row>
    <row r="2776" spans="1:1" x14ac:dyDescent="0.15">
      <c r="A2776" s="1" t="s">
        <v>2717</v>
      </c>
    </row>
    <row r="2777" spans="1:1" x14ac:dyDescent="0.15">
      <c r="A2777" s="1" t="s">
        <v>2718</v>
      </c>
    </row>
    <row r="2778" spans="1:1" x14ac:dyDescent="0.15">
      <c r="A2778" s="1" t="s">
        <v>2719</v>
      </c>
    </row>
    <row r="2779" spans="1:1" x14ac:dyDescent="0.15">
      <c r="A2779" s="1" t="s">
        <v>2720</v>
      </c>
    </row>
    <row r="2780" spans="1:1" x14ac:dyDescent="0.15">
      <c r="A2780" s="1" t="s">
        <v>2721</v>
      </c>
    </row>
    <row r="2781" spans="1:1" x14ac:dyDescent="0.15">
      <c r="A2781" s="1" t="s">
        <v>2722</v>
      </c>
    </row>
    <row r="2782" spans="1:1" x14ac:dyDescent="0.15">
      <c r="A2782" s="1" t="s">
        <v>2723</v>
      </c>
    </row>
    <row r="2783" spans="1:1" x14ac:dyDescent="0.15">
      <c r="A2783" s="1" t="s">
        <v>2724</v>
      </c>
    </row>
    <row r="2784" spans="1:1" x14ac:dyDescent="0.15">
      <c r="A2784" s="1" t="s">
        <v>2725</v>
      </c>
    </row>
    <row r="2785" spans="1:1" x14ac:dyDescent="0.15">
      <c r="A2785" s="1" t="s">
        <v>2726</v>
      </c>
    </row>
    <row r="2786" spans="1:1" x14ac:dyDescent="0.15">
      <c r="A2786" s="1" t="s">
        <v>2727</v>
      </c>
    </row>
    <row r="2787" spans="1:1" x14ac:dyDescent="0.15">
      <c r="A2787" s="1" t="s">
        <v>2728</v>
      </c>
    </row>
    <row r="2788" spans="1:1" x14ac:dyDescent="0.15">
      <c r="A2788" s="1" t="s">
        <v>2729</v>
      </c>
    </row>
    <row r="2789" spans="1:1" x14ac:dyDescent="0.15">
      <c r="A2789" s="1" t="s">
        <v>2730</v>
      </c>
    </row>
    <row r="2790" spans="1:1" x14ac:dyDescent="0.15">
      <c r="A2790" s="1" t="s">
        <v>2731</v>
      </c>
    </row>
    <row r="2791" spans="1:1" x14ac:dyDescent="0.15">
      <c r="A2791" s="1" t="s">
        <v>2732</v>
      </c>
    </row>
    <row r="2792" spans="1:1" x14ac:dyDescent="0.15">
      <c r="A2792" s="1" t="s">
        <v>2733</v>
      </c>
    </row>
    <row r="2793" spans="1:1" x14ac:dyDescent="0.15">
      <c r="A2793" s="1" t="s">
        <v>2734</v>
      </c>
    </row>
    <row r="2794" spans="1:1" x14ac:dyDescent="0.15">
      <c r="A2794" s="1" t="s">
        <v>2735</v>
      </c>
    </row>
    <row r="2795" spans="1:1" x14ac:dyDescent="0.15">
      <c r="A2795" s="1" t="s">
        <v>11169</v>
      </c>
    </row>
    <row r="2796" spans="1:1" x14ac:dyDescent="0.15">
      <c r="A2796" s="1" t="s">
        <v>2736</v>
      </c>
    </row>
    <row r="2797" spans="1:1" x14ac:dyDescent="0.15">
      <c r="A2797" s="1" t="s">
        <v>2737</v>
      </c>
    </row>
    <row r="2798" spans="1:1" x14ac:dyDescent="0.15">
      <c r="A2798" s="1" t="s">
        <v>2738</v>
      </c>
    </row>
    <row r="2799" spans="1:1" x14ac:dyDescent="0.15">
      <c r="A2799" s="1" t="s">
        <v>2739</v>
      </c>
    </row>
    <row r="2800" spans="1:1" x14ac:dyDescent="0.15">
      <c r="A2800" s="1" t="s">
        <v>2740</v>
      </c>
    </row>
    <row r="2801" spans="1:1" x14ac:dyDescent="0.15">
      <c r="A2801" s="1" t="s">
        <v>2741</v>
      </c>
    </row>
    <row r="2802" spans="1:1" x14ac:dyDescent="0.15">
      <c r="A2802" s="1" t="s">
        <v>2742</v>
      </c>
    </row>
    <row r="2803" spans="1:1" x14ac:dyDescent="0.15">
      <c r="A2803" s="1" t="s">
        <v>2743</v>
      </c>
    </row>
    <row r="2804" spans="1:1" x14ac:dyDescent="0.15">
      <c r="A2804" s="1" t="s">
        <v>2744</v>
      </c>
    </row>
    <row r="2805" spans="1:1" x14ac:dyDescent="0.15">
      <c r="A2805" s="1" t="s">
        <v>2745</v>
      </c>
    </row>
    <row r="2806" spans="1:1" x14ac:dyDescent="0.15">
      <c r="A2806" s="1" t="s">
        <v>2746</v>
      </c>
    </row>
    <row r="2807" spans="1:1" x14ac:dyDescent="0.15">
      <c r="A2807" s="1" t="s">
        <v>2747</v>
      </c>
    </row>
    <row r="2808" spans="1:1" x14ac:dyDescent="0.15">
      <c r="A2808" s="1" t="s">
        <v>2748</v>
      </c>
    </row>
    <row r="2809" spans="1:1" x14ac:dyDescent="0.15">
      <c r="A2809" s="1" t="s">
        <v>2749</v>
      </c>
    </row>
    <row r="2810" spans="1:1" x14ac:dyDescent="0.15">
      <c r="A2810" s="1" t="s">
        <v>2750</v>
      </c>
    </row>
    <row r="2811" spans="1:1" x14ac:dyDescent="0.15">
      <c r="A2811" s="1" t="s">
        <v>2751</v>
      </c>
    </row>
    <row r="2812" spans="1:1" x14ac:dyDescent="0.15">
      <c r="A2812" s="1" t="s">
        <v>2752</v>
      </c>
    </row>
    <row r="2813" spans="1:1" x14ac:dyDescent="0.15">
      <c r="A2813" s="1" t="s">
        <v>2753</v>
      </c>
    </row>
    <row r="2814" spans="1:1" x14ac:dyDescent="0.15">
      <c r="A2814" s="1" t="s">
        <v>2754</v>
      </c>
    </row>
    <row r="2815" spans="1:1" x14ac:dyDescent="0.15">
      <c r="A2815" s="1" t="s">
        <v>2755</v>
      </c>
    </row>
    <row r="2816" spans="1:1" x14ac:dyDescent="0.15">
      <c r="A2816" s="1" t="s">
        <v>2756</v>
      </c>
    </row>
    <row r="2817" spans="1:1" x14ac:dyDescent="0.15">
      <c r="A2817" s="1" t="s">
        <v>2757</v>
      </c>
    </row>
    <row r="2818" spans="1:1" x14ac:dyDescent="0.15">
      <c r="A2818" s="1" t="s">
        <v>2758</v>
      </c>
    </row>
    <row r="2819" spans="1:1" x14ac:dyDescent="0.15">
      <c r="A2819" s="1" t="s">
        <v>2759</v>
      </c>
    </row>
    <row r="2820" spans="1:1" x14ac:dyDescent="0.15">
      <c r="A2820" s="1" t="s">
        <v>2760</v>
      </c>
    </row>
    <row r="2821" spans="1:1" x14ac:dyDescent="0.15">
      <c r="A2821" s="1" t="s">
        <v>2761</v>
      </c>
    </row>
    <row r="2822" spans="1:1" x14ac:dyDescent="0.15">
      <c r="A2822" s="1" t="s">
        <v>2762</v>
      </c>
    </row>
    <row r="2823" spans="1:1" x14ac:dyDescent="0.15">
      <c r="A2823" s="1" t="s">
        <v>2763</v>
      </c>
    </row>
    <row r="2824" spans="1:1" x14ac:dyDescent="0.15">
      <c r="A2824" s="1" t="s">
        <v>2764</v>
      </c>
    </row>
    <row r="2825" spans="1:1" x14ac:dyDescent="0.15">
      <c r="A2825" s="1" t="s">
        <v>2765</v>
      </c>
    </row>
    <row r="2826" spans="1:1" x14ac:dyDescent="0.15">
      <c r="A2826" s="1" t="s">
        <v>2766</v>
      </c>
    </row>
    <row r="2827" spans="1:1" x14ac:dyDescent="0.15">
      <c r="A2827" s="1" t="s">
        <v>2767</v>
      </c>
    </row>
    <row r="2828" spans="1:1" x14ac:dyDescent="0.15">
      <c r="A2828" s="1" t="s">
        <v>2768</v>
      </c>
    </row>
    <row r="2829" spans="1:1" x14ac:dyDescent="0.15">
      <c r="A2829" s="1" t="s">
        <v>2769</v>
      </c>
    </row>
    <row r="2830" spans="1:1" x14ac:dyDescent="0.15">
      <c r="A2830" s="1" t="s">
        <v>2770</v>
      </c>
    </row>
    <row r="2831" spans="1:1" x14ac:dyDescent="0.15">
      <c r="A2831" s="1" t="s">
        <v>2771</v>
      </c>
    </row>
    <row r="2832" spans="1:1" x14ac:dyDescent="0.15">
      <c r="A2832" s="1" t="s">
        <v>2772</v>
      </c>
    </row>
    <row r="2833" spans="1:1" x14ac:dyDescent="0.15">
      <c r="A2833" s="1" t="s">
        <v>2773</v>
      </c>
    </row>
    <row r="2834" spans="1:1" x14ac:dyDescent="0.15">
      <c r="A2834" s="1" t="s">
        <v>2774</v>
      </c>
    </row>
    <row r="2835" spans="1:1" x14ac:dyDescent="0.15">
      <c r="A2835" s="1" t="s">
        <v>2775</v>
      </c>
    </row>
    <row r="2836" spans="1:1" x14ac:dyDescent="0.15">
      <c r="A2836" s="1" t="s">
        <v>2776</v>
      </c>
    </row>
    <row r="2837" spans="1:1" x14ac:dyDescent="0.15">
      <c r="A2837" s="1" t="s">
        <v>2777</v>
      </c>
    </row>
    <row r="2838" spans="1:1" x14ac:dyDescent="0.15">
      <c r="A2838" s="1" t="s">
        <v>2778</v>
      </c>
    </row>
    <row r="2839" spans="1:1" x14ac:dyDescent="0.15">
      <c r="A2839" s="1" t="s">
        <v>2779</v>
      </c>
    </row>
    <row r="2840" spans="1:1" x14ac:dyDescent="0.15">
      <c r="A2840" s="1" t="s">
        <v>2780</v>
      </c>
    </row>
    <row r="2841" spans="1:1" x14ac:dyDescent="0.15">
      <c r="A2841" s="1" t="s">
        <v>2781</v>
      </c>
    </row>
    <row r="2842" spans="1:1" x14ac:dyDescent="0.15">
      <c r="A2842" s="1" t="s">
        <v>2782</v>
      </c>
    </row>
    <row r="2843" spans="1:1" x14ac:dyDescent="0.15">
      <c r="A2843" s="1" t="s">
        <v>2783</v>
      </c>
    </row>
    <row r="2844" spans="1:1" x14ac:dyDescent="0.15">
      <c r="A2844" s="1" t="s">
        <v>2784</v>
      </c>
    </row>
    <row r="2845" spans="1:1" x14ac:dyDescent="0.15">
      <c r="A2845" s="1" t="s">
        <v>2785</v>
      </c>
    </row>
    <row r="2846" spans="1:1" x14ac:dyDescent="0.15">
      <c r="A2846" s="1" t="s">
        <v>2786</v>
      </c>
    </row>
    <row r="2847" spans="1:1" x14ac:dyDescent="0.15">
      <c r="A2847" s="1" t="s">
        <v>2787</v>
      </c>
    </row>
    <row r="2848" spans="1:1" x14ac:dyDescent="0.15">
      <c r="A2848" s="1" t="s">
        <v>2788</v>
      </c>
    </row>
    <row r="2849" spans="1:1" x14ac:dyDescent="0.15">
      <c r="A2849" s="1" t="s">
        <v>2789</v>
      </c>
    </row>
    <row r="2850" spans="1:1" x14ac:dyDescent="0.15">
      <c r="A2850" s="1" t="s">
        <v>2790</v>
      </c>
    </row>
    <row r="2851" spans="1:1" x14ac:dyDescent="0.15">
      <c r="A2851" s="1" t="s">
        <v>2791</v>
      </c>
    </row>
    <row r="2852" spans="1:1" x14ac:dyDescent="0.15">
      <c r="A2852" s="1" t="s">
        <v>2792</v>
      </c>
    </row>
    <row r="2853" spans="1:1" x14ac:dyDescent="0.15">
      <c r="A2853" s="1" t="s">
        <v>2793</v>
      </c>
    </row>
    <row r="2854" spans="1:1" x14ac:dyDescent="0.15">
      <c r="A2854" s="1" t="s">
        <v>2794</v>
      </c>
    </row>
    <row r="2855" spans="1:1" x14ac:dyDescent="0.15">
      <c r="A2855" s="1" t="s">
        <v>2795</v>
      </c>
    </row>
    <row r="2856" spans="1:1" x14ac:dyDescent="0.15">
      <c r="A2856" s="1" t="s">
        <v>2796</v>
      </c>
    </row>
    <row r="2857" spans="1:1" x14ac:dyDescent="0.15">
      <c r="A2857" s="1" t="s">
        <v>2797</v>
      </c>
    </row>
    <row r="2858" spans="1:1" x14ac:dyDescent="0.15">
      <c r="A2858" s="1" t="s">
        <v>2798</v>
      </c>
    </row>
    <row r="2859" spans="1:1" x14ac:dyDescent="0.15">
      <c r="A2859" s="1" t="s">
        <v>2799</v>
      </c>
    </row>
    <row r="2860" spans="1:1" x14ac:dyDescent="0.15">
      <c r="A2860" s="1" t="s">
        <v>2800</v>
      </c>
    </row>
    <row r="2861" spans="1:1" x14ac:dyDescent="0.15">
      <c r="A2861" s="1" t="s">
        <v>2801</v>
      </c>
    </row>
    <row r="2862" spans="1:1" x14ac:dyDescent="0.15">
      <c r="A2862" s="1" t="s">
        <v>2802</v>
      </c>
    </row>
    <row r="2863" spans="1:1" x14ac:dyDescent="0.15">
      <c r="A2863" s="1" t="s">
        <v>2803</v>
      </c>
    </row>
    <row r="2864" spans="1:1" x14ac:dyDescent="0.15">
      <c r="A2864" s="1" t="s">
        <v>2804</v>
      </c>
    </row>
    <row r="2865" spans="1:1" x14ac:dyDescent="0.15">
      <c r="A2865" s="1" t="s">
        <v>2805</v>
      </c>
    </row>
    <row r="2866" spans="1:1" x14ac:dyDescent="0.15">
      <c r="A2866" s="1" t="s">
        <v>2806</v>
      </c>
    </row>
    <row r="2867" spans="1:1" x14ac:dyDescent="0.15">
      <c r="A2867" s="1" t="s">
        <v>2807</v>
      </c>
    </row>
    <row r="2868" spans="1:1" x14ac:dyDescent="0.15">
      <c r="A2868" s="1" t="s">
        <v>2808</v>
      </c>
    </row>
    <row r="2869" spans="1:1" x14ac:dyDescent="0.15">
      <c r="A2869" s="1" t="s">
        <v>2809</v>
      </c>
    </row>
    <row r="2870" spans="1:1" x14ac:dyDescent="0.15">
      <c r="A2870" s="1" t="s">
        <v>2810</v>
      </c>
    </row>
    <row r="2871" spans="1:1" x14ac:dyDescent="0.15">
      <c r="A2871" s="1" t="s">
        <v>2811</v>
      </c>
    </row>
    <row r="2872" spans="1:1" x14ac:dyDescent="0.15">
      <c r="A2872" s="1" t="s">
        <v>2812</v>
      </c>
    </row>
    <row r="2873" spans="1:1" x14ac:dyDescent="0.15">
      <c r="A2873" s="1" t="s">
        <v>2813</v>
      </c>
    </row>
    <row r="2874" spans="1:1" x14ac:dyDescent="0.15">
      <c r="A2874" s="1" t="s">
        <v>2814</v>
      </c>
    </row>
    <row r="2875" spans="1:1" x14ac:dyDescent="0.15">
      <c r="A2875" s="1" t="s">
        <v>2815</v>
      </c>
    </row>
    <row r="2876" spans="1:1" x14ac:dyDescent="0.15">
      <c r="A2876" s="1" t="s">
        <v>2816</v>
      </c>
    </row>
    <row r="2877" spans="1:1" x14ac:dyDescent="0.15">
      <c r="A2877" s="1" t="s">
        <v>2817</v>
      </c>
    </row>
    <row r="2878" spans="1:1" x14ac:dyDescent="0.15">
      <c r="A2878" s="1" t="s">
        <v>2818</v>
      </c>
    </row>
    <row r="2879" spans="1:1" x14ac:dyDescent="0.15">
      <c r="A2879" s="1" t="s">
        <v>2819</v>
      </c>
    </row>
    <row r="2880" spans="1:1" x14ac:dyDescent="0.15">
      <c r="A2880" s="1" t="s">
        <v>2820</v>
      </c>
    </row>
    <row r="2881" spans="1:1" x14ac:dyDescent="0.15">
      <c r="A2881" s="1" t="s">
        <v>2821</v>
      </c>
    </row>
    <row r="2882" spans="1:1" x14ac:dyDescent="0.15">
      <c r="A2882" s="1" t="s">
        <v>2822</v>
      </c>
    </row>
    <row r="2883" spans="1:1" x14ac:dyDescent="0.15">
      <c r="A2883" s="1" t="s">
        <v>2823</v>
      </c>
    </row>
    <row r="2884" spans="1:1" x14ac:dyDescent="0.15">
      <c r="A2884" s="1" t="s">
        <v>2824</v>
      </c>
    </row>
    <row r="2885" spans="1:1" x14ac:dyDescent="0.15">
      <c r="A2885" s="1" t="s">
        <v>2825</v>
      </c>
    </row>
    <row r="2886" spans="1:1" x14ac:dyDescent="0.15">
      <c r="A2886" s="1" t="s">
        <v>2826</v>
      </c>
    </row>
    <row r="2887" spans="1:1" x14ac:dyDescent="0.15">
      <c r="A2887" s="1" t="s">
        <v>2827</v>
      </c>
    </row>
    <row r="2888" spans="1:1" x14ac:dyDescent="0.15">
      <c r="A2888" s="1" t="s">
        <v>2828</v>
      </c>
    </row>
    <row r="2889" spans="1:1" x14ac:dyDescent="0.15">
      <c r="A2889" s="1" t="s">
        <v>2829</v>
      </c>
    </row>
    <row r="2890" spans="1:1" x14ac:dyDescent="0.15">
      <c r="A2890" s="1" t="s">
        <v>2830</v>
      </c>
    </row>
    <row r="2891" spans="1:1" x14ac:dyDescent="0.15">
      <c r="A2891" s="1" t="s">
        <v>2831</v>
      </c>
    </row>
    <row r="2892" spans="1:1" x14ac:dyDescent="0.15">
      <c r="A2892" s="1" t="s">
        <v>2832</v>
      </c>
    </row>
    <row r="2893" spans="1:1" x14ac:dyDescent="0.15">
      <c r="A2893" s="1" t="s">
        <v>2833</v>
      </c>
    </row>
    <row r="2894" spans="1:1" x14ac:dyDescent="0.15">
      <c r="A2894" s="1" t="s">
        <v>2834</v>
      </c>
    </row>
    <row r="2895" spans="1:1" x14ac:dyDescent="0.15">
      <c r="A2895" s="1" t="s">
        <v>2835</v>
      </c>
    </row>
    <row r="2896" spans="1:1" x14ac:dyDescent="0.15">
      <c r="A2896" s="1" t="s">
        <v>2836</v>
      </c>
    </row>
    <row r="2897" spans="1:1" x14ac:dyDescent="0.15">
      <c r="A2897" s="1" t="s">
        <v>2837</v>
      </c>
    </row>
    <row r="2898" spans="1:1" x14ac:dyDescent="0.15">
      <c r="A2898" s="1" t="s">
        <v>2838</v>
      </c>
    </row>
    <row r="2899" spans="1:1" x14ac:dyDescent="0.15">
      <c r="A2899" s="1" t="s">
        <v>2839</v>
      </c>
    </row>
    <row r="2900" spans="1:1" x14ac:dyDescent="0.15">
      <c r="A2900" s="1" t="s">
        <v>2840</v>
      </c>
    </row>
    <row r="2901" spans="1:1" x14ac:dyDescent="0.15">
      <c r="A2901" s="1" t="s">
        <v>2841</v>
      </c>
    </row>
    <row r="2902" spans="1:1" x14ac:dyDescent="0.15">
      <c r="A2902" s="1" t="s">
        <v>2842</v>
      </c>
    </row>
    <row r="2903" spans="1:1" x14ac:dyDescent="0.15">
      <c r="A2903" s="1" t="s">
        <v>2843</v>
      </c>
    </row>
    <row r="2904" spans="1:1" x14ac:dyDescent="0.15">
      <c r="A2904" s="1" t="s">
        <v>2844</v>
      </c>
    </row>
    <row r="2905" spans="1:1" x14ac:dyDescent="0.15">
      <c r="A2905" s="1" t="s">
        <v>2845</v>
      </c>
    </row>
    <row r="2906" spans="1:1" x14ac:dyDescent="0.15">
      <c r="A2906" s="1" t="s">
        <v>2846</v>
      </c>
    </row>
    <row r="2907" spans="1:1" x14ac:dyDescent="0.15">
      <c r="A2907" s="1" t="s">
        <v>2847</v>
      </c>
    </row>
    <row r="2908" spans="1:1" x14ac:dyDescent="0.15">
      <c r="A2908" s="1" t="s">
        <v>2848</v>
      </c>
    </row>
    <row r="2909" spans="1:1" x14ac:dyDescent="0.15">
      <c r="A2909" s="1" t="s">
        <v>2849</v>
      </c>
    </row>
    <row r="2910" spans="1:1" x14ac:dyDescent="0.15">
      <c r="A2910" s="1" t="s">
        <v>2850</v>
      </c>
    </row>
    <row r="2911" spans="1:1" x14ac:dyDescent="0.15">
      <c r="A2911" s="1" t="s">
        <v>2851</v>
      </c>
    </row>
    <row r="2912" spans="1:1" x14ac:dyDescent="0.15">
      <c r="A2912" s="1" t="s">
        <v>2852</v>
      </c>
    </row>
    <row r="2913" spans="1:1" x14ac:dyDescent="0.15">
      <c r="A2913" s="1" t="s">
        <v>2853</v>
      </c>
    </row>
    <row r="2914" spans="1:1" x14ac:dyDescent="0.15">
      <c r="A2914" s="1" t="s">
        <v>2854</v>
      </c>
    </row>
    <row r="2915" spans="1:1" x14ac:dyDescent="0.15">
      <c r="A2915" s="1" t="s">
        <v>2855</v>
      </c>
    </row>
    <row r="2916" spans="1:1" x14ac:dyDescent="0.15">
      <c r="A2916" s="1" t="s">
        <v>2856</v>
      </c>
    </row>
    <row r="2917" spans="1:1" x14ac:dyDescent="0.15">
      <c r="A2917" s="1" t="s">
        <v>2857</v>
      </c>
    </row>
    <row r="2918" spans="1:1" x14ac:dyDescent="0.15">
      <c r="A2918" s="1" t="s">
        <v>2858</v>
      </c>
    </row>
    <row r="2919" spans="1:1" x14ac:dyDescent="0.15">
      <c r="A2919" s="1" t="s">
        <v>2859</v>
      </c>
    </row>
    <row r="2920" spans="1:1" x14ac:dyDescent="0.15">
      <c r="A2920" s="1" t="s">
        <v>2860</v>
      </c>
    </row>
    <row r="2921" spans="1:1" x14ac:dyDescent="0.15">
      <c r="A2921" s="1" t="s">
        <v>2861</v>
      </c>
    </row>
    <row r="2922" spans="1:1" x14ac:dyDescent="0.15">
      <c r="A2922" s="1" t="s">
        <v>2862</v>
      </c>
    </row>
    <row r="2923" spans="1:1" x14ac:dyDescent="0.15">
      <c r="A2923" s="1" t="s">
        <v>2863</v>
      </c>
    </row>
    <row r="2924" spans="1:1" x14ac:dyDescent="0.15">
      <c r="A2924" s="1" t="s">
        <v>2864</v>
      </c>
    </row>
    <row r="2925" spans="1:1" x14ac:dyDescent="0.15">
      <c r="A2925" s="1" t="s">
        <v>2865</v>
      </c>
    </row>
    <row r="2926" spans="1:1" x14ac:dyDescent="0.15">
      <c r="A2926" s="1" t="s">
        <v>2866</v>
      </c>
    </row>
    <row r="2927" spans="1:1" x14ac:dyDescent="0.15">
      <c r="A2927" s="1" t="s">
        <v>2867</v>
      </c>
    </row>
    <row r="2928" spans="1:1" x14ac:dyDescent="0.15">
      <c r="A2928" s="1" t="s">
        <v>2868</v>
      </c>
    </row>
    <row r="2929" spans="1:1" x14ac:dyDescent="0.15">
      <c r="A2929" s="1" t="s">
        <v>2869</v>
      </c>
    </row>
    <row r="2930" spans="1:1" x14ac:dyDescent="0.15">
      <c r="A2930" s="1" t="s">
        <v>2870</v>
      </c>
    </row>
    <row r="2931" spans="1:1" x14ac:dyDescent="0.15">
      <c r="A2931" s="1" t="s">
        <v>2871</v>
      </c>
    </row>
    <row r="2932" spans="1:1" x14ac:dyDescent="0.15">
      <c r="A2932" s="1" t="s">
        <v>2872</v>
      </c>
    </row>
    <row r="2933" spans="1:1" x14ac:dyDescent="0.15">
      <c r="A2933" s="1" t="s">
        <v>2873</v>
      </c>
    </row>
    <row r="2934" spans="1:1" x14ac:dyDescent="0.15">
      <c r="A2934" s="1" t="s">
        <v>2874</v>
      </c>
    </row>
    <row r="2935" spans="1:1" x14ac:dyDescent="0.15">
      <c r="A2935" s="1" t="s">
        <v>2875</v>
      </c>
    </row>
    <row r="2936" spans="1:1" x14ac:dyDescent="0.15">
      <c r="A2936" s="1" t="s">
        <v>2876</v>
      </c>
    </row>
    <row r="2937" spans="1:1" x14ac:dyDescent="0.15">
      <c r="A2937" s="1" t="s">
        <v>2877</v>
      </c>
    </row>
    <row r="2938" spans="1:1" x14ac:dyDescent="0.15">
      <c r="A2938" s="1" t="s">
        <v>2878</v>
      </c>
    </row>
    <row r="2939" spans="1:1" x14ac:dyDescent="0.15">
      <c r="A2939" s="1" t="s">
        <v>2879</v>
      </c>
    </row>
    <row r="2940" spans="1:1" x14ac:dyDescent="0.15">
      <c r="A2940" s="1" t="s">
        <v>2880</v>
      </c>
    </row>
    <row r="2941" spans="1:1" x14ac:dyDescent="0.15">
      <c r="A2941" s="1" t="s">
        <v>2881</v>
      </c>
    </row>
    <row r="2942" spans="1:1" x14ac:dyDescent="0.15">
      <c r="A2942" s="1" t="s">
        <v>2882</v>
      </c>
    </row>
    <row r="2943" spans="1:1" x14ac:dyDescent="0.15">
      <c r="A2943" s="1" t="s">
        <v>2883</v>
      </c>
    </row>
    <row r="2944" spans="1:1" x14ac:dyDescent="0.15">
      <c r="A2944" s="1" t="s">
        <v>2884</v>
      </c>
    </row>
    <row r="2945" spans="1:1" x14ac:dyDescent="0.15">
      <c r="A2945" s="1" t="s">
        <v>2885</v>
      </c>
    </row>
    <row r="2946" spans="1:1" x14ac:dyDescent="0.15">
      <c r="A2946" s="1" t="s">
        <v>2886</v>
      </c>
    </row>
    <row r="2947" spans="1:1" x14ac:dyDescent="0.15">
      <c r="A2947" s="1" t="s">
        <v>2887</v>
      </c>
    </row>
    <row r="2948" spans="1:1" x14ac:dyDescent="0.15">
      <c r="A2948" s="1" t="s">
        <v>2888</v>
      </c>
    </row>
    <row r="2949" spans="1:1" x14ac:dyDescent="0.15">
      <c r="A2949" s="1" t="s">
        <v>2889</v>
      </c>
    </row>
    <row r="2950" spans="1:1" x14ac:dyDescent="0.15">
      <c r="A2950" s="1" t="s">
        <v>2890</v>
      </c>
    </row>
    <row r="2951" spans="1:1" x14ac:dyDescent="0.15">
      <c r="A2951" s="1" t="s">
        <v>2891</v>
      </c>
    </row>
    <row r="2952" spans="1:1" x14ac:dyDescent="0.15">
      <c r="A2952" s="1" t="s">
        <v>2892</v>
      </c>
    </row>
    <row r="2953" spans="1:1" x14ac:dyDescent="0.15">
      <c r="A2953" s="1" t="s">
        <v>2893</v>
      </c>
    </row>
    <row r="2954" spans="1:1" x14ac:dyDescent="0.15">
      <c r="A2954" s="1" t="s">
        <v>2894</v>
      </c>
    </row>
    <row r="2955" spans="1:1" x14ac:dyDescent="0.15">
      <c r="A2955" s="1" t="s">
        <v>2895</v>
      </c>
    </row>
    <row r="2956" spans="1:1" x14ac:dyDescent="0.15">
      <c r="A2956" s="1" t="s">
        <v>2896</v>
      </c>
    </row>
    <row r="2957" spans="1:1" x14ac:dyDescent="0.15">
      <c r="A2957" s="1" t="s">
        <v>2897</v>
      </c>
    </row>
    <row r="2958" spans="1:1" x14ac:dyDescent="0.15">
      <c r="A2958" s="1" t="s">
        <v>2898</v>
      </c>
    </row>
    <row r="2959" spans="1:1" x14ac:dyDescent="0.15">
      <c r="A2959" s="1" t="s">
        <v>11170</v>
      </c>
    </row>
    <row r="2960" spans="1:1" x14ac:dyDescent="0.15">
      <c r="A2960" s="1" t="s">
        <v>2899</v>
      </c>
    </row>
    <row r="2961" spans="1:1" x14ac:dyDescent="0.15">
      <c r="A2961" s="1" t="s">
        <v>2900</v>
      </c>
    </row>
    <row r="2962" spans="1:1" x14ac:dyDescent="0.15">
      <c r="A2962" s="1" t="s">
        <v>2901</v>
      </c>
    </row>
    <row r="2963" spans="1:1" x14ac:dyDescent="0.15">
      <c r="A2963" s="1" t="s">
        <v>2902</v>
      </c>
    </row>
    <row r="2964" spans="1:1" x14ac:dyDescent="0.15">
      <c r="A2964" s="1" t="s">
        <v>2903</v>
      </c>
    </row>
    <row r="2965" spans="1:1" x14ac:dyDescent="0.15">
      <c r="A2965" s="1" t="s">
        <v>2904</v>
      </c>
    </row>
    <row r="2966" spans="1:1" x14ac:dyDescent="0.15">
      <c r="A2966" s="1" t="s">
        <v>2905</v>
      </c>
    </row>
    <row r="2967" spans="1:1" x14ac:dyDescent="0.15">
      <c r="A2967" s="1" t="s">
        <v>2906</v>
      </c>
    </row>
    <row r="2968" spans="1:1" x14ac:dyDescent="0.15">
      <c r="A2968" s="1" t="s">
        <v>2907</v>
      </c>
    </row>
    <row r="2969" spans="1:1" x14ac:dyDescent="0.15">
      <c r="A2969" s="1" t="s">
        <v>2908</v>
      </c>
    </row>
    <row r="2970" spans="1:1" x14ac:dyDescent="0.15">
      <c r="A2970" s="1" t="s">
        <v>2909</v>
      </c>
    </row>
    <row r="2971" spans="1:1" x14ac:dyDescent="0.15">
      <c r="A2971" s="1" t="s">
        <v>2910</v>
      </c>
    </row>
    <row r="2972" spans="1:1" x14ac:dyDescent="0.15">
      <c r="A2972" s="1" t="s">
        <v>2911</v>
      </c>
    </row>
    <row r="2973" spans="1:1" x14ac:dyDescent="0.15">
      <c r="A2973" s="1" t="s">
        <v>2912</v>
      </c>
    </row>
    <row r="2974" spans="1:1" x14ac:dyDescent="0.15">
      <c r="A2974" s="1" t="s">
        <v>2913</v>
      </c>
    </row>
    <row r="2975" spans="1:1" x14ac:dyDescent="0.15">
      <c r="A2975" s="1" t="s">
        <v>2914</v>
      </c>
    </row>
    <row r="2976" spans="1:1" x14ac:dyDescent="0.15">
      <c r="A2976" s="1" t="s">
        <v>2915</v>
      </c>
    </row>
    <row r="2977" spans="1:1" x14ac:dyDescent="0.15">
      <c r="A2977" s="1" t="s">
        <v>2916</v>
      </c>
    </row>
    <row r="2978" spans="1:1" x14ac:dyDescent="0.15">
      <c r="A2978" s="1" t="s">
        <v>2917</v>
      </c>
    </row>
    <row r="2979" spans="1:1" x14ac:dyDescent="0.15">
      <c r="A2979" s="1" t="s">
        <v>2918</v>
      </c>
    </row>
    <row r="2980" spans="1:1" x14ac:dyDescent="0.15">
      <c r="A2980" s="1" t="s">
        <v>2919</v>
      </c>
    </row>
    <row r="2981" spans="1:1" x14ac:dyDescent="0.15">
      <c r="A2981" s="1" t="s">
        <v>2920</v>
      </c>
    </row>
    <row r="2982" spans="1:1" x14ac:dyDescent="0.15">
      <c r="A2982" s="1" t="s">
        <v>2921</v>
      </c>
    </row>
    <row r="2983" spans="1:1" x14ac:dyDescent="0.15">
      <c r="A2983" s="1" t="s">
        <v>2922</v>
      </c>
    </row>
    <row r="2984" spans="1:1" x14ac:dyDescent="0.15">
      <c r="A2984" s="1" t="s">
        <v>2923</v>
      </c>
    </row>
    <row r="2985" spans="1:1" x14ac:dyDescent="0.15">
      <c r="A2985" s="1" t="s">
        <v>2924</v>
      </c>
    </row>
    <row r="2986" spans="1:1" x14ac:dyDescent="0.15">
      <c r="A2986" s="1" t="s">
        <v>2925</v>
      </c>
    </row>
    <row r="2987" spans="1:1" x14ac:dyDescent="0.15">
      <c r="A2987" s="1" t="s">
        <v>2926</v>
      </c>
    </row>
    <row r="2988" spans="1:1" x14ac:dyDescent="0.15">
      <c r="A2988" s="1" t="s">
        <v>2927</v>
      </c>
    </row>
    <row r="2989" spans="1:1" x14ac:dyDescent="0.15">
      <c r="A2989" s="1" t="s">
        <v>2928</v>
      </c>
    </row>
    <row r="2990" spans="1:1" x14ac:dyDescent="0.15">
      <c r="A2990" s="1" t="s">
        <v>2929</v>
      </c>
    </row>
    <row r="2991" spans="1:1" x14ac:dyDescent="0.15">
      <c r="A2991" s="1" t="s">
        <v>2930</v>
      </c>
    </row>
    <row r="2992" spans="1:1" x14ac:dyDescent="0.15">
      <c r="A2992" s="1" t="s">
        <v>2931</v>
      </c>
    </row>
    <row r="2993" spans="1:1" x14ac:dyDescent="0.15">
      <c r="A2993" s="1" t="s">
        <v>2932</v>
      </c>
    </row>
    <row r="2994" spans="1:1" x14ac:dyDescent="0.15">
      <c r="A2994" s="1" t="s">
        <v>2933</v>
      </c>
    </row>
    <row r="2995" spans="1:1" x14ac:dyDescent="0.15">
      <c r="A2995" s="1" t="s">
        <v>2934</v>
      </c>
    </row>
    <row r="2996" spans="1:1" x14ac:dyDescent="0.15">
      <c r="A2996" s="1" t="s">
        <v>2935</v>
      </c>
    </row>
    <row r="2997" spans="1:1" x14ac:dyDescent="0.15">
      <c r="A2997" s="1" t="s">
        <v>2936</v>
      </c>
    </row>
    <row r="2998" spans="1:1" x14ac:dyDescent="0.15">
      <c r="A2998" s="1" t="s">
        <v>2937</v>
      </c>
    </row>
    <row r="2999" spans="1:1" x14ac:dyDescent="0.15">
      <c r="A2999" s="1" t="s">
        <v>2938</v>
      </c>
    </row>
    <row r="3000" spans="1:1" x14ac:dyDescent="0.15">
      <c r="A3000" s="1" t="s">
        <v>2939</v>
      </c>
    </row>
    <row r="3001" spans="1:1" x14ac:dyDescent="0.15">
      <c r="A3001" s="1" t="s">
        <v>2940</v>
      </c>
    </row>
    <row r="3002" spans="1:1" x14ac:dyDescent="0.15">
      <c r="A3002" s="1" t="s">
        <v>2941</v>
      </c>
    </row>
    <row r="3003" spans="1:1" x14ac:dyDescent="0.15">
      <c r="A3003" s="1" t="s">
        <v>2942</v>
      </c>
    </row>
    <row r="3004" spans="1:1" x14ac:dyDescent="0.15">
      <c r="A3004" s="1" t="s">
        <v>2943</v>
      </c>
    </row>
    <row r="3005" spans="1:1" x14ac:dyDescent="0.15">
      <c r="A3005" s="1" t="s">
        <v>2944</v>
      </c>
    </row>
    <row r="3006" spans="1:1" x14ac:dyDescent="0.15">
      <c r="A3006" s="1" t="s">
        <v>2945</v>
      </c>
    </row>
    <row r="3007" spans="1:1" x14ac:dyDescent="0.15">
      <c r="A3007" s="1" t="s">
        <v>2946</v>
      </c>
    </row>
    <row r="3008" spans="1:1" x14ac:dyDescent="0.15">
      <c r="A3008" s="1" t="s">
        <v>2947</v>
      </c>
    </row>
    <row r="3009" spans="1:1" x14ac:dyDescent="0.15">
      <c r="A3009" s="1" t="s">
        <v>2948</v>
      </c>
    </row>
    <row r="3010" spans="1:1" x14ac:dyDescent="0.15">
      <c r="A3010" s="1" t="s">
        <v>2949</v>
      </c>
    </row>
    <row r="3011" spans="1:1" x14ac:dyDescent="0.15">
      <c r="A3011" s="1" t="s">
        <v>2950</v>
      </c>
    </row>
    <row r="3012" spans="1:1" x14ac:dyDescent="0.15">
      <c r="A3012" s="1" t="s">
        <v>2951</v>
      </c>
    </row>
    <row r="3013" spans="1:1" x14ac:dyDescent="0.15">
      <c r="A3013" s="1" t="s">
        <v>2952</v>
      </c>
    </row>
    <row r="3014" spans="1:1" x14ac:dyDescent="0.15">
      <c r="A3014" s="1" t="s">
        <v>2953</v>
      </c>
    </row>
    <row r="3015" spans="1:1" x14ac:dyDescent="0.15">
      <c r="A3015" s="1" t="s">
        <v>2954</v>
      </c>
    </row>
    <row r="3016" spans="1:1" x14ac:dyDescent="0.15">
      <c r="A3016" s="1" t="s">
        <v>2955</v>
      </c>
    </row>
    <row r="3017" spans="1:1" x14ac:dyDescent="0.15">
      <c r="A3017" s="1" t="s">
        <v>2956</v>
      </c>
    </row>
    <row r="3018" spans="1:1" x14ac:dyDescent="0.15">
      <c r="A3018" s="1" t="s">
        <v>2957</v>
      </c>
    </row>
    <row r="3019" spans="1:1" x14ac:dyDescent="0.15">
      <c r="A3019" s="1" t="s">
        <v>2958</v>
      </c>
    </row>
    <row r="3020" spans="1:1" x14ac:dyDescent="0.15">
      <c r="A3020" s="1" t="s">
        <v>2959</v>
      </c>
    </row>
    <row r="3021" spans="1:1" x14ac:dyDescent="0.15">
      <c r="A3021" s="1" t="s">
        <v>2960</v>
      </c>
    </row>
    <row r="3022" spans="1:1" x14ac:dyDescent="0.15">
      <c r="A3022" s="1" t="s">
        <v>2961</v>
      </c>
    </row>
    <row r="3023" spans="1:1" x14ac:dyDescent="0.15">
      <c r="A3023" s="1" t="s">
        <v>2962</v>
      </c>
    </row>
    <row r="3024" spans="1:1" x14ac:dyDescent="0.15">
      <c r="A3024" s="1" t="s">
        <v>2963</v>
      </c>
    </row>
    <row r="3025" spans="1:1" x14ac:dyDescent="0.15">
      <c r="A3025" s="1" t="s">
        <v>2964</v>
      </c>
    </row>
    <row r="3026" spans="1:1" x14ac:dyDescent="0.15">
      <c r="A3026" s="1" t="s">
        <v>2965</v>
      </c>
    </row>
    <row r="3027" spans="1:1" x14ac:dyDescent="0.15">
      <c r="A3027" s="1" t="s">
        <v>2966</v>
      </c>
    </row>
    <row r="3028" spans="1:1" x14ac:dyDescent="0.15">
      <c r="A3028" s="1" t="s">
        <v>2967</v>
      </c>
    </row>
    <row r="3029" spans="1:1" x14ac:dyDescent="0.15">
      <c r="A3029" s="1" t="s">
        <v>2968</v>
      </c>
    </row>
    <row r="3030" spans="1:1" x14ac:dyDescent="0.15">
      <c r="A3030" s="1" t="s">
        <v>2969</v>
      </c>
    </row>
    <row r="3031" spans="1:1" x14ac:dyDescent="0.15">
      <c r="A3031" s="1" t="s">
        <v>2970</v>
      </c>
    </row>
    <row r="3032" spans="1:1" x14ac:dyDescent="0.15">
      <c r="A3032" s="1" t="s">
        <v>2971</v>
      </c>
    </row>
    <row r="3033" spans="1:1" x14ac:dyDescent="0.15">
      <c r="A3033" s="1" t="s">
        <v>2972</v>
      </c>
    </row>
    <row r="3034" spans="1:1" x14ac:dyDescent="0.15">
      <c r="A3034" s="1" t="s">
        <v>2973</v>
      </c>
    </row>
    <row r="3035" spans="1:1" x14ac:dyDescent="0.15">
      <c r="A3035" s="1" t="s">
        <v>2974</v>
      </c>
    </row>
    <row r="3036" spans="1:1" x14ac:dyDescent="0.15">
      <c r="A3036" s="1" t="s">
        <v>2975</v>
      </c>
    </row>
    <row r="3037" spans="1:1" x14ac:dyDescent="0.15">
      <c r="A3037" s="1" t="s">
        <v>2976</v>
      </c>
    </row>
    <row r="3038" spans="1:1" x14ac:dyDescent="0.15">
      <c r="A3038" s="1" t="s">
        <v>2977</v>
      </c>
    </row>
    <row r="3039" spans="1:1" x14ac:dyDescent="0.15">
      <c r="A3039" s="1" t="s">
        <v>2978</v>
      </c>
    </row>
    <row r="3040" spans="1:1" x14ac:dyDescent="0.15">
      <c r="A3040" s="1" t="s">
        <v>2979</v>
      </c>
    </row>
    <row r="3041" spans="1:1" x14ac:dyDescent="0.15">
      <c r="A3041" s="1" t="s">
        <v>2980</v>
      </c>
    </row>
    <row r="3042" spans="1:1" x14ac:dyDescent="0.15">
      <c r="A3042" s="1" t="s">
        <v>2981</v>
      </c>
    </row>
    <row r="3043" spans="1:1" x14ac:dyDescent="0.15">
      <c r="A3043" s="1" t="s">
        <v>2982</v>
      </c>
    </row>
    <row r="3044" spans="1:1" x14ac:dyDescent="0.15">
      <c r="A3044" s="1" t="s">
        <v>2983</v>
      </c>
    </row>
    <row r="3045" spans="1:1" x14ac:dyDescent="0.15">
      <c r="A3045" s="1" t="s">
        <v>2984</v>
      </c>
    </row>
    <row r="3046" spans="1:1" x14ac:dyDescent="0.15">
      <c r="A3046" s="1" t="s">
        <v>2985</v>
      </c>
    </row>
    <row r="3047" spans="1:1" x14ac:dyDescent="0.15">
      <c r="A3047" s="1" t="s">
        <v>2986</v>
      </c>
    </row>
    <row r="3048" spans="1:1" x14ac:dyDescent="0.15">
      <c r="A3048" s="1" t="s">
        <v>2987</v>
      </c>
    </row>
    <row r="3049" spans="1:1" x14ac:dyDescent="0.15">
      <c r="A3049" s="1" t="s">
        <v>2988</v>
      </c>
    </row>
    <row r="3050" spans="1:1" x14ac:dyDescent="0.15">
      <c r="A3050" s="1" t="s">
        <v>2989</v>
      </c>
    </row>
    <row r="3051" spans="1:1" x14ac:dyDescent="0.15">
      <c r="A3051" s="1" t="s">
        <v>2990</v>
      </c>
    </row>
    <row r="3052" spans="1:1" x14ac:dyDescent="0.15">
      <c r="A3052" s="1" t="s">
        <v>2991</v>
      </c>
    </row>
    <row r="3053" spans="1:1" x14ac:dyDescent="0.15">
      <c r="A3053" s="1" t="s">
        <v>2992</v>
      </c>
    </row>
    <row r="3054" spans="1:1" x14ac:dyDescent="0.15">
      <c r="A3054" s="1" t="s">
        <v>2993</v>
      </c>
    </row>
    <row r="3055" spans="1:1" x14ac:dyDescent="0.15">
      <c r="A3055" s="1" t="s">
        <v>2994</v>
      </c>
    </row>
    <row r="3056" spans="1:1" x14ac:dyDescent="0.15">
      <c r="A3056" s="1" t="s">
        <v>2995</v>
      </c>
    </row>
    <row r="3057" spans="1:1" x14ac:dyDescent="0.15">
      <c r="A3057" s="1" t="s">
        <v>2996</v>
      </c>
    </row>
    <row r="3058" spans="1:1" x14ac:dyDescent="0.15">
      <c r="A3058" s="1" t="s">
        <v>2997</v>
      </c>
    </row>
    <row r="3059" spans="1:1" x14ac:dyDescent="0.15">
      <c r="A3059" s="1" t="s">
        <v>2998</v>
      </c>
    </row>
    <row r="3060" spans="1:1" x14ac:dyDescent="0.15">
      <c r="A3060" s="1" t="s">
        <v>2999</v>
      </c>
    </row>
    <row r="3061" spans="1:1" x14ac:dyDescent="0.15">
      <c r="A3061" s="1" t="s">
        <v>3000</v>
      </c>
    </row>
    <row r="3062" spans="1:1" x14ac:dyDescent="0.15">
      <c r="A3062" s="1" t="s">
        <v>3001</v>
      </c>
    </row>
    <row r="3063" spans="1:1" x14ac:dyDescent="0.15">
      <c r="A3063" s="1" t="s">
        <v>3002</v>
      </c>
    </row>
    <row r="3064" spans="1:1" x14ac:dyDescent="0.15">
      <c r="A3064" s="1" t="s">
        <v>3003</v>
      </c>
    </row>
    <row r="3065" spans="1:1" x14ac:dyDescent="0.15">
      <c r="A3065" s="1" t="s">
        <v>3004</v>
      </c>
    </row>
    <row r="3066" spans="1:1" x14ac:dyDescent="0.15">
      <c r="A3066" s="1" t="s">
        <v>3005</v>
      </c>
    </row>
    <row r="3067" spans="1:1" x14ac:dyDescent="0.15">
      <c r="A3067" s="1" t="s">
        <v>3006</v>
      </c>
    </row>
    <row r="3068" spans="1:1" x14ac:dyDescent="0.15">
      <c r="A3068" s="1" t="s">
        <v>3007</v>
      </c>
    </row>
    <row r="3069" spans="1:1" x14ac:dyDescent="0.15">
      <c r="A3069" s="1" t="s">
        <v>11171</v>
      </c>
    </row>
    <row r="3070" spans="1:1" x14ac:dyDescent="0.15">
      <c r="A3070" s="1" t="s">
        <v>3008</v>
      </c>
    </row>
    <row r="3071" spans="1:1" x14ac:dyDescent="0.15">
      <c r="A3071" s="1" t="s">
        <v>3009</v>
      </c>
    </row>
    <row r="3072" spans="1:1" x14ac:dyDescent="0.15">
      <c r="A3072" s="1" t="s">
        <v>3010</v>
      </c>
    </row>
    <row r="3073" spans="1:1" x14ac:dyDescent="0.15">
      <c r="A3073" s="1" t="s">
        <v>3011</v>
      </c>
    </row>
    <row r="3074" spans="1:1" x14ac:dyDescent="0.15">
      <c r="A3074" s="1" t="s">
        <v>3012</v>
      </c>
    </row>
    <row r="3075" spans="1:1" x14ac:dyDescent="0.15">
      <c r="A3075" s="1" t="s">
        <v>3013</v>
      </c>
    </row>
    <row r="3076" spans="1:1" x14ac:dyDescent="0.15">
      <c r="A3076" s="1" t="s">
        <v>3014</v>
      </c>
    </row>
    <row r="3077" spans="1:1" x14ac:dyDescent="0.15">
      <c r="A3077" s="1" t="s">
        <v>3015</v>
      </c>
    </row>
    <row r="3078" spans="1:1" x14ac:dyDescent="0.15">
      <c r="A3078" s="1" t="s">
        <v>3016</v>
      </c>
    </row>
    <row r="3079" spans="1:1" x14ac:dyDescent="0.15">
      <c r="A3079" s="1" t="s">
        <v>3017</v>
      </c>
    </row>
    <row r="3080" spans="1:1" x14ac:dyDescent="0.15">
      <c r="A3080" s="1" t="s">
        <v>3018</v>
      </c>
    </row>
    <row r="3081" spans="1:1" x14ac:dyDescent="0.15">
      <c r="A3081" s="1" t="s">
        <v>3019</v>
      </c>
    </row>
    <row r="3082" spans="1:1" x14ac:dyDescent="0.15">
      <c r="A3082" s="1" t="s">
        <v>3020</v>
      </c>
    </row>
    <row r="3083" spans="1:1" x14ac:dyDescent="0.15">
      <c r="A3083" s="1" t="s">
        <v>3021</v>
      </c>
    </row>
    <row r="3084" spans="1:1" x14ac:dyDescent="0.15">
      <c r="A3084" s="1" t="s">
        <v>3022</v>
      </c>
    </row>
    <row r="3085" spans="1:1" x14ac:dyDescent="0.15">
      <c r="A3085" s="1" t="s">
        <v>3023</v>
      </c>
    </row>
    <row r="3086" spans="1:1" x14ac:dyDescent="0.15">
      <c r="A3086" s="1" t="s">
        <v>3024</v>
      </c>
    </row>
    <row r="3087" spans="1:1" x14ac:dyDescent="0.15">
      <c r="A3087" s="1" t="s">
        <v>3025</v>
      </c>
    </row>
    <row r="3088" spans="1:1" x14ac:dyDescent="0.15">
      <c r="A3088" s="1" t="s">
        <v>3026</v>
      </c>
    </row>
    <row r="3089" spans="1:1" x14ac:dyDescent="0.15">
      <c r="A3089" s="1" t="s">
        <v>3027</v>
      </c>
    </row>
    <row r="3090" spans="1:1" x14ac:dyDescent="0.15">
      <c r="A3090" s="1" t="s">
        <v>3028</v>
      </c>
    </row>
    <row r="3091" spans="1:1" x14ac:dyDescent="0.15">
      <c r="A3091" s="1" t="s">
        <v>3029</v>
      </c>
    </row>
    <row r="3092" spans="1:1" x14ac:dyDescent="0.15">
      <c r="A3092" s="1" t="s">
        <v>3030</v>
      </c>
    </row>
    <row r="3093" spans="1:1" x14ac:dyDescent="0.15">
      <c r="A3093" s="1" t="s">
        <v>3031</v>
      </c>
    </row>
    <row r="3094" spans="1:1" x14ac:dyDescent="0.15">
      <c r="A3094" s="1" t="s">
        <v>3032</v>
      </c>
    </row>
    <row r="3095" spans="1:1" x14ac:dyDescent="0.15">
      <c r="A3095" s="1" t="s">
        <v>3033</v>
      </c>
    </row>
    <row r="3096" spans="1:1" x14ac:dyDescent="0.15">
      <c r="A3096" s="1" t="s">
        <v>3034</v>
      </c>
    </row>
    <row r="3097" spans="1:1" x14ac:dyDescent="0.15">
      <c r="A3097" s="1" t="s">
        <v>3035</v>
      </c>
    </row>
    <row r="3098" spans="1:1" x14ac:dyDescent="0.15">
      <c r="A3098" s="1" t="s">
        <v>3036</v>
      </c>
    </row>
    <row r="3099" spans="1:1" x14ac:dyDescent="0.15">
      <c r="A3099" s="1" t="s">
        <v>3037</v>
      </c>
    </row>
    <row r="3100" spans="1:1" x14ac:dyDescent="0.15">
      <c r="A3100" s="1" t="s">
        <v>3038</v>
      </c>
    </row>
    <row r="3101" spans="1:1" x14ac:dyDescent="0.15">
      <c r="A3101" s="1" t="s">
        <v>3039</v>
      </c>
    </row>
    <row r="3102" spans="1:1" x14ac:dyDescent="0.15">
      <c r="A3102" s="1" t="s">
        <v>3040</v>
      </c>
    </row>
    <row r="3103" spans="1:1" x14ac:dyDescent="0.15">
      <c r="A3103" s="1" t="s">
        <v>3041</v>
      </c>
    </row>
    <row r="3104" spans="1:1" x14ac:dyDescent="0.15">
      <c r="A3104" s="1" t="s">
        <v>3042</v>
      </c>
    </row>
    <row r="3105" spans="1:1" x14ac:dyDescent="0.15">
      <c r="A3105" s="1" t="s">
        <v>3043</v>
      </c>
    </row>
    <row r="3106" spans="1:1" x14ac:dyDescent="0.15">
      <c r="A3106" s="1" t="s">
        <v>3044</v>
      </c>
    </row>
    <row r="3107" spans="1:1" x14ac:dyDescent="0.15">
      <c r="A3107" s="1" t="s">
        <v>3045</v>
      </c>
    </row>
    <row r="3108" spans="1:1" x14ac:dyDescent="0.15">
      <c r="A3108" s="1" t="s">
        <v>3046</v>
      </c>
    </row>
    <row r="3109" spans="1:1" x14ac:dyDescent="0.15">
      <c r="A3109" s="1" t="s">
        <v>3047</v>
      </c>
    </row>
    <row r="3110" spans="1:1" x14ac:dyDescent="0.15">
      <c r="A3110" s="1" t="s">
        <v>3048</v>
      </c>
    </row>
    <row r="3111" spans="1:1" x14ac:dyDescent="0.15">
      <c r="A3111" s="1" t="s">
        <v>3049</v>
      </c>
    </row>
    <row r="3112" spans="1:1" x14ac:dyDescent="0.15">
      <c r="A3112" s="1" t="s">
        <v>3050</v>
      </c>
    </row>
    <row r="3113" spans="1:1" x14ac:dyDescent="0.15">
      <c r="A3113" s="1" t="s">
        <v>3051</v>
      </c>
    </row>
    <row r="3114" spans="1:1" x14ac:dyDescent="0.15">
      <c r="A3114" s="1" t="s">
        <v>3052</v>
      </c>
    </row>
    <row r="3115" spans="1:1" x14ac:dyDescent="0.15">
      <c r="A3115" s="1" t="s">
        <v>3053</v>
      </c>
    </row>
    <row r="3116" spans="1:1" x14ac:dyDescent="0.15">
      <c r="A3116" s="1" t="s">
        <v>3054</v>
      </c>
    </row>
    <row r="3117" spans="1:1" x14ac:dyDescent="0.15">
      <c r="A3117" s="1" t="s">
        <v>3055</v>
      </c>
    </row>
    <row r="3118" spans="1:1" x14ac:dyDescent="0.15">
      <c r="A3118" s="1" t="s">
        <v>3056</v>
      </c>
    </row>
    <row r="3119" spans="1:1" x14ac:dyDescent="0.15">
      <c r="A3119" s="1" t="s">
        <v>3057</v>
      </c>
    </row>
    <row r="3120" spans="1:1" x14ac:dyDescent="0.15">
      <c r="A3120" s="1" t="s">
        <v>3058</v>
      </c>
    </row>
    <row r="3121" spans="1:1" x14ac:dyDescent="0.15">
      <c r="A3121" s="1" t="s">
        <v>3059</v>
      </c>
    </row>
    <row r="3122" spans="1:1" x14ac:dyDescent="0.15">
      <c r="A3122" s="1" t="s">
        <v>3060</v>
      </c>
    </row>
    <row r="3123" spans="1:1" x14ac:dyDescent="0.15">
      <c r="A3123" s="1" t="s">
        <v>3061</v>
      </c>
    </row>
    <row r="3124" spans="1:1" x14ac:dyDescent="0.15">
      <c r="A3124" s="1" t="s">
        <v>3062</v>
      </c>
    </row>
    <row r="3125" spans="1:1" x14ac:dyDescent="0.15">
      <c r="A3125" s="1" t="s">
        <v>3063</v>
      </c>
    </row>
    <row r="3126" spans="1:1" x14ac:dyDescent="0.15">
      <c r="A3126" s="1" t="s">
        <v>3064</v>
      </c>
    </row>
    <row r="3127" spans="1:1" x14ac:dyDescent="0.15">
      <c r="A3127" s="1" t="s">
        <v>3065</v>
      </c>
    </row>
    <row r="3128" spans="1:1" x14ac:dyDescent="0.15">
      <c r="A3128" s="1" t="s">
        <v>3066</v>
      </c>
    </row>
    <row r="3129" spans="1:1" x14ac:dyDescent="0.15">
      <c r="A3129" s="1" t="s">
        <v>11172</v>
      </c>
    </row>
    <row r="3130" spans="1:1" x14ac:dyDescent="0.15">
      <c r="A3130" s="1" t="s">
        <v>3067</v>
      </c>
    </row>
    <row r="3131" spans="1:1" x14ac:dyDescent="0.15">
      <c r="A3131" s="1" t="s">
        <v>3068</v>
      </c>
    </row>
    <row r="3132" spans="1:1" x14ac:dyDescent="0.15">
      <c r="A3132" s="1" t="s">
        <v>3069</v>
      </c>
    </row>
    <row r="3133" spans="1:1" x14ac:dyDescent="0.15">
      <c r="A3133" s="1" t="s">
        <v>3070</v>
      </c>
    </row>
    <row r="3134" spans="1:1" x14ac:dyDescent="0.15">
      <c r="A3134" s="1" t="s">
        <v>3071</v>
      </c>
    </row>
    <row r="3135" spans="1:1" x14ac:dyDescent="0.15">
      <c r="A3135" s="1" t="s">
        <v>3072</v>
      </c>
    </row>
    <row r="3136" spans="1:1" x14ac:dyDescent="0.15">
      <c r="A3136" s="1" t="s">
        <v>3073</v>
      </c>
    </row>
    <row r="3137" spans="1:1" x14ac:dyDescent="0.15">
      <c r="A3137" s="1" t="s">
        <v>3074</v>
      </c>
    </row>
    <row r="3138" spans="1:1" x14ac:dyDescent="0.15">
      <c r="A3138" s="1" t="s">
        <v>3075</v>
      </c>
    </row>
    <row r="3139" spans="1:1" x14ac:dyDescent="0.15">
      <c r="A3139" s="1" t="s">
        <v>3076</v>
      </c>
    </row>
    <row r="3140" spans="1:1" x14ac:dyDescent="0.15">
      <c r="A3140" s="1" t="s">
        <v>3077</v>
      </c>
    </row>
    <row r="3141" spans="1:1" x14ac:dyDescent="0.15">
      <c r="A3141" s="1" t="s">
        <v>3078</v>
      </c>
    </row>
    <row r="3142" spans="1:1" x14ac:dyDescent="0.15">
      <c r="A3142" s="1" t="s">
        <v>3079</v>
      </c>
    </row>
    <row r="3143" spans="1:1" x14ac:dyDescent="0.15">
      <c r="A3143" s="1" t="s">
        <v>3080</v>
      </c>
    </row>
    <row r="3144" spans="1:1" x14ac:dyDescent="0.15">
      <c r="A3144" s="1" t="s">
        <v>3081</v>
      </c>
    </row>
    <row r="3145" spans="1:1" x14ac:dyDescent="0.15">
      <c r="A3145" s="1" t="s">
        <v>3082</v>
      </c>
    </row>
    <row r="3146" spans="1:1" x14ac:dyDescent="0.15">
      <c r="A3146" s="1" t="s">
        <v>3083</v>
      </c>
    </row>
    <row r="3147" spans="1:1" x14ac:dyDescent="0.15">
      <c r="A3147" s="1" t="s">
        <v>3084</v>
      </c>
    </row>
    <row r="3148" spans="1:1" x14ac:dyDescent="0.15">
      <c r="A3148" s="1" t="s">
        <v>3085</v>
      </c>
    </row>
    <row r="3149" spans="1:1" x14ac:dyDescent="0.15">
      <c r="A3149" s="1" t="s">
        <v>3086</v>
      </c>
    </row>
    <row r="3150" spans="1:1" x14ac:dyDescent="0.15">
      <c r="A3150" s="1" t="s">
        <v>3087</v>
      </c>
    </row>
    <row r="3151" spans="1:1" x14ac:dyDescent="0.15">
      <c r="A3151" s="1" t="s">
        <v>3088</v>
      </c>
    </row>
    <row r="3152" spans="1:1" x14ac:dyDescent="0.15">
      <c r="A3152" s="1" t="s">
        <v>3089</v>
      </c>
    </row>
    <row r="3153" spans="1:1" x14ac:dyDescent="0.15">
      <c r="A3153" s="1" t="s">
        <v>3090</v>
      </c>
    </row>
    <row r="3154" spans="1:1" x14ac:dyDescent="0.15">
      <c r="A3154" s="1" t="s">
        <v>3091</v>
      </c>
    </row>
    <row r="3155" spans="1:1" x14ac:dyDescent="0.15">
      <c r="A3155" s="1" t="s">
        <v>3092</v>
      </c>
    </row>
    <row r="3156" spans="1:1" x14ac:dyDescent="0.15">
      <c r="A3156" s="1" t="s">
        <v>3093</v>
      </c>
    </row>
    <row r="3157" spans="1:1" x14ac:dyDescent="0.15">
      <c r="A3157" s="1" t="s">
        <v>3094</v>
      </c>
    </row>
    <row r="3158" spans="1:1" x14ac:dyDescent="0.15">
      <c r="A3158" s="1" t="s">
        <v>3095</v>
      </c>
    </row>
    <row r="3159" spans="1:1" x14ac:dyDescent="0.15">
      <c r="A3159" s="1" t="s">
        <v>3096</v>
      </c>
    </row>
    <row r="3160" spans="1:1" x14ac:dyDescent="0.15">
      <c r="A3160" s="1" t="s">
        <v>3097</v>
      </c>
    </row>
    <row r="3161" spans="1:1" x14ac:dyDescent="0.15">
      <c r="A3161" s="1" t="s">
        <v>3098</v>
      </c>
    </row>
    <row r="3162" spans="1:1" x14ac:dyDescent="0.15">
      <c r="A3162" s="1" t="s">
        <v>3099</v>
      </c>
    </row>
    <row r="3163" spans="1:1" x14ac:dyDescent="0.15">
      <c r="A3163" s="1" t="s">
        <v>3100</v>
      </c>
    </row>
    <row r="3164" spans="1:1" x14ac:dyDescent="0.15">
      <c r="A3164" s="1" t="s">
        <v>3101</v>
      </c>
    </row>
    <row r="3165" spans="1:1" x14ac:dyDescent="0.15">
      <c r="A3165" s="1" t="s">
        <v>3102</v>
      </c>
    </row>
    <row r="3166" spans="1:1" x14ac:dyDescent="0.15">
      <c r="A3166" s="1" t="s">
        <v>3103</v>
      </c>
    </row>
    <row r="3167" spans="1:1" x14ac:dyDescent="0.15">
      <c r="A3167" s="1" t="s">
        <v>3104</v>
      </c>
    </row>
    <row r="3168" spans="1:1" x14ac:dyDescent="0.15">
      <c r="A3168" s="1" t="s">
        <v>3105</v>
      </c>
    </row>
    <row r="3169" spans="1:1" x14ac:dyDescent="0.15">
      <c r="A3169" s="1" t="s">
        <v>3106</v>
      </c>
    </row>
    <row r="3170" spans="1:1" x14ac:dyDescent="0.15">
      <c r="A3170" s="1" t="s">
        <v>3107</v>
      </c>
    </row>
    <row r="3171" spans="1:1" x14ac:dyDescent="0.15">
      <c r="A3171" s="1" t="s">
        <v>3108</v>
      </c>
    </row>
    <row r="3172" spans="1:1" x14ac:dyDescent="0.15">
      <c r="A3172" s="1" t="s">
        <v>3109</v>
      </c>
    </row>
    <row r="3173" spans="1:1" x14ac:dyDescent="0.15">
      <c r="A3173" s="1" t="s">
        <v>3110</v>
      </c>
    </row>
    <row r="3174" spans="1:1" x14ac:dyDescent="0.15">
      <c r="A3174" s="1" t="s">
        <v>3111</v>
      </c>
    </row>
    <row r="3175" spans="1:1" x14ac:dyDescent="0.15">
      <c r="A3175" s="1" t="s">
        <v>3112</v>
      </c>
    </row>
    <row r="3176" spans="1:1" x14ac:dyDescent="0.15">
      <c r="A3176" s="1" t="s">
        <v>3113</v>
      </c>
    </row>
    <row r="3177" spans="1:1" x14ac:dyDescent="0.15">
      <c r="A3177" s="1" t="s">
        <v>3114</v>
      </c>
    </row>
    <row r="3178" spans="1:1" x14ac:dyDescent="0.15">
      <c r="A3178" s="1" t="s">
        <v>3115</v>
      </c>
    </row>
    <row r="3179" spans="1:1" x14ac:dyDescent="0.15">
      <c r="A3179" s="1" t="s">
        <v>3116</v>
      </c>
    </row>
    <row r="3180" spans="1:1" x14ac:dyDescent="0.15">
      <c r="A3180" s="1" t="s">
        <v>3117</v>
      </c>
    </row>
    <row r="3181" spans="1:1" x14ac:dyDescent="0.15">
      <c r="A3181" s="1" t="s">
        <v>3118</v>
      </c>
    </row>
    <row r="3182" spans="1:1" x14ac:dyDescent="0.15">
      <c r="A3182" s="1" t="s">
        <v>3119</v>
      </c>
    </row>
    <row r="3183" spans="1:1" x14ac:dyDescent="0.15">
      <c r="A3183" s="1" t="s">
        <v>3120</v>
      </c>
    </row>
    <row r="3184" spans="1:1" x14ac:dyDescent="0.15">
      <c r="A3184" s="1" t="s">
        <v>3121</v>
      </c>
    </row>
    <row r="3185" spans="1:1" x14ac:dyDescent="0.15">
      <c r="A3185" s="1" t="s">
        <v>3122</v>
      </c>
    </row>
    <row r="3186" spans="1:1" x14ac:dyDescent="0.15">
      <c r="A3186" s="1" t="s">
        <v>3123</v>
      </c>
    </row>
    <row r="3187" spans="1:1" x14ac:dyDescent="0.15">
      <c r="A3187" s="1" t="s">
        <v>3124</v>
      </c>
    </row>
    <row r="3188" spans="1:1" x14ac:dyDescent="0.15">
      <c r="A3188" s="1" t="s">
        <v>3125</v>
      </c>
    </row>
    <row r="3189" spans="1:1" x14ac:dyDescent="0.15">
      <c r="A3189" s="1" t="s">
        <v>3126</v>
      </c>
    </row>
    <row r="3190" spans="1:1" x14ac:dyDescent="0.15">
      <c r="A3190" s="1" t="s">
        <v>3127</v>
      </c>
    </row>
    <row r="3191" spans="1:1" x14ac:dyDescent="0.15">
      <c r="A3191" s="1" t="s">
        <v>3128</v>
      </c>
    </row>
    <row r="3192" spans="1:1" x14ac:dyDescent="0.15">
      <c r="A3192" s="1" t="s">
        <v>3129</v>
      </c>
    </row>
    <row r="3193" spans="1:1" x14ac:dyDescent="0.15">
      <c r="A3193" s="1" t="s">
        <v>3130</v>
      </c>
    </row>
    <row r="3194" spans="1:1" x14ac:dyDescent="0.15">
      <c r="A3194" s="1" t="s">
        <v>3131</v>
      </c>
    </row>
    <row r="3195" spans="1:1" x14ac:dyDescent="0.15">
      <c r="A3195" s="1" t="s">
        <v>3132</v>
      </c>
    </row>
    <row r="3196" spans="1:1" x14ac:dyDescent="0.15">
      <c r="A3196" s="1" t="s">
        <v>3133</v>
      </c>
    </row>
    <row r="3197" spans="1:1" x14ac:dyDescent="0.15">
      <c r="A3197" s="1" t="s">
        <v>3134</v>
      </c>
    </row>
    <row r="3198" spans="1:1" x14ac:dyDescent="0.15">
      <c r="A3198" s="1" t="s">
        <v>3135</v>
      </c>
    </row>
    <row r="3199" spans="1:1" x14ac:dyDescent="0.15">
      <c r="A3199" s="1" t="s">
        <v>3136</v>
      </c>
    </row>
    <row r="3200" spans="1:1" x14ac:dyDescent="0.15">
      <c r="A3200" s="1" t="s">
        <v>3137</v>
      </c>
    </row>
    <row r="3201" spans="1:1" x14ac:dyDescent="0.15">
      <c r="A3201" s="1" t="s">
        <v>3138</v>
      </c>
    </row>
    <row r="3202" spans="1:1" x14ac:dyDescent="0.15">
      <c r="A3202" s="1" t="s">
        <v>3139</v>
      </c>
    </row>
    <row r="3203" spans="1:1" x14ac:dyDescent="0.15">
      <c r="A3203" s="1" t="s">
        <v>3140</v>
      </c>
    </row>
    <row r="3204" spans="1:1" x14ac:dyDescent="0.15">
      <c r="A3204" s="1" t="s">
        <v>3141</v>
      </c>
    </row>
    <row r="3205" spans="1:1" x14ac:dyDescent="0.15">
      <c r="A3205" s="1" t="s">
        <v>3142</v>
      </c>
    </row>
    <row r="3206" spans="1:1" x14ac:dyDescent="0.15">
      <c r="A3206" s="1" t="s">
        <v>3143</v>
      </c>
    </row>
    <row r="3207" spans="1:1" x14ac:dyDescent="0.15">
      <c r="A3207" s="1" t="s">
        <v>3144</v>
      </c>
    </row>
    <row r="3208" spans="1:1" x14ac:dyDescent="0.15">
      <c r="A3208" s="1" t="s">
        <v>3145</v>
      </c>
    </row>
    <row r="3209" spans="1:1" x14ac:dyDescent="0.15">
      <c r="A3209" s="1" t="s">
        <v>3146</v>
      </c>
    </row>
    <row r="3210" spans="1:1" x14ac:dyDescent="0.15">
      <c r="A3210" s="1" t="s">
        <v>3147</v>
      </c>
    </row>
    <row r="3211" spans="1:1" x14ac:dyDescent="0.15">
      <c r="A3211" s="1" t="s">
        <v>3148</v>
      </c>
    </row>
    <row r="3212" spans="1:1" x14ac:dyDescent="0.15">
      <c r="A3212" s="1" t="s">
        <v>3149</v>
      </c>
    </row>
    <row r="3213" spans="1:1" x14ac:dyDescent="0.15">
      <c r="A3213" s="1" t="s">
        <v>3150</v>
      </c>
    </row>
    <row r="3214" spans="1:1" x14ac:dyDescent="0.15">
      <c r="A3214" s="1" t="s">
        <v>3151</v>
      </c>
    </row>
    <row r="3215" spans="1:1" x14ac:dyDescent="0.15">
      <c r="A3215" s="1" t="s">
        <v>3152</v>
      </c>
    </row>
    <row r="3216" spans="1:1" x14ac:dyDescent="0.15">
      <c r="A3216" s="1" t="s">
        <v>3153</v>
      </c>
    </row>
    <row r="3217" spans="1:1" x14ac:dyDescent="0.15">
      <c r="A3217" s="1" t="s">
        <v>3154</v>
      </c>
    </row>
    <row r="3218" spans="1:1" x14ac:dyDescent="0.15">
      <c r="A3218" s="1" t="s">
        <v>3155</v>
      </c>
    </row>
    <row r="3219" spans="1:1" x14ac:dyDescent="0.15">
      <c r="A3219" s="1" t="s">
        <v>3156</v>
      </c>
    </row>
    <row r="3220" spans="1:1" x14ac:dyDescent="0.15">
      <c r="A3220" s="1" t="s">
        <v>3157</v>
      </c>
    </row>
    <row r="3221" spans="1:1" x14ac:dyDescent="0.15">
      <c r="A3221" s="1" t="s">
        <v>3158</v>
      </c>
    </row>
    <row r="3222" spans="1:1" x14ac:dyDescent="0.15">
      <c r="A3222" s="1" t="s">
        <v>3159</v>
      </c>
    </row>
    <row r="3223" spans="1:1" x14ac:dyDescent="0.15">
      <c r="A3223" s="1" t="s">
        <v>3160</v>
      </c>
    </row>
    <row r="3224" spans="1:1" x14ac:dyDescent="0.15">
      <c r="A3224" s="1" t="s">
        <v>3161</v>
      </c>
    </row>
    <row r="3225" spans="1:1" x14ac:dyDescent="0.15">
      <c r="A3225" s="1" t="s">
        <v>3162</v>
      </c>
    </row>
    <row r="3226" spans="1:1" x14ac:dyDescent="0.15">
      <c r="A3226" s="1" t="s">
        <v>3163</v>
      </c>
    </row>
    <row r="3227" spans="1:1" x14ac:dyDescent="0.15">
      <c r="A3227" s="1" t="s">
        <v>3164</v>
      </c>
    </row>
    <row r="3228" spans="1:1" x14ac:dyDescent="0.15">
      <c r="A3228" s="1" t="s">
        <v>3165</v>
      </c>
    </row>
    <row r="3229" spans="1:1" x14ac:dyDescent="0.15">
      <c r="A3229" s="1" t="s">
        <v>3166</v>
      </c>
    </row>
    <row r="3230" spans="1:1" x14ac:dyDescent="0.15">
      <c r="A3230" s="1" t="s">
        <v>3167</v>
      </c>
    </row>
    <row r="3231" spans="1:1" x14ac:dyDescent="0.15">
      <c r="A3231" s="1" t="s">
        <v>3168</v>
      </c>
    </row>
    <row r="3232" spans="1:1" x14ac:dyDescent="0.15">
      <c r="A3232" s="1" t="s">
        <v>3169</v>
      </c>
    </row>
    <row r="3233" spans="1:1" x14ac:dyDescent="0.15">
      <c r="A3233" s="1" t="s">
        <v>3170</v>
      </c>
    </row>
    <row r="3234" spans="1:1" x14ac:dyDescent="0.15">
      <c r="A3234" s="1" t="s">
        <v>3171</v>
      </c>
    </row>
    <row r="3235" spans="1:1" x14ac:dyDescent="0.15">
      <c r="A3235" s="1" t="s">
        <v>3172</v>
      </c>
    </row>
    <row r="3236" spans="1:1" x14ac:dyDescent="0.15">
      <c r="A3236" s="1" t="s">
        <v>3173</v>
      </c>
    </row>
    <row r="3237" spans="1:1" x14ac:dyDescent="0.15">
      <c r="A3237" s="1" t="s">
        <v>3174</v>
      </c>
    </row>
    <row r="3238" spans="1:1" x14ac:dyDescent="0.15">
      <c r="A3238" s="1" t="s">
        <v>3175</v>
      </c>
    </row>
    <row r="3239" spans="1:1" x14ac:dyDescent="0.15">
      <c r="A3239" s="1" t="s">
        <v>3176</v>
      </c>
    </row>
    <row r="3240" spans="1:1" x14ac:dyDescent="0.15">
      <c r="A3240" s="1" t="s">
        <v>3177</v>
      </c>
    </row>
    <row r="3241" spans="1:1" x14ac:dyDescent="0.15">
      <c r="A3241" s="1" t="s">
        <v>3178</v>
      </c>
    </row>
    <row r="3242" spans="1:1" x14ac:dyDescent="0.15">
      <c r="A3242" s="1" t="s">
        <v>3179</v>
      </c>
    </row>
    <row r="3243" spans="1:1" x14ac:dyDescent="0.15">
      <c r="A3243" s="1" t="s">
        <v>3180</v>
      </c>
    </row>
    <row r="3244" spans="1:1" x14ac:dyDescent="0.15">
      <c r="A3244" s="1" t="s">
        <v>3181</v>
      </c>
    </row>
    <row r="3245" spans="1:1" x14ac:dyDescent="0.15">
      <c r="A3245" s="1" t="s">
        <v>3182</v>
      </c>
    </row>
    <row r="3246" spans="1:1" x14ac:dyDescent="0.15">
      <c r="A3246" s="1" t="s">
        <v>3183</v>
      </c>
    </row>
    <row r="3247" spans="1:1" x14ac:dyDescent="0.15">
      <c r="A3247" s="1" t="s">
        <v>3184</v>
      </c>
    </row>
    <row r="3248" spans="1:1" x14ac:dyDescent="0.15">
      <c r="A3248" s="1" t="s">
        <v>3185</v>
      </c>
    </row>
    <row r="3249" spans="1:1" x14ac:dyDescent="0.15">
      <c r="A3249" s="1" t="s">
        <v>3186</v>
      </c>
    </row>
    <row r="3250" spans="1:1" x14ac:dyDescent="0.15">
      <c r="A3250" s="1" t="s">
        <v>3187</v>
      </c>
    </row>
    <row r="3251" spans="1:1" x14ac:dyDescent="0.15">
      <c r="A3251" s="1" t="s">
        <v>3188</v>
      </c>
    </row>
    <row r="3252" spans="1:1" x14ac:dyDescent="0.15">
      <c r="A3252" s="1" t="s">
        <v>3189</v>
      </c>
    </row>
    <row r="3253" spans="1:1" x14ac:dyDescent="0.15">
      <c r="A3253" s="1" t="s">
        <v>3190</v>
      </c>
    </row>
    <row r="3254" spans="1:1" x14ac:dyDescent="0.15">
      <c r="A3254" s="1" t="s">
        <v>3191</v>
      </c>
    </row>
    <row r="3255" spans="1:1" x14ac:dyDescent="0.15">
      <c r="A3255" s="1" t="s">
        <v>3192</v>
      </c>
    </row>
    <row r="3256" spans="1:1" x14ac:dyDescent="0.15">
      <c r="A3256" s="1" t="s">
        <v>3193</v>
      </c>
    </row>
    <row r="3257" spans="1:1" x14ac:dyDescent="0.15">
      <c r="A3257" s="1" t="s">
        <v>3194</v>
      </c>
    </row>
    <row r="3258" spans="1:1" x14ac:dyDescent="0.15">
      <c r="A3258" s="1" t="s">
        <v>3195</v>
      </c>
    </row>
    <row r="3259" spans="1:1" x14ac:dyDescent="0.15">
      <c r="A3259" s="1" t="s">
        <v>3196</v>
      </c>
    </row>
    <row r="3260" spans="1:1" x14ac:dyDescent="0.15">
      <c r="A3260" s="1" t="s">
        <v>3197</v>
      </c>
    </row>
    <row r="3261" spans="1:1" x14ac:dyDescent="0.15">
      <c r="A3261" s="1" t="s">
        <v>3198</v>
      </c>
    </row>
    <row r="3262" spans="1:1" x14ac:dyDescent="0.15">
      <c r="A3262" s="1" t="s">
        <v>3199</v>
      </c>
    </row>
    <row r="3263" spans="1:1" x14ac:dyDescent="0.15">
      <c r="A3263" s="1" t="s">
        <v>3200</v>
      </c>
    </row>
    <row r="3264" spans="1:1" x14ac:dyDescent="0.15">
      <c r="A3264" s="1" t="s">
        <v>3201</v>
      </c>
    </row>
    <row r="3265" spans="1:1" x14ac:dyDescent="0.15">
      <c r="A3265" s="1" t="s">
        <v>3202</v>
      </c>
    </row>
    <row r="3266" spans="1:1" x14ac:dyDescent="0.15">
      <c r="A3266" s="1" t="s">
        <v>3203</v>
      </c>
    </row>
    <row r="3267" spans="1:1" x14ac:dyDescent="0.15">
      <c r="A3267" s="1" t="s">
        <v>3204</v>
      </c>
    </row>
    <row r="3268" spans="1:1" x14ac:dyDescent="0.15">
      <c r="A3268" s="1" t="s">
        <v>3205</v>
      </c>
    </row>
    <row r="3269" spans="1:1" x14ac:dyDescent="0.15">
      <c r="A3269" s="1" t="s">
        <v>3206</v>
      </c>
    </row>
    <row r="3270" spans="1:1" x14ac:dyDescent="0.15">
      <c r="A3270" s="1" t="s">
        <v>3207</v>
      </c>
    </row>
    <row r="3271" spans="1:1" x14ac:dyDescent="0.15">
      <c r="A3271" s="1" t="s">
        <v>3208</v>
      </c>
    </row>
    <row r="3272" spans="1:1" x14ac:dyDescent="0.15">
      <c r="A3272" s="1" t="s">
        <v>3209</v>
      </c>
    </row>
    <row r="3273" spans="1:1" x14ac:dyDescent="0.15">
      <c r="A3273" s="1" t="s">
        <v>3210</v>
      </c>
    </row>
    <row r="3274" spans="1:1" x14ac:dyDescent="0.15">
      <c r="A3274" s="1" t="s">
        <v>3211</v>
      </c>
    </row>
    <row r="3275" spans="1:1" x14ac:dyDescent="0.15">
      <c r="A3275" s="1" t="s">
        <v>3212</v>
      </c>
    </row>
    <row r="3276" spans="1:1" x14ac:dyDescent="0.15">
      <c r="A3276" s="1" t="s">
        <v>3213</v>
      </c>
    </row>
    <row r="3277" spans="1:1" x14ac:dyDescent="0.15">
      <c r="A3277" s="1" t="s">
        <v>3214</v>
      </c>
    </row>
    <row r="3278" spans="1:1" x14ac:dyDescent="0.15">
      <c r="A3278" s="1" t="s">
        <v>3215</v>
      </c>
    </row>
    <row r="3279" spans="1:1" x14ac:dyDescent="0.15">
      <c r="A3279" s="1" t="s">
        <v>3216</v>
      </c>
    </row>
    <row r="3280" spans="1:1" x14ac:dyDescent="0.15">
      <c r="A3280" s="1" t="s">
        <v>3217</v>
      </c>
    </row>
    <row r="3281" spans="1:1" x14ac:dyDescent="0.15">
      <c r="A3281" s="1" t="s">
        <v>3218</v>
      </c>
    </row>
    <row r="3282" spans="1:1" x14ac:dyDescent="0.15">
      <c r="A3282" s="1" t="s">
        <v>3219</v>
      </c>
    </row>
    <row r="3283" spans="1:1" x14ac:dyDescent="0.15">
      <c r="A3283" s="1" t="s">
        <v>3220</v>
      </c>
    </row>
    <row r="3284" spans="1:1" x14ac:dyDescent="0.15">
      <c r="A3284" s="1" t="s">
        <v>3221</v>
      </c>
    </row>
    <row r="3285" spans="1:1" x14ac:dyDescent="0.15">
      <c r="A3285" s="1" t="s">
        <v>3222</v>
      </c>
    </row>
    <row r="3286" spans="1:1" x14ac:dyDescent="0.15">
      <c r="A3286" s="1" t="s">
        <v>3223</v>
      </c>
    </row>
    <row r="3287" spans="1:1" x14ac:dyDescent="0.15">
      <c r="A3287" s="1" t="s">
        <v>3224</v>
      </c>
    </row>
    <row r="3288" spans="1:1" x14ac:dyDescent="0.15">
      <c r="A3288" s="1" t="s">
        <v>3225</v>
      </c>
    </row>
    <row r="3289" spans="1:1" x14ac:dyDescent="0.15">
      <c r="A3289" s="1" t="s">
        <v>3226</v>
      </c>
    </row>
    <row r="3290" spans="1:1" x14ac:dyDescent="0.15">
      <c r="A3290" s="1" t="s">
        <v>3227</v>
      </c>
    </row>
    <row r="3291" spans="1:1" x14ac:dyDescent="0.15">
      <c r="A3291" s="1" t="s">
        <v>3228</v>
      </c>
    </row>
    <row r="3292" spans="1:1" x14ac:dyDescent="0.15">
      <c r="A3292" s="1" t="s">
        <v>3229</v>
      </c>
    </row>
    <row r="3293" spans="1:1" x14ac:dyDescent="0.15">
      <c r="A3293" s="1" t="s">
        <v>3230</v>
      </c>
    </row>
    <row r="3294" spans="1:1" x14ac:dyDescent="0.15">
      <c r="A3294" s="1" t="s">
        <v>3231</v>
      </c>
    </row>
    <row r="3295" spans="1:1" x14ac:dyDescent="0.15">
      <c r="A3295" s="1" t="s">
        <v>3232</v>
      </c>
    </row>
    <row r="3296" spans="1:1" x14ac:dyDescent="0.15">
      <c r="A3296" s="1" t="s">
        <v>3233</v>
      </c>
    </row>
    <row r="3297" spans="1:1" x14ac:dyDescent="0.15">
      <c r="A3297" s="1" t="s">
        <v>3234</v>
      </c>
    </row>
    <row r="3298" spans="1:1" x14ac:dyDescent="0.15">
      <c r="A3298" s="1" t="s">
        <v>3235</v>
      </c>
    </row>
    <row r="3299" spans="1:1" x14ac:dyDescent="0.15">
      <c r="A3299" s="1" t="s">
        <v>3236</v>
      </c>
    </row>
    <row r="3300" spans="1:1" x14ac:dyDescent="0.15">
      <c r="A3300" s="1" t="s">
        <v>3237</v>
      </c>
    </row>
    <row r="3301" spans="1:1" x14ac:dyDescent="0.15">
      <c r="A3301" s="1" t="s">
        <v>3238</v>
      </c>
    </row>
    <row r="3302" spans="1:1" x14ac:dyDescent="0.15">
      <c r="A3302" s="1" t="s">
        <v>3239</v>
      </c>
    </row>
    <row r="3303" spans="1:1" x14ac:dyDescent="0.15">
      <c r="A3303" s="1" t="s">
        <v>3240</v>
      </c>
    </row>
    <row r="3304" spans="1:1" x14ac:dyDescent="0.15">
      <c r="A3304" s="1" t="s">
        <v>3241</v>
      </c>
    </row>
    <row r="3305" spans="1:1" x14ac:dyDescent="0.15">
      <c r="A3305" s="1" t="s">
        <v>3242</v>
      </c>
    </row>
    <row r="3306" spans="1:1" x14ac:dyDescent="0.15">
      <c r="A3306" s="1" t="s">
        <v>3243</v>
      </c>
    </row>
    <row r="3307" spans="1:1" x14ac:dyDescent="0.15">
      <c r="A3307" s="1" t="s">
        <v>3244</v>
      </c>
    </row>
    <row r="3308" spans="1:1" x14ac:dyDescent="0.15">
      <c r="A3308" s="1" t="s">
        <v>3245</v>
      </c>
    </row>
    <row r="3309" spans="1:1" x14ac:dyDescent="0.15">
      <c r="A3309" s="1" t="s">
        <v>3246</v>
      </c>
    </row>
    <row r="3310" spans="1:1" x14ac:dyDescent="0.15">
      <c r="A3310" s="1" t="s">
        <v>3247</v>
      </c>
    </row>
    <row r="3311" spans="1:1" x14ac:dyDescent="0.15">
      <c r="A3311" s="1" t="s">
        <v>3248</v>
      </c>
    </row>
    <row r="3312" spans="1:1" x14ac:dyDescent="0.15">
      <c r="A3312" s="1" t="s">
        <v>3249</v>
      </c>
    </row>
    <row r="3313" spans="1:1" x14ac:dyDescent="0.15">
      <c r="A3313" s="1" t="s">
        <v>3250</v>
      </c>
    </row>
    <row r="3314" spans="1:1" x14ac:dyDescent="0.15">
      <c r="A3314" s="1" t="s">
        <v>3251</v>
      </c>
    </row>
    <row r="3315" spans="1:1" x14ac:dyDescent="0.15">
      <c r="A3315" s="1" t="s">
        <v>3252</v>
      </c>
    </row>
    <row r="3316" spans="1:1" x14ac:dyDescent="0.15">
      <c r="A3316" s="1" t="s">
        <v>3253</v>
      </c>
    </row>
    <row r="3317" spans="1:1" x14ac:dyDescent="0.15">
      <c r="A3317" s="1" t="s">
        <v>3254</v>
      </c>
    </row>
    <row r="3318" spans="1:1" x14ac:dyDescent="0.15">
      <c r="A3318" s="1" t="s">
        <v>3255</v>
      </c>
    </row>
    <row r="3319" spans="1:1" x14ac:dyDescent="0.15">
      <c r="A3319" s="1" t="s">
        <v>11173</v>
      </c>
    </row>
    <row r="3320" spans="1:1" x14ac:dyDescent="0.15">
      <c r="A3320" s="1" t="s">
        <v>3256</v>
      </c>
    </row>
    <row r="3321" spans="1:1" x14ac:dyDescent="0.15">
      <c r="A3321" s="1" t="s">
        <v>3257</v>
      </c>
    </row>
    <row r="3322" spans="1:1" x14ac:dyDescent="0.15">
      <c r="A3322" s="1" t="s">
        <v>3258</v>
      </c>
    </row>
    <row r="3323" spans="1:1" x14ac:dyDescent="0.15">
      <c r="A3323" s="1" t="s">
        <v>3259</v>
      </c>
    </row>
    <row r="3324" spans="1:1" x14ac:dyDescent="0.15">
      <c r="A3324" s="1" t="s">
        <v>3260</v>
      </c>
    </row>
    <row r="3325" spans="1:1" x14ac:dyDescent="0.15">
      <c r="A3325" s="1" t="s">
        <v>3261</v>
      </c>
    </row>
    <row r="3326" spans="1:1" x14ac:dyDescent="0.15">
      <c r="A3326" s="1" t="s">
        <v>3262</v>
      </c>
    </row>
    <row r="3327" spans="1:1" x14ac:dyDescent="0.15">
      <c r="A3327" s="1" t="s">
        <v>3263</v>
      </c>
    </row>
    <row r="3328" spans="1:1" x14ac:dyDescent="0.15">
      <c r="A3328" s="1" t="s">
        <v>3264</v>
      </c>
    </row>
    <row r="3329" spans="1:1" x14ac:dyDescent="0.15">
      <c r="A3329" s="1" t="s">
        <v>3265</v>
      </c>
    </row>
    <row r="3330" spans="1:1" x14ac:dyDescent="0.15">
      <c r="A3330" s="1" t="s">
        <v>3266</v>
      </c>
    </row>
    <row r="3331" spans="1:1" x14ac:dyDescent="0.15">
      <c r="A3331" s="1" t="s">
        <v>3267</v>
      </c>
    </row>
    <row r="3332" spans="1:1" x14ac:dyDescent="0.15">
      <c r="A3332" s="1" t="s">
        <v>3268</v>
      </c>
    </row>
    <row r="3333" spans="1:1" x14ac:dyDescent="0.15">
      <c r="A3333" s="1" t="s">
        <v>3269</v>
      </c>
    </row>
    <row r="3334" spans="1:1" x14ac:dyDescent="0.15">
      <c r="A3334" s="1" t="s">
        <v>3270</v>
      </c>
    </row>
    <row r="3335" spans="1:1" x14ac:dyDescent="0.15">
      <c r="A3335" s="1" t="s">
        <v>3271</v>
      </c>
    </row>
    <row r="3336" spans="1:1" x14ac:dyDescent="0.15">
      <c r="A3336" s="1" t="s">
        <v>3272</v>
      </c>
    </row>
    <row r="3337" spans="1:1" x14ac:dyDescent="0.15">
      <c r="A3337" s="1" t="s">
        <v>3273</v>
      </c>
    </row>
    <row r="3338" spans="1:1" x14ac:dyDescent="0.15">
      <c r="A3338" s="1" t="s">
        <v>3274</v>
      </c>
    </row>
    <row r="3339" spans="1:1" x14ac:dyDescent="0.15">
      <c r="A3339" s="1" t="s">
        <v>3275</v>
      </c>
    </row>
    <row r="3340" spans="1:1" x14ac:dyDescent="0.15">
      <c r="A3340" s="1" t="s">
        <v>3276</v>
      </c>
    </row>
    <row r="3341" spans="1:1" x14ac:dyDescent="0.15">
      <c r="A3341" s="1" t="s">
        <v>3277</v>
      </c>
    </row>
    <row r="3342" spans="1:1" x14ac:dyDescent="0.15">
      <c r="A3342" s="1" t="s">
        <v>3278</v>
      </c>
    </row>
    <row r="3343" spans="1:1" x14ac:dyDescent="0.15">
      <c r="A3343" s="1" t="s">
        <v>3279</v>
      </c>
    </row>
    <row r="3344" spans="1:1" x14ac:dyDescent="0.15">
      <c r="A3344" s="1" t="s">
        <v>3280</v>
      </c>
    </row>
    <row r="3345" spans="1:1" x14ac:dyDescent="0.15">
      <c r="A3345" s="1" t="s">
        <v>3281</v>
      </c>
    </row>
    <row r="3346" spans="1:1" x14ac:dyDescent="0.15">
      <c r="A3346" s="1" t="s">
        <v>3282</v>
      </c>
    </row>
    <row r="3347" spans="1:1" x14ac:dyDescent="0.15">
      <c r="A3347" s="1" t="s">
        <v>3283</v>
      </c>
    </row>
    <row r="3348" spans="1:1" x14ac:dyDescent="0.15">
      <c r="A3348" s="1" t="s">
        <v>3284</v>
      </c>
    </row>
    <row r="3349" spans="1:1" x14ac:dyDescent="0.15">
      <c r="A3349" s="1" t="s">
        <v>3285</v>
      </c>
    </row>
    <row r="3350" spans="1:1" x14ac:dyDescent="0.15">
      <c r="A3350" s="1" t="s">
        <v>3286</v>
      </c>
    </row>
    <row r="3351" spans="1:1" x14ac:dyDescent="0.15">
      <c r="A3351" s="1" t="s">
        <v>3287</v>
      </c>
    </row>
    <row r="3352" spans="1:1" x14ac:dyDescent="0.15">
      <c r="A3352" s="1" t="s">
        <v>3288</v>
      </c>
    </row>
    <row r="3353" spans="1:1" x14ac:dyDescent="0.15">
      <c r="A3353" s="1" t="s">
        <v>3289</v>
      </c>
    </row>
    <row r="3354" spans="1:1" x14ac:dyDescent="0.15">
      <c r="A3354" s="1" t="s">
        <v>3290</v>
      </c>
    </row>
    <row r="3355" spans="1:1" x14ac:dyDescent="0.15">
      <c r="A3355" s="1" t="s">
        <v>3291</v>
      </c>
    </row>
    <row r="3356" spans="1:1" x14ac:dyDescent="0.15">
      <c r="A3356" s="1" t="s">
        <v>3292</v>
      </c>
    </row>
    <row r="3357" spans="1:1" x14ac:dyDescent="0.15">
      <c r="A3357" s="1" t="s">
        <v>3293</v>
      </c>
    </row>
    <row r="3358" spans="1:1" x14ac:dyDescent="0.15">
      <c r="A3358" s="1" t="s">
        <v>3294</v>
      </c>
    </row>
    <row r="3359" spans="1:1" x14ac:dyDescent="0.15">
      <c r="A3359" s="1" t="s">
        <v>3295</v>
      </c>
    </row>
    <row r="3360" spans="1:1" x14ac:dyDescent="0.15">
      <c r="A3360" s="1" t="s">
        <v>3296</v>
      </c>
    </row>
    <row r="3361" spans="1:1" x14ac:dyDescent="0.15">
      <c r="A3361" s="1" t="s">
        <v>3297</v>
      </c>
    </row>
    <row r="3362" spans="1:1" x14ac:dyDescent="0.15">
      <c r="A3362" s="1" t="s">
        <v>3298</v>
      </c>
    </row>
    <row r="3363" spans="1:1" x14ac:dyDescent="0.15">
      <c r="A3363" s="1" t="s">
        <v>3299</v>
      </c>
    </row>
    <row r="3364" spans="1:1" x14ac:dyDescent="0.15">
      <c r="A3364" s="1" t="s">
        <v>3300</v>
      </c>
    </row>
    <row r="3365" spans="1:1" x14ac:dyDescent="0.15">
      <c r="A3365" s="1" t="s">
        <v>3301</v>
      </c>
    </row>
    <row r="3366" spans="1:1" x14ac:dyDescent="0.15">
      <c r="A3366" s="1" t="s">
        <v>3302</v>
      </c>
    </row>
    <row r="3367" spans="1:1" x14ac:dyDescent="0.15">
      <c r="A3367" s="1" t="s">
        <v>3303</v>
      </c>
    </row>
    <row r="3368" spans="1:1" x14ac:dyDescent="0.15">
      <c r="A3368" s="1" t="s">
        <v>3304</v>
      </c>
    </row>
    <row r="3369" spans="1:1" x14ac:dyDescent="0.15">
      <c r="A3369" s="1" t="s">
        <v>3305</v>
      </c>
    </row>
    <row r="3370" spans="1:1" x14ac:dyDescent="0.15">
      <c r="A3370" s="1" t="s">
        <v>3306</v>
      </c>
    </row>
    <row r="3371" spans="1:1" x14ac:dyDescent="0.15">
      <c r="A3371" s="1" t="s">
        <v>3307</v>
      </c>
    </row>
    <row r="3372" spans="1:1" x14ac:dyDescent="0.15">
      <c r="A3372" s="1" t="s">
        <v>11174</v>
      </c>
    </row>
    <row r="3373" spans="1:1" x14ac:dyDescent="0.15">
      <c r="A3373" s="1" t="s">
        <v>3308</v>
      </c>
    </row>
    <row r="3374" spans="1:1" x14ac:dyDescent="0.15">
      <c r="A3374" s="1" t="s">
        <v>3309</v>
      </c>
    </row>
    <row r="3375" spans="1:1" x14ac:dyDescent="0.15">
      <c r="A3375" s="1" t="s">
        <v>3310</v>
      </c>
    </row>
    <row r="3376" spans="1:1" x14ac:dyDescent="0.15">
      <c r="A3376" s="1" t="s">
        <v>3311</v>
      </c>
    </row>
    <row r="3377" spans="1:1" x14ac:dyDescent="0.15">
      <c r="A3377" s="1" t="s">
        <v>3312</v>
      </c>
    </row>
    <row r="3378" spans="1:1" x14ac:dyDescent="0.15">
      <c r="A3378" s="1" t="s">
        <v>3313</v>
      </c>
    </row>
    <row r="3379" spans="1:1" x14ac:dyDescent="0.15">
      <c r="A3379" s="1" t="s">
        <v>3314</v>
      </c>
    </row>
    <row r="3380" spans="1:1" x14ac:dyDescent="0.15">
      <c r="A3380" s="1" t="s">
        <v>3315</v>
      </c>
    </row>
    <row r="3381" spans="1:1" x14ac:dyDescent="0.15">
      <c r="A3381" s="1" t="s">
        <v>3316</v>
      </c>
    </row>
    <row r="3382" spans="1:1" x14ac:dyDescent="0.15">
      <c r="A3382" s="1" t="s">
        <v>3317</v>
      </c>
    </row>
    <row r="3383" spans="1:1" x14ac:dyDescent="0.15">
      <c r="A3383" s="1" t="s">
        <v>3318</v>
      </c>
    </row>
    <row r="3384" spans="1:1" x14ac:dyDescent="0.15">
      <c r="A3384" s="1" t="s">
        <v>3319</v>
      </c>
    </row>
    <row r="3385" spans="1:1" x14ac:dyDescent="0.15">
      <c r="A3385" s="1" t="s">
        <v>3320</v>
      </c>
    </row>
    <row r="3386" spans="1:1" x14ac:dyDescent="0.15">
      <c r="A3386" s="1" t="s">
        <v>3321</v>
      </c>
    </row>
    <row r="3387" spans="1:1" x14ac:dyDescent="0.15">
      <c r="A3387" s="1" t="s">
        <v>3322</v>
      </c>
    </row>
    <row r="3388" spans="1:1" x14ac:dyDescent="0.15">
      <c r="A3388" s="1" t="s">
        <v>3323</v>
      </c>
    </row>
    <row r="3389" spans="1:1" x14ac:dyDescent="0.15">
      <c r="A3389" s="1" t="s">
        <v>3324</v>
      </c>
    </row>
    <row r="3390" spans="1:1" x14ac:dyDescent="0.15">
      <c r="A3390" s="1" t="s">
        <v>3325</v>
      </c>
    </row>
    <row r="3391" spans="1:1" x14ac:dyDescent="0.15">
      <c r="A3391" s="1" t="s">
        <v>3326</v>
      </c>
    </row>
    <row r="3392" spans="1:1" x14ac:dyDescent="0.15">
      <c r="A3392" s="1" t="s">
        <v>3327</v>
      </c>
    </row>
    <row r="3393" spans="1:1" x14ac:dyDescent="0.15">
      <c r="A3393" s="1" t="s">
        <v>3328</v>
      </c>
    </row>
    <row r="3394" spans="1:1" x14ac:dyDescent="0.15">
      <c r="A3394" s="1" t="s">
        <v>3329</v>
      </c>
    </row>
    <row r="3395" spans="1:1" x14ac:dyDescent="0.15">
      <c r="A3395" s="1" t="s">
        <v>3330</v>
      </c>
    </row>
    <row r="3396" spans="1:1" x14ac:dyDescent="0.15">
      <c r="A3396" s="1" t="s">
        <v>3331</v>
      </c>
    </row>
    <row r="3397" spans="1:1" x14ac:dyDescent="0.15">
      <c r="A3397" s="1" t="s">
        <v>3332</v>
      </c>
    </row>
    <row r="3398" spans="1:1" x14ac:dyDescent="0.15">
      <c r="A3398" s="1" t="s">
        <v>3333</v>
      </c>
    </row>
    <row r="3399" spans="1:1" x14ac:dyDescent="0.15">
      <c r="A3399" s="1" t="s">
        <v>3334</v>
      </c>
    </row>
    <row r="3400" spans="1:1" x14ac:dyDescent="0.15">
      <c r="A3400" s="1" t="s">
        <v>3335</v>
      </c>
    </row>
    <row r="3401" spans="1:1" x14ac:dyDescent="0.15">
      <c r="A3401" s="1" t="s">
        <v>3336</v>
      </c>
    </row>
    <row r="3402" spans="1:1" x14ac:dyDescent="0.15">
      <c r="A3402" s="1" t="s">
        <v>11175</v>
      </c>
    </row>
    <row r="3403" spans="1:1" x14ac:dyDescent="0.15">
      <c r="A3403" s="1" t="s">
        <v>3337</v>
      </c>
    </row>
    <row r="3404" spans="1:1" x14ac:dyDescent="0.15">
      <c r="A3404" s="1" t="s">
        <v>3338</v>
      </c>
    </row>
    <row r="3405" spans="1:1" x14ac:dyDescent="0.15">
      <c r="A3405" s="1" t="s">
        <v>3339</v>
      </c>
    </row>
    <row r="3406" spans="1:1" x14ac:dyDescent="0.15">
      <c r="A3406" s="1" t="s">
        <v>3340</v>
      </c>
    </row>
    <row r="3407" spans="1:1" x14ac:dyDescent="0.15">
      <c r="A3407" s="1" t="s">
        <v>3341</v>
      </c>
    </row>
    <row r="3408" spans="1:1" x14ac:dyDescent="0.15">
      <c r="A3408" s="1" t="s">
        <v>3342</v>
      </c>
    </row>
    <row r="3409" spans="1:1" x14ac:dyDescent="0.15">
      <c r="A3409" s="1" t="s">
        <v>3343</v>
      </c>
    </row>
    <row r="3410" spans="1:1" x14ac:dyDescent="0.15">
      <c r="A3410" s="1" t="s">
        <v>3344</v>
      </c>
    </row>
    <row r="3411" spans="1:1" x14ac:dyDescent="0.15">
      <c r="A3411" s="1" t="s">
        <v>3345</v>
      </c>
    </row>
    <row r="3412" spans="1:1" x14ac:dyDescent="0.15">
      <c r="A3412" s="1" t="s">
        <v>3346</v>
      </c>
    </row>
    <row r="3413" spans="1:1" x14ac:dyDescent="0.15">
      <c r="A3413" s="1" t="s">
        <v>3347</v>
      </c>
    </row>
    <row r="3414" spans="1:1" x14ac:dyDescent="0.15">
      <c r="A3414" s="1" t="s">
        <v>3348</v>
      </c>
    </row>
    <row r="3415" spans="1:1" x14ac:dyDescent="0.15">
      <c r="A3415" s="1" t="s">
        <v>3349</v>
      </c>
    </row>
    <row r="3416" spans="1:1" x14ac:dyDescent="0.15">
      <c r="A3416" s="1" t="s">
        <v>3350</v>
      </c>
    </row>
    <row r="3417" spans="1:1" x14ac:dyDescent="0.15">
      <c r="A3417" s="1" t="s">
        <v>3351</v>
      </c>
    </row>
    <row r="3418" spans="1:1" x14ac:dyDescent="0.15">
      <c r="A3418" s="1" t="s">
        <v>3352</v>
      </c>
    </row>
    <row r="3419" spans="1:1" x14ac:dyDescent="0.15">
      <c r="A3419" s="1" t="s">
        <v>3353</v>
      </c>
    </row>
    <row r="3420" spans="1:1" x14ac:dyDescent="0.15">
      <c r="A3420" s="1" t="s">
        <v>3354</v>
      </c>
    </row>
    <row r="3421" spans="1:1" x14ac:dyDescent="0.15">
      <c r="A3421" s="1" t="s">
        <v>3355</v>
      </c>
    </row>
    <row r="3422" spans="1:1" x14ac:dyDescent="0.15">
      <c r="A3422" s="1" t="s">
        <v>3356</v>
      </c>
    </row>
    <row r="3423" spans="1:1" x14ac:dyDescent="0.15">
      <c r="A3423" s="1" t="s">
        <v>3357</v>
      </c>
    </row>
    <row r="3424" spans="1:1" x14ac:dyDescent="0.15">
      <c r="A3424" s="1" t="s">
        <v>3358</v>
      </c>
    </row>
    <row r="3425" spans="1:1" x14ac:dyDescent="0.15">
      <c r="A3425" s="1" t="s">
        <v>3359</v>
      </c>
    </row>
    <row r="3426" spans="1:1" x14ac:dyDescent="0.15">
      <c r="A3426" s="1" t="s">
        <v>3360</v>
      </c>
    </row>
    <row r="3427" spans="1:1" x14ac:dyDescent="0.15">
      <c r="A3427" s="1" t="s">
        <v>3361</v>
      </c>
    </row>
    <row r="3428" spans="1:1" x14ac:dyDescent="0.15">
      <c r="A3428" s="1" t="s">
        <v>3362</v>
      </c>
    </row>
    <row r="3429" spans="1:1" x14ac:dyDescent="0.15">
      <c r="A3429" s="1" t="s">
        <v>11176</v>
      </c>
    </row>
    <row r="3430" spans="1:1" x14ac:dyDescent="0.15">
      <c r="A3430" s="1" t="s">
        <v>3363</v>
      </c>
    </row>
    <row r="3431" spans="1:1" x14ac:dyDescent="0.15">
      <c r="A3431" s="1" t="s">
        <v>3364</v>
      </c>
    </row>
    <row r="3432" spans="1:1" x14ac:dyDescent="0.15">
      <c r="A3432" s="1" t="s">
        <v>3365</v>
      </c>
    </row>
    <row r="3433" spans="1:1" x14ac:dyDescent="0.15">
      <c r="A3433" s="1" t="s">
        <v>3366</v>
      </c>
    </row>
    <row r="3434" spans="1:1" x14ac:dyDescent="0.15">
      <c r="A3434" s="1" t="s">
        <v>3367</v>
      </c>
    </row>
    <row r="3435" spans="1:1" x14ac:dyDescent="0.15">
      <c r="A3435" s="1" t="s">
        <v>3368</v>
      </c>
    </row>
    <row r="3436" spans="1:1" x14ac:dyDescent="0.15">
      <c r="A3436" s="1" t="s">
        <v>3369</v>
      </c>
    </row>
    <row r="3437" spans="1:1" x14ac:dyDescent="0.15">
      <c r="A3437" s="1" t="s">
        <v>3370</v>
      </c>
    </row>
    <row r="3438" spans="1:1" x14ac:dyDescent="0.15">
      <c r="A3438" s="1" t="s">
        <v>3371</v>
      </c>
    </row>
    <row r="3439" spans="1:1" x14ac:dyDescent="0.15">
      <c r="A3439" s="1" t="s">
        <v>3372</v>
      </c>
    </row>
    <row r="3440" spans="1:1" x14ac:dyDescent="0.15">
      <c r="A3440" s="1" t="s">
        <v>3373</v>
      </c>
    </row>
    <row r="3441" spans="1:1" x14ac:dyDescent="0.15">
      <c r="A3441" s="1" t="s">
        <v>3374</v>
      </c>
    </row>
    <row r="3442" spans="1:1" x14ac:dyDescent="0.15">
      <c r="A3442" s="1" t="s">
        <v>3375</v>
      </c>
    </row>
    <row r="3443" spans="1:1" x14ac:dyDescent="0.15">
      <c r="A3443" s="1" t="s">
        <v>3376</v>
      </c>
    </row>
    <row r="3444" spans="1:1" x14ac:dyDescent="0.15">
      <c r="A3444" s="1" t="s">
        <v>3377</v>
      </c>
    </row>
    <row r="3445" spans="1:1" x14ac:dyDescent="0.15">
      <c r="A3445" s="1" t="s">
        <v>3378</v>
      </c>
    </row>
    <row r="3446" spans="1:1" x14ac:dyDescent="0.15">
      <c r="A3446" s="1" t="s">
        <v>3379</v>
      </c>
    </row>
    <row r="3447" spans="1:1" x14ac:dyDescent="0.15">
      <c r="A3447" s="1" t="s">
        <v>3380</v>
      </c>
    </row>
    <row r="3448" spans="1:1" x14ac:dyDescent="0.15">
      <c r="A3448" s="1" t="s">
        <v>3381</v>
      </c>
    </row>
    <row r="3449" spans="1:1" x14ac:dyDescent="0.15">
      <c r="A3449" s="1" t="s">
        <v>3382</v>
      </c>
    </row>
    <row r="3450" spans="1:1" x14ac:dyDescent="0.15">
      <c r="A3450" s="1" t="s">
        <v>3383</v>
      </c>
    </row>
    <row r="3451" spans="1:1" x14ac:dyDescent="0.15">
      <c r="A3451" s="1" t="s">
        <v>3384</v>
      </c>
    </row>
    <row r="3452" spans="1:1" x14ac:dyDescent="0.15">
      <c r="A3452" s="1" t="s">
        <v>3385</v>
      </c>
    </row>
    <row r="3453" spans="1:1" x14ac:dyDescent="0.15">
      <c r="A3453" s="1" t="s">
        <v>3386</v>
      </c>
    </row>
    <row r="3454" spans="1:1" x14ac:dyDescent="0.15">
      <c r="A3454" s="1" t="s">
        <v>3387</v>
      </c>
    </row>
    <row r="3455" spans="1:1" x14ac:dyDescent="0.15">
      <c r="A3455" s="1" t="s">
        <v>3388</v>
      </c>
    </row>
    <row r="3456" spans="1:1" x14ac:dyDescent="0.15">
      <c r="A3456" s="1" t="s">
        <v>3389</v>
      </c>
    </row>
    <row r="3457" spans="1:1" x14ac:dyDescent="0.15">
      <c r="A3457" s="1" t="s">
        <v>3390</v>
      </c>
    </row>
    <row r="3458" spans="1:1" x14ac:dyDescent="0.15">
      <c r="A3458" s="1" t="s">
        <v>3391</v>
      </c>
    </row>
    <row r="3459" spans="1:1" x14ac:dyDescent="0.15">
      <c r="A3459" s="1" t="s">
        <v>3392</v>
      </c>
    </row>
    <row r="3460" spans="1:1" x14ac:dyDescent="0.15">
      <c r="A3460" s="1" t="s">
        <v>3393</v>
      </c>
    </row>
    <row r="3461" spans="1:1" x14ac:dyDescent="0.15">
      <c r="A3461" s="1" t="s">
        <v>3394</v>
      </c>
    </row>
    <row r="3462" spans="1:1" x14ac:dyDescent="0.15">
      <c r="A3462" s="1" t="s">
        <v>3395</v>
      </c>
    </row>
    <row r="3463" spans="1:1" x14ac:dyDescent="0.15">
      <c r="A3463" s="1" t="s">
        <v>3396</v>
      </c>
    </row>
    <row r="3464" spans="1:1" x14ac:dyDescent="0.15">
      <c r="A3464" s="1" t="s">
        <v>3397</v>
      </c>
    </row>
    <row r="3465" spans="1:1" x14ac:dyDescent="0.15">
      <c r="A3465" s="1" t="s">
        <v>3398</v>
      </c>
    </row>
    <row r="3466" spans="1:1" x14ac:dyDescent="0.15">
      <c r="A3466" s="1" t="s">
        <v>3399</v>
      </c>
    </row>
    <row r="3467" spans="1:1" x14ac:dyDescent="0.15">
      <c r="A3467" s="1" t="s">
        <v>3400</v>
      </c>
    </row>
    <row r="3468" spans="1:1" x14ac:dyDescent="0.15">
      <c r="A3468" s="1" t="s">
        <v>3401</v>
      </c>
    </row>
    <row r="3469" spans="1:1" x14ac:dyDescent="0.15">
      <c r="A3469" s="1" t="s">
        <v>3402</v>
      </c>
    </row>
    <row r="3470" spans="1:1" x14ac:dyDescent="0.15">
      <c r="A3470" s="1" t="s">
        <v>3403</v>
      </c>
    </row>
    <row r="3471" spans="1:1" x14ac:dyDescent="0.15">
      <c r="A3471" s="1" t="s">
        <v>3404</v>
      </c>
    </row>
    <row r="3472" spans="1:1" x14ac:dyDescent="0.15">
      <c r="A3472" s="1" t="s">
        <v>3405</v>
      </c>
    </row>
    <row r="3473" spans="1:1" x14ac:dyDescent="0.15">
      <c r="A3473" s="1" t="s">
        <v>3406</v>
      </c>
    </row>
    <row r="3474" spans="1:1" x14ac:dyDescent="0.15">
      <c r="A3474" s="1" t="s">
        <v>3407</v>
      </c>
    </row>
    <row r="3475" spans="1:1" x14ac:dyDescent="0.15">
      <c r="A3475" s="1" t="s">
        <v>3408</v>
      </c>
    </row>
    <row r="3476" spans="1:1" x14ac:dyDescent="0.15">
      <c r="A3476" s="1" t="s">
        <v>3409</v>
      </c>
    </row>
    <row r="3477" spans="1:1" x14ac:dyDescent="0.15">
      <c r="A3477" s="1" t="s">
        <v>3410</v>
      </c>
    </row>
    <row r="3478" spans="1:1" x14ac:dyDescent="0.15">
      <c r="A3478" s="1" t="s">
        <v>3411</v>
      </c>
    </row>
    <row r="3479" spans="1:1" x14ac:dyDescent="0.15">
      <c r="A3479" s="1" t="s">
        <v>3412</v>
      </c>
    </row>
    <row r="3480" spans="1:1" x14ac:dyDescent="0.15">
      <c r="A3480" s="1" t="s">
        <v>3413</v>
      </c>
    </row>
    <row r="3481" spans="1:1" x14ac:dyDescent="0.15">
      <c r="A3481" s="1" t="s">
        <v>3414</v>
      </c>
    </row>
    <row r="3482" spans="1:1" x14ac:dyDescent="0.15">
      <c r="A3482" s="1" t="s">
        <v>3415</v>
      </c>
    </row>
    <row r="3483" spans="1:1" x14ac:dyDescent="0.15">
      <c r="A3483" s="1" t="s">
        <v>3416</v>
      </c>
    </row>
    <row r="3484" spans="1:1" x14ac:dyDescent="0.15">
      <c r="A3484" s="1" t="s">
        <v>3417</v>
      </c>
    </row>
    <row r="3485" spans="1:1" x14ac:dyDescent="0.15">
      <c r="A3485" s="1" t="s">
        <v>3418</v>
      </c>
    </row>
    <row r="3486" spans="1:1" x14ac:dyDescent="0.15">
      <c r="A3486" s="1" t="s">
        <v>3419</v>
      </c>
    </row>
    <row r="3487" spans="1:1" x14ac:dyDescent="0.15">
      <c r="A3487" s="1" t="s">
        <v>3420</v>
      </c>
    </row>
    <row r="3488" spans="1:1" x14ac:dyDescent="0.15">
      <c r="A3488" s="1" t="s">
        <v>3421</v>
      </c>
    </row>
    <row r="3489" spans="1:1" x14ac:dyDescent="0.15">
      <c r="A3489" s="1" t="s">
        <v>3422</v>
      </c>
    </row>
    <row r="3490" spans="1:1" x14ac:dyDescent="0.15">
      <c r="A3490" s="1" t="s">
        <v>3423</v>
      </c>
    </row>
    <row r="3491" spans="1:1" x14ac:dyDescent="0.15">
      <c r="A3491" s="1" t="s">
        <v>3424</v>
      </c>
    </row>
    <row r="3492" spans="1:1" x14ac:dyDescent="0.15">
      <c r="A3492" s="1" t="s">
        <v>3425</v>
      </c>
    </row>
    <row r="3493" spans="1:1" x14ac:dyDescent="0.15">
      <c r="A3493" s="1" t="s">
        <v>3426</v>
      </c>
    </row>
    <row r="3494" spans="1:1" x14ac:dyDescent="0.15">
      <c r="A3494" s="1" t="s">
        <v>3427</v>
      </c>
    </row>
    <row r="3495" spans="1:1" x14ac:dyDescent="0.15">
      <c r="A3495" s="1" t="s">
        <v>3428</v>
      </c>
    </row>
    <row r="3496" spans="1:1" x14ac:dyDescent="0.15">
      <c r="A3496" s="1" t="s">
        <v>3429</v>
      </c>
    </row>
    <row r="3497" spans="1:1" x14ac:dyDescent="0.15">
      <c r="A3497" s="1" t="s">
        <v>3430</v>
      </c>
    </row>
    <row r="3498" spans="1:1" x14ac:dyDescent="0.15">
      <c r="A3498" s="1" t="s">
        <v>3431</v>
      </c>
    </row>
    <row r="3499" spans="1:1" x14ac:dyDescent="0.15">
      <c r="A3499" s="1" t="s">
        <v>3432</v>
      </c>
    </row>
    <row r="3500" spans="1:1" x14ac:dyDescent="0.15">
      <c r="A3500" s="1" t="s">
        <v>11177</v>
      </c>
    </row>
    <row r="3501" spans="1:1" x14ac:dyDescent="0.15">
      <c r="A3501" s="1" t="s">
        <v>3433</v>
      </c>
    </row>
    <row r="3502" spans="1:1" x14ac:dyDescent="0.15">
      <c r="A3502" s="1" t="s">
        <v>3434</v>
      </c>
    </row>
    <row r="3503" spans="1:1" x14ac:dyDescent="0.15">
      <c r="A3503" s="1" t="s">
        <v>3435</v>
      </c>
    </row>
    <row r="3504" spans="1:1" x14ac:dyDescent="0.15">
      <c r="A3504" s="1" t="s">
        <v>3436</v>
      </c>
    </row>
    <row r="3505" spans="1:1" x14ac:dyDescent="0.15">
      <c r="A3505" s="1" t="s">
        <v>3437</v>
      </c>
    </row>
    <row r="3506" spans="1:1" x14ac:dyDescent="0.15">
      <c r="A3506" s="1" t="s">
        <v>3438</v>
      </c>
    </row>
    <row r="3507" spans="1:1" x14ac:dyDescent="0.15">
      <c r="A3507" s="1" t="s">
        <v>3439</v>
      </c>
    </row>
    <row r="3508" spans="1:1" x14ac:dyDescent="0.15">
      <c r="A3508" s="1" t="s">
        <v>3440</v>
      </c>
    </row>
    <row r="3509" spans="1:1" x14ac:dyDescent="0.15">
      <c r="A3509" s="1" t="s">
        <v>3441</v>
      </c>
    </row>
    <row r="3510" spans="1:1" x14ac:dyDescent="0.15">
      <c r="A3510" s="1" t="s">
        <v>3442</v>
      </c>
    </row>
    <row r="3511" spans="1:1" x14ac:dyDescent="0.15">
      <c r="A3511" s="1" t="s">
        <v>3443</v>
      </c>
    </row>
    <row r="3512" spans="1:1" x14ac:dyDescent="0.15">
      <c r="A3512" s="1" t="s">
        <v>3444</v>
      </c>
    </row>
    <row r="3513" spans="1:1" x14ac:dyDescent="0.15">
      <c r="A3513" s="1" t="s">
        <v>3445</v>
      </c>
    </row>
    <row r="3514" spans="1:1" x14ac:dyDescent="0.15">
      <c r="A3514" s="1" t="s">
        <v>3446</v>
      </c>
    </row>
    <row r="3515" spans="1:1" x14ac:dyDescent="0.15">
      <c r="A3515" s="1" t="s">
        <v>3447</v>
      </c>
    </row>
    <row r="3516" spans="1:1" x14ac:dyDescent="0.15">
      <c r="A3516" s="1" t="s">
        <v>3448</v>
      </c>
    </row>
    <row r="3517" spans="1:1" x14ac:dyDescent="0.15">
      <c r="A3517" s="1" t="s">
        <v>3449</v>
      </c>
    </row>
    <row r="3518" spans="1:1" x14ac:dyDescent="0.15">
      <c r="A3518" s="1" t="s">
        <v>3450</v>
      </c>
    </row>
    <row r="3519" spans="1:1" x14ac:dyDescent="0.15">
      <c r="A3519" s="1" t="s">
        <v>3451</v>
      </c>
    </row>
    <row r="3520" spans="1:1" x14ac:dyDescent="0.15">
      <c r="A3520" s="1" t="s">
        <v>3452</v>
      </c>
    </row>
    <row r="3521" spans="1:1" x14ac:dyDescent="0.15">
      <c r="A3521" s="1" t="s">
        <v>3453</v>
      </c>
    </row>
    <row r="3522" spans="1:1" x14ac:dyDescent="0.15">
      <c r="A3522" s="1" t="s">
        <v>3454</v>
      </c>
    </row>
    <row r="3523" spans="1:1" x14ac:dyDescent="0.15">
      <c r="A3523" s="1" t="s">
        <v>3455</v>
      </c>
    </row>
    <row r="3524" spans="1:1" x14ac:dyDescent="0.15">
      <c r="A3524" s="1" t="s">
        <v>3456</v>
      </c>
    </row>
    <row r="3525" spans="1:1" x14ac:dyDescent="0.15">
      <c r="A3525" s="1" t="s">
        <v>3457</v>
      </c>
    </row>
    <row r="3526" spans="1:1" x14ac:dyDescent="0.15">
      <c r="A3526" s="1" t="s">
        <v>3458</v>
      </c>
    </row>
    <row r="3527" spans="1:1" x14ac:dyDescent="0.15">
      <c r="A3527" s="1" t="s">
        <v>3459</v>
      </c>
    </row>
    <row r="3528" spans="1:1" x14ac:dyDescent="0.15">
      <c r="A3528" s="1" t="s">
        <v>3460</v>
      </c>
    </row>
    <row r="3529" spans="1:1" x14ac:dyDescent="0.15">
      <c r="A3529" s="1" t="s">
        <v>3461</v>
      </c>
    </row>
    <row r="3530" spans="1:1" x14ac:dyDescent="0.15">
      <c r="A3530" s="1" t="s">
        <v>3462</v>
      </c>
    </row>
    <row r="3531" spans="1:1" x14ac:dyDescent="0.15">
      <c r="A3531" s="1" t="s">
        <v>3463</v>
      </c>
    </row>
    <row r="3532" spans="1:1" x14ac:dyDescent="0.15">
      <c r="A3532" s="1" t="s">
        <v>3464</v>
      </c>
    </row>
    <row r="3533" spans="1:1" x14ac:dyDescent="0.15">
      <c r="A3533" s="1" t="s">
        <v>3465</v>
      </c>
    </row>
    <row r="3534" spans="1:1" x14ac:dyDescent="0.15">
      <c r="A3534" s="1" t="s">
        <v>3466</v>
      </c>
    </row>
    <row r="3535" spans="1:1" x14ac:dyDescent="0.15">
      <c r="A3535" s="1" t="s">
        <v>3467</v>
      </c>
    </row>
    <row r="3536" spans="1:1" x14ac:dyDescent="0.15">
      <c r="A3536" s="1" t="s">
        <v>3468</v>
      </c>
    </row>
    <row r="3537" spans="1:1" x14ac:dyDescent="0.15">
      <c r="A3537" s="1" t="s">
        <v>3469</v>
      </c>
    </row>
    <row r="3538" spans="1:1" x14ac:dyDescent="0.15">
      <c r="A3538" s="1" t="s">
        <v>3470</v>
      </c>
    </row>
    <row r="3539" spans="1:1" x14ac:dyDescent="0.15">
      <c r="A3539" s="1" t="s">
        <v>3471</v>
      </c>
    </row>
    <row r="3540" spans="1:1" x14ac:dyDescent="0.15">
      <c r="A3540" s="1" t="s">
        <v>3472</v>
      </c>
    </row>
    <row r="3541" spans="1:1" x14ac:dyDescent="0.15">
      <c r="A3541" s="1" t="s">
        <v>3473</v>
      </c>
    </row>
    <row r="3542" spans="1:1" x14ac:dyDescent="0.15">
      <c r="A3542" s="1" t="s">
        <v>3474</v>
      </c>
    </row>
    <row r="3543" spans="1:1" x14ac:dyDescent="0.15">
      <c r="A3543" s="1" t="s">
        <v>3475</v>
      </c>
    </row>
    <row r="3544" spans="1:1" x14ac:dyDescent="0.15">
      <c r="A3544" s="1" t="s">
        <v>3476</v>
      </c>
    </row>
    <row r="3545" spans="1:1" x14ac:dyDescent="0.15">
      <c r="A3545" s="1" t="s">
        <v>3477</v>
      </c>
    </row>
    <row r="3546" spans="1:1" x14ac:dyDescent="0.15">
      <c r="A3546" s="1" t="s">
        <v>3478</v>
      </c>
    </row>
    <row r="3547" spans="1:1" x14ac:dyDescent="0.15">
      <c r="A3547" s="1" t="s">
        <v>3479</v>
      </c>
    </row>
    <row r="3548" spans="1:1" x14ac:dyDescent="0.15">
      <c r="A3548" s="1" t="s">
        <v>3480</v>
      </c>
    </row>
    <row r="3549" spans="1:1" x14ac:dyDescent="0.15">
      <c r="A3549" s="1" t="s">
        <v>3481</v>
      </c>
    </row>
    <row r="3550" spans="1:1" x14ac:dyDescent="0.15">
      <c r="A3550" s="1" t="s">
        <v>3482</v>
      </c>
    </row>
    <row r="3551" spans="1:1" x14ac:dyDescent="0.15">
      <c r="A3551" s="1" t="s">
        <v>3483</v>
      </c>
    </row>
    <row r="3552" spans="1:1" x14ac:dyDescent="0.15">
      <c r="A3552" s="1" t="s">
        <v>3484</v>
      </c>
    </row>
    <row r="3553" spans="1:1" x14ac:dyDescent="0.15">
      <c r="A3553" s="1" t="s">
        <v>3485</v>
      </c>
    </row>
    <row r="3554" spans="1:1" x14ac:dyDescent="0.15">
      <c r="A3554" s="1" t="s">
        <v>3486</v>
      </c>
    </row>
    <row r="3555" spans="1:1" x14ac:dyDescent="0.15">
      <c r="A3555" s="1" t="s">
        <v>3487</v>
      </c>
    </row>
    <row r="3556" spans="1:1" x14ac:dyDescent="0.15">
      <c r="A3556" s="1" t="s">
        <v>3488</v>
      </c>
    </row>
    <row r="3557" spans="1:1" x14ac:dyDescent="0.15">
      <c r="A3557" s="1" t="s">
        <v>3489</v>
      </c>
    </row>
    <row r="3558" spans="1:1" x14ac:dyDescent="0.15">
      <c r="A3558" s="1" t="s">
        <v>11178</v>
      </c>
    </row>
    <row r="3559" spans="1:1" x14ac:dyDescent="0.15">
      <c r="A3559" s="1" t="s">
        <v>3490</v>
      </c>
    </row>
    <row r="3560" spans="1:1" x14ac:dyDescent="0.15">
      <c r="A3560" s="1" t="s">
        <v>3491</v>
      </c>
    </row>
    <row r="3561" spans="1:1" x14ac:dyDescent="0.15">
      <c r="A3561" s="1" t="s">
        <v>3492</v>
      </c>
    </row>
    <row r="3562" spans="1:1" x14ac:dyDescent="0.15">
      <c r="A3562" s="1" t="s">
        <v>3493</v>
      </c>
    </row>
    <row r="3563" spans="1:1" x14ac:dyDescent="0.15">
      <c r="A3563" s="1" t="s">
        <v>3494</v>
      </c>
    </row>
    <row r="3564" spans="1:1" x14ac:dyDescent="0.15">
      <c r="A3564" s="1" t="s">
        <v>3495</v>
      </c>
    </row>
    <row r="3565" spans="1:1" x14ac:dyDescent="0.15">
      <c r="A3565" s="1" t="s">
        <v>3496</v>
      </c>
    </row>
    <row r="3566" spans="1:1" x14ac:dyDescent="0.15">
      <c r="A3566" s="1" t="s">
        <v>3497</v>
      </c>
    </row>
    <row r="3567" spans="1:1" x14ac:dyDescent="0.15">
      <c r="A3567" s="1" t="s">
        <v>11179</v>
      </c>
    </row>
    <row r="3568" spans="1:1" x14ac:dyDescent="0.15">
      <c r="A3568" s="1" t="s">
        <v>11180</v>
      </c>
    </row>
    <row r="3569" spans="1:1" x14ac:dyDescent="0.15">
      <c r="A3569" s="1" t="s">
        <v>3498</v>
      </c>
    </row>
    <row r="3570" spans="1:1" x14ac:dyDescent="0.15">
      <c r="A3570" s="1" t="s">
        <v>3499</v>
      </c>
    </row>
    <row r="3571" spans="1:1" x14ac:dyDescent="0.15">
      <c r="A3571" s="1" t="s">
        <v>3500</v>
      </c>
    </row>
    <row r="3572" spans="1:1" x14ac:dyDescent="0.15">
      <c r="A3572" s="1" t="s">
        <v>3501</v>
      </c>
    </row>
    <row r="3573" spans="1:1" x14ac:dyDescent="0.15">
      <c r="A3573" s="1" t="s">
        <v>3502</v>
      </c>
    </row>
    <row r="3574" spans="1:1" x14ac:dyDescent="0.15">
      <c r="A3574" s="1" t="s">
        <v>3503</v>
      </c>
    </row>
    <row r="3575" spans="1:1" x14ac:dyDescent="0.15">
      <c r="A3575" s="1" t="s">
        <v>3504</v>
      </c>
    </row>
    <row r="3576" spans="1:1" x14ac:dyDescent="0.15">
      <c r="A3576" s="1" t="s">
        <v>3505</v>
      </c>
    </row>
    <row r="3577" spans="1:1" x14ac:dyDescent="0.15">
      <c r="A3577" s="1" t="s">
        <v>3506</v>
      </c>
    </row>
    <row r="3578" spans="1:1" x14ac:dyDescent="0.15">
      <c r="A3578" s="1" t="s">
        <v>11181</v>
      </c>
    </row>
    <row r="3579" spans="1:1" x14ac:dyDescent="0.15">
      <c r="A3579" s="1" t="s">
        <v>3507</v>
      </c>
    </row>
    <row r="3580" spans="1:1" x14ac:dyDescent="0.15">
      <c r="A3580" s="1" t="s">
        <v>3508</v>
      </c>
    </row>
    <row r="3581" spans="1:1" x14ac:dyDescent="0.15">
      <c r="A3581" s="1" t="s">
        <v>3509</v>
      </c>
    </row>
    <row r="3582" spans="1:1" x14ac:dyDescent="0.15">
      <c r="A3582" s="1" t="s">
        <v>3510</v>
      </c>
    </row>
    <row r="3583" spans="1:1" x14ac:dyDescent="0.15">
      <c r="A3583" s="1" t="s">
        <v>3511</v>
      </c>
    </row>
    <row r="3584" spans="1:1" x14ac:dyDescent="0.15">
      <c r="A3584" s="1" t="s">
        <v>3512</v>
      </c>
    </row>
    <row r="3585" spans="1:1" x14ac:dyDescent="0.15">
      <c r="A3585" s="1" t="s">
        <v>3513</v>
      </c>
    </row>
    <row r="3586" spans="1:1" x14ac:dyDescent="0.15">
      <c r="A3586" s="1" t="s">
        <v>3514</v>
      </c>
    </row>
    <row r="3587" spans="1:1" x14ac:dyDescent="0.15">
      <c r="A3587" s="1" t="s">
        <v>3515</v>
      </c>
    </row>
    <row r="3588" spans="1:1" x14ac:dyDescent="0.15">
      <c r="A3588" s="1" t="s">
        <v>3516</v>
      </c>
    </row>
    <row r="3589" spans="1:1" x14ac:dyDescent="0.15">
      <c r="A3589" s="1" t="s">
        <v>3517</v>
      </c>
    </row>
    <row r="3590" spans="1:1" x14ac:dyDescent="0.15">
      <c r="A3590" s="1" t="s">
        <v>3518</v>
      </c>
    </row>
    <row r="3591" spans="1:1" x14ac:dyDescent="0.15">
      <c r="A3591" s="1" t="s">
        <v>3519</v>
      </c>
    </row>
    <row r="3592" spans="1:1" x14ac:dyDescent="0.15">
      <c r="A3592" s="1" t="s">
        <v>3520</v>
      </c>
    </row>
    <row r="3593" spans="1:1" x14ac:dyDescent="0.15">
      <c r="A3593" s="1" t="s">
        <v>3521</v>
      </c>
    </row>
    <row r="3594" spans="1:1" x14ac:dyDescent="0.15">
      <c r="A3594" s="1" t="s">
        <v>3522</v>
      </c>
    </row>
    <row r="3595" spans="1:1" x14ac:dyDescent="0.15">
      <c r="A3595" s="1" t="s">
        <v>3523</v>
      </c>
    </row>
    <row r="3596" spans="1:1" x14ac:dyDescent="0.15">
      <c r="A3596" s="1" t="s">
        <v>3524</v>
      </c>
    </row>
    <row r="3597" spans="1:1" x14ac:dyDescent="0.15">
      <c r="A3597" s="1" t="s">
        <v>3525</v>
      </c>
    </row>
    <row r="3598" spans="1:1" x14ac:dyDescent="0.15">
      <c r="A3598" s="1" t="s">
        <v>3526</v>
      </c>
    </row>
    <row r="3599" spans="1:1" x14ac:dyDescent="0.15">
      <c r="A3599" s="1" t="s">
        <v>3527</v>
      </c>
    </row>
    <row r="3600" spans="1:1" x14ac:dyDescent="0.15">
      <c r="A3600" s="1" t="s">
        <v>3528</v>
      </c>
    </row>
    <row r="3601" spans="1:1" x14ac:dyDescent="0.15">
      <c r="A3601" s="1" t="s">
        <v>3529</v>
      </c>
    </row>
    <row r="3602" spans="1:1" x14ac:dyDescent="0.15">
      <c r="A3602" s="1" t="s">
        <v>3530</v>
      </c>
    </row>
    <row r="3603" spans="1:1" x14ac:dyDescent="0.15">
      <c r="A3603" s="1" t="s">
        <v>3531</v>
      </c>
    </row>
    <row r="3604" spans="1:1" x14ac:dyDescent="0.15">
      <c r="A3604" s="1" t="s">
        <v>3532</v>
      </c>
    </row>
    <row r="3605" spans="1:1" x14ac:dyDescent="0.15">
      <c r="A3605" s="1" t="s">
        <v>3533</v>
      </c>
    </row>
    <row r="3606" spans="1:1" x14ac:dyDescent="0.15">
      <c r="A3606" s="1" t="s">
        <v>3534</v>
      </c>
    </row>
    <row r="3607" spans="1:1" x14ac:dyDescent="0.15">
      <c r="A3607" s="1" t="s">
        <v>3535</v>
      </c>
    </row>
    <row r="3608" spans="1:1" x14ac:dyDescent="0.15">
      <c r="A3608" s="1" t="s">
        <v>3536</v>
      </c>
    </row>
    <row r="3609" spans="1:1" x14ac:dyDescent="0.15">
      <c r="A3609" s="1" t="s">
        <v>3537</v>
      </c>
    </row>
    <row r="3610" spans="1:1" x14ac:dyDescent="0.15">
      <c r="A3610" s="1" t="s">
        <v>3538</v>
      </c>
    </row>
    <row r="3611" spans="1:1" x14ac:dyDescent="0.15">
      <c r="A3611" s="1" t="s">
        <v>3539</v>
      </c>
    </row>
    <row r="3612" spans="1:1" x14ac:dyDescent="0.15">
      <c r="A3612" s="1" t="s">
        <v>3540</v>
      </c>
    </row>
    <row r="3613" spans="1:1" x14ac:dyDescent="0.15">
      <c r="A3613" s="1" t="s">
        <v>3541</v>
      </c>
    </row>
    <row r="3614" spans="1:1" x14ac:dyDescent="0.15">
      <c r="A3614" s="1" t="s">
        <v>3542</v>
      </c>
    </row>
    <row r="3615" spans="1:1" x14ac:dyDescent="0.15">
      <c r="A3615" s="1" t="s">
        <v>3543</v>
      </c>
    </row>
    <row r="3616" spans="1:1" x14ac:dyDescent="0.15">
      <c r="A3616" s="1" t="s">
        <v>3544</v>
      </c>
    </row>
    <row r="3617" spans="1:1" x14ac:dyDescent="0.15">
      <c r="A3617" s="1" t="s">
        <v>3545</v>
      </c>
    </row>
    <row r="3618" spans="1:1" x14ac:dyDescent="0.15">
      <c r="A3618" s="1" t="s">
        <v>3546</v>
      </c>
    </row>
    <row r="3619" spans="1:1" x14ac:dyDescent="0.15">
      <c r="A3619" s="1" t="s">
        <v>3547</v>
      </c>
    </row>
    <row r="3620" spans="1:1" x14ac:dyDescent="0.15">
      <c r="A3620" s="1" t="s">
        <v>3548</v>
      </c>
    </row>
    <row r="3621" spans="1:1" x14ac:dyDescent="0.15">
      <c r="A3621" s="1" t="s">
        <v>3549</v>
      </c>
    </row>
    <row r="3622" spans="1:1" x14ac:dyDescent="0.15">
      <c r="A3622" s="1" t="s">
        <v>11182</v>
      </c>
    </row>
    <row r="3623" spans="1:1" x14ac:dyDescent="0.15">
      <c r="A3623" s="1" t="s">
        <v>3550</v>
      </c>
    </row>
    <row r="3624" spans="1:1" x14ac:dyDescent="0.15">
      <c r="A3624" s="1" t="s">
        <v>3551</v>
      </c>
    </row>
    <row r="3625" spans="1:1" x14ac:dyDescent="0.15">
      <c r="A3625" s="1" t="s">
        <v>3552</v>
      </c>
    </row>
    <row r="3626" spans="1:1" x14ac:dyDescent="0.15">
      <c r="A3626" s="1" t="s">
        <v>3553</v>
      </c>
    </row>
    <row r="3627" spans="1:1" x14ac:dyDescent="0.15">
      <c r="A3627" s="1" t="s">
        <v>3554</v>
      </c>
    </row>
    <row r="3628" spans="1:1" x14ac:dyDescent="0.15">
      <c r="A3628" s="1" t="s">
        <v>3555</v>
      </c>
    </row>
    <row r="3629" spans="1:1" x14ac:dyDescent="0.15">
      <c r="A3629" s="1" t="s">
        <v>3556</v>
      </c>
    </row>
    <row r="3630" spans="1:1" x14ac:dyDescent="0.15">
      <c r="A3630" s="1" t="s">
        <v>3557</v>
      </c>
    </row>
    <row r="3631" spans="1:1" x14ac:dyDescent="0.15">
      <c r="A3631" s="1" t="s">
        <v>3558</v>
      </c>
    </row>
    <row r="3632" spans="1:1" x14ac:dyDescent="0.15">
      <c r="A3632" s="1" t="s">
        <v>3559</v>
      </c>
    </row>
    <row r="3633" spans="1:1" x14ac:dyDescent="0.15">
      <c r="A3633" s="1" t="s">
        <v>3560</v>
      </c>
    </row>
    <row r="3634" spans="1:1" x14ac:dyDescent="0.15">
      <c r="A3634" s="1" t="s">
        <v>3561</v>
      </c>
    </row>
    <row r="3635" spans="1:1" x14ac:dyDescent="0.15">
      <c r="A3635" s="1" t="s">
        <v>3562</v>
      </c>
    </row>
    <row r="3636" spans="1:1" x14ac:dyDescent="0.15">
      <c r="A3636" s="1" t="s">
        <v>3563</v>
      </c>
    </row>
    <row r="3637" spans="1:1" x14ac:dyDescent="0.15">
      <c r="A3637" s="1" t="s">
        <v>3564</v>
      </c>
    </row>
    <row r="3638" spans="1:1" x14ac:dyDescent="0.15">
      <c r="A3638" s="1" t="s">
        <v>3565</v>
      </c>
    </row>
    <row r="3639" spans="1:1" x14ac:dyDescent="0.15">
      <c r="A3639" s="1" t="s">
        <v>3566</v>
      </c>
    </row>
    <row r="3640" spans="1:1" x14ac:dyDescent="0.15">
      <c r="A3640" s="1" t="s">
        <v>3567</v>
      </c>
    </row>
    <row r="3641" spans="1:1" x14ac:dyDescent="0.15">
      <c r="A3641" s="1" t="s">
        <v>3568</v>
      </c>
    </row>
    <row r="3642" spans="1:1" x14ac:dyDescent="0.15">
      <c r="A3642" s="1" t="s">
        <v>3569</v>
      </c>
    </row>
    <row r="3643" spans="1:1" x14ac:dyDescent="0.15">
      <c r="A3643" s="1" t="s">
        <v>3570</v>
      </c>
    </row>
    <row r="3644" spans="1:1" x14ac:dyDescent="0.15">
      <c r="A3644" s="1" t="s">
        <v>3571</v>
      </c>
    </row>
    <row r="3645" spans="1:1" x14ac:dyDescent="0.15">
      <c r="A3645" s="1" t="s">
        <v>3572</v>
      </c>
    </row>
    <row r="3646" spans="1:1" x14ac:dyDescent="0.15">
      <c r="A3646" s="1" t="s">
        <v>3573</v>
      </c>
    </row>
    <row r="3647" spans="1:1" x14ac:dyDescent="0.15">
      <c r="A3647" s="1" t="s">
        <v>3574</v>
      </c>
    </row>
    <row r="3648" spans="1:1" x14ac:dyDescent="0.15">
      <c r="A3648" s="1" t="s">
        <v>3575</v>
      </c>
    </row>
    <row r="3649" spans="1:1" x14ac:dyDescent="0.15">
      <c r="A3649" s="1" t="s">
        <v>3576</v>
      </c>
    </row>
    <row r="3650" spans="1:1" x14ac:dyDescent="0.15">
      <c r="A3650" s="1" t="s">
        <v>3577</v>
      </c>
    </row>
    <row r="3651" spans="1:1" x14ac:dyDescent="0.15">
      <c r="A3651" s="1" t="s">
        <v>3578</v>
      </c>
    </row>
    <row r="3652" spans="1:1" x14ac:dyDescent="0.15">
      <c r="A3652" s="1" t="s">
        <v>3579</v>
      </c>
    </row>
    <row r="3653" spans="1:1" x14ac:dyDescent="0.15">
      <c r="A3653" s="1" t="s">
        <v>3580</v>
      </c>
    </row>
    <row r="3654" spans="1:1" x14ac:dyDescent="0.15">
      <c r="A3654" s="1" t="s">
        <v>3581</v>
      </c>
    </row>
    <row r="3655" spans="1:1" x14ac:dyDescent="0.15">
      <c r="A3655" s="1" t="s">
        <v>3582</v>
      </c>
    </row>
    <row r="3656" spans="1:1" x14ac:dyDescent="0.15">
      <c r="A3656" s="1" t="s">
        <v>3583</v>
      </c>
    </row>
    <row r="3657" spans="1:1" x14ac:dyDescent="0.15">
      <c r="A3657" s="1" t="s">
        <v>3584</v>
      </c>
    </row>
    <row r="3658" spans="1:1" x14ac:dyDescent="0.15">
      <c r="A3658" s="1" t="s">
        <v>3585</v>
      </c>
    </row>
    <row r="3659" spans="1:1" x14ac:dyDescent="0.15">
      <c r="A3659" s="1" t="s">
        <v>3586</v>
      </c>
    </row>
    <row r="3660" spans="1:1" x14ac:dyDescent="0.15">
      <c r="A3660" s="1" t="s">
        <v>3587</v>
      </c>
    </row>
    <row r="3661" spans="1:1" x14ac:dyDescent="0.15">
      <c r="A3661" s="1" t="s">
        <v>3588</v>
      </c>
    </row>
    <row r="3662" spans="1:1" x14ac:dyDescent="0.15">
      <c r="A3662" s="1" t="s">
        <v>3589</v>
      </c>
    </row>
    <row r="3663" spans="1:1" x14ac:dyDescent="0.15">
      <c r="A3663" s="1" t="s">
        <v>3590</v>
      </c>
    </row>
    <row r="3664" spans="1:1" x14ac:dyDescent="0.15">
      <c r="A3664" s="1" t="s">
        <v>3591</v>
      </c>
    </row>
    <row r="3665" spans="1:1" x14ac:dyDescent="0.15">
      <c r="A3665" s="1" t="s">
        <v>3592</v>
      </c>
    </row>
    <row r="3666" spans="1:1" x14ac:dyDescent="0.15">
      <c r="A3666" s="1" t="s">
        <v>3593</v>
      </c>
    </row>
    <row r="3667" spans="1:1" x14ac:dyDescent="0.15">
      <c r="A3667" s="1" t="s">
        <v>3594</v>
      </c>
    </row>
    <row r="3668" spans="1:1" x14ac:dyDescent="0.15">
      <c r="A3668" s="1" t="s">
        <v>3595</v>
      </c>
    </row>
    <row r="3669" spans="1:1" x14ac:dyDescent="0.15">
      <c r="A3669" s="1" t="s">
        <v>3596</v>
      </c>
    </row>
    <row r="3670" spans="1:1" x14ac:dyDescent="0.15">
      <c r="A3670" s="1" t="s">
        <v>3597</v>
      </c>
    </row>
    <row r="3671" spans="1:1" x14ac:dyDescent="0.15">
      <c r="A3671" s="1" t="s">
        <v>3598</v>
      </c>
    </row>
    <row r="3672" spans="1:1" x14ac:dyDescent="0.15">
      <c r="A3672" s="1" t="s">
        <v>3599</v>
      </c>
    </row>
    <row r="3673" spans="1:1" x14ac:dyDescent="0.15">
      <c r="A3673" s="1" t="s">
        <v>3600</v>
      </c>
    </row>
    <row r="3674" spans="1:1" x14ac:dyDescent="0.15">
      <c r="A3674" s="1" t="s">
        <v>3601</v>
      </c>
    </row>
    <row r="3675" spans="1:1" x14ac:dyDescent="0.15">
      <c r="A3675" s="1" t="s">
        <v>3602</v>
      </c>
    </row>
    <row r="3676" spans="1:1" x14ac:dyDescent="0.15">
      <c r="A3676" s="1" t="s">
        <v>3603</v>
      </c>
    </row>
    <row r="3677" spans="1:1" x14ac:dyDescent="0.15">
      <c r="A3677" s="1" t="s">
        <v>3604</v>
      </c>
    </row>
    <row r="3678" spans="1:1" x14ac:dyDescent="0.15">
      <c r="A3678" s="1" t="s">
        <v>3605</v>
      </c>
    </row>
    <row r="3679" spans="1:1" x14ac:dyDescent="0.15">
      <c r="A3679" s="1" t="s">
        <v>3606</v>
      </c>
    </row>
    <row r="3680" spans="1:1" x14ac:dyDescent="0.15">
      <c r="A3680" s="1" t="s">
        <v>3607</v>
      </c>
    </row>
    <row r="3681" spans="1:1" x14ac:dyDescent="0.15">
      <c r="A3681" s="1" t="s">
        <v>3608</v>
      </c>
    </row>
    <row r="3682" spans="1:1" x14ac:dyDescent="0.15">
      <c r="A3682" s="1" t="s">
        <v>3609</v>
      </c>
    </row>
    <row r="3683" spans="1:1" x14ac:dyDescent="0.15">
      <c r="A3683" s="1" t="s">
        <v>3610</v>
      </c>
    </row>
    <row r="3684" spans="1:1" x14ac:dyDescent="0.15">
      <c r="A3684" s="1" t="s">
        <v>3611</v>
      </c>
    </row>
    <row r="3685" spans="1:1" x14ac:dyDescent="0.15">
      <c r="A3685" s="1" t="s">
        <v>3612</v>
      </c>
    </row>
    <row r="3686" spans="1:1" x14ac:dyDescent="0.15">
      <c r="A3686" s="1" t="s">
        <v>3613</v>
      </c>
    </row>
    <row r="3687" spans="1:1" x14ac:dyDescent="0.15">
      <c r="A3687" s="1" t="s">
        <v>3614</v>
      </c>
    </row>
    <row r="3688" spans="1:1" x14ac:dyDescent="0.15">
      <c r="A3688" s="1" t="s">
        <v>3615</v>
      </c>
    </row>
    <row r="3689" spans="1:1" x14ac:dyDescent="0.15">
      <c r="A3689" s="1" t="s">
        <v>3616</v>
      </c>
    </row>
    <row r="3690" spans="1:1" x14ac:dyDescent="0.15">
      <c r="A3690" s="1" t="s">
        <v>3617</v>
      </c>
    </row>
    <row r="3691" spans="1:1" x14ac:dyDescent="0.15">
      <c r="A3691" s="1" t="s">
        <v>3618</v>
      </c>
    </row>
    <row r="3692" spans="1:1" x14ac:dyDescent="0.15">
      <c r="A3692" s="1" t="s">
        <v>3619</v>
      </c>
    </row>
    <row r="3693" spans="1:1" x14ac:dyDescent="0.15">
      <c r="A3693" s="1" t="s">
        <v>3620</v>
      </c>
    </row>
    <row r="3694" spans="1:1" x14ac:dyDescent="0.15">
      <c r="A3694" s="1" t="s">
        <v>3621</v>
      </c>
    </row>
    <row r="3695" spans="1:1" x14ac:dyDescent="0.15">
      <c r="A3695" s="1" t="s">
        <v>3622</v>
      </c>
    </row>
    <row r="3696" spans="1:1" x14ac:dyDescent="0.15">
      <c r="A3696" s="1" t="s">
        <v>3623</v>
      </c>
    </row>
    <row r="3697" spans="1:1" x14ac:dyDescent="0.15">
      <c r="A3697" s="1" t="s">
        <v>3624</v>
      </c>
    </row>
    <row r="3698" spans="1:1" x14ac:dyDescent="0.15">
      <c r="A3698" s="1" t="s">
        <v>3625</v>
      </c>
    </row>
    <row r="3699" spans="1:1" x14ac:dyDescent="0.15">
      <c r="A3699" s="1" t="s">
        <v>3626</v>
      </c>
    </row>
    <row r="3700" spans="1:1" x14ac:dyDescent="0.15">
      <c r="A3700" s="1" t="s">
        <v>3627</v>
      </c>
    </row>
    <row r="3701" spans="1:1" x14ac:dyDescent="0.15">
      <c r="A3701" s="1" t="s">
        <v>3628</v>
      </c>
    </row>
    <row r="3702" spans="1:1" x14ac:dyDescent="0.15">
      <c r="A3702" s="1" t="s">
        <v>3629</v>
      </c>
    </row>
    <row r="3703" spans="1:1" x14ac:dyDescent="0.15">
      <c r="A3703" s="1" t="s">
        <v>3630</v>
      </c>
    </row>
    <row r="3704" spans="1:1" x14ac:dyDescent="0.15">
      <c r="A3704" s="1" t="s">
        <v>11183</v>
      </c>
    </row>
    <row r="3705" spans="1:1" x14ac:dyDescent="0.15">
      <c r="A3705" s="1" t="s">
        <v>3631</v>
      </c>
    </row>
    <row r="3706" spans="1:1" x14ac:dyDescent="0.15">
      <c r="A3706" s="1" t="s">
        <v>3632</v>
      </c>
    </row>
    <row r="3707" spans="1:1" x14ac:dyDescent="0.15">
      <c r="A3707" s="1" t="s">
        <v>3633</v>
      </c>
    </row>
    <row r="3708" spans="1:1" x14ac:dyDescent="0.15">
      <c r="A3708" s="1" t="s">
        <v>3634</v>
      </c>
    </row>
    <row r="3709" spans="1:1" x14ac:dyDescent="0.15">
      <c r="A3709" s="1" t="s">
        <v>3635</v>
      </c>
    </row>
    <row r="3710" spans="1:1" x14ac:dyDescent="0.15">
      <c r="A3710" s="1" t="s">
        <v>3636</v>
      </c>
    </row>
    <row r="3711" spans="1:1" x14ac:dyDescent="0.15">
      <c r="A3711" s="1" t="s">
        <v>3637</v>
      </c>
    </row>
    <row r="3712" spans="1:1" x14ac:dyDescent="0.15">
      <c r="A3712" s="1" t="s">
        <v>3638</v>
      </c>
    </row>
    <row r="3713" spans="1:1" x14ac:dyDescent="0.15">
      <c r="A3713" s="1" t="s">
        <v>3639</v>
      </c>
    </row>
    <row r="3714" spans="1:1" x14ac:dyDescent="0.15">
      <c r="A3714" s="1" t="s">
        <v>3640</v>
      </c>
    </row>
    <row r="3715" spans="1:1" x14ac:dyDescent="0.15">
      <c r="A3715" s="1" t="s">
        <v>3641</v>
      </c>
    </row>
    <row r="3716" spans="1:1" x14ac:dyDescent="0.15">
      <c r="A3716" s="1" t="s">
        <v>3642</v>
      </c>
    </row>
    <row r="3717" spans="1:1" x14ac:dyDescent="0.15">
      <c r="A3717" s="1" t="s">
        <v>3643</v>
      </c>
    </row>
    <row r="3718" spans="1:1" x14ac:dyDescent="0.15">
      <c r="A3718" s="1" t="s">
        <v>3644</v>
      </c>
    </row>
    <row r="3719" spans="1:1" x14ac:dyDescent="0.15">
      <c r="A3719" s="1" t="s">
        <v>3645</v>
      </c>
    </row>
    <row r="3720" spans="1:1" x14ac:dyDescent="0.15">
      <c r="A3720" s="1" t="s">
        <v>3646</v>
      </c>
    </row>
    <row r="3721" spans="1:1" x14ac:dyDescent="0.15">
      <c r="A3721" s="1" t="s">
        <v>3647</v>
      </c>
    </row>
    <row r="3722" spans="1:1" x14ac:dyDescent="0.15">
      <c r="A3722" s="1" t="s">
        <v>3648</v>
      </c>
    </row>
    <row r="3723" spans="1:1" x14ac:dyDescent="0.15">
      <c r="A3723" s="1" t="s">
        <v>3649</v>
      </c>
    </row>
    <row r="3724" spans="1:1" x14ac:dyDescent="0.15">
      <c r="A3724" s="1" t="s">
        <v>3650</v>
      </c>
    </row>
    <row r="3725" spans="1:1" x14ac:dyDescent="0.15">
      <c r="A3725" s="1" t="s">
        <v>3651</v>
      </c>
    </row>
    <row r="3726" spans="1:1" x14ac:dyDescent="0.15">
      <c r="A3726" s="1" t="s">
        <v>3652</v>
      </c>
    </row>
    <row r="3727" spans="1:1" x14ac:dyDescent="0.15">
      <c r="A3727" s="1" t="s">
        <v>3653</v>
      </c>
    </row>
    <row r="3728" spans="1:1" x14ac:dyDescent="0.15">
      <c r="A3728" s="1" t="s">
        <v>3654</v>
      </c>
    </row>
    <row r="3729" spans="1:1" x14ac:dyDescent="0.15">
      <c r="A3729" s="1" t="s">
        <v>3655</v>
      </c>
    </row>
    <row r="3730" spans="1:1" x14ac:dyDescent="0.15">
      <c r="A3730" s="1" t="s">
        <v>3656</v>
      </c>
    </row>
    <row r="3731" spans="1:1" x14ac:dyDescent="0.15">
      <c r="A3731" s="1" t="s">
        <v>3657</v>
      </c>
    </row>
    <row r="3732" spans="1:1" x14ac:dyDescent="0.15">
      <c r="A3732" s="1" t="s">
        <v>3658</v>
      </c>
    </row>
    <row r="3733" spans="1:1" x14ac:dyDescent="0.15">
      <c r="A3733" s="1" t="s">
        <v>3659</v>
      </c>
    </row>
    <row r="3734" spans="1:1" x14ac:dyDescent="0.15">
      <c r="A3734" s="1" t="s">
        <v>3660</v>
      </c>
    </row>
    <row r="3735" spans="1:1" x14ac:dyDescent="0.15">
      <c r="A3735" s="1" t="s">
        <v>3661</v>
      </c>
    </row>
    <row r="3736" spans="1:1" x14ac:dyDescent="0.15">
      <c r="A3736" s="1" t="s">
        <v>3662</v>
      </c>
    </row>
    <row r="3737" spans="1:1" x14ac:dyDescent="0.15">
      <c r="A3737" s="1" t="s">
        <v>3663</v>
      </c>
    </row>
    <row r="3738" spans="1:1" x14ac:dyDescent="0.15">
      <c r="A3738" s="1" t="s">
        <v>3664</v>
      </c>
    </row>
    <row r="3739" spans="1:1" x14ac:dyDescent="0.15">
      <c r="A3739" s="1" t="s">
        <v>3665</v>
      </c>
    </row>
    <row r="3740" spans="1:1" x14ac:dyDescent="0.15">
      <c r="A3740" s="1" t="s">
        <v>3666</v>
      </c>
    </row>
    <row r="3741" spans="1:1" x14ac:dyDescent="0.15">
      <c r="A3741" s="1" t="s">
        <v>3667</v>
      </c>
    </row>
    <row r="3742" spans="1:1" x14ac:dyDescent="0.15">
      <c r="A3742" s="1" t="s">
        <v>3668</v>
      </c>
    </row>
    <row r="3743" spans="1:1" x14ac:dyDescent="0.15">
      <c r="A3743" s="1" t="s">
        <v>3669</v>
      </c>
    </row>
    <row r="3744" spans="1:1" x14ac:dyDescent="0.15">
      <c r="A3744" s="1" t="s">
        <v>3670</v>
      </c>
    </row>
    <row r="3745" spans="1:1" x14ac:dyDescent="0.15">
      <c r="A3745" s="1" t="s">
        <v>3671</v>
      </c>
    </row>
    <row r="3746" spans="1:1" x14ac:dyDescent="0.15">
      <c r="A3746" s="1" t="s">
        <v>3672</v>
      </c>
    </row>
    <row r="3747" spans="1:1" x14ac:dyDescent="0.15">
      <c r="A3747" s="1" t="s">
        <v>3673</v>
      </c>
    </row>
    <row r="3748" spans="1:1" x14ac:dyDescent="0.15">
      <c r="A3748" s="1" t="s">
        <v>3674</v>
      </c>
    </row>
    <row r="3749" spans="1:1" x14ac:dyDescent="0.15">
      <c r="A3749" s="1" t="s">
        <v>3675</v>
      </c>
    </row>
    <row r="3750" spans="1:1" x14ac:dyDescent="0.15">
      <c r="A3750" s="1" t="s">
        <v>3676</v>
      </c>
    </row>
    <row r="3751" spans="1:1" x14ac:dyDescent="0.15">
      <c r="A3751" s="1" t="s">
        <v>3677</v>
      </c>
    </row>
    <row r="3752" spans="1:1" x14ac:dyDescent="0.15">
      <c r="A3752" s="1" t="s">
        <v>3678</v>
      </c>
    </row>
    <row r="3753" spans="1:1" x14ac:dyDescent="0.15">
      <c r="A3753" s="1" t="s">
        <v>3679</v>
      </c>
    </row>
    <row r="3754" spans="1:1" x14ac:dyDescent="0.15">
      <c r="A3754" s="1" t="s">
        <v>3680</v>
      </c>
    </row>
    <row r="3755" spans="1:1" x14ac:dyDescent="0.15">
      <c r="A3755" s="1" t="s">
        <v>3681</v>
      </c>
    </row>
    <row r="3756" spans="1:1" x14ac:dyDescent="0.15">
      <c r="A3756" s="1" t="s">
        <v>3682</v>
      </c>
    </row>
    <row r="3757" spans="1:1" x14ac:dyDescent="0.15">
      <c r="A3757" s="1" t="s">
        <v>3683</v>
      </c>
    </row>
    <row r="3758" spans="1:1" x14ac:dyDescent="0.15">
      <c r="A3758" s="1" t="s">
        <v>3684</v>
      </c>
    </row>
    <row r="3759" spans="1:1" x14ac:dyDescent="0.15">
      <c r="A3759" s="1" t="s">
        <v>3685</v>
      </c>
    </row>
    <row r="3760" spans="1:1" x14ac:dyDescent="0.15">
      <c r="A3760" s="1" t="s">
        <v>3686</v>
      </c>
    </row>
    <row r="3761" spans="1:1" x14ac:dyDescent="0.15">
      <c r="A3761" s="1" t="s">
        <v>3687</v>
      </c>
    </row>
    <row r="3762" spans="1:1" x14ac:dyDescent="0.15">
      <c r="A3762" s="1" t="s">
        <v>3688</v>
      </c>
    </row>
    <row r="3763" spans="1:1" x14ac:dyDescent="0.15">
      <c r="A3763" s="1" t="s">
        <v>3689</v>
      </c>
    </row>
    <row r="3764" spans="1:1" x14ac:dyDescent="0.15">
      <c r="A3764" s="1" t="s">
        <v>3690</v>
      </c>
    </row>
    <row r="3765" spans="1:1" x14ac:dyDescent="0.15">
      <c r="A3765" s="1" t="s">
        <v>3691</v>
      </c>
    </row>
    <row r="3766" spans="1:1" x14ac:dyDescent="0.15">
      <c r="A3766" s="1" t="s">
        <v>3692</v>
      </c>
    </row>
    <row r="3767" spans="1:1" x14ac:dyDescent="0.15">
      <c r="A3767" s="1" t="s">
        <v>3693</v>
      </c>
    </row>
    <row r="3768" spans="1:1" x14ac:dyDescent="0.15">
      <c r="A3768" s="1" t="s">
        <v>3694</v>
      </c>
    </row>
    <row r="3769" spans="1:1" x14ac:dyDescent="0.15">
      <c r="A3769" s="1" t="s">
        <v>3695</v>
      </c>
    </row>
    <row r="3770" spans="1:1" x14ac:dyDescent="0.15">
      <c r="A3770" s="1" t="s">
        <v>3696</v>
      </c>
    </row>
    <row r="3771" spans="1:1" x14ac:dyDescent="0.15">
      <c r="A3771" s="1" t="s">
        <v>3697</v>
      </c>
    </row>
    <row r="3772" spans="1:1" x14ac:dyDescent="0.15">
      <c r="A3772" s="1" t="s">
        <v>3698</v>
      </c>
    </row>
    <row r="3773" spans="1:1" x14ac:dyDescent="0.15">
      <c r="A3773" s="1" t="s">
        <v>3699</v>
      </c>
    </row>
    <row r="3774" spans="1:1" x14ac:dyDescent="0.15">
      <c r="A3774" s="1" t="s">
        <v>3700</v>
      </c>
    </row>
    <row r="3775" spans="1:1" x14ac:dyDescent="0.15">
      <c r="A3775" s="1" t="s">
        <v>3701</v>
      </c>
    </row>
    <row r="3776" spans="1:1" x14ac:dyDescent="0.15">
      <c r="A3776" s="1" t="s">
        <v>3702</v>
      </c>
    </row>
    <row r="3777" spans="1:1" x14ac:dyDescent="0.15">
      <c r="A3777" s="1" t="s">
        <v>3703</v>
      </c>
    </row>
    <row r="3778" spans="1:1" x14ac:dyDescent="0.15">
      <c r="A3778" s="1" t="s">
        <v>3704</v>
      </c>
    </row>
    <row r="3779" spans="1:1" x14ac:dyDescent="0.15">
      <c r="A3779" s="1" t="s">
        <v>3705</v>
      </c>
    </row>
    <row r="3780" spans="1:1" x14ac:dyDescent="0.15">
      <c r="A3780" s="1" t="s">
        <v>11184</v>
      </c>
    </row>
    <row r="3781" spans="1:1" x14ac:dyDescent="0.15">
      <c r="A3781" s="1" t="s">
        <v>3706</v>
      </c>
    </row>
    <row r="3782" spans="1:1" x14ac:dyDescent="0.15">
      <c r="A3782" s="1" t="s">
        <v>3707</v>
      </c>
    </row>
    <row r="3783" spans="1:1" x14ac:dyDescent="0.15">
      <c r="A3783" s="1" t="s">
        <v>3708</v>
      </c>
    </row>
    <row r="3784" spans="1:1" x14ac:dyDescent="0.15">
      <c r="A3784" s="1" t="s">
        <v>3709</v>
      </c>
    </row>
    <row r="3785" spans="1:1" x14ac:dyDescent="0.15">
      <c r="A3785" s="1" t="s">
        <v>3710</v>
      </c>
    </row>
    <row r="3786" spans="1:1" x14ac:dyDescent="0.15">
      <c r="A3786" s="1" t="s">
        <v>3711</v>
      </c>
    </row>
    <row r="3787" spans="1:1" x14ac:dyDescent="0.15">
      <c r="A3787" s="1" t="s">
        <v>3712</v>
      </c>
    </row>
    <row r="3788" spans="1:1" x14ac:dyDescent="0.15">
      <c r="A3788" s="1" t="s">
        <v>3713</v>
      </c>
    </row>
    <row r="3789" spans="1:1" x14ac:dyDescent="0.15">
      <c r="A3789" s="1" t="s">
        <v>3714</v>
      </c>
    </row>
    <row r="3790" spans="1:1" x14ac:dyDescent="0.15">
      <c r="A3790" s="1" t="s">
        <v>3715</v>
      </c>
    </row>
    <row r="3791" spans="1:1" x14ac:dyDescent="0.15">
      <c r="A3791" s="1" t="s">
        <v>3716</v>
      </c>
    </row>
    <row r="3792" spans="1:1" x14ac:dyDescent="0.15">
      <c r="A3792" s="1" t="s">
        <v>3717</v>
      </c>
    </row>
    <row r="3793" spans="1:1" x14ac:dyDescent="0.15">
      <c r="A3793" s="1" t="s">
        <v>3718</v>
      </c>
    </row>
    <row r="3794" spans="1:1" x14ac:dyDescent="0.15">
      <c r="A3794" s="1" t="s">
        <v>3719</v>
      </c>
    </row>
    <row r="3795" spans="1:1" x14ac:dyDescent="0.15">
      <c r="A3795" s="1" t="s">
        <v>3720</v>
      </c>
    </row>
    <row r="3796" spans="1:1" x14ac:dyDescent="0.15">
      <c r="A3796" s="1" t="s">
        <v>3721</v>
      </c>
    </row>
    <row r="3797" spans="1:1" x14ac:dyDescent="0.15">
      <c r="A3797" s="1" t="s">
        <v>3722</v>
      </c>
    </row>
    <row r="3798" spans="1:1" x14ac:dyDescent="0.15">
      <c r="A3798" s="1" t="s">
        <v>3723</v>
      </c>
    </row>
    <row r="3799" spans="1:1" x14ac:dyDescent="0.15">
      <c r="A3799" s="1" t="s">
        <v>3724</v>
      </c>
    </row>
    <row r="3800" spans="1:1" x14ac:dyDescent="0.15">
      <c r="A3800" s="1" t="s">
        <v>3725</v>
      </c>
    </row>
    <row r="3801" spans="1:1" x14ac:dyDescent="0.15">
      <c r="A3801" s="1" t="s">
        <v>3726</v>
      </c>
    </row>
    <row r="3802" spans="1:1" x14ac:dyDescent="0.15">
      <c r="A3802" s="1" t="s">
        <v>3727</v>
      </c>
    </row>
    <row r="3803" spans="1:1" x14ac:dyDescent="0.15">
      <c r="A3803" s="1" t="s">
        <v>3728</v>
      </c>
    </row>
    <row r="3804" spans="1:1" x14ac:dyDescent="0.15">
      <c r="A3804" s="1" t="s">
        <v>3729</v>
      </c>
    </row>
    <row r="3805" spans="1:1" x14ac:dyDescent="0.15">
      <c r="A3805" s="1" t="s">
        <v>3730</v>
      </c>
    </row>
    <row r="3806" spans="1:1" x14ac:dyDescent="0.15">
      <c r="A3806" s="1" t="s">
        <v>3731</v>
      </c>
    </row>
    <row r="3807" spans="1:1" x14ac:dyDescent="0.15">
      <c r="A3807" s="1" t="s">
        <v>3732</v>
      </c>
    </row>
    <row r="3808" spans="1:1" x14ac:dyDescent="0.15">
      <c r="A3808" s="1" t="s">
        <v>3733</v>
      </c>
    </row>
    <row r="3809" spans="1:1" x14ac:dyDescent="0.15">
      <c r="A3809" s="1" t="s">
        <v>3734</v>
      </c>
    </row>
    <row r="3810" spans="1:1" x14ac:dyDescent="0.15">
      <c r="A3810" s="1" t="s">
        <v>3735</v>
      </c>
    </row>
    <row r="3811" spans="1:1" x14ac:dyDescent="0.15">
      <c r="A3811" s="1" t="s">
        <v>3736</v>
      </c>
    </row>
    <row r="3812" spans="1:1" x14ac:dyDescent="0.15">
      <c r="A3812" s="1" t="s">
        <v>3737</v>
      </c>
    </row>
    <row r="3813" spans="1:1" x14ac:dyDescent="0.15">
      <c r="A3813" s="1" t="s">
        <v>3738</v>
      </c>
    </row>
    <row r="3814" spans="1:1" x14ac:dyDescent="0.15">
      <c r="A3814" s="1" t="s">
        <v>3739</v>
      </c>
    </row>
    <row r="3815" spans="1:1" x14ac:dyDescent="0.15">
      <c r="A3815" s="1" t="s">
        <v>3740</v>
      </c>
    </row>
    <row r="3816" spans="1:1" x14ac:dyDescent="0.15">
      <c r="A3816" s="1" t="s">
        <v>3741</v>
      </c>
    </row>
    <row r="3817" spans="1:1" x14ac:dyDescent="0.15">
      <c r="A3817" s="1" t="s">
        <v>3742</v>
      </c>
    </row>
    <row r="3818" spans="1:1" x14ac:dyDescent="0.15">
      <c r="A3818" s="1" t="s">
        <v>3743</v>
      </c>
    </row>
    <row r="3819" spans="1:1" x14ac:dyDescent="0.15">
      <c r="A3819" s="1" t="s">
        <v>3744</v>
      </c>
    </row>
    <row r="3820" spans="1:1" x14ac:dyDescent="0.15">
      <c r="A3820" s="1" t="s">
        <v>3745</v>
      </c>
    </row>
    <row r="3821" spans="1:1" x14ac:dyDescent="0.15">
      <c r="A3821" s="1" t="s">
        <v>3746</v>
      </c>
    </row>
    <row r="3822" spans="1:1" x14ac:dyDescent="0.15">
      <c r="A3822" s="1" t="s">
        <v>3747</v>
      </c>
    </row>
    <row r="3823" spans="1:1" x14ac:dyDescent="0.15">
      <c r="A3823" s="1" t="s">
        <v>3748</v>
      </c>
    </row>
    <row r="3824" spans="1:1" x14ac:dyDescent="0.15">
      <c r="A3824" s="1" t="s">
        <v>3749</v>
      </c>
    </row>
    <row r="3825" spans="1:1" x14ac:dyDescent="0.15">
      <c r="A3825" s="1" t="s">
        <v>3750</v>
      </c>
    </row>
    <row r="3826" spans="1:1" x14ac:dyDescent="0.15">
      <c r="A3826" s="1" t="s">
        <v>3751</v>
      </c>
    </row>
    <row r="3827" spans="1:1" x14ac:dyDescent="0.15">
      <c r="A3827" s="1" t="s">
        <v>3752</v>
      </c>
    </row>
    <row r="3828" spans="1:1" x14ac:dyDescent="0.15">
      <c r="A3828" s="1" t="s">
        <v>3753</v>
      </c>
    </row>
    <row r="3829" spans="1:1" x14ac:dyDescent="0.15">
      <c r="A3829" s="1" t="s">
        <v>3754</v>
      </c>
    </row>
    <row r="3830" spans="1:1" x14ac:dyDescent="0.15">
      <c r="A3830" s="1" t="s">
        <v>3755</v>
      </c>
    </row>
    <row r="3831" spans="1:1" x14ac:dyDescent="0.15">
      <c r="A3831" s="1" t="s">
        <v>3756</v>
      </c>
    </row>
    <row r="3832" spans="1:1" x14ac:dyDescent="0.15">
      <c r="A3832" s="1" t="s">
        <v>3757</v>
      </c>
    </row>
    <row r="3833" spans="1:1" x14ac:dyDescent="0.15">
      <c r="A3833" s="1" t="s">
        <v>3758</v>
      </c>
    </row>
    <row r="3834" spans="1:1" x14ac:dyDescent="0.15">
      <c r="A3834" s="1" t="s">
        <v>3759</v>
      </c>
    </row>
    <row r="3835" spans="1:1" x14ac:dyDescent="0.15">
      <c r="A3835" s="1" t="s">
        <v>3760</v>
      </c>
    </row>
    <row r="3836" spans="1:1" x14ac:dyDescent="0.15">
      <c r="A3836" s="1" t="s">
        <v>3761</v>
      </c>
    </row>
    <row r="3837" spans="1:1" x14ac:dyDescent="0.15">
      <c r="A3837" s="1" t="s">
        <v>3762</v>
      </c>
    </row>
    <row r="3838" spans="1:1" x14ac:dyDescent="0.15">
      <c r="A3838" s="1" t="s">
        <v>3763</v>
      </c>
    </row>
    <row r="3839" spans="1:1" x14ac:dyDescent="0.15">
      <c r="A3839" s="1" t="s">
        <v>3764</v>
      </c>
    </row>
    <row r="3840" spans="1:1" x14ac:dyDescent="0.15">
      <c r="A3840" s="1" t="s">
        <v>3765</v>
      </c>
    </row>
    <row r="3841" spans="1:1" x14ac:dyDescent="0.15">
      <c r="A3841" s="1" t="s">
        <v>3766</v>
      </c>
    </row>
    <row r="3842" spans="1:1" x14ac:dyDescent="0.15">
      <c r="A3842" s="1" t="s">
        <v>3767</v>
      </c>
    </row>
    <row r="3843" spans="1:1" x14ac:dyDescent="0.15">
      <c r="A3843" s="1" t="s">
        <v>3768</v>
      </c>
    </row>
    <row r="3844" spans="1:1" x14ac:dyDescent="0.15">
      <c r="A3844" s="1" t="s">
        <v>3769</v>
      </c>
    </row>
    <row r="3845" spans="1:1" x14ac:dyDescent="0.15">
      <c r="A3845" s="1" t="s">
        <v>3770</v>
      </c>
    </row>
    <row r="3846" spans="1:1" x14ac:dyDescent="0.15">
      <c r="A3846" s="1" t="s">
        <v>3771</v>
      </c>
    </row>
    <row r="3847" spans="1:1" x14ac:dyDescent="0.15">
      <c r="A3847" s="1" t="s">
        <v>3772</v>
      </c>
    </row>
    <row r="3848" spans="1:1" x14ac:dyDescent="0.15">
      <c r="A3848" s="1" t="s">
        <v>3773</v>
      </c>
    </row>
    <row r="3849" spans="1:1" x14ac:dyDescent="0.15">
      <c r="A3849" s="1" t="s">
        <v>3774</v>
      </c>
    </row>
    <row r="3850" spans="1:1" x14ac:dyDescent="0.15">
      <c r="A3850" s="1" t="s">
        <v>3775</v>
      </c>
    </row>
    <row r="3851" spans="1:1" x14ac:dyDescent="0.15">
      <c r="A3851" s="1" t="s">
        <v>3776</v>
      </c>
    </row>
    <row r="3852" spans="1:1" x14ac:dyDescent="0.15">
      <c r="A3852" s="1" t="s">
        <v>3777</v>
      </c>
    </row>
    <row r="3853" spans="1:1" x14ac:dyDescent="0.15">
      <c r="A3853" s="1" t="s">
        <v>3778</v>
      </c>
    </row>
    <row r="3854" spans="1:1" x14ac:dyDescent="0.15">
      <c r="A3854" s="1" t="s">
        <v>3779</v>
      </c>
    </row>
    <row r="3855" spans="1:1" x14ac:dyDescent="0.15">
      <c r="A3855" s="1" t="s">
        <v>3780</v>
      </c>
    </row>
    <row r="3856" spans="1:1" x14ac:dyDescent="0.15">
      <c r="A3856" s="1" t="s">
        <v>3781</v>
      </c>
    </row>
    <row r="3857" spans="1:1" x14ac:dyDescent="0.15">
      <c r="A3857" s="1" t="s">
        <v>3782</v>
      </c>
    </row>
    <row r="3858" spans="1:1" x14ac:dyDescent="0.15">
      <c r="A3858" s="1" t="s">
        <v>3783</v>
      </c>
    </row>
    <row r="3859" spans="1:1" x14ac:dyDescent="0.15">
      <c r="A3859" s="1" t="s">
        <v>3784</v>
      </c>
    </row>
    <row r="3860" spans="1:1" x14ac:dyDescent="0.15">
      <c r="A3860" s="1" t="s">
        <v>3785</v>
      </c>
    </row>
    <row r="3861" spans="1:1" x14ac:dyDescent="0.15">
      <c r="A3861" s="1" t="s">
        <v>3786</v>
      </c>
    </row>
    <row r="3862" spans="1:1" x14ac:dyDescent="0.15">
      <c r="A3862" s="1" t="s">
        <v>3787</v>
      </c>
    </row>
    <row r="3863" spans="1:1" x14ac:dyDescent="0.15">
      <c r="A3863" s="1" t="s">
        <v>3788</v>
      </c>
    </row>
    <row r="3864" spans="1:1" x14ac:dyDescent="0.15">
      <c r="A3864" s="1" t="s">
        <v>3789</v>
      </c>
    </row>
    <row r="3865" spans="1:1" x14ac:dyDescent="0.15">
      <c r="A3865" s="1" t="s">
        <v>3790</v>
      </c>
    </row>
    <row r="3866" spans="1:1" x14ac:dyDescent="0.15">
      <c r="A3866" s="1" t="s">
        <v>3791</v>
      </c>
    </row>
    <row r="3867" spans="1:1" x14ac:dyDescent="0.15">
      <c r="A3867" s="1" t="s">
        <v>3792</v>
      </c>
    </row>
    <row r="3868" spans="1:1" x14ac:dyDescent="0.15">
      <c r="A3868" s="1" t="s">
        <v>3793</v>
      </c>
    </row>
    <row r="3869" spans="1:1" x14ac:dyDescent="0.15">
      <c r="A3869" s="1" t="s">
        <v>3794</v>
      </c>
    </row>
    <row r="3870" spans="1:1" x14ac:dyDescent="0.15">
      <c r="A3870" s="1" t="s">
        <v>3795</v>
      </c>
    </row>
    <row r="3871" spans="1:1" x14ac:dyDescent="0.15">
      <c r="A3871" s="1" t="s">
        <v>3796</v>
      </c>
    </row>
    <row r="3872" spans="1:1" x14ac:dyDescent="0.15">
      <c r="A3872" s="1" t="s">
        <v>3797</v>
      </c>
    </row>
    <row r="3873" spans="1:1" x14ac:dyDescent="0.15">
      <c r="A3873" s="1" t="s">
        <v>3798</v>
      </c>
    </row>
    <row r="3874" spans="1:1" x14ac:dyDescent="0.15">
      <c r="A3874" s="1" t="s">
        <v>3799</v>
      </c>
    </row>
    <row r="3875" spans="1:1" x14ac:dyDescent="0.15">
      <c r="A3875" s="1" t="s">
        <v>3800</v>
      </c>
    </row>
    <row r="3876" spans="1:1" x14ac:dyDescent="0.15">
      <c r="A3876" s="1" t="s">
        <v>3801</v>
      </c>
    </row>
    <row r="3877" spans="1:1" x14ac:dyDescent="0.15">
      <c r="A3877" s="1" t="s">
        <v>3802</v>
      </c>
    </row>
    <row r="3878" spans="1:1" x14ac:dyDescent="0.15">
      <c r="A3878" s="1" t="s">
        <v>3803</v>
      </c>
    </row>
    <row r="3879" spans="1:1" x14ac:dyDescent="0.15">
      <c r="A3879" s="1" t="s">
        <v>3804</v>
      </c>
    </row>
    <row r="3880" spans="1:1" x14ac:dyDescent="0.15">
      <c r="A3880" s="1" t="s">
        <v>3805</v>
      </c>
    </row>
    <row r="3881" spans="1:1" x14ac:dyDescent="0.15">
      <c r="A3881" s="1" t="s">
        <v>3806</v>
      </c>
    </row>
    <row r="3882" spans="1:1" x14ac:dyDescent="0.15">
      <c r="A3882" s="1" t="s">
        <v>3807</v>
      </c>
    </row>
    <row r="3883" spans="1:1" x14ac:dyDescent="0.15">
      <c r="A3883" s="1" t="s">
        <v>3808</v>
      </c>
    </row>
    <row r="3884" spans="1:1" x14ac:dyDescent="0.15">
      <c r="A3884" s="1" t="s">
        <v>3809</v>
      </c>
    </row>
    <row r="3885" spans="1:1" x14ac:dyDescent="0.15">
      <c r="A3885" s="1" t="s">
        <v>3810</v>
      </c>
    </row>
    <row r="3886" spans="1:1" x14ac:dyDescent="0.15">
      <c r="A3886" s="1" t="s">
        <v>3811</v>
      </c>
    </row>
    <row r="3887" spans="1:1" x14ac:dyDescent="0.15">
      <c r="A3887" s="1" t="s">
        <v>3812</v>
      </c>
    </row>
    <row r="3888" spans="1:1" x14ac:dyDescent="0.15">
      <c r="A3888" s="1" t="s">
        <v>3813</v>
      </c>
    </row>
    <row r="3889" spans="1:1" x14ac:dyDescent="0.15">
      <c r="A3889" s="1" t="s">
        <v>3814</v>
      </c>
    </row>
    <row r="3890" spans="1:1" x14ac:dyDescent="0.15">
      <c r="A3890" s="1" t="s">
        <v>3815</v>
      </c>
    </row>
    <row r="3891" spans="1:1" x14ac:dyDescent="0.15">
      <c r="A3891" s="1" t="s">
        <v>3816</v>
      </c>
    </row>
    <row r="3892" spans="1:1" x14ac:dyDescent="0.15">
      <c r="A3892" s="1" t="s">
        <v>3817</v>
      </c>
    </row>
    <row r="3893" spans="1:1" x14ac:dyDescent="0.15">
      <c r="A3893" s="1" t="s">
        <v>3818</v>
      </c>
    </row>
    <row r="3894" spans="1:1" x14ac:dyDescent="0.15">
      <c r="A3894" s="1" t="s">
        <v>3819</v>
      </c>
    </row>
    <row r="3895" spans="1:1" x14ac:dyDescent="0.15">
      <c r="A3895" s="1" t="s">
        <v>3820</v>
      </c>
    </row>
    <row r="3896" spans="1:1" x14ac:dyDescent="0.15">
      <c r="A3896" s="1" t="s">
        <v>3821</v>
      </c>
    </row>
    <row r="3897" spans="1:1" x14ac:dyDescent="0.15">
      <c r="A3897" s="1" t="s">
        <v>3822</v>
      </c>
    </row>
    <row r="3898" spans="1:1" x14ac:dyDescent="0.15">
      <c r="A3898" s="1" t="s">
        <v>3823</v>
      </c>
    </row>
    <row r="3899" spans="1:1" x14ac:dyDescent="0.15">
      <c r="A3899" s="1" t="s">
        <v>3824</v>
      </c>
    </row>
    <row r="3900" spans="1:1" x14ac:dyDescent="0.15">
      <c r="A3900" s="1" t="s">
        <v>3825</v>
      </c>
    </row>
    <row r="3901" spans="1:1" x14ac:dyDescent="0.15">
      <c r="A3901" s="1" t="s">
        <v>3826</v>
      </c>
    </row>
    <row r="3902" spans="1:1" x14ac:dyDescent="0.15">
      <c r="A3902" s="1" t="s">
        <v>3827</v>
      </c>
    </row>
    <row r="3903" spans="1:1" x14ac:dyDescent="0.15">
      <c r="A3903" s="1" t="s">
        <v>3828</v>
      </c>
    </row>
    <row r="3904" spans="1:1" x14ac:dyDescent="0.15">
      <c r="A3904" s="1" t="s">
        <v>3829</v>
      </c>
    </row>
    <row r="3905" spans="1:1" x14ac:dyDescent="0.15">
      <c r="A3905" s="1" t="s">
        <v>3830</v>
      </c>
    </row>
    <row r="3906" spans="1:1" x14ac:dyDescent="0.15">
      <c r="A3906" s="1" t="s">
        <v>3831</v>
      </c>
    </row>
    <row r="3907" spans="1:1" x14ac:dyDescent="0.15">
      <c r="A3907" s="1" t="s">
        <v>3832</v>
      </c>
    </row>
    <row r="3908" spans="1:1" x14ac:dyDescent="0.15">
      <c r="A3908" s="1" t="s">
        <v>3833</v>
      </c>
    </row>
    <row r="3909" spans="1:1" x14ac:dyDescent="0.15">
      <c r="A3909" s="1" t="s">
        <v>3834</v>
      </c>
    </row>
    <row r="3910" spans="1:1" x14ac:dyDescent="0.15">
      <c r="A3910" s="1" t="s">
        <v>3835</v>
      </c>
    </row>
    <row r="3911" spans="1:1" x14ac:dyDescent="0.15">
      <c r="A3911" s="1" t="s">
        <v>3836</v>
      </c>
    </row>
    <row r="3912" spans="1:1" x14ac:dyDescent="0.15">
      <c r="A3912" s="1" t="s">
        <v>3837</v>
      </c>
    </row>
    <row r="3913" spans="1:1" x14ac:dyDescent="0.15">
      <c r="A3913" s="1" t="s">
        <v>3838</v>
      </c>
    </row>
    <row r="3914" spans="1:1" x14ac:dyDescent="0.15">
      <c r="A3914" s="1" t="s">
        <v>3839</v>
      </c>
    </row>
    <row r="3915" spans="1:1" x14ac:dyDescent="0.15">
      <c r="A3915" s="1" t="s">
        <v>3840</v>
      </c>
    </row>
    <row r="3916" spans="1:1" x14ac:dyDescent="0.15">
      <c r="A3916" s="1" t="s">
        <v>3841</v>
      </c>
    </row>
    <row r="3917" spans="1:1" x14ac:dyDescent="0.15">
      <c r="A3917" s="1" t="s">
        <v>3842</v>
      </c>
    </row>
    <row r="3918" spans="1:1" x14ac:dyDescent="0.15">
      <c r="A3918" s="1" t="s">
        <v>3843</v>
      </c>
    </row>
    <row r="3919" spans="1:1" x14ac:dyDescent="0.15">
      <c r="A3919" s="1" t="s">
        <v>3844</v>
      </c>
    </row>
    <row r="3920" spans="1:1" x14ac:dyDescent="0.15">
      <c r="A3920" s="1" t="s">
        <v>3845</v>
      </c>
    </row>
    <row r="3921" spans="1:1" x14ac:dyDescent="0.15">
      <c r="A3921" s="1" t="s">
        <v>3846</v>
      </c>
    </row>
    <row r="3922" spans="1:1" x14ac:dyDescent="0.15">
      <c r="A3922" s="1" t="s">
        <v>3847</v>
      </c>
    </row>
    <row r="3923" spans="1:1" x14ac:dyDescent="0.15">
      <c r="A3923" s="1" t="s">
        <v>3848</v>
      </c>
    </row>
    <row r="3924" spans="1:1" x14ac:dyDescent="0.15">
      <c r="A3924" s="1" t="s">
        <v>3849</v>
      </c>
    </row>
    <row r="3925" spans="1:1" x14ac:dyDescent="0.15">
      <c r="A3925" s="1" t="s">
        <v>3850</v>
      </c>
    </row>
    <row r="3926" spans="1:1" x14ac:dyDescent="0.15">
      <c r="A3926" s="1" t="s">
        <v>3851</v>
      </c>
    </row>
    <row r="3927" spans="1:1" x14ac:dyDescent="0.15">
      <c r="A3927" s="1" t="s">
        <v>3852</v>
      </c>
    </row>
    <row r="3928" spans="1:1" x14ac:dyDescent="0.15">
      <c r="A3928" s="1" t="s">
        <v>3853</v>
      </c>
    </row>
    <row r="3929" spans="1:1" x14ac:dyDescent="0.15">
      <c r="A3929" s="1" t="s">
        <v>3854</v>
      </c>
    </row>
    <row r="3930" spans="1:1" x14ac:dyDescent="0.15">
      <c r="A3930" s="1" t="s">
        <v>3855</v>
      </c>
    </row>
    <row r="3931" spans="1:1" x14ac:dyDescent="0.15">
      <c r="A3931" s="1" t="s">
        <v>3856</v>
      </c>
    </row>
    <row r="3932" spans="1:1" x14ac:dyDescent="0.15">
      <c r="A3932" s="1" t="s">
        <v>3857</v>
      </c>
    </row>
    <row r="3933" spans="1:1" x14ac:dyDescent="0.15">
      <c r="A3933" s="1" t="s">
        <v>3858</v>
      </c>
    </row>
    <row r="3934" spans="1:1" x14ac:dyDescent="0.15">
      <c r="A3934" s="1" t="s">
        <v>3859</v>
      </c>
    </row>
    <row r="3935" spans="1:1" x14ac:dyDescent="0.15">
      <c r="A3935" s="1" t="s">
        <v>3860</v>
      </c>
    </row>
    <row r="3936" spans="1:1" x14ac:dyDescent="0.15">
      <c r="A3936" s="1" t="s">
        <v>3861</v>
      </c>
    </row>
    <row r="3937" spans="1:1" x14ac:dyDescent="0.15">
      <c r="A3937" s="1" t="s">
        <v>3862</v>
      </c>
    </row>
    <row r="3938" spans="1:1" x14ac:dyDescent="0.15">
      <c r="A3938" s="1" t="s">
        <v>3863</v>
      </c>
    </row>
    <row r="3939" spans="1:1" x14ac:dyDescent="0.15">
      <c r="A3939" s="1" t="s">
        <v>3864</v>
      </c>
    </row>
    <row r="3940" spans="1:1" x14ac:dyDescent="0.15">
      <c r="A3940" s="1" t="s">
        <v>3865</v>
      </c>
    </row>
    <row r="3941" spans="1:1" x14ac:dyDescent="0.15">
      <c r="A3941" s="1" t="s">
        <v>3866</v>
      </c>
    </row>
    <row r="3942" spans="1:1" x14ac:dyDescent="0.15">
      <c r="A3942" s="1" t="s">
        <v>3867</v>
      </c>
    </row>
    <row r="3943" spans="1:1" x14ac:dyDescent="0.15">
      <c r="A3943" s="1" t="s">
        <v>3868</v>
      </c>
    </row>
    <row r="3944" spans="1:1" x14ac:dyDescent="0.15">
      <c r="A3944" s="1" t="s">
        <v>3869</v>
      </c>
    </row>
    <row r="3945" spans="1:1" x14ac:dyDescent="0.15">
      <c r="A3945" s="1" t="s">
        <v>3870</v>
      </c>
    </row>
    <row r="3946" spans="1:1" x14ac:dyDescent="0.15">
      <c r="A3946" s="1" t="s">
        <v>3871</v>
      </c>
    </row>
    <row r="3947" spans="1:1" x14ac:dyDescent="0.15">
      <c r="A3947" s="1" t="s">
        <v>3872</v>
      </c>
    </row>
    <row r="3948" spans="1:1" x14ac:dyDescent="0.15">
      <c r="A3948" s="1" t="s">
        <v>3873</v>
      </c>
    </row>
    <row r="3949" spans="1:1" x14ac:dyDescent="0.15">
      <c r="A3949" s="1" t="s">
        <v>3874</v>
      </c>
    </row>
    <row r="3950" spans="1:1" x14ac:dyDescent="0.15">
      <c r="A3950" s="1" t="s">
        <v>3875</v>
      </c>
    </row>
    <row r="3951" spans="1:1" x14ac:dyDescent="0.15">
      <c r="A3951" s="1" t="s">
        <v>3876</v>
      </c>
    </row>
    <row r="3952" spans="1:1" x14ac:dyDescent="0.15">
      <c r="A3952" s="1" t="s">
        <v>3877</v>
      </c>
    </row>
    <row r="3953" spans="1:1" x14ac:dyDescent="0.15">
      <c r="A3953" s="1" t="s">
        <v>3878</v>
      </c>
    </row>
    <row r="3954" spans="1:1" x14ac:dyDescent="0.15">
      <c r="A3954" s="1" t="s">
        <v>3879</v>
      </c>
    </row>
    <row r="3955" spans="1:1" x14ac:dyDescent="0.15">
      <c r="A3955" s="1" t="s">
        <v>3880</v>
      </c>
    </row>
    <row r="3956" spans="1:1" x14ac:dyDescent="0.15">
      <c r="A3956" s="1" t="s">
        <v>3881</v>
      </c>
    </row>
    <row r="3957" spans="1:1" x14ac:dyDescent="0.15">
      <c r="A3957" s="1" t="s">
        <v>3882</v>
      </c>
    </row>
    <row r="3958" spans="1:1" x14ac:dyDescent="0.15">
      <c r="A3958" s="1" t="s">
        <v>3883</v>
      </c>
    </row>
    <row r="3959" spans="1:1" x14ac:dyDescent="0.15">
      <c r="A3959" s="1" t="s">
        <v>3884</v>
      </c>
    </row>
    <row r="3960" spans="1:1" x14ac:dyDescent="0.15">
      <c r="A3960" s="1" t="s">
        <v>3885</v>
      </c>
    </row>
    <row r="3961" spans="1:1" x14ac:dyDescent="0.15">
      <c r="A3961" s="1" t="s">
        <v>3886</v>
      </c>
    </row>
    <row r="3962" spans="1:1" x14ac:dyDescent="0.15">
      <c r="A3962" s="1" t="s">
        <v>3887</v>
      </c>
    </row>
    <row r="3963" spans="1:1" x14ac:dyDescent="0.15">
      <c r="A3963" s="1" t="s">
        <v>3888</v>
      </c>
    </row>
    <row r="3964" spans="1:1" x14ac:dyDescent="0.15">
      <c r="A3964" s="1" t="s">
        <v>3889</v>
      </c>
    </row>
    <row r="3965" spans="1:1" x14ac:dyDescent="0.15">
      <c r="A3965" s="1" t="s">
        <v>3890</v>
      </c>
    </row>
    <row r="3966" spans="1:1" x14ac:dyDescent="0.15">
      <c r="A3966" s="1" t="s">
        <v>3891</v>
      </c>
    </row>
    <row r="3967" spans="1:1" x14ac:dyDescent="0.15">
      <c r="A3967" s="1" t="s">
        <v>3892</v>
      </c>
    </row>
    <row r="3968" spans="1:1" x14ac:dyDescent="0.15">
      <c r="A3968" s="1" t="s">
        <v>3893</v>
      </c>
    </row>
    <row r="3969" spans="1:1" x14ac:dyDescent="0.15">
      <c r="A3969" s="1" t="s">
        <v>3894</v>
      </c>
    </row>
    <row r="3970" spans="1:1" x14ac:dyDescent="0.15">
      <c r="A3970" s="1" t="s">
        <v>3895</v>
      </c>
    </row>
    <row r="3971" spans="1:1" x14ac:dyDescent="0.15">
      <c r="A3971" s="1" t="s">
        <v>3896</v>
      </c>
    </row>
    <row r="3972" spans="1:1" x14ac:dyDescent="0.15">
      <c r="A3972" s="1" t="s">
        <v>3897</v>
      </c>
    </row>
    <row r="3973" spans="1:1" x14ac:dyDescent="0.15">
      <c r="A3973" s="1" t="s">
        <v>3898</v>
      </c>
    </row>
    <row r="3974" spans="1:1" x14ac:dyDescent="0.15">
      <c r="A3974" s="1" t="s">
        <v>3899</v>
      </c>
    </row>
    <row r="3975" spans="1:1" x14ac:dyDescent="0.15">
      <c r="A3975" s="1" t="s">
        <v>3900</v>
      </c>
    </row>
    <row r="3976" spans="1:1" x14ac:dyDescent="0.15">
      <c r="A3976" s="1" t="s">
        <v>3901</v>
      </c>
    </row>
    <row r="3977" spans="1:1" x14ac:dyDescent="0.15">
      <c r="A3977" s="1" t="s">
        <v>3902</v>
      </c>
    </row>
    <row r="3978" spans="1:1" x14ac:dyDescent="0.15">
      <c r="A3978" s="1" t="s">
        <v>3903</v>
      </c>
    </row>
    <row r="3979" spans="1:1" x14ac:dyDescent="0.15">
      <c r="A3979" s="1" t="s">
        <v>3904</v>
      </c>
    </row>
    <row r="3980" spans="1:1" x14ac:dyDescent="0.15">
      <c r="A3980" s="1" t="s">
        <v>3905</v>
      </c>
    </row>
    <row r="3981" spans="1:1" x14ac:dyDescent="0.15">
      <c r="A3981" s="1" t="s">
        <v>3906</v>
      </c>
    </row>
    <row r="3982" spans="1:1" x14ac:dyDescent="0.15">
      <c r="A3982" s="1" t="s">
        <v>3907</v>
      </c>
    </row>
    <row r="3983" spans="1:1" x14ac:dyDescent="0.15">
      <c r="A3983" s="1" t="s">
        <v>3908</v>
      </c>
    </row>
    <row r="3984" spans="1:1" x14ac:dyDescent="0.15">
      <c r="A3984" s="1" t="s">
        <v>3909</v>
      </c>
    </row>
    <row r="3985" spans="1:1" x14ac:dyDescent="0.15">
      <c r="A3985" s="1" t="s">
        <v>3910</v>
      </c>
    </row>
    <row r="3986" spans="1:1" x14ac:dyDescent="0.15">
      <c r="A3986" s="1" t="s">
        <v>3911</v>
      </c>
    </row>
    <row r="3987" spans="1:1" x14ac:dyDescent="0.15">
      <c r="A3987" s="1" t="s">
        <v>3912</v>
      </c>
    </row>
    <row r="3988" spans="1:1" x14ac:dyDescent="0.15">
      <c r="A3988" s="1" t="s">
        <v>3913</v>
      </c>
    </row>
    <row r="3989" spans="1:1" x14ac:dyDescent="0.15">
      <c r="A3989" s="1" t="s">
        <v>3914</v>
      </c>
    </row>
    <row r="3990" spans="1:1" x14ac:dyDescent="0.15">
      <c r="A3990" s="1" t="s">
        <v>3915</v>
      </c>
    </row>
    <row r="3991" spans="1:1" x14ac:dyDescent="0.15">
      <c r="A3991" s="1" t="s">
        <v>3916</v>
      </c>
    </row>
    <row r="3992" spans="1:1" x14ac:dyDescent="0.15">
      <c r="A3992" s="1" t="s">
        <v>3917</v>
      </c>
    </row>
    <row r="3993" spans="1:1" x14ac:dyDescent="0.15">
      <c r="A3993" s="1" t="s">
        <v>3918</v>
      </c>
    </row>
    <row r="3994" spans="1:1" x14ac:dyDescent="0.15">
      <c r="A3994" s="1" t="s">
        <v>3919</v>
      </c>
    </row>
    <row r="3995" spans="1:1" x14ac:dyDescent="0.15">
      <c r="A3995" s="1" t="s">
        <v>3920</v>
      </c>
    </row>
    <row r="3996" spans="1:1" x14ac:dyDescent="0.15">
      <c r="A3996" s="1" t="s">
        <v>3921</v>
      </c>
    </row>
    <row r="3997" spans="1:1" x14ac:dyDescent="0.15">
      <c r="A3997" s="1" t="s">
        <v>3922</v>
      </c>
    </row>
    <row r="3998" spans="1:1" x14ac:dyDescent="0.15">
      <c r="A3998" s="1" t="s">
        <v>3923</v>
      </c>
    </row>
    <row r="3999" spans="1:1" x14ac:dyDescent="0.15">
      <c r="A3999" s="1" t="s">
        <v>3924</v>
      </c>
    </row>
    <row r="4000" spans="1:1" x14ac:dyDescent="0.15">
      <c r="A4000" s="1" t="s">
        <v>3925</v>
      </c>
    </row>
    <row r="4001" spans="1:1" x14ac:dyDescent="0.15">
      <c r="A4001" s="1" t="s">
        <v>3926</v>
      </c>
    </row>
    <row r="4002" spans="1:1" x14ac:dyDescent="0.15">
      <c r="A4002" s="1" t="s">
        <v>3927</v>
      </c>
    </row>
    <row r="4003" spans="1:1" x14ac:dyDescent="0.15">
      <c r="A4003" s="1" t="s">
        <v>3928</v>
      </c>
    </row>
    <row r="4004" spans="1:1" x14ac:dyDescent="0.15">
      <c r="A4004" s="1" t="s">
        <v>3929</v>
      </c>
    </row>
    <row r="4005" spans="1:1" x14ac:dyDescent="0.15">
      <c r="A4005" s="1" t="s">
        <v>3930</v>
      </c>
    </row>
    <row r="4006" spans="1:1" x14ac:dyDescent="0.15">
      <c r="A4006" s="1" t="s">
        <v>3931</v>
      </c>
    </row>
    <row r="4007" spans="1:1" x14ac:dyDescent="0.15">
      <c r="A4007" s="1" t="s">
        <v>3932</v>
      </c>
    </row>
    <row r="4008" spans="1:1" x14ac:dyDescent="0.15">
      <c r="A4008" s="1" t="s">
        <v>3933</v>
      </c>
    </row>
    <row r="4009" spans="1:1" x14ac:dyDescent="0.15">
      <c r="A4009" s="1" t="s">
        <v>3934</v>
      </c>
    </row>
    <row r="4010" spans="1:1" x14ac:dyDescent="0.15">
      <c r="A4010" s="1" t="s">
        <v>3935</v>
      </c>
    </row>
    <row r="4011" spans="1:1" x14ac:dyDescent="0.15">
      <c r="A4011" s="1" t="s">
        <v>3936</v>
      </c>
    </row>
    <row r="4012" spans="1:1" x14ac:dyDescent="0.15">
      <c r="A4012" s="1" t="s">
        <v>3937</v>
      </c>
    </row>
    <row r="4013" spans="1:1" x14ac:dyDescent="0.15">
      <c r="A4013" s="1" t="s">
        <v>3938</v>
      </c>
    </row>
    <row r="4014" spans="1:1" x14ac:dyDescent="0.15">
      <c r="A4014" s="1" t="s">
        <v>3939</v>
      </c>
    </row>
    <row r="4015" spans="1:1" x14ac:dyDescent="0.15">
      <c r="A4015" s="1" t="s">
        <v>3940</v>
      </c>
    </row>
    <row r="4016" spans="1:1" x14ac:dyDescent="0.15">
      <c r="A4016" s="1" t="s">
        <v>3941</v>
      </c>
    </row>
    <row r="4017" spans="1:1" x14ac:dyDescent="0.15">
      <c r="A4017" s="1" t="s">
        <v>3942</v>
      </c>
    </row>
    <row r="4018" spans="1:1" x14ac:dyDescent="0.15">
      <c r="A4018" s="1" t="s">
        <v>3943</v>
      </c>
    </row>
    <row r="4019" spans="1:1" x14ac:dyDescent="0.15">
      <c r="A4019" s="1" t="s">
        <v>3944</v>
      </c>
    </row>
    <row r="4020" spans="1:1" x14ac:dyDescent="0.15">
      <c r="A4020" s="1" t="s">
        <v>3945</v>
      </c>
    </row>
    <row r="4021" spans="1:1" x14ac:dyDescent="0.15">
      <c r="A4021" s="1" t="s">
        <v>3946</v>
      </c>
    </row>
    <row r="4022" spans="1:1" x14ac:dyDescent="0.15">
      <c r="A4022" s="1" t="s">
        <v>3947</v>
      </c>
    </row>
    <row r="4023" spans="1:1" x14ac:dyDescent="0.15">
      <c r="A4023" s="1" t="s">
        <v>3948</v>
      </c>
    </row>
    <row r="4024" spans="1:1" x14ac:dyDescent="0.15">
      <c r="A4024" s="1" t="s">
        <v>3949</v>
      </c>
    </row>
    <row r="4025" spans="1:1" x14ac:dyDescent="0.15">
      <c r="A4025" s="1" t="s">
        <v>3950</v>
      </c>
    </row>
    <row r="4026" spans="1:1" x14ac:dyDescent="0.15">
      <c r="A4026" s="1" t="s">
        <v>3951</v>
      </c>
    </row>
    <row r="4027" spans="1:1" x14ac:dyDescent="0.15">
      <c r="A4027" s="1" t="s">
        <v>3952</v>
      </c>
    </row>
    <row r="4028" spans="1:1" x14ac:dyDescent="0.15">
      <c r="A4028" s="1" t="s">
        <v>3953</v>
      </c>
    </row>
    <row r="4029" spans="1:1" x14ac:dyDescent="0.15">
      <c r="A4029" s="1" t="s">
        <v>3954</v>
      </c>
    </row>
    <row r="4030" spans="1:1" x14ac:dyDescent="0.15">
      <c r="A4030" s="1" t="s">
        <v>3955</v>
      </c>
    </row>
    <row r="4031" spans="1:1" x14ac:dyDescent="0.15">
      <c r="A4031" s="1" t="s">
        <v>3956</v>
      </c>
    </row>
    <row r="4032" spans="1:1" x14ac:dyDescent="0.15">
      <c r="A4032" s="1" t="s">
        <v>3957</v>
      </c>
    </row>
    <row r="4033" spans="1:1" x14ac:dyDescent="0.15">
      <c r="A4033" s="1" t="s">
        <v>3958</v>
      </c>
    </row>
    <row r="4034" spans="1:1" x14ac:dyDescent="0.15">
      <c r="A4034" s="1" t="s">
        <v>3959</v>
      </c>
    </row>
    <row r="4035" spans="1:1" x14ac:dyDescent="0.15">
      <c r="A4035" s="1" t="s">
        <v>3960</v>
      </c>
    </row>
    <row r="4036" spans="1:1" x14ac:dyDescent="0.15">
      <c r="A4036" s="1" t="s">
        <v>3961</v>
      </c>
    </row>
    <row r="4037" spans="1:1" x14ac:dyDescent="0.15">
      <c r="A4037" s="1" t="s">
        <v>3962</v>
      </c>
    </row>
    <row r="4038" spans="1:1" x14ac:dyDescent="0.15">
      <c r="A4038" s="1" t="s">
        <v>3963</v>
      </c>
    </row>
    <row r="4039" spans="1:1" x14ac:dyDescent="0.15">
      <c r="A4039" s="1" t="s">
        <v>3964</v>
      </c>
    </row>
    <row r="4040" spans="1:1" x14ac:dyDescent="0.15">
      <c r="A4040" s="1" t="s">
        <v>3965</v>
      </c>
    </row>
    <row r="4041" spans="1:1" x14ac:dyDescent="0.15">
      <c r="A4041" s="1" t="s">
        <v>3966</v>
      </c>
    </row>
    <row r="4042" spans="1:1" x14ac:dyDescent="0.15">
      <c r="A4042" s="1" t="s">
        <v>3967</v>
      </c>
    </row>
    <row r="4043" spans="1:1" x14ac:dyDescent="0.15">
      <c r="A4043" s="1" t="s">
        <v>3968</v>
      </c>
    </row>
    <row r="4044" spans="1:1" x14ac:dyDescent="0.15">
      <c r="A4044" s="1" t="s">
        <v>3969</v>
      </c>
    </row>
    <row r="4045" spans="1:1" x14ac:dyDescent="0.15">
      <c r="A4045" s="1" t="s">
        <v>3970</v>
      </c>
    </row>
    <row r="4046" spans="1:1" x14ac:dyDescent="0.15">
      <c r="A4046" s="1" t="s">
        <v>3971</v>
      </c>
    </row>
    <row r="4047" spans="1:1" x14ac:dyDescent="0.15">
      <c r="A4047" s="1" t="s">
        <v>3972</v>
      </c>
    </row>
    <row r="4048" spans="1:1" x14ac:dyDescent="0.15">
      <c r="A4048" s="1" t="s">
        <v>3973</v>
      </c>
    </row>
    <row r="4049" spans="1:1" x14ac:dyDescent="0.15">
      <c r="A4049" s="1" t="s">
        <v>3974</v>
      </c>
    </row>
    <row r="4050" spans="1:1" x14ac:dyDescent="0.15">
      <c r="A4050" s="1" t="s">
        <v>3975</v>
      </c>
    </row>
    <row r="4051" spans="1:1" x14ac:dyDescent="0.15">
      <c r="A4051" s="1" t="s">
        <v>3976</v>
      </c>
    </row>
    <row r="4052" spans="1:1" x14ac:dyDescent="0.15">
      <c r="A4052" s="1" t="s">
        <v>3977</v>
      </c>
    </row>
    <row r="4053" spans="1:1" x14ac:dyDescent="0.15">
      <c r="A4053" s="1" t="s">
        <v>3978</v>
      </c>
    </row>
    <row r="4054" spans="1:1" x14ac:dyDescent="0.15">
      <c r="A4054" s="1" t="s">
        <v>3979</v>
      </c>
    </row>
    <row r="4055" spans="1:1" x14ac:dyDescent="0.15">
      <c r="A4055" s="1" t="s">
        <v>3980</v>
      </c>
    </row>
    <row r="4056" spans="1:1" x14ac:dyDescent="0.15">
      <c r="A4056" s="1" t="s">
        <v>3981</v>
      </c>
    </row>
    <row r="4057" spans="1:1" x14ac:dyDescent="0.15">
      <c r="A4057" s="1" t="s">
        <v>3982</v>
      </c>
    </row>
    <row r="4058" spans="1:1" x14ac:dyDescent="0.15">
      <c r="A4058" s="1" t="s">
        <v>3983</v>
      </c>
    </row>
    <row r="4059" spans="1:1" x14ac:dyDescent="0.15">
      <c r="A4059" s="1" t="s">
        <v>3984</v>
      </c>
    </row>
    <row r="4060" spans="1:1" x14ac:dyDescent="0.15">
      <c r="A4060" s="1" t="s">
        <v>3985</v>
      </c>
    </row>
    <row r="4061" spans="1:1" x14ac:dyDescent="0.15">
      <c r="A4061" s="1" t="s">
        <v>3986</v>
      </c>
    </row>
    <row r="4062" spans="1:1" x14ac:dyDescent="0.15">
      <c r="A4062" s="1" t="s">
        <v>3987</v>
      </c>
    </row>
    <row r="4063" spans="1:1" x14ac:dyDescent="0.15">
      <c r="A4063" s="1" t="s">
        <v>3988</v>
      </c>
    </row>
    <row r="4064" spans="1:1" x14ac:dyDescent="0.15">
      <c r="A4064" s="1" t="s">
        <v>3989</v>
      </c>
    </row>
    <row r="4065" spans="1:1" x14ac:dyDescent="0.15">
      <c r="A4065" s="1" t="s">
        <v>3990</v>
      </c>
    </row>
    <row r="4066" spans="1:1" x14ac:dyDescent="0.15">
      <c r="A4066" s="1" t="s">
        <v>3991</v>
      </c>
    </row>
    <row r="4067" spans="1:1" x14ac:dyDescent="0.15">
      <c r="A4067" s="1" t="s">
        <v>3992</v>
      </c>
    </row>
    <row r="4068" spans="1:1" x14ac:dyDescent="0.15">
      <c r="A4068" s="1" t="s">
        <v>3993</v>
      </c>
    </row>
    <row r="4069" spans="1:1" x14ac:dyDescent="0.15">
      <c r="A4069" s="1" t="s">
        <v>3994</v>
      </c>
    </row>
    <row r="4070" spans="1:1" x14ac:dyDescent="0.15">
      <c r="A4070" s="1" t="s">
        <v>3995</v>
      </c>
    </row>
    <row r="4071" spans="1:1" x14ac:dyDescent="0.15">
      <c r="A4071" s="1" t="s">
        <v>3996</v>
      </c>
    </row>
    <row r="4072" spans="1:1" x14ac:dyDescent="0.15">
      <c r="A4072" s="1" t="s">
        <v>3997</v>
      </c>
    </row>
    <row r="4073" spans="1:1" x14ac:dyDescent="0.15">
      <c r="A4073" s="1" t="s">
        <v>3998</v>
      </c>
    </row>
    <row r="4074" spans="1:1" x14ac:dyDescent="0.15">
      <c r="A4074" s="1" t="s">
        <v>3999</v>
      </c>
    </row>
    <row r="4075" spans="1:1" x14ac:dyDescent="0.15">
      <c r="A4075" s="1" t="s">
        <v>4000</v>
      </c>
    </row>
    <row r="4076" spans="1:1" x14ac:dyDescent="0.15">
      <c r="A4076" s="1" t="s">
        <v>4001</v>
      </c>
    </row>
    <row r="4077" spans="1:1" x14ac:dyDescent="0.15">
      <c r="A4077" s="1" t="s">
        <v>4002</v>
      </c>
    </row>
    <row r="4078" spans="1:1" x14ac:dyDescent="0.15">
      <c r="A4078" s="1" t="s">
        <v>4003</v>
      </c>
    </row>
    <row r="4079" spans="1:1" x14ac:dyDescent="0.15">
      <c r="A4079" s="1" t="s">
        <v>4004</v>
      </c>
    </row>
    <row r="4080" spans="1:1" x14ac:dyDescent="0.15">
      <c r="A4080" s="1" t="s">
        <v>4005</v>
      </c>
    </row>
    <row r="4081" spans="1:1" x14ac:dyDescent="0.15">
      <c r="A4081" s="1" t="s">
        <v>4006</v>
      </c>
    </row>
    <row r="4082" spans="1:1" x14ac:dyDescent="0.15">
      <c r="A4082" s="1" t="s">
        <v>4007</v>
      </c>
    </row>
    <row r="4083" spans="1:1" x14ac:dyDescent="0.15">
      <c r="A4083" s="1" t="s">
        <v>4008</v>
      </c>
    </row>
    <row r="4084" spans="1:1" x14ac:dyDescent="0.15">
      <c r="A4084" s="1" t="s">
        <v>4009</v>
      </c>
    </row>
    <row r="4085" spans="1:1" x14ac:dyDescent="0.15">
      <c r="A4085" s="1" t="s">
        <v>4010</v>
      </c>
    </row>
    <row r="4086" spans="1:1" x14ac:dyDescent="0.15">
      <c r="A4086" s="1" t="s">
        <v>4011</v>
      </c>
    </row>
    <row r="4087" spans="1:1" x14ac:dyDescent="0.15">
      <c r="A4087" s="1" t="s">
        <v>4012</v>
      </c>
    </row>
    <row r="4088" spans="1:1" x14ac:dyDescent="0.15">
      <c r="A4088" s="1" t="s">
        <v>4013</v>
      </c>
    </row>
    <row r="4089" spans="1:1" x14ac:dyDescent="0.15">
      <c r="A4089" s="1" t="s">
        <v>4014</v>
      </c>
    </row>
    <row r="4090" spans="1:1" x14ac:dyDescent="0.15">
      <c r="A4090" s="1" t="s">
        <v>4015</v>
      </c>
    </row>
    <row r="4091" spans="1:1" x14ac:dyDescent="0.15">
      <c r="A4091" s="1" t="s">
        <v>4016</v>
      </c>
    </row>
    <row r="4092" spans="1:1" x14ac:dyDescent="0.15">
      <c r="A4092" s="1" t="s">
        <v>4017</v>
      </c>
    </row>
    <row r="4093" spans="1:1" x14ac:dyDescent="0.15">
      <c r="A4093" s="1" t="s">
        <v>4018</v>
      </c>
    </row>
    <row r="4094" spans="1:1" x14ac:dyDescent="0.15">
      <c r="A4094" s="1" t="s">
        <v>4019</v>
      </c>
    </row>
    <row r="4095" spans="1:1" x14ac:dyDescent="0.15">
      <c r="A4095" s="1" t="s">
        <v>4020</v>
      </c>
    </row>
    <row r="4096" spans="1:1" x14ac:dyDescent="0.15">
      <c r="A4096" s="1" t="s">
        <v>4021</v>
      </c>
    </row>
    <row r="4097" spans="1:1" x14ac:dyDescent="0.15">
      <c r="A4097" s="1" t="s">
        <v>4022</v>
      </c>
    </row>
    <row r="4098" spans="1:1" x14ac:dyDescent="0.15">
      <c r="A4098" s="1" t="s">
        <v>4023</v>
      </c>
    </row>
    <row r="4099" spans="1:1" x14ac:dyDescent="0.15">
      <c r="A4099" s="1" t="s">
        <v>4024</v>
      </c>
    </row>
    <row r="4100" spans="1:1" x14ac:dyDescent="0.15">
      <c r="A4100" s="1" t="s">
        <v>4025</v>
      </c>
    </row>
    <row r="4101" spans="1:1" x14ac:dyDescent="0.15">
      <c r="A4101" s="1" t="s">
        <v>4026</v>
      </c>
    </row>
    <row r="4102" spans="1:1" x14ac:dyDescent="0.15">
      <c r="A4102" s="1" t="s">
        <v>4027</v>
      </c>
    </row>
    <row r="4103" spans="1:1" x14ac:dyDescent="0.15">
      <c r="A4103" s="1" t="s">
        <v>4028</v>
      </c>
    </row>
    <row r="4104" spans="1:1" x14ac:dyDescent="0.15">
      <c r="A4104" s="1" t="s">
        <v>4029</v>
      </c>
    </row>
    <row r="4105" spans="1:1" x14ac:dyDescent="0.15">
      <c r="A4105" s="1" t="s">
        <v>4030</v>
      </c>
    </row>
    <row r="4106" spans="1:1" x14ac:dyDescent="0.15">
      <c r="A4106" s="1" t="s">
        <v>4031</v>
      </c>
    </row>
    <row r="4107" spans="1:1" x14ac:dyDescent="0.15">
      <c r="A4107" s="1" t="s">
        <v>4032</v>
      </c>
    </row>
    <row r="4108" spans="1:1" x14ac:dyDescent="0.15">
      <c r="A4108" s="1" t="s">
        <v>4033</v>
      </c>
    </row>
    <row r="4109" spans="1:1" x14ac:dyDescent="0.15">
      <c r="A4109" s="1" t="s">
        <v>4034</v>
      </c>
    </row>
    <row r="4110" spans="1:1" x14ac:dyDescent="0.15">
      <c r="A4110" s="1" t="s">
        <v>4035</v>
      </c>
    </row>
    <row r="4111" spans="1:1" x14ac:dyDescent="0.15">
      <c r="A4111" s="1" t="s">
        <v>4036</v>
      </c>
    </row>
    <row r="4112" spans="1:1" x14ac:dyDescent="0.15">
      <c r="A4112" s="1" t="s">
        <v>4037</v>
      </c>
    </row>
    <row r="4113" spans="1:1" x14ac:dyDescent="0.15">
      <c r="A4113" s="1" t="s">
        <v>4038</v>
      </c>
    </row>
    <row r="4114" spans="1:1" x14ac:dyDescent="0.15">
      <c r="A4114" s="1" t="s">
        <v>4039</v>
      </c>
    </row>
    <row r="4115" spans="1:1" x14ac:dyDescent="0.15">
      <c r="A4115" s="1" t="s">
        <v>4040</v>
      </c>
    </row>
    <row r="4116" spans="1:1" x14ac:dyDescent="0.15">
      <c r="A4116" s="1" t="s">
        <v>4041</v>
      </c>
    </row>
    <row r="4117" spans="1:1" x14ac:dyDescent="0.15">
      <c r="A4117" s="1" t="s">
        <v>4042</v>
      </c>
    </row>
    <row r="4118" spans="1:1" x14ac:dyDescent="0.15">
      <c r="A4118" s="1" t="s">
        <v>4043</v>
      </c>
    </row>
    <row r="4119" spans="1:1" x14ac:dyDescent="0.15">
      <c r="A4119" s="1" t="s">
        <v>4044</v>
      </c>
    </row>
    <row r="4120" spans="1:1" x14ac:dyDescent="0.15">
      <c r="A4120" s="1" t="s">
        <v>4045</v>
      </c>
    </row>
    <row r="4121" spans="1:1" x14ac:dyDescent="0.15">
      <c r="A4121" s="1" t="s">
        <v>4046</v>
      </c>
    </row>
    <row r="4122" spans="1:1" x14ac:dyDescent="0.15">
      <c r="A4122" s="1" t="s">
        <v>4047</v>
      </c>
    </row>
    <row r="4123" spans="1:1" x14ac:dyDescent="0.15">
      <c r="A4123" s="1" t="s">
        <v>4048</v>
      </c>
    </row>
    <row r="4124" spans="1:1" x14ac:dyDescent="0.15">
      <c r="A4124" s="1" t="s">
        <v>4049</v>
      </c>
    </row>
    <row r="4125" spans="1:1" x14ac:dyDescent="0.15">
      <c r="A4125" s="1" t="s">
        <v>4050</v>
      </c>
    </row>
    <row r="4126" spans="1:1" x14ac:dyDescent="0.15">
      <c r="A4126" s="1" t="s">
        <v>4051</v>
      </c>
    </row>
    <row r="4127" spans="1:1" x14ac:dyDescent="0.15">
      <c r="A4127" s="1" t="s">
        <v>4052</v>
      </c>
    </row>
    <row r="4128" spans="1:1" x14ac:dyDescent="0.15">
      <c r="A4128" s="1" t="s">
        <v>4053</v>
      </c>
    </row>
    <row r="4129" spans="1:1" x14ac:dyDescent="0.15">
      <c r="A4129" s="1" t="s">
        <v>4054</v>
      </c>
    </row>
    <row r="4130" spans="1:1" x14ac:dyDescent="0.15">
      <c r="A4130" s="1" t="s">
        <v>4055</v>
      </c>
    </row>
    <row r="4131" spans="1:1" x14ac:dyDescent="0.15">
      <c r="A4131" s="1" t="s">
        <v>4056</v>
      </c>
    </row>
    <row r="4132" spans="1:1" x14ac:dyDescent="0.15">
      <c r="A4132" s="1" t="s">
        <v>4057</v>
      </c>
    </row>
    <row r="4133" spans="1:1" x14ac:dyDescent="0.15">
      <c r="A4133" s="1" t="s">
        <v>4058</v>
      </c>
    </row>
    <row r="4134" spans="1:1" x14ac:dyDescent="0.15">
      <c r="A4134" s="1" t="s">
        <v>4059</v>
      </c>
    </row>
    <row r="4135" spans="1:1" x14ac:dyDescent="0.15">
      <c r="A4135" s="1" t="s">
        <v>4060</v>
      </c>
    </row>
    <row r="4136" spans="1:1" x14ac:dyDescent="0.15">
      <c r="A4136" s="1" t="s">
        <v>4061</v>
      </c>
    </row>
    <row r="4137" spans="1:1" x14ac:dyDescent="0.15">
      <c r="A4137" s="1" t="s">
        <v>4062</v>
      </c>
    </row>
    <row r="4138" spans="1:1" x14ac:dyDescent="0.15">
      <c r="A4138" s="1" t="s">
        <v>4063</v>
      </c>
    </row>
    <row r="4139" spans="1:1" x14ac:dyDescent="0.15">
      <c r="A4139" s="1" t="s">
        <v>4064</v>
      </c>
    </row>
    <row r="4140" spans="1:1" x14ac:dyDescent="0.15">
      <c r="A4140" s="1" t="s">
        <v>4065</v>
      </c>
    </row>
    <row r="4141" spans="1:1" x14ac:dyDescent="0.15">
      <c r="A4141" s="1" t="s">
        <v>4066</v>
      </c>
    </row>
    <row r="4142" spans="1:1" x14ac:dyDescent="0.15">
      <c r="A4142" s="1" t="s">
        <v>4067</v>
      </c>
    </row>
    <row r="4143" spans="1:1" x14ac:dyDescent="0.15">
      <c r="A4143" s="1" t="s">
        <v>4068</v>
      </c>
    </row>
    <row r="4144" spans="1:1" x14ac:dyDescent="0.15">
      <c r="A4144" s="1" t="s">
        <v>4069</v>
      </c>
    </row>
    <row r="4145" spans="1:1" x14ac:dyDescent="0.15">
      <c r="A4145" s="1" t="s">
        <v>4070</v>
      </c>
    </row>
    <row r="4146" spans="1:1" x14ac:dyDescent="0.15">
      <c r="A4146" s="1" t="s">
        <v>4071</v>
      </c>
    </row>
    <row r="4147" spans="1:1" x14ac:dyDescent="0.15">
      <c r="A4147" s="1" t="s">
        <v>4072</v>
      </c>
    </row>
    <row r="4148" spans="1:1" x14ac:dyDescent="0.15">
      <c r="A4148" s="1" t="s">
        <v>4073</v>
      </c>
    </row>
    <row r="4149" spans="1:1" x14ac:dyDescent="0.15">
      <c r="A4149" s="1" t="s">
        <v>4074</v>
      </c>
    </row>
    <row r="4150" spans="1:1" x14ac:dyDescent="0.15">
      <c r="A4150" s="1" t="s">
        <v>4075</v>
      </c>
    </row>
    <row r="4151" spans="1:1" x14ac:dyDescent="0.15">
      <c r="A4151" s="1" t="s">
        <v>4076</v>
      </c>
    </row>
    <row r="4152" spans="1:1" x14ac:dyDescent="0.15">
      <c r="A4152" s="1" t="s">
        <v>4077</v>
      </c>
    </row>
    <row r="4153" spans="1:1" x14ac:dyDescent="0.15">
      <c r="A4153" s="1" t="s">
        <v>4078</v>
      </c>
    </row>
    <row r="4154" spans="1:1" x14ac:dyDescent="0.15">
      <c r="A4154" s="1" t="s">
        <v>4079</v>
      </c>
    </row>
    <row r="4155" spans="1:1" x14ac:dyDescent="0.15">
      <c r="A4155" s="1" t="s">
        <v>4080</v>
      </c>
    </row>
    <row r="4156" spans="1:1" x14ac:dyDescent="0.15">
      <c r="A4156" s="1" t="s">
        <v>4081</v>
      </c>
    </row>
    <row r="4157" spans="1:1" x14ac:dyDescent="0.15">
      <c r="A4157" s="1" t="s">
        <v>4082</v>
      </c>
    </row>
    <row r="4158" spans="1:1" x14ac:dyDescent="0.15">
      <c r="A4158" s="1" t="s">
        <v>4083</v>
      </c>
    </row>
    <row r="4159" spans="1:1" x14ac:dyDescent="0.15">
      <c r="A4159" s="1" t="s">
        <v>4084</v>
      </c>
    </row>
    <row r="4160" spans="1:1" x14ac:dyDescent="0.15">
      <c r="A4160" s="1" t="s">
        <v>4085</v>
      </c>
    </row>
    <row r="4161" spans="1:1" x14ac:dyDescent="0.15">
      <c r="A4161" s="1" t="s">
        <v>4086</v>
      </c>
    </row>
    <row r="4162" spans="1:1" x14ac:dyDescent="0.15">
      <c r="A4162" s="1" t="s">
        <v>4087</v>
      </c>
    </row>
    <row r="4163" spans="1:1" x14ac:dyDescent="0.15">
      <c r="A4163" s="1" t="s">
        <v>4088</v>
      </c>
    </row>
    <row r="4164" spans="1:1" x14ac:dyDescent="0.15">
      <c r="A4164" s="1" t="s">
        <v>4089</v>
      </c>
    </row>
    <row r="4165" spans="1:1" x14ac:dyDescent="0.15">
      <c r="A4165" s="1" t="s">
        <v>4090</v>
      </c>
    </row>
    <row r="4166" spans="1:1" x14ac:dyDescent="0.15">
      <c r="A4166" s="1" t="s">
        <v>4091</v>
      </c>
    </row>
    <row r="4167" spans="1:1" x14ac:dyDescent="0.15">
      <c r="A4167" s="1" t="s">
        <v>4092</v>
      </c>
    </row>
    <row r="4168" spans="1:1" x14ac:dyDescent="0.15">
      <c r="A4168" s="1" t="s">
        <v>4093</v>
      </c>
    </row>
    <row r="4169" spans="1:1" x14ac:dyDescent="0.15">
      <c r="A4169" s="1" t="s">
        <v>4094</v>
      </c>
    </row>
    <row r="4170" spans="1:1" x14ac:dyDescent="0.15">
      <c r="A4170" s="1" t="s">
        <v>4095</v>
      </c>
    </row>
    <row r="4171" spans="1:1" x14ac:dyDescent="0.15">
      <c r="A4171" s="1" t="s">
        <v>4096</v>
      </c>
    </row>
    <row r="4172" spans="1:1" x14ac:dyDescent="0.15">
      <c r="A4172" s="1" t="s">
        <v>4097</v>
      </c>
    </row>
    <row r="4173" spans="1:1" x14ac:dyDescent="0.15">
      <c r="A4173" s="1" t="s">
        <v>4098</v>
      </c>
    </row>
    <row r="4174" spans="1:1" x14ac:dyDescent="0.15">
      <c r="A4174" s="1" t="s">
        <v>4099</v>
      </c>
    </row>
    <row r="4175" spans="1:1" x14ac:dyDescent="0.15">
      <c r="A4175" s="1" t="s">
        <v>4100</v>
      </c>
    </row>
    <row r="4176" spans="1:1" x14ac:dyDescent="0.15">
      <c r="A4176" s="1" t="s">
        <v>4101</v>
      </c>
    </row>
    <row r="4177" spans="1:1" x14ac:dyDescent="0.15">
      <c r="A4177" s="1" t="s">
        <v>4102</v>
      </c>
    </row>
    <row r="4178" spans="1:1" x14ac:dyDescent="0.15">
      <c r="A4178" s="1" t="s">
        <v>4103</v>
      </c>
    </row>
    <row r="4179" spans="1:1" x14ac:dyDescent="0.15">
      <c r="A4179" s="1" t="s">
        <v>4104</v>
      </c>
    </row>
    <row r="4180" spans="1:1" x14ac:dyDescent="0.15">
      <c r="A4180" s="1" t="s">
        <v>4105</v>
      </c>
    </row>
    <row r="4181" spans="1:1" x14ac:dyDescent="0.15">
      <c r="A4181" s="1" t="s">
        <v>4106</v>
      </c>
    </row>
    <row r="4182" spans="1:1" x14ac:dyDescent="0.15">
      <c r="A4182" s="1" t="s">
        <v>4107</v>
      </c>
    </row>
    <row r="4183" spans="1:1" x14ac:dyDescent="0.15">
      <c r="A4183" s="1" t="s">
        <v>4108</v>
      </c>
    </row>
    <row r="4184" spans="1:1" x14ac:dyDescent="0.15">
      <c r="A4184" s="1" t="s">
        <v>4109</v>
      </c>
    </row>
    <row r="4185" spans="1:1" x14ac:dyDescent="0.15">
      <c r="A4185" s="1" t="s">
        <v>4110</v>
      </c>
    </row>
    <row r="4186" spans="1:1" x14ac:dyDescent="0.15">
      <c r="A4186" s="1" t="s">
        <v>4111</v>
      </c>
    </row>
    <row r="4187" spans="1:1" x14ac:dyDescent="0.15">
      <c r="A4187" s="1" t="s">
        <v>4112</v>
      </c>
    </row>
    <row r="4188" spans="1:1" x14ac:dyDescent="0.15">
      <c r="A4188" s="1" t="s">
        <v>4113</v>
      </c>
    </row>
    <row r="4189" spans="1:1" x14ac:dyDescent="0.15">
      <c r="A4189" s="1" t="s">
        <v>4114</v>
      </c>
    </row>
    <row r="4190" spans="1:1" x14ac:dyDescent="0.15">
      <c r="A4190" s="1" t="s">
        <v>4115</v>
      </c>
    </row>
    <row r="4191" spans="1:1" x14ac:dyDescent="0.15">
      <c r="A4191" s="1" t="s">
        <v>4116</v>
      </c>
    </row>
    <row r="4192" spans="1:1" x14ac:dyDescent="0.15">
      <c r="A4192" s="1" t="s">
        <v>4117</v>
      </c>
    </row>
    <row r="4193" spans="1:1" x14ac:dyDescent="0.15">
      <c r="A4193" s="1" t="s">
        <v>4118</v>
      </c>
    </row>
    <row r="4194" spans="1:1" x14ac:dyDescent="0.15">
      <c r="A4194" s="1" t="s">
        <v>4119</v>
      </c>
    </row>
    <row r="4195" spans="1:1" x14ac:dyDescent="0.15">
      <c r="A4195" s="1" t="s">
        <v>4120</v>
      </c>
    </row>
    <row r="4196" spans="1:1" x14ac:dyDescent="0.15">
      <c r="A4196" s="1" t="s">
        <v>4121</v>
      </c>
    </row>
    <row r="4197" spans="1:1" x14ac:dyDescent="0.15">
      <c r="A4197" s="1" t="s">
        <v>4122</v>
      </c>
    </row>
    <row r="4198" spans="1:1" x14ac:dyDescent="0.15">
      <c r="A4198" s="1" t="s">
        <v>4123</v>
      </c>
    </row>
    <row r="4199" spans="1:1" x14ac:dyDescent="0.15">
      <c r="A4199" s="1" t="s">
        <v>4124</v>
      </c>
    </row>
    <row r="4200" spans="1:1" x14ac:dyDescent="0.15">
      <c r="A4200" s="1" t="s">
        <v>4125</v>
      </c>
    </row>
    <row r="4201" spans="1:1" x14ac:dyDescent="0.15">
      <c r="A4201" s="1" t="s">
        <v>4126</v>
      </c>
    </row>
    <row r="4202" spans="1:1" x14ac:dyDescent="0.15">
      <c r="A4202" s="1" t="s">
        <v>4127</v>
      </c>
    </row>
    <row r="4203" spans="1:1" x14ac:dyDescent="0.15">
      <c r="A4203" s="1" t="s">
        <v>4128</v>
      </c>
    </row>
    <row r="4204" spans="1:1" x14ac:dyDescent="0.15">
      <c r="A4204" s="1" t="s">
        <v>4129</v>
      </c>
    </row>
    <row r="4205" spans="1:1" x14ac:dyDescent="0.15">
      <c r="A4205" s="1" t="s">
        <v>4130</v>
      </c>
    </row>
    <row r="4206" spans="1:1" x14ac:dyDescent="0.15">
      <c r="A4206" s="1" t="s">
        <v>4131</v>
      </c>
    </row>
    <row r="4207" spans="1:1" x14ac:dyDescent="0.15">
      <c r="A4207" s="1" t="s">
        <v>4132</v>
      </c>
    </row>
    <row r="4208" spans="1:1" x14ac:dyDescent="0.15">
      <c r="A4208" s="1" t="s">
        <v>4133</v>
      </c>
    </row>
    <row r="4209" spans="1:1" x14ac:dyDescent="0.15">
      <c r="A4209" s="1" t="s">
        <v>4134</v>
      </c>
    </row>
    <row r="4210" spans="1:1" x14ac:dyDescent="0.15">
      <c r="A4210" s="1" t="s">
        <v>4135</v>
      </c>
    </row>
    <row r="4211" spans="1:1" x14ac:dyDescent="0.15">
      <c r="A4211" s="1" t="s">
        <v>4136</v>
      </c>
    </row>
    <row r="4212" spans="1:1" x14ac:dyDescent="0.15">
      <c r="A4212" s="1" t="s">
        <v>4137</v>
      </c>
    </row>
    <row r="4213" spans="1:1" x14ac:dyDescent="0.15">
      <c r="A4213" s="1" t="s">
        <v>4138</v>
      </c>
    </row>
    <row r="4214" spans="1:1" x14ac:dyDescent="0.15">
      <c r="A4214" s="1" t="s">
        <v>4139</v>
      </c>
    </row>
    <row r="4215" spans="1:1" x14ac:dyDescent="0.15">
      <c r="A4215" s="1" t="s">
        <v>4140</v>
      </c>
    </row>
    <row r="4216" spans="1:1" x14ac:dyDescent="0.15">
      <c r="A4216" s="1" t="s">
        <v>4141</v>
      </c>
    </row>
    <row r="4217" spans="1:1" x14ac:dyDescent="0.15">
      <c r="A4217" s="1" t="s">
        <v>4142</v>
      </c>
    </row>
    <row r="4218" spans="1:1" x14ac:dyDescent="0.15">
      <c r="A4218" s="1" t="s">
        <v>4143</v>
      </c>
    </row>
    <row r="4219" spans="1:1" x14ac:dyDescent="0.15">
      <c r="A4219" s="1" t="s">
        <v>4144</v>
      </c>
    </row>
    <row r="4220" spans="1:1" x14ac:dyDescent="0.15">
      <c r="A4220" s="1" t="s">
        <v>4145</v>
      </c>
    </row>
    <row r="4221" spans="1:1" x14ac:dyDescent="0.15">
      <c r="A4221" s="1" t="s">
        <v>4146</v>
      </c>
    </row>
    <row r="4222" spans="1:1" x14ac:dyDescent="0.15">
      <c r="A4222" s="1" t="s">
        <v>4147</v>
      </c>
    </row>
    <row r="4223" spans="1:1" x14ac:dyDescent="0.15">
      <c r="A4223" s="1" t="s">
        <v>4148</v>
      </c>
    </row>
    <row r="4224" spans="1:1" x14ac:dyDescent="0.15">
      <c r="A4224" s="1" t="s">
        <v>4149</v>
      </c>
    </row>
    <row r="4225" spans="1:1" x14ac:dyDescent="0.15">
      <c r="A4225" s="1" t="s">
        <v>4150</v>
      </c>
    </row>
    <row r="4226" spans="1:1" x14ac:dyDescent="0.15">
      <c r="A4226" s="1" t="s">
        <v>4151</v>
      </c>
    </row>
    <row r="4227" spans="1:1" x14ac:dyDescent="0.15">
      <c r="A4227" s="1" t="s">
        <v>4152</v>
      </c>
    </row>
    <row r="4228" spans="1:1" x14ac:dyDescent="0.15">
      <c r="A4228" s="1" t="s">
        <v>4153</v>
      </c>
    </row>
    <row r="4229" spans="1:1" x14ac:dyDescent="0.15">
      <c r="A4229" s="1" t="s">
        <v>4154</v>
      </c>
    </row>
    <row r="4230" spans="1:1" x14ac:dyDescent="0.15">
      <c r="A4230" s="1" t="s">
        <v>4155</v>
      </c>
    </row>
    <row r="4231" spans="1:1" x14ac:dyDescent="0.15">
      <c r="A4231" s="1" t="s">
        <v>4156</v>
      </c>
    </row>
    <row r="4232" spans="1:1" x14ac:dyDescent="0.15">
      <c r="A4232" s="1" t="s">
        <v>4157</v>
      </c>
    </row>
    <row r="4233" spans="1:1" x14ac:dyDescent="0.15">
      <c r="A4233" s="1" t="s">
        <v>4158</v>
      </c>
    </row>
    <row r="4234" spans="1:1" x14ac:dyDescent="0.15">
      <c r="A4234" s="1" t="s">
        <v>4159</v>
      </c>
    </row>
    <row r="4235" spans="1:1" x14ac:dyDescent="0.15">
      <c r="A4235" s="1" t="s">
        <v>4160</v>
      </c>
    </row>
    <row r="4236" spans="1:1" x14ac:dyDescent="0.15">
      <c r="A4236" s="1" t="s">
        <v>4161</v>
      </c>
    </row>
    <row r="4237" spans="1:1" x14ac:dyDescent="0.15">
      <c r="A4237" s="1" t="s">
        <v>4162</v>
      </c>
    </row>
    <row r="4238" spans="1:1" x14ac:dyDescent="0.15">
      <c r="A4238" s="1" t="s">
        <v>4163</v>
      </c>
    </row>
    <row r="4239" spans="1:1" x14ac:dyDescent="0.15">
      <c r="A4239" s="1" t="s">
        <v>4164</v>
      </c>
    </row>
    <row r="4240" spans="1:1" x14ac:dyDescent="0.15">
      <c r="A4240" s="1" t="s">
        <v>4165</v>
      </c>
    </row>
    <row r="4241" spans="1:1" x14ac:dyDescent="0.15">
      <c r="A4241" s="1" t="s">
        <v>4166</v>
      </c>
    </row>
    <row r="4242" spans="1:1" x14ac:dyDescent="0.15">
      <c r="A4242" s="1" t="s">
        <v>4167</v>
      </c>
    </row>
    <row r="4243" spans="1:1" x14ac:dyDescent="0.15">
      <c r="A4243" s="1" t="s">
        <v>4168</v>
      </c>
    </row>
    <row r="4244" spans="1:1" x14ac:dyDescent="0.15">
      <c r="A4244" s="1" t="s">
        <v>4169</v>
      </c>
    </row>
    <row r="4245" spans="1:1" x14ac:dyDescent="0.15">
      <c r="A4245" s="1" t="s">
        <v>4170</v>
      </c>
    </row>
    <row r="4246" spans="1:1" x14ac:dyDescent="0.15">
      <c r="A4246" s="1" t="s">
        <v>4171</v>
      </c>
    </row>
    <row r="4247" spans="1:1" x14ac:dyDescent="0.15">
      <c r="A4247" s="1" t="s">
        <v>4172</v>
      </c>
    </row>
    <row r="4248" spans="1:1" x14ac:dyDescent="0.15">
      <c r="A4248" s="1" t="s">
        <v>4173</v>
      </c>
    </row>
    <row r="4249" spans="1:1" x14ac:dyDescent="0.15">
      <c r="A4249" s="1" t="s">
        <v>4174</v>
      </c>
    </row>
    <row r="4250" spans="1:1" x14ac:dyDescent="0.15">
      <c r="A4250" s="1" t="s">
        <v>4175</v>
      </c>
    </row>
    <row r="4251" spans="1:1" x14ac:dyDescent="0.15">
      <c r="A4251" s="1" t="s">
        <v>4176</v>
      </c>
    </row>
    <row r="4252" spans="1:1" x14ac:dyDescent="0.15">
      <c r="A4252" s="1" t="s">
        <v>4177</v>
      </c>
    </row>
    <row r="4253" spans="1:1" x14ac:dyDescent="0.15">
      <c r="A4253" s="1" t="s">
        <v>4178</v>
      </c>
    </row>
    <row r="4254" spans="1:1" x14ac:dyDescent="0.15">
      <c r="A4254" s="1" t="s">
        <v>4179</v>
      </c>
    </row>
    <row r="4255" spans="1:1" x14ac:dyDescent="0.15">
      <c r="A4255" s="1" t="s">
        <v>4180</v>
      </c>
    </row>
    <row r="4256" spans="1:1" x14ac:dyDescent="0.15">
      <c r="A4256" s="1" t="s">
        <v>4181</v>
      </c>
    </row>
    <row r="4257" spans="1:1" x14ac:dyDescent="0.15">
      <c r="A4257" s="1" t="s">
        <v>4182</v>
      </c>
    </row>
    <row r="4258" spans="1:1" x14ac:dyDescent="0.15">
      <c r="A4258" s="1" t="s">
        <v>4183</v>
      </c>
    </row>
    <row r="4259" spans="1:1" x14ac:dyDescent="0.15">
      <c r="A4259" s="1" t="s">
        <v>4184</v>
      </c>
    </row>
    <row r="4260" spans="1:1" x14ac:dyDescent="0.15">
      <c r="A4260" s="1" t="s">
        <v>4185</v>
      </c>
    </row>
    <row r="4261" spans="1:1" x14ac:dyDescent="0.15">
      <c r="A4261" s="1" t="s">
        <v>4186</v>
      </c>
    </row>
    <row r="4262" spans="1:1" x14ac:dyDescent="0.15">
      <c r="A4262" s="1" t="s">
        <v>4187</v>
      </c>
    </row>
    <row r="4263" spans="1:1" x14ac:dyDescent="0.15">
      <c r="A4263" s="1" t="s">
        <v>4188</v>
      </c>
    </row>
    <row r="4264" spans="1:1" x14ac:dyDescent="0.15">
      <c r="A4264" s="1" t="s">
        <v>4189</v>
      </c>
    </row>
    <row r="4265" spans="1:1" x14ac:dyDescent="0.15">
      <c r="A4265" s="1" t="s">
        <v>4190</v>
      </c>
    </row>
    <row r="4266" spans="1:1" x14ac:dyDescent="0.15">
      <c r="A4266" s="1" t="s">
        <v>4191</v>
      </c>
    </row>
    <row r="4267" spans="1:1" x14ac:dyDescent="0.15">
      <c r="A4267" s="1" t="s">
        <v>4192</v>
      </c>
    </row>
    <row r="4268" spans="1:1" x14ac:dyDescent="0.15">
      <c r="A4268" s="1" t="s">
        <v>4193</v>
      </c>
    </row>
    <row r="4269" spans="1:1" x14ac:dyDescent="0.15">
      <c r="A4269" s="1" t="s">
        <v>4194</v>
      </c>
    </row>
    <row r="4270" spans="1:1" x14ac:dyDescent="0.15">
      <c r="A4270" s="1" t="s">
        <v>4195</v>
      </c>
    </row>
    <row r="4271" spans="1:1" x14ac:dyDescent="0.15">
      <c r="A4271" s="1" t="s">
        <v>4196</v>
      </c>
    </row>
    <row r="4272" spans="1:1" x14ac:dyDescent="0.15">
      <c r="A4272" s="1" t="s">
        <v>4197</v>
      </c>
    </row>
    <row r="4273" spans="1:1" x14ac:dyDescent="0.15">
      <c r="A4273" s="1" t="s">
        <v>4198</v>
      </c>
    </row>
    <row r="4274" spans="1:1" x14ac:dyDescent="0.15">
      <c r="A4274" s="1" t="s">
        <v>4199</v>
      </c>
    </row>
    <row r="4275" spans="1:1" x14ac:dyDescent="0.15">
      <c r="A4275" s="1" t="s">
        <v>4200</v>
      </c>
    </row>
    <row r="4276" spans="1:1" x14ac:dyDescent="0.15">
      <c r="A4276" s="1" t="s">
        <v>4201</v>
      </c>
    </row>
    <row r="4277" spans="1:1" x14ac:dyDescent="0.15">
      <c r="A4277" s="1" t="s">
        <v>4202</v>
      </c>
    </row>
    <row r="4278" spans="1:1" x14ac:dyDescent="0.15">
      <c r="A4278" s="1" t="s">
        <v>4203</v>
      </c>
    </row>
    <row r="4279" spans="1:1" x14ac:dyDescent="0.15">
      <c r="A4279" s="1" t="s">
        <v>4204</v>
      </c>
    </row>
    <row r="4280" spans="1:1" x14ac:dyDescent="0.15">
      <c r="A4280" s="1" t="s">
        <v>4205</v>
      </c>
    </row>
    <row r="4281" spans="1:1" x14ac:dyDescent="0.15">
      <c r="A4281" s="1" t="s">
        <v>4206</v>
      </c>
    </row>
    <row r="4282" spans="1:1" x14ac:dyDescent="0.15">
      <c r="A4282" s="1" t="s">
        <v>4207</v>
      </c>
    </row>
    <row r="4283" spans="1:1" x14ac:dyDescent="0.15">
      <c r="A4283" s="1" t="s">
        <v>4208</v>
      </c>
    </row>
    <row r="4284" spans="1:1" x14ac:dyDescent="0.15">
      <c r="A4284" s="1" t="s">
        <v>4209</v>
      </c>
    </row>
    <row r="4285" spans="1:1" x14ac:dyDescent="0.15">
      <c r="A4285" s="1" t="s">
        <v>4210</v>
      </c>
    </row>
    <row r="4286" spans="1:1" x14ac:dyDescent="0.15">
      <c r="A4286" s="1" t="s">
        <v>4211</v>
      </c>
    </row>
    <row r="4287" spans="1:1" x14ac:dyDescent="0.15">
      <c r="A4287" s="1" t="s">
        <v>4212</v>
      </c>
    </row>
    <row r="4288" spans="1:1" x14ac:dyDescent="0.15">
      <c r="A4288" s="1" t="s">
        <v>4213</v>
      </c>
    </row>
    <row r="4289" spans="1:1" x14ac:dyDescent="0.15">
      <c r="A4289" s="1" t="s">
        <v>4214</v>
      </c>
    </row>
    <row r="4290" spans="1:1" x14ac:dyDescent="0.15">
      <c r="A4290" s="1" t="s">
        <v>4215</v>
      </c>
    </row>
    <row r="4291" spans="1:1" x14ac:dyDescent="0.15">
      <c r="A4291" s="1" t="s">
        <v>4216</v>
      </c>
    </row>
    <row r="4292" spans="1:1" x14ac:dyDescent="0.15">
      <c r="A4292" s="1" t="s">
        <v>4217</v>
      </c>
    </row>
    <row r="4293" spans="1:1" x14ac:dyDescent="0.15">
      <c r="A4293" s="1" t="s">
        <v>4218</v>
      </c>
    </row>
    <row r="4294" spans="1:1" x14ac:dyDescent="0.15">
      <c r="A4294" s="1" t="s">
        <v>4219</v>
      </c>
    </row>
    <row r="4295" spans="1:1" x14ac:dyDescent="0.15">
      <c r="A4295" s="1" t="s">
        <v>4220</v>
      </c>
    </row>
    <row r="4296" spans="1:1" x14ac:dyDescent="0.15">
      <c r="A4296" s="1" t="s">
        <v>4221</v>
      </c>
    </row>
    <row r="4297" spans="1:1" x14ac:dyDescent="0.15">
      <c r="A4297" s="1" t="s">
        <v>4222</v>
      </c>
    </row>
    <row r="4298" spans="1:1" x14ac:dyDescent="0.15">
      <c r="A4298" s="1" t="s">
        <v>4223</v>
      </c>
    </row>
    <row r="4299" spans="1:1" x14ac:dyDescent="0.15">
      <c r="A4299" s="1" t="s">
        <v>4224</v>
      </c>
    </row>
    <row r="4300" spans="1:1" x14ac:dyDescent="0.15">
      <c r="A4300" s="1" t="s">
        <v>4225</v>
      </c>
    </row>
    <row r="4301" spans="1:1" x14ac:dyDescent="0.15">
      <c r="A4301" s="1" t="s">
        <v>4226</v>
      </c>
    </row>
    <row r="4302" spans="1:1" x14ac:dyDescent="0.15">
      <c r="A4302" s="1" t="s">
        <v>4227</v>
      </c>
    </row>
    <row r="4303" spans="1:1" x14ac:dyDescent="0.15">
      <c r="A4303" s="1" t="s">
        <v>4228</v>
      </c>
    </row>
    <row r="4304" spans="1:1" x14ac:dyDescent="0.15">
      <c r="A4304" s="1" t="s">
        <v>4229</v>
      </c>
    </row>
    <row r="4305" spans="1:1" x14ac:dyDescent="0.15">
      <c r="A4305" s="1" t="s">
        <v>4230</v>
      </c>
    </row>
    <row r="4306" spans="1:1" x14ac:dyDescent="0.15">
      <c r="A4306" s="1" t="s">
        <v>4231</v>
      </c>
    </row>
    <row r="4307" spans="1:1" x14ac:dyDescent="0.15">
      <c r="A4307" s="1" t="s">
        <v>4232</v>
      </c>
    </row>
    <row r="4308" spans="1:1" x14ac:dyDescent="0.15">
      <c r="A4308" s="1" t="s">
        <v>4233</v>
      </c>
    </row>
    <row r="4309" spans="1:1" x14ac:dyDescent="0.15">
      <c r="A4309" s="1" t="s">
        <v>4234</v>
      </c>
    </row>
    <row r="4310" spans="1:1" x14ac:dyDescent="0.15">
      <c r="A4310" s="1" t="s">
        <v>4235</v>
      </c>
    </row>
    <row r="4311" spans="1:1" x14ac:dyDescent="0.15">
      <c r="A4311" s="1" t="s">
        <v>4236</v>
      </c>
    </row>
    <row r="4312" spans="1:1" x14ac:dyDescent="0.15">
      <c r="A4312" s="1" t="s">
        <v>4237</v>
      </c>
    </row>
    <row r="4313" spans="1:1" x14ac:dyDescent="0.15">
      <c r="A4313" s="1" t="s">
        <v>4238</v>
      </c>
    </row>
    <row r="4314" spans="1:1" x14ac:dyDescent="0.15">
      <c r="A4314" s="1" t="s">
        <v>4239</v>
      </c>
    </row>
    <row r="4315" spans="1:1" x14ac:dyDescent="0.15">
      <c r="A4315" s="1" t="s">
        <v>4240</v>
      </c>
    </row>
    <row r="4316" spans="1:1" x14ac:dyDescent="0.15">
      <c r="A4316" s="1" t="s">
        <v>4241</v>
      </c>
    </row>
    <row r="4317" spans="1:1" x14ac:dyDescent="0.15">
      <c r="A4317" s="1" t="s">
        <v>4242</v>
      </c>
    </row>
    <row r="4318" spans="1:1" x14ac:dyDescent="0.15">
      <c r="A4318" s="1" t="s">
        <v>4243</v>
      </c>
    </row>
    <row r="4319" spans="1:1" x14ac:dyDescent="0.15">
      <c r="A4319" s="1" t="s">
        <v>4244</v>
      </c>
    </row>
    <row r="4320" spans="1:1" x14ac:dyDescent="0.15">
      <c r="A4320" s="1" t="s">
        <v>4245</v>
      </c>
    </row>
    <row r="4321" spans="1:1" x14ac:dyDescent="0.15">
      <c r="A4321" s="1" t="s">
        <v>4246</v>
      </c>
    </row>
    <row r="4322" spans="1:1" x14ac:dyDescent="0.15">
      <c r="A4322" s="1" t="s">
        <v>4247</v>
      </c>
    </row>
    <row r="4323" spans="1:1" x14ac:dyDescent="0.15">
      <c r="A4323" s="1" t="s">
        <v>4248</v>
      </c>
    </row>
    <row r="4324" spans="1:1" x14ac:dyDescent="0.15">
      <c r="A4324" s="1" t="s">
        <v>4249</v>
      </c>
    </row>
    <row r="4325" spans="1:1" x14ac:dyDescent="0.15">
      <c r="A4325" s="1" t="s">
        <v>4250</v>
      </c>
    </row>
    <row r="4326" spans="1:1" x14ac:dyDescent="0.15">
      <c r="A4326" s="1" t="s">
        <v>4251</v>
      </c>
    </row>
    <row r="4327" spans="1:1" x14ac:dyDescent="0.15">
      <c r="A4327" s="1" t="s">
        <v>4252</v>
      </c>
    </row>
    <row r="4328" spans="1:1" x14ac:dyDescent="0.15">
      <c r="A4328" s="1" t="s">
        <v>4253</v>
      </c>
    </row>
    <row r="4329" spans="1:1" x14ac:dyDescent="0.15">
      <c r="A4329" s="1" t="s">
        <v>4254</v>
      </c>
    </row>
    <row r="4330" spans="1:1" x14ac:dyDescent="0.15">
      <c r="A4330" s="1" t="s">
        <v>4255</v>
      </c>
    </row>
    <row r="4331" spans="1:1" x14ac:dyDescent="0.15">
      <c r="A4331" s="1" t="s">
        <v>4256</v>
      </c>
    </row>
    <row r="4332" spans="1:1" x14ac:dyDescent="0.15">
      <c r="A4332" s="1" t="s">
        <v>4257</v>
      </c>
    </row>
    <row r="4333" spans="1:1" x14ac:dyDescent="0.15">
      <c r="A4333" s="1" t="s">
        <v>4258</v>
      </c>
    </row>
    <row r="4334" spans="1:1" x14ac:dyDescent="0.15">
      <c r="A4334" s="1" t="s">
        <v>4259</v>
      </c>
    </row>
    <row r="4335" spans="1:1" x14ac:dyDescent="0.15">
      <c r="A4335" s="1" t="s">
        <v>4260</v>
      </c>
    </row>
    <row r="4336" spans="1:1" x14ac:dyDescent="0.15">
      <c r="A4336" s="1" t="s">
        <v>4261</v>
      </c>
    </row>
    <row r="4337" spans="1:1" x14ac:dyDescent="0.15">
      <c r="A4337" s="1" t="s">
        <v>4262</v>
      </c>
    </row>
    <row r="4338" spans="1:1" x14ac:dyDescent="0.15">
      <c r="A4338" s="1" t="s">
        <v>4263</v>
      </c>
    </row>
    <row r="4339" spans="1:1" x14ac:dyDescent="0.15">
      <c r="A4339" s="1" t="s">
        <v>4264</v>
      </c>
    </row>
    <row r="4340" spans="1:1" x14ac:dyDescent="0.15">
      <c r="A4340" s="1" t="s">
        <v>4265</v>
      </c>
    </row>
    <row r="4341" spans="1:1" x14ac:dyDescent="0.15">
      <c r="A4341" s="1" t="s">
        <v>4266</v>
      </c>
    </row>
    <row r="4342" spans="1:1" x14ac:dyDescent="0.15">
      <c r="A4342" s="1" t="s">
        <v>4267</v>
      </c>
    </row>
    <row r="4343" spans="1:1" x14ac:dyDescent="0.15">
      <c r="A4343" s="1" t="s">
        <v>4268</v>
      </c>
    </row>
    <row r="4344" spans="1:1" x14ac:dyDescent="0.15">
      <c r="A4344" s="1" t="s">
        <v>4269</v>
      </c>
    </row>
    <row r="4345" spans="1:1" x14ac:dyDescent="0.15">
      <c r="A4345" s="1" t="s">
        <v>4270</v>
      </c>
    </row>
    <row r="4346" spans="1:1" x14ac:dyDescent="0.15">
      <c r="A4346" s="1" t="s">
        <v>4271</v>
      </c>
    </row>
    <row r="4347" spans="1:1" x14ac:dyDescent="0.15">
      <c r="A4347" s="1" t="s">
        <v>4272</v>
      </c>
    </row>
    <row r="4348" spans="1:1" x14ac:dyDescent="0.15">
      <c r="A4348" s="1" t="s">
        <v>4273</v>
      </c>
    </row>
    <row r="4349" spans="1:1" x14ac:dyDescent="0.15">
      <c r="A4349" s="1" t="s">
        <v>4274</v>
      </c>
    </row>
    <row r="4350" spans="1:1" x14ac:dyDescent="0.15">
      <c r="A4350" s="1" t="s">
        <v>4275</v>
      </c>
    </row>
    <row r="4351" spans="1:1" x14ac:dyDescent="0.15">
      <c r="A4351" s="1" t="s">
        <v>4276</v>
      </c>
    </row>
    <row r="4352" spans="1:1" x14ac:dyDescent="0.15">
      <c r="A4352" s="1" t="s">
        <v>4277</v>
      </c>
    </row>
    <row r="4353" spans="1:1" x14ac:dyDescent="0.15">
      <c r="A4353" s="1" t="s">
        <v>4278</v>
      </c>
    </row>
    <row r="4354" spans="1:1" x14ac:dyDescent="0.15">
      <c r="A4354" s="1" t="s">
        <v>4279</v>
      </c>
    </row>
    <row r="4355" spans="1:1" x14ac:dyDescent="0.15">
      <c r="A4355" s="1" t="s">
        <v>4280</v>
      </c>
    </row>
    <row r="4356" spans="1:1" x14ac:dyDescent="0.15">
      <c r="A4356" s="1" t="s">
        <v>4281</v>
      </c>
    </row>
    <row r="4357" spans="1:1" x14ac:dyDescent="0.15">
      <c r="A4357" s="1" t="s">
        <v>4282</v>
      </c>
    </row>
    <row r="4358" spans="1:1" x14ac:dyDescent="0.15">
      <c r="A4358" s="1" t="s">
        <v>4283</v>
      </c>
    </row>
    <row r="4359" spans="1:1" x14ac:dyDescent="0.15">
      <c r="A4359" s="1" t="s">
        <v>4284</v>
      </c>
    </row>
    <row r="4360" spans="1:1" x14ac:dyDescent="0.15">
      <c r="A4360" s="1" t="s">
        <v>4285</v>
      </c>
    </row>
    <row r="4361" spans="1:1" x14ac:dyDescent="0.15">
      <c r="A4361" s="1" t="s">
        <v>4286</v>
      </c>
    </row>
    <row r="4362" spans="1:1" x14ac:dyDescent="0.15">
      <c r="A4362" s="1" t="s">
        <v>4287</v>
      </c>
    </row>
    <row r="4363" spans="1:1" x14ac:dyDescent="0.15">
      <c r="A4363" s="1" t="s">
        <v>4288</v>
      </c>
    </row>
    <row r="4364" spans="1:1" x14ac:dyDescent="0.15">
      <c r="A4364" s="1" t="s">
        <v>4289</v>
      </c>
    </row>
    <row r="4365" spans="1:1" x14ac:dyDescent="0.15">
      <c r="A4365" s="1" t="s">
        <v>4290</v>
      </c>
    </row>
    <row r="4366" spans="1:1" x14ac:dyDescent="0.15">
      <c r="A4366" s="1" t="s">
        <v>4291</v>
      </c>
    </row>
    <row r="4367" spans="1:1" x14ac:dyDescent="0.15">
      <c r="A4367" s="1" t="s">
        <v>4292</v>
      </c>
    </row>
    <row r="4368" spans="1:1" x14ac:dyDescent="0.15">
      <c r="A4368" s="1" t="s">
        <v>4293</v>
      </c>
    </row>
    <row r="4369" spans="1:1" x14ac:dyDescent="0.15">
      <c r="A4369" s="1" t="s">
        <v>4294</v>
      </c>
    </row>
    <row r="4370" spans="1:1" x14ac:dyDescent="0.15">
      <c r="A4370" s="1" t="s">
        <v>4295</v>
      </c>
    </row>
    <row r="4371" spans="1:1" x14ac:dyDescent="0.15">
      <c r="A4371" s="1" t="s">
        <v>4296</v>
      </c>
    </row>
    <row r="4372" spans="1:1" x14ac:dyDescent="0.15">
      <c r="A4372" s="1" t="s">
        <v>4297</v>
      </c>
    </row>
    <row r="4373" spans="1:1" x14ac:dyDescent="0.15">
      <c r="A4373" s="1" t="s">
        <v>4298</v>
      </c>
    </row>
    <row r="4374" spans="1:1" x14ac:dyDescent="0.15">
      <c r="A4374" s="1" t="s">
        <v>4299</v>
      </c>
    </row>
    <row r="4375" spans="1:1" x14ac:dyDescent="0.15">
      <c r="A4375" s="1" t="s">
        <v>4300</v>
      </c>
    </row>
    <row r="4376" spans="1:1" x14ac:dyDescent="0.15">
      <c r="A4376" s="1" t="s">
        <v>4301</v>
      </c>
    </row>
    <row r="4377" spans="1:1" x14ac:dyDescent="0.15">
      <c r="A4377" s="1" t="s">
        <v>4302</v>
      </c>
    </row>
    <row r="4378" spans="1:1" x14ac:dyDescent="0.15">
      <c r="A4378" s="1" t="s">
        <v>4303</v>
      </c>
    </row>
    <row r="4379" spans="1:1" x14ac:dyDescent="0.15">
      <c r="A4379" s="1" t="s">
        <v>4304</v>
      </c>
    </row>
    <row r="4380" spans="1:1" x14ac:dyDescent="0.15">
      <c r="A4380" s="1" t="s">
        <v>4305</v>
      </c>
    </row>
    <row r="4381" spans="1:1" x14ac:dyDescent="0.15">
      <c r="A4381" s="1" t="s">
        <v>4306</v>
      </c>
    </row>
    <row r="4382" spans="1:1" x14ac:dyDescent="0.15">
      <c r="A4382" s="1" t="s">
        <v>4307</v>
      </c>
    </row>
    <row r="4383" spans="1:1" x14ac:dyDescent="0.15">
      <c r="A4383" s="1" t="s">
        <v>4308</v>
      </c>
    </row>
    <row r="4384" spans="1:1" x14ac:dyDescent="0.15">
      <c r="A4384" s="1" t="s">
        <v>4309</v>
      </c>
    </row>
    <row r="4385" spans="1:1" x14ac:dyDescent="0.15">
      <c r="A4385" s="1" t="s">
        <v>4310</v>
      </c>
    </row>
    <row r="4386" spans="1:1" x14ac:dyDescent="0.15">
      <c r="A4386" s="1" t="s">
        <v>4311</v>
      </c>
    </row>
    <row r="4387" spans="1:1" x14ac:dyDescent="0.15">
      <c r="A4387" s="1" t="s">
        <v>4312</v>
      </c>
    </row>
    <row r="4388" spans="1:1" x14ac:dyDescent="0.15">
      <c r="A4388" s="1" t="s">
        <v>4313</v>
      </c>
    </row>
    <row r="4389" spans="1:1" x14ac:dyDescent="0.15">
      <c r="A4389" s="1" t="s">
        <v>4314</v>
      </c>
    </row>
    <row r="4390" spans="1:1" x14ac:dyDescent="0.15">
      <c r="A4390" s="1" t="s">
        <v>4315</v>
      </c>
    </row>
    <row r="4391" spans="1:1" x14ac:dyDescent="0.15">
      <c r="A4391" s="1" t="s">
        <v>4316</v>
      </c>
    </row>
    <row r="4392" spans="1:1" x14ac:dyDescent="0.15">
      <c r="A4392" s="1" t="s">
        <v>4317</v>
      </c>
    </row>
    <row r="4393" spans="1:1" x14ac:dyDescent="0.15">
      <c r="A4393" s="1" t="s">
        <v>4318</v>
      </c>
    </row>
    <row r="4394" spans="1:1" x14ac:dyDescent="0.15">
      <c r="A4394" s="1" t="s">
        <v>4319</v>
      </c>
    </row>
    <row r="4395" spans="1:1" x14ac:dyDescent="0.15">
      <c r="A4395" s="1" t="s">
        <v>4320</v>
      </c>
    </row>
    <row r="4396" spans="1:1" x14ac:dyDescent="0.15">
      <c r="A4396" s="1" t="s">
        <v>4321</v>
      </c>
    </row>
    <row r="4397" spans="1:1" x14ac:dyDescent="0.15">
      <c r="A4397" s="1" t="s">
        <v>4322</v>
      </c>
    </row>
    <row r="4398" spans="1:1" x14ac:dyDescent="0.15">
      <c r="A4398" s="1" t="s">
        <v>4323</v>
      </c>
    </row>
    <row r="4399" spans="1:1" x14ac:dyDescent="0.15">
      <c r="A4399" s="1" t="s">
        <v>4324</v>
      </c>
    </row>
    <row r="4400" spans="1:1" x14ac:dyDescent="0.15">
      <c r="A4400" s="1" t="s">
        <v>4325</v>
      </c>
    </row>
    <row r="4401" spans="1:1" x14ac:dyDescent="0.15">
      <c r="A4401" s="1" t="s">
        <v>4326</v>
      </c>
    </row>
    <row r="4402" spans="1:1" x14ac:dyDescent="0.15">
      <c r="A4402" s="1" t="s">
        <v>4327</v>
      </c>
    </row>
    <row r="4403" spans="1:1" x14ac:dyDescent="0.15">
      <c r="A4403" s="1" t="s">
        <v>4328</v>
      </c>
    </row>
    <row r="4404" spans="1:1" x14ac:dyDescent="0.15">
      <c r="A4404" s="1" t="s">
        <v>4329</v>
      </c>
    </row>
    <row r="4405" spans="1:1" x14ac:dyDescent="0.15">
      <c r="A4405" s="1" t="s">
        <v>4330</v>
      </c>
    </row>
    <row r="4406" spans="1:1" x14ac:dyDescent="0.15">
      <c r="A4406" s="1" t="s">
        <v>4331</v>
      </c>
    </row>
    <row r="4407" spans="1:1" x14ac:dyDescent="0.15">
      <c r="A4407" s="1" t="s">
        <v>4332</v>
      </c>
    </row>
    <row r="4408" spans="1:1" x14ac:dyDescent="0.15">
      <c r="A4408" s="1" t="s">
        <v>4333</v>
      </c>
    </row>
    <row r="4409" spans="1:1" x14ac:dyDescent="0.15">
      <c r="A4409" s="1" t="s">
        <v>4334</v>
      </c>
    </row>
    <row r="4410" spans="1:1" x14ac:dyDescent="0.15">
      <c r="A4410" s="1" t="s">
        <v>4335</v>
      </c>
    </row>
    <row r="4411" spans="1:1" x14ac:dyDescent="0.15">
      <c r="A4411" s="1" t="s">
        <v>4336</v>
      </c>
    </row>
    <row r="4412" spans="1:1" x14ac:dyDescent="0.15">
      <c r="A4412" s="1" t="s">
        <v>4337</v>
      </c>
    </row>
    <row r="4413" spans="1:1" x14ac:dyDescent="0.15">
      <c r="A4413" s="1" t="s">
        <v>4338</v>
      </c>
    </row>
    <row r="4414" spans="1:1" x14ac:dyDescent="0.15">
      <c r="A4414" s="1" t="s">
        <v>4339</v>
      </c>
    </row>
    <row r="4415" spans="1:1" x14ac:dyDescent="0.15">
      <c r="A4415" s="1" t="s">
        <v>4340</v>
      </c>
    </row>
    <row r="4416" spans="1:1" x14ac:dyDescent="0.15">
      <c r="A4416" s="1" t="s">
        <v>4341</v>
      </c>
    </row>
    <row r="4417" spans="1:1" x14ac:dyDescent="0.15">
      <c r="A4417" s="1" t="s">
        <v>4342</v>
      </c>
    </row>
    <row r="4418" spans="1:1" x14ac:dyDescent="0.15">
      <c r="A4418" s="1" t="s">
        <v>4343</v>
      </c>
    </row>
    <row r="4419" spans="1:1" x14ac:dyDescent="0.15">
      <c r="A4419" s="1" t="s">
        <v>4344</v>
      </c>
    </row>
    <row r="4420" spans="1:1" x14ac:dyDescent="0.15">
      <c r="A4420" s="1" t="s">
        <v>4345</v>
      </c>
    </row>
    <row r="4421" spans="1:1" x14ac:dyDescent="0.15">
      <c r="A4421" s="1" t="s">
        <v>4346</v>
      </c>
    </row>
    <row r="4422" spans="1:1" x14ac:dyDescent="0.15">
      <c r="A4422" s="1" t="s">
        <v>4347</v>
      </c>
    </row>
    <row r="4423" spans="1:1" x14ac:dyDescent="0.15">
      <c r="A4423" s="1" t="s">
        <v>4348</v>
      </c>
    </row>
    <row r="4424" spans="1:1" x14ac:dyDescent="0.15">
      <c r="A4424" s="1" t="s">
        <v>4349</v>
      </c>
    </row>
    <row r="4425" spans="1:1" x14ac:dyDescent="0.15">
      <c r="A4425" s="1" t="s">
        <v>4350</v>
      </c>
    </row>
    <row r="4426" spans="1:1" x14ac:dyDescent="0.15">
      <c r="A4426" s="1" t="s">
        <v>4351</v>
      </c>
    </row>
    <row r="4427" spans="1:1" x14ac:dyDescent="0.15">
      <c r="A4427" s="1" t="s">
        <v>4352</v>
      </c>
    </row>
    <row r="4428" spans="1:1" x14ac:dyDescent="0.15">
      <c r="A4428" s="1" t="s">
        <v>4353</v>
      </c>
    </row>
    <row r="4429" spans="1:1" x14ac:dyDescent="0.15">
      <c r="A4429" s="1" t="s">
        <v>4354</v>
      </c>
    </row>
    <row r="4430" spans="1:1" x14ac:dyDescent="0.15">
      <c r="A4430" s="1" t="s">
        <v>4355</v>
      </c>
    </row>
    <row r="4431" spans="1:1" x14ac:dyDescent="0.15">
      <c r="A4431" s="1" t="s">
        <v>4356</v>
      </c>
    </row>
    <row r="4432" spans="1:1" x14ac:dyDescent="0.15">
      <c r="A4432" s="1" t="s">
        <v>4357</v>
      </c>
    </row>
    <row r="4433" spans="1:1" x14ac:dyDescent="0.15">
      <c r="A4433" s="1" t="s">
        <v>4358</v>
      </c>
    </row>
    <row r="4434" spans="1:1" x14ac:dyDescent="0.15">
      <c r="A4434" s="1" t="s">
        <v>4359</v>
      </c>
    </row>
    <row r="4435" spans="1:1" x14ac:dyDescent="0.15">
      <c r="A4435" s="1" t="s">
        <v>4360</v>
      </c>
    </row>
    <row r="4436" spans="1:1" x14ac:dyDescent="0.15">
      <c r="A4436" s="1" t="s">
        <v>4361</v>
      </c>
    </row>
    <row r="4437" spans="1:1" x14ac:dyDescent="0.15">
      <c r="A4437" s="1" t="s">
        <v>4362</v>
      </c>
    </row>
    <row r="4438" spans="1:1" x14ac:dyDescent="0.15">
      <c r="A4438" s="1" t="s">
        <v>4363</v>
      </c>
    </row>
    <row r="4439" spans="1:1" x14ac:dyDescent="0.15">
      <c r="A4439" s="1" t="s">
        <v>4364</v>
      </c>
    </row>
    <row r="4440" spans="1:1" x14ac:dyDescent="0.15">
      <c r="A4440" s="1" t="s">
        <v>4365</v>
      </c>
    </row>
    <row r="4441" spans="1:1" x14ac:dyDescent="0.15">
      <c r="A4441" s="1" t="s">
        <v>4366</v>
      </c>
    </row>
    <row r="4442" spans="1:1" x14ac:dyDescent="0.15">
      <c r="A4442" s="1" t="s">
        <v>4367</v>
      </c>
    </row>
    <row r="4443" spans="1:1" x14ac:dyDescent="0.15">
      <c r="A4443" s="1" t="s">
        <v>4368</v>
      </c>
    </row>
    <row r="4444" spans="1:1" x14ac:dyDescent="0.15">
      <c r="A4444" s="1" t="s">
        <v>4369</v>
      </c>
    </row>
    <row r="4445" spans="1:1" x14ac:dyDescent="0.15">
      <c r="A4445" s="1" t="s">
        <v>4370</v>
      </c>
    </row>
    <row r="4446" spans="1:1" x14ac:dyDescent="0.15">
      <c r="A4446" s="1" t="s">
        <v>4371</v>
      </c>
    </row>
    <row r="4447" spans="1:1" x14ac:dyDescent="0.15">
      <c r="A4447" s="1" t="s">
        <v>4372</v>
      </c>
    </row>
    <row r="4448" spans="1:1" x14ac:dyDescent="0.15">
      <c r="A4448" s="1" t="s">
        <v>4373</v>
      </c>
    </row>
    <row r="4449" spans="1:1" x14ac:dyDescent="0.15">
      <c r="A4449" s="1" t="s">
        <v>4374</v>
      </c>
    </row>
    <row r="4450" spans="1:1" x14ac:dyDescent="0.15">
      <c r="A4450" s="1" t="s">
        <v>4375</v>
      </c>
    </row>
    <row r="4451" spans="1:1" x14ac:dyDescent="0.15">
      <c r="A4451" s="1" t="s">
        <v>4376</v>
      </c>
    </row>
    <row r="4452" spans="1:1" x14ac:dyDescent="0.15">
      <c r="A4452" s="1" t="s">
        <v>4377</v>
      </c>
    </row>
    <row r="4453" spans="1:1" x14ac:dyDescent="0.15">
      <c r="A4453" s="1" t="s">
        <v>4378</v>
      </c>
    </row>
    <row r="4454" spans="1:1" x14ac:dyDescent="0.15">
      <c r="A4454" s="1" t="s">
        <v>4379</v>
      </c>
    </row>
    <row r="4455" spans="1:1" x14ac:dyDescent="0.15">
      <c r="A4455" s="1" t="s">
        <v>4380</v>
      </c>
    </row>
    <row r="4456" spans="1:1" x14ac:dyDescent="0.15">
      <c r="A4456" s="1" t="s">
        <v>4381</v>
      </c>
    </row>
    <row r="4457" spans="1:1" x14ac:dyDescent="0.15">
      <c r="A4457" s="1" t="s">
        <v>4382</v>
      </c>
    </row>
    <row r="4458" spans="1:1" x14ac:dyDescent="0.15">
      <c r="A4458" s="1" t="s">
        <v>4383</v>
      </c>
    </row>
    <row r="4459" spans="1:1" x14ac:dyDescent="0.15">
      <c r="A4459" s="1" t="s">
        <v>4384</v>
      </c>
    </row>
    <row r="4460" spans="1:1" x14ac:dyDescent="0.15">
      <c r="A4460" s="1" t="s">
        <v>4385</v>
      </c>
    </row>
    <row r="4461" spans="1:1" x14ac:dyDescent="0.15">
      <c r="A4461" s="1" t="s">
        <v>4386</v>
      </c>
    </row>
    <row r="4462" spans="1:1" x14ac:dyDescent="0.15">
      <c r="A4462" s="1" t="s">
        <v>4387</v>
      </c>
    </row>
    <row r="4463" spans="1:1" x14ac:dyDescent="0.15">
      <c r="A4463" s="1" t="s">
        <v>4388</v>
      </c>
    </row>
    <row r="4464" spans="1:1" x14ac:dyDescent="0.15">
      <c r="A4464" s="1" t="s">
        <v>4389</v>
      </c>
    </row>
    <row r="4465" spans="1:1" x14ac:dyDescent="0.15">
      <c r="A4465" s="1" t="s">
        <v>4390</v>
      </c>
    </row>
    <row r="4466" spans="1:1" x14ac:dyDescent="0.15">
      <c r="A4466" s="1" t="s">
        <v>4391</v>
      </c>
    </row>
    <row r="4467" spans="1:1" x14ac:dyDescent="0.15">
      <c r="A4467" s="1" t="s">
        <v>4392</v>
      </c>
    </row>
    <row r="4468" spans="1:1" x14ac:dyDescent="0.15">
      <c r="A4468" s="1" t="s">
        <v>4393</v>
      </c>
    </row>
    <row r="4469" spans="1:1" x14ac:dyDescent="0.15">
      <c r="A4469" s="1" t="s">
        <v>4394</v>
      </c>
    </row>
    <row r="4470" spans="1:1" x14ac:dyDescent="0.15">
      <c r="A4470" s="1" t="s">
        <v>4395</v>
      </c>
    </row>
    <row r="4471" spans="1:1" x14ac:dyDescent="0.15">
      <c r="A4471" s="1" t="s">
        <v>4396</v>
      </c>
    </row>
    <row r="4472" spans="1:1" x14ac:dyDescent="0.15">
      <c r="A4472" s="1" t="s">
        <v>4397</v>
      </c>
    </row>
    <row r="4473" spans="1:1" x14ac:dyDescent="0.15">
      <c r="A4473" s="1" t="s">
        <v>4398</v>
      </c>
    </row>
    <row r="4474" spans="1:1" x14ac:dyDescent="0.15">
      <c r="A4474" s="1" t="s">
        <v>4399</v>
      </c>
    </row>
    <row r="4475" spans="1:1" x14ac:dyDescent="0.15">
      <c r="A4475" s="1" t="s">
        <v>4400</v>
      </c>
    </row>
    <row r="4476" spans="1:1" x14ac:dyDescent="0.15">
      <c r="A4476" s="1" t="s">
        <v>4401</v>
      </c>
    </row>
    <row r="4477" spans="1:1" x14ac:dyDescent="0.15">
      <c r="A4477" s="1" t="s">
        <v>4402</v>
      </c>
    </row>
    <row r="4478" spans="1:1" x14ac:dyDescent="0.15">
      <c r="A4478" s="1" t="s">
        <v>4403</v>
      </c>
    </row>
    <row r="4479" spans="1:1" x14ac:dyDescent="0.15">
      <c r="A4479" s="1" t="s">
        <v>4404</v>
      </c>
    </row>
    <row r="4480" spans="1:1" x14ac:dyDescent="0.15">
      <c r="A4480" s="1" t="s">
        <v>4405</v>
      </c>
    </row>
    <row r="4481" spans="1:1" x14ac:dyDescent="0.15">
      <c r="A4481" s="1" t="s">
        <v>4406</v>
      </c>
    </row>
    <row r="4482" spans="1:1" x14ac:dyDescent="0.15">
      <c r="A4482" s="1" t="s">
        <v>4407</v>
      </c>
    </row>
    <row r="4483" spans="1:1" x14ac:dyDescent="0.15">
      <c r="A4483" s="1" t="s">
        <v>4408</v>
      </c>
    </row>
    <row r="4484" spans="1:1" x14ac:dyDescent="0.15">
      <c r="A4484" s="1" t="s">
        <v>4409</v>
      </c>
    </row>
    <row r="4485" spans="1:1" x14ac:dyDescent="0.15">
      <c r="A4485" s="1" t="s">
        <v>4410</v>
      </c>
    </row>
    <row r="4486" spans="1:1" x14ac:dyDescent="0.15">
      <c r="A4486" s="1" t="s">
        <v>4411</v>
      </c>
    </row>
    <row r="4487" spans="1:1" x14ac:dyDescent="0.15">
      <c r="A4487" s="1" t="s">
        <v>4412</v>
      </c>
    </row>
    <row r="4488" spans="1:1" x14ac:dyDescent="0.15">
      <c r="A4488" s="1" t="s">
        <v>4413</v>
      </c>
    </row>
    <row r="4489" spans="1:1" x14ac:dyDescent="0.15">
      <c r="A4489" s="1" t="s">
        <v>4414</v>
      </c>
    </row>
    <row r="4490" spans="1:1" x14ac:dyDescent="0.15">
      <c r="A4490" s="1" t="s">
        <v>4415</v>
      </c>
    </row>
    <row r="4491" spans="1:1" x14ac:dyDescent="0.15">
      <c r="A4491" s="1" t="s">
        <v>4416</v>
      </c>
    </row>
    <row r="4492" spans="1:1" x14ac:dyDescent="0.15">
      <c r="A4492" s="1" t="s">
        <v>4417</v>
      </c>
    </row>
    <row r="4493" spans="1:1" x14ac:dyDescent="0.15">
      <c r="A4493" s="1" t="s">
        <v>4418</v>
      </c>
    </row>
    <row r="4494" spans="1:1" x14ac:dyDescent="0.15">
      <c r="A4494" s="1" t="s">
        <v>4419</v>
      </c>
    </row>
    <row r="4495" spans="1:1" x14ac:dyDescent="0.15">
      <c r="A4495" s="1" t="s">
        <v>4420</v>
      </c>
    </row>
    <row r="4496" spans="1:1" x14ac:dyDescent="0.15">
      <c r="A4496" s="1" t="s">
        <v>4421</v>
      </c>
    </row>
    <row r="4497" spans="1:1" x14ac:dyDescent="0.15">
      <c r="A4497" s="1" t="s">
        <v>4422</v>
      </c>
    </row>
    <row r="4498" spans="1:1" x14ac:dyDescent="0.15">
      <c r="A4498" s="1" t="s">
        <v>4423</v>
      </c>
    </row>
    <row r="4499" spans="1:1" x14ac:dyDescent="0.15">
      <c r="A4499" s="1" t="s">
        <v>4424</v>
      </c>
    </row>
    <row r="4500" spans="1:1" x14ac:dyDescent="0.15">
      <c r="A4500" s="1" t="s">
        <v>4425</v>
      </c>
    </row>
    <row r="4501" spans="1:1" x14ac:dyDescent="0.15">
      <c r="A4501" s="1" t="s">
        <v>4426</v>
      </c>
    </row>
    <row r="4502" spans="1:1" x14ac:dyDescent="0.15">
      <c r="A4502" s="1" t="s">
        <v>4427</v>
      </c>
    </row>
    <row r="4503" spans="1:1" x14ac:dyDescent="0.15">
      <c r="A4503" s="1" t="s">
        <v>4428</v>
      </c>
    </row>
    <row r="4504" spans="1:1" x14ac:dyDescent="0.15">
      <c r="A4504" s="1" t="s">
        <v>4429</v>
      </c>
    </row>
    <row r="4505" spans="1:1" x14ac:dyDescent="0.15">
      <c r="A4505" s="1" t="s">
        <v>4430</v>
      </c>
    </row>
    <row r="4506" spans="1:1" x14ac:dyDescent="0.15">
      <c r="A4506" s="1" t="s">
        <v>4431</v>
      </c>
    </row>
    <row r="4507" spans="1:1" x14ac:dyDescent="0.15">
      <c r="A4507" s="1" t="s">
        <v>4432</v>
      </c>
    </row>
    <row r="4508" spans="1:1" x14ac:dyDescent="0.15">
      <c r="A4508" s="1" t="s">
        <v>4433</v>
      </c>
    </row>
    <row r="4509" spans="1:1" x14ac:dyDescent="0.15">
      <c r="A4509" s="1" t="s">
        <v>4434</v>
      </c>
    </row>
    <row r="4510" spans="1:1" x14ac:dyDescent="0.15">
      <c r="A4510" s="1" t="s">
        <v>4435</v>
      </c>
    </row>
    <row r="4511" spans="1:1" x14ac:dyDescent="0.15">
      <c r="A4511" s="1" t="s">
        <v>4436</v>
      </c>
    </row>
    <row r="4512" spans="1:1" x14ac:dyDescent="0.15">
      <c r="A4512" s="1" t="s">
        <v>4437</v>
      </c>
    </row>
    <row r="4513" spans="1:1" x14ac:dyDescent="0.15">
      <c r="A4513" s="1" t="s">
        <v>4438</v>
      </c>
    </row>
    <row r="4514" spans="1:1" x14ac:dyDescent="0.15">
      <c r="A4514" s="1" t="s">
        <v>4439</v>
      </c>
    </row>
    <row r="4515" spans="1:1" x14ac:dyDescent="0.15">
      <c r="A4515" s="1" t="s">
        <v>4440</v>
      </c>
    </row>
    <row r="4516" spans="1:1" x14ac:dyDescent="0.15">
      <c r="A4516" s="1" t="s">
        <v>4441</v>
      </c>
    </row>
    <row r="4517" spans="1:1" x14ac:dyDescent="0.15">
      <c r="A4517" s="1" t="s">
        <v>4442</v>
      </c>
    </row>
    <row r="4518" spans="1:1" x14ac:dyDescent="0.15">
      <c r="A4518" s="1" t="s">
        <v>4443</v>
      </c>
    </row>
    <row r="4519" spans="1:1" x14ac:dyDescent="0.15">
      <c r="A4519" s="1" t="s">
        <v>4444</v>
      </c>
    </row>
    <row r="4520" spans="1:1" x14ac:dyDescent="0.15">
      <c r="A4520" s="1" t="s">
        <v>4445</v>
      </c>
    </row>
    <row r="4521" spans="1:1" x14ac:dyDescent="0.15">
      <c r="A4521" s="1" t="s">
        <v>4446</v>
      </c>
    </row>
    <row r="4522" spans="1:1" x14ac:dyDescent="0.15">
      <c r="A4522" s="1" t="s">
        <v>4447</v>
      </c>
    </row>
    <row r="4523" spans="1:1" x14ac:dyDescent="0.15">
      <c r="A4523" s="1" t="s">
        <v>4448</v>
      </c>
    </row>
    <row r="4524" spans="1:1" x14ac:dyDescent="0.15">
      <c r="A4524" s="1" t="s">
        <v>4449</v>
      </c>
    </row>
    <row r="4525" spans="1:1" x14ac:dyDescent="0.15">
      <c r="A4525" s="1" t="s">
        <v>4450</v>
      </c>
    </row>
    <row r="4526" spans="1:1" x14ac:dyDescent="0.15">
      <c r="A4526" s="1" t="s">
        <v>4451</v>
      </c>
    </row>
    <row r="4527" spans="1:1" x14ac:dyDescent="0.15">
      <c r="A4527" s="1" t="s">
        <v>4452</v>
      </c>
    </row>
    <row r="4528" spans="1:1" x14ac:dyDescent="0.15">
      <c r="A4528" s="1" t="s">
        <v>4453</v>
      </c>
    </row>
    <row r="4529" spans="1:1" x14ac:dyDescent="0.15">
      <c r="A4529" s="1" t="s">
        <v>4454</v>
      </c>
    </row>
    <row r="4530" spans="1:1" x14ac:dyDescent="0.15">
      <c r="A4530" s="1" t="s">
        <v>4455</v>
      </c>
    </row>
    <row r="4531" spans="1:1" x14ac:dyDescent="0.15">
      <c r="A4531" s="1" t="s">
        <v>4456</v>
      </c>
    </row>
    <row r="4532" spans="1:1" x14ac:dyDescent="0.15">
      <c r="A4532" s="1" t="s">
        <v>4457</v>
      </c>
    </row>
    <row r="4533" spans="1:1" x14ac:dyDescent="0.15">
      <c r="A4533" s="1" t="s">
        <v>4458</v>
      </c>
    </row>
    <row r="4534" spans="1:1" x14ac:dyDescent="0.15">
      <c r="A4534" s="1" t="s">
        <v>4459</v>
      </c>
    </row>
    <row r="4535" spans="1:1" x14ac:dyDescent="0.15">
      <c r="A4535" s="1" t="s">
        <v>4460</v>
      </c>
    </row>
    <row r="4536" spans="1:1" x14ac:dyDescent="0.15">
      <c r="A4536" s="1" t="s">
        <v>4461</v>
      </c>
    </row>
    <row r="4537" spans="1:1" x14ac:dyDescent="0.15">
      <c r="A4537" s="1" t="s">
        <v>4462</v>
      </c>
    </row>
    <row r="4538" spans="1:1" x14ac:dyDescent="0.15">
      <c r="A4538" s="1" t="s">
        <v>4463</v>
      </c>
    </row>
    <row r="4539" spans="1:1" x14ac:dyDescent="0.15">
      <c r="A4539" s="1" t="s">
        <v>4464</v>
      </c>
    </row>
    <row r="4540" spans="1:1" x14ac:dyDescent="0.15">
      <c r="A4540" s="1" t="s">
        <v>4465</v>
      </c>
    </row>
    <row r="4541" spans="1:1" x14ac:dyDescent="0.15">
      <c r="A4541" s="1" t="s">
        <v>4466</v>
      </c>
    </row>
    <row r="4542" spans="1:1" x14ac:dyDescent="0.15">
      <c r="A4542" s="1" t="s">
        <v>4467</v>
      </c>
    </row>
    <row r="4543" spans="1:1" x14ac:dyDescent="0.15">
      <c r="A4543" s="1" t="s">
        <v>4468</v>
      </c>
    </row>
    <row r="4544" spans="1:1" x14ac:dyDescent="0.15">
      <c r="A4544" s="1" t="s">
        <v>4469</v>
      </c>
    </row>
    <row r="4545" spans="1:1" x14ac:dyDescent="0.15">
      <c r="A4545" s="1" t="s">
        <v>4470</v>
      </c>
    </row>
    <row r="4546" spans="1:1" x14ac:dyDescent="0.15">
      <c r="A4546" s="1" t="s">
        <v>4471</v>
      </c>
    </row>
    <row r="4547" spans="1:1" x14ac:dyDescent="0.15">
      <c r="A4547" s="1" t="s">
        <v>4472</v>
      </c>
    </row>
    <row r="4548" spans="1:1" x14ac:dyDescent="0.15">
      <c r="A4548" s="1" t="s">
        <v>4473</v>
      </c>
    </row>
    <row r="4549" spans="1:1" x14ac:dyDescent="0.15">
      <c r="A4549" s="1" t="s">
        <v>4474</v>
      </c>
    </row>
    <row r="4550" spans="1:1" x14ac:dyDescent="0.15">
      <c r="A4550" s="1" t="s">
        <v>4475</v>
      </c>
    </row>
    <row r="4551" spans="1:1" x14ac:dyDescent="0.15">
      <c r="A4551" s="1" t="s">
        <v>4476</v>
      </c>
    </row>
    <row r="4552" spans="1:1" x14ac:dyDescent="0.15">
      <c r="A4552" s="1" t="s">
        <v>4477</v>
      </c>
    </row>
    <row r="4553" spans="1:1" x14ac:dyDescent="0.15">
      <c r="A4553" s="1" t="s">
        <v>4478</v>
      </c>
    </row>
    <row r="4554" spans="1:1" x14ac:dyDescent="0.15">
      <c r="A4554" s="1" t="s">
        <v>4479</v>
      </c>
    </row>
    <row r="4555" spans="1:1" x14ac:dyDescent="0.15">
      <c r="A4555" s="1" t="s">
        <v>4480</v>
      </c>
    </row>
    <row r="4556" spans="1:1" x14ac:dyDescent="0.15">
      <c r="A4556" s="1" t="s">
        <v>4481</v>
      </c>
    </row>
    <row r="4557" spans="1:1" x14ac:dyDescent="0.15">
      <c r="A4557" s="1" t="s">
        <v>4482</v>
      </c>
    </row>
    <row r="4558" spans="1:1" x14ac:dyDescent="0.15">
      <c r="A4558" s="1" t="s">
        <v>4483</v>
      </c>
    </row>
    <row r="4559" spans="1:1" x14ac:dyDescent="0.15">
      <c r="A4559" s="1" t="s">
        <v>4484</v>
      </c>
    </row>
    <row r="4560" spans="1:1" x14ac:dyDescent="0.15">
      <c r="A4560" s="1" t="s">
        <v>4485</v>
      </c>
    </row>
    <row r="4561" spans="1:1" x14ac:dyDescent="0.15">
      <c r="A4561" s="1" t="s">
        <v>4486</v>
      </c>
    </row>
    <row r="4562" spans="1:1" x14ac:dyDescent="0.15">
      <c r="A4562" s="1" t="s">
        <v>4487</v>
      </c>
    </row>
    <row r="4563" spans="1:1" x14ac:dyDescent="0.15">
      <c r="A4563" s="1" t="s">
        <v>4488</v>
      </c>
    </row>
    <row r="4564" spans="1:1" x14ac:dyDescent="0.15">
      <c r="A4564" s="1" t="s">
        <v>4489</v>
      </c>
    </row>
    <row r="4565" spans="1:1" x14ac:dyDescent="0.15">
      <c r="A4565" s="1" t="s">
        <v>4490</v>
      </c>
    </row>
    <row r="4566" spans="1:1" x14ac:dyDescent="0.15">
      <c r="A4566" s="1" t="s">
        <v>4491</v>
      </c>
    </row>
    <row r="4567" spans="1:1" x14ac:dyDescent="0.15">
      <c r="A4567" s="1" t="s">
        <v>4492</v>
      </c>
    </row>
    <row r="4568" spans="1:1" x14ac:dyDescent="0.15">
      <c r="A4568" s="1" t="s">
        <v>4493</v>
      </c>
    </row>
    <row r="4569" spans="1:1" x14ac:dyDescent="0.15">
      <c r="A4569" s="1" t="s">
        <v>4494</v>
      </c>
    </row>
    <row r="4570" spans="1:1" x14ac:dyDescent="0.15">
      <c r="A4570" s="1" t="s">
        <v>4495</v>
      </c>
    </row>
    <row r="4571" spans="1:1" x14ac:dyDescent="0.15">
      <c r="A4571" s="1" t="s">
        <v>4496</v>
      </c>
    </row>
    <row r="4572" spans="1:1" x14ac:dyDescent="0.15">
      <c r="A4572" s="1" t="s">
        <v>4497</v>
      </c>
    </row>
    <row r="4573" spans="1:1" x14ac:dyDescent="0.15">
      <c r="A4573" s="1" t="s">
        <v>4498</v>
      </c>
    </row>
    <row r="4574" spans="1:1" x14ac:dyDescent="0.15">
      <c r="A4574" s="1" t="s">
        <v>4499</v>
      </c>
    </row>
    <row r="4575" spans="1:1" x14ac:dyDescent="0.15">
      <c r="A4575" s="1" t="s">
        <v>4500</v>
      </c>
    </row>
    <row r="4576" spans="1:1" x14ac:dyDescent="0.15">
      <c r="A4576" s="1" t="s">
        <v>4501</v>
      </c>
    </row>
    <row r="4577" spans="1:1" x14ac:dyDescent="0.15">
      <c r="A4577" s="1" t="s">
        <v>4502</v>
      </c>
    </row>
    <row r="4578" spans="1:1" x14ac:dyDescent="0.15">
      <c r="A4578" s="1" t="s">
        <v>4503</v>
      </c>
    </row>
    <row r="4579" spans="1:1" x14ac:dyDescent="0.15">
      <c r="A4579" s="1" t="s">
        <v>4504</v>
      </c>
    </row>
    <row r="4580" spans="1:1" x14ac:dyDescent="0.15">
      <c r="A4580" s="1" t="s">
        <v>4505</v>
      </c>
    </row>
    <row r="4581" spans="1:1" x14ac:dyDescent="0.15">
      <c r="A4581" s="1" t="s">
        <v>4506</v>
      </c>
    </row>
    <row r="4582" spans="1:1" x14ac:dyDescent="0.15">
      <c r="A4582" s="1" t="s">
        <v>4507</v>
      </c>
    </row>
    <row r="4583" spans="1:1" x14ac:dyDescent="0.15">
      <c r="A4583" s="1" t="s">
        <v>4508</v>
      </c>
    </row>
    <row r="4584" spans="1:1" x14ac:dyDescent="0.15">
      <c r="A4584" s="1" t="s">
        <v>4509</v>
      </c>
    </row>
    <row r="4585" spans="1:1" x14ac:dyDescent="0.15">
      <c r="A4585" s="1" t="s">
        <v>4510</v>
      </c>
    </row>
    <row r="4586" spans="1:1" x14ac:dyDescent="0.15">
      <c r="A4586" s="1" t="s">
        <v>4511</v>
      </c>
    </row>
    <row r="4587" spans="1:1" x14ac:dyDescent="0.15">
      <c r="A4587" s="1" t="s">
        <v>4512</v>
      </c>
    </row>
    <row r="4588" spans="1:1" x14ac:dyDescent="0.15">
      <c r="A4588" s="1" t="s">
        <v>4513</v>
      </c>
    </row>
    <row r="4589" spans="1:1" x14ac:dyDescent="0.15">
      <c r="A4589" s="1" t="s">
        <v>4514</v>
      </c>
    </row>
    <row r="4590" spans="1:1" x14ac:dyDescent="0.15">
      <c r="A4590" s="1" t="s">
        <v>4515</v>
      </c>
    </row>
    <row r="4591" spans="1:1" x14ac:dyDescent="0.15">
      <c r="A4591" s="1" t="s">
        <v>4516</v>
      </c>
    </row>
    <row r="4592" spans="1:1" x14ac:dyDescent="0.15">
      <c r="A4592" s="1" t="s">
        <v>4517</v>
      </c>
    </row>
    <row r="4593" spans="1:1" x14ac:dyDescent="0.15">
      <c r="A4593" s="1" t="s">
        <v>4518</v>
      </c>
    </row>
    <row r="4594" spans="1:1" x14ac:dyDescent="0.15">
      <c r="A4594" s="1" t="s">
        <v>4519</v>
      </c>
    </row>
    <row r="4595" spans="1:1" x14ac:dyDescent="0.15">
      <c r="A4595" s="1" t="s">
        <v>4520</v>
      </c>
    </row>
    <row r="4596" spans="1:1" x14ac:dyDescent="0.15">
      <c r="A4596" s="1" t="s">
        <v>4521</v>
      </c>
    </row>
    <row r="4597" spans="1:1" x14ac:dyDescent="0.15">
      <c r="A4597" s="1" t="s">
        <v>4522</v>
      </c>
    </row>
    <row r="4598" spans="1:1" x14ac:dyDescent="0.15">
      <c r="A4598" s="1" t="s">
        <v>4523</v>
      </c>
    </row>
    <row r="4599" spans="1:1" x14ac:dyDescent="0.15">
      <c r="A4599" s="1" t="s">
        <v>4524</v>
      </c>
    </row>
    <row r="4600" spans="1:1" x14ac:dyDescent="0.15">
      <c r="A4600" s="1" t="s">
        <v>4525</v>
      </c>
    </row>
    <row r="4601" spans="1:1" x14ac:dyDescent="0.15">
      <c r="A4601" s="1" t="s">
        <v>4526</v>
      </c>
    </row>
    <row r="4602" spans="1:1" x14ac:dyDescent="0.15">
      <c r="A4602" s="1" t="s">
        <v>4527</v>
      </c>
    </row>
    <row r="4603" spans="1:1" x14ac:dyDescent="0.15">
      <c r="A4603" s="1" t="s">
        <v>4528</v>
      </c>
    </row>
    <row r="4604" spans="1:1" x14ac:dyDescent="0.15">
      <c r="A4604" s="1" t="s">
        <v>4529</v>
      </c>
    </row>
    <row r="4605" spans="1:1" x14ac:dyDescent="0.15">
      <c r="A4605" s="1" t="s">
        <v>4530</v>
      </c>
    </row>
    <row r="4606" spans="1:1" x14ac:dyDescent="0.15">
      <c r="A4606" s="1" t="s">
        <v>4531</v>
      </c>
    </row>
    <row r="4607" spans="1:1" x14ac:dyDescent="0.15">
      <c r="A4607" s="1" t="s">
        <v>4532</v>
      </c>
    </row>
    <row r="4608" spans="1:1" x14ac:dyDescent="0.15">
      <c r="A4608" s="1" t="s">
        <v>4533</v>
      </c>
    </row>
    <row r="4609" spans="1:1" x14ac:dyDescent="0.15">
      <c r="A4609" s="1" t="s">
        <v>4534</v>
      </c>
    </row>
    <row r="4610" spans="1:1" x14ac:dyDescent="0.15">
      <c r="A4610" s="1" t="s">
        <v>4535</v>
      </c>
    </row>
    <row r="4611" spans="1:1" x14ac:dyDescent="0.15">
      <c r="A4611" s="1" t="s">
        <v>4536</v>
      </c>
    </row>
    <row r="4612" spans="1:1" x14ac:dyDescent="0.15">
      <c r="A4612" s="1" t="s">
        <v>4537</v>
      </c>
    </row>
    <row r="4613" spans="1:1" x14ac:dyDescent="0.15">
      <c r="A4613" s="1" t="s">
        <v>4538</v>
      </c>
    </row>
    <row r="4614" spans="1:1" x14ac:dyDescent="0.15">
      <c r="A4614" s="1" t="s">
        <v>4539</v>
      </c>
    </row>
    <row r="4615" spans="1:1" x14ac:dyDescent="0.15">
      <c r="A4615" s="1" t="s">
        <v>4540</v>
      </c>
    </row>
    <row r="4616" spans="1:1" x14ac:dyDescent="0.15">
      <c r="A4616" s="1" t="s">
        <v>4541</v>
      </c>
    </row>
    <row r="4617" spans="1:1" x14ac:dyDescent="0.15">
      <c r="A4617" s="1" t="s">
        <v>4542</v>
      </c>
    </row>
    <row r="4618" spans="1:1" x14ac:dyDescent="0.15">
      <c r="A4618" s="1" t="s">
        <v>4543</v>
      </c>
    </row>
    <row r="4619" spans="1:1" x14ac:dyDescent="0.15">
      <c r="A4619" s="1" t="s">
        <v>4544</v>
      </c>
    </row>
    <row r="4620" spans="1:1" x14ac:dyDescent="0.15">
      <c r="A4620" s="1" t="s">
        <v>4545</v>
      </c>
    </row>
    <row r="4621" spans="1:1" x14ac:dyDescent="0.15">
      <c r="A4621" s="1" t="s">
        <v>4546</v>
      </c>
    </row>
    <row r="4622" spans="1:1" x14ac:dyDescent="0.15">
      <c r="A4622" s="1" t="s">
        <v>4547</v>
      </c>
    </row>
    <row r="4623" spans="1:1" x14ac:dyDescent="0.15">
      <c r="A4623" s="1" t="s">
        <v>4548</v>
      </c>
    </row>
    <row r="4624" spans="1:1" x14ac:dyDescent="0.15">
      <c r="A4624" s="1" t="s">
        <v>4549</v>
      </c>
    </row>
    <row r="4625" spans="1:1" x14ac:dyDescent="0.15">
      <c r="A4625" s="1" t="s">
        <v>4550</v>
      </c>
    </row>
    <row r="4626" spans="1:1" x14ac:dyDescent="0.15">
      <c r="A4626" s="1" t="s">
        <v>4551</v>
      </c>
    </row>
    <row r="4627" spans="1:1" x14ac:dyDescent="0.15">
      <c r="A4627" s="1" t="s">
        <v>4552</v>
      </c>
    </row>
    <row r="4628" spans="1:1" x14ac:dyDescent="0.15">
      <c r="A4628" s="1" t="s">
        <v>4553</v>
      </c>
    </row>
    <row r="4629" spans="1:1" x14ac:dyDescent="0.15">
      <c r="A4629" s="1" t="s">
        <v>4554</v>
      </c>
    </row>
    <row r="4630" spans="1:1" x14ac:dyDescent="0.15">
      <c r="A4630" s="1" t="s">
        <v>4555</v>
      </c>
    </row>
    <row r="4631" spans="1:1" x14ac:dyDescent="0.15">
      <c r="A4631" s="1" t="s">
        <v>4556</v>
      </c>
    </row>
    <row r="4632" spans="1:1" x14ac:dyDescent="0.15">
      <c r="A4632" s="1" t="s">
        <v>4557</v>
      </c>
    </row>
    <row r="4633" spans="1:1" x14ac:dyDescent="0.15">
      <c r="A4633" s="1" t="s">
        <v>4558</v>
      </c>
    </row>
    <row r="4634" spans="1:1" x14ac:dyDescent="0.15">
      <c r="A4634" s="1" t="s">
        <v>4559</v>
      </c>
    </row>
    <row r="4635" spans="1:1" x14ac:dyDescent="0.15">
      <c r="A4635" s="1" t="s">
        <v>4560</v>
      </c>
    </row>
    <row r="4636" spans="1:1" x14ac:dyDescent="0.15">
      <c r="A4636" s="1" t="s">
        <v>4561</v>
      </c>
    </row>
    <row r="4637" spans="1:1" x14ac:dyDescent="0.15">
      <c r="A4637" s="1" t="s">
        <v>4562</v>
      </c>
    </row>
    <row r="4638" spans="1:1" x14ac:dyDescent="0.15">
      <c r="A4638" s="1" t="s">
        <v>4563</v>
      </c>
    </row>
    <row r="4639" spans="1:1" x14ac:dyDescent="0.15">
      <c r="A4639" s="1" t="s">
        <v>4564</v>
      </c>
    </row>
    <row r="4640" spans="1:1" x14ac:dyDescent="0.15">
      <c r="A4640" s="1" t="s">
        <v>4565</v>
      </c>
    </row>
    <row r="4641" spans="1:1" x14ac:dyDescent="0.15">
      <c r="A4641" s="1" t="s">
        <v>4566</v>
      </c>
    </row>
    <row r="4642" spans="1:1" x14ac:dyDescent="0.15">
      <c r="A4642" s="1" t="s">
        <v>4567</v>
      </c>
    </row>
    <row r="4643" spans="1:1" x14ac:dyDescent="0.15">
      <c r="A4643" s="1" t="s">
        <v>4568</v>
      </c>
    </row>
    <row r="4644" spans="1:1" x14ac:dyDescent="0.15">
      <c r="A4644" s="1" t="s">
        <v>4569</v>
      </c>
    </row>
    <row r="4645" spans="1:1" x14ac:dyDescent="0.15">
      <c r="A4645" s="1" t="s">
        <v>4570</v>
      </c>
    </row>
    <row r="4646" spans="1:1" x14ac:dyDescent="0.15">
      <c r="A4646" s="1" t="s">
        <v>4571</v>
      </c>
    </row>
    <row r="4647" spans="1:1" x14ac:dyDescent="0.15">
      <c r="A4647" s="1" t="s">
        <v>4572</v>
      </c>
    </row>
    <row r="4648" spans="1:1" x14ac:dyDescent="0.15">
      <c r="A4648" s="1" t="s">
        <v>4573</v>
      </c>
    </row>
    <row r="4649" spans="1:1" x14ac:dyDescent="0.15">
      <c r="A4649" s="1" t="s">
        <v>4574</v>
      </c>
    </row>
    <row r="4650" spans="1:1" x14ac:dyDescent="0.15">
      <c r="A4650" s="1" t="s">
        <v>4575</v>
      </c>
    </row>
    <row r="4651" spans="1:1" x14ac:dyDescent="0.15">
      <c r="A4651" s="1" t="s">
        <v>4576</v>
      </c>
    </row>
    <row r="4652" spans="1:1" x14ac:dyDescent="0.15">
      <c r="A4652" s="1" t="s">
        <v>4577</v>
      </c>
    </row>
    <row r="4653" spans="1:1" x14ac:dyDescent="0.15">
      <c r="A4653" s="1" t="s">
        <v>4578</v>
      </c>
    </row>
    <row r="4654" spans="1:1" x14ac:dyDescent="0.15">
      <c r="A4654" s="1" t="s">
        <v>4579</v>
      </c>
    </row>
    <row r="4655" spans="1:1" x14ac:dyDescent="0.15">
      <c r="A4655" s="1" t="s">
        <v>4580</v>
      </c>
    </row>
    <row r="4656" spans="1:1" x14ac:dyDescent="0.15">
      <c r="A4656" s="1" t="s">
        <v>4581</v>
      </c>
    </row>
    <row r="4657" spans="1:1" x14ac:dyDescent="0.15">
      <c r="A4657" s="1" t="s">
        <v>4582</v>
      </c>
    </row>
    <row r="4658" spans="1:1" x14ac:dyDescent="0.15">
      <c r="A4658" s="1" t="s">
        <v>4583</v>
      </c>
    </row>
    <row r="4659" spans="1:1" x14ac:dyDescent="0.15">
      <c r="A4659" s="1" t="s">
        <v>4584</v>
      </c>
    </row>
    <row r="4660" spans="1:1" x14ac:dyDescent="0.15">
      <c r="A4660" s="1" t="s">
        <v>4585</v>
      </c>
    </row>
    <row r="4661" spans="1:1" x14ac:dyDescent="0.15">
      <c r="A4661" s="1" t="s">
        <v>4586</v>
      </c>
    </row>
    <row r="4662" spans="1:1" x14ac:dyDescent="0.15">
      <c r="A4662" s="1" t="s">
        <v>4587</v>
      </c>
    </row>
    <row r="4663" spans="1:1" x14ac:dyDescent="0.15">
      <c r="A4663" s="1" t="s">
        <v>4588</v>
      </c>
    </row>
    <row r="4664" spans="1:1" x14ac:dyDescent="0.15">
      <c r="A4664" s="1" t="s">
        <v>4589</v>
      </c>
    </row>
    <row r="4665" spans="1:1" x14ac:dyDescent="0.15">
      <c r="A4665" s="1" t="s">
        <v>4590</v>
      </c>
    </row>
    <row r="4666" spans="1:1" x14ac:dyDescent="0.15">
      <c r="A4666" s="1" t="s">
        <v>4591</v>
      </c>
    </row>
    <row r="4667" spans="1:1" x14ac:dyDescent="0.15">
      <c r="A4667" s="1" t="s">
        <v>4592</v>
      </c>
    </row>
    <row r="4668" spans="1:1" x14ac:dyDescent="0.15">
      <c r="A4668" s="1" t="s">
        <v>4593</v>
      </c>
    </row>
    <row r="4669" spans="1:1" x14ac:dyDescent="0.15">
      <c r="A4669" s="1" t="s">
        <v>4594</v>
      </c>
    </row>
    <row r="4670" spans="1:1" x14ac:dyDescent="0.15">
      <c r="A4670" s="1" t="s">
        <v>4595</v>
      </c>
    </row>
    <row r="4671" spans="1:1" x14ac:dyDescent="0.15">
      <c r="A4671" s="1" t="s">
        <v>4596</v>
      </c>
    </row>
    <row r="4672" spans="1:1" x14ac:dyDescent="0.15">
      <c r="A4672" s="1" t="s">
        <v>4597</v>
      </c>
    </row>
    <row r="4673" spans="1:1" x14ac:dyDescent="0.15">
      <c r="A4673" s="1" t="s">
        <v>4598</v>
      </c>
    </row>
    <row r="4674" spans="1:1" x14ac:dyDescent="0.15">
      <c r="A4674" s="1" t="s">
        <v>4599</v>
      </c>
    </row>
    <row r="4675" spans="1:1" x14ac:dyDescent="0.15">
      <c r="A4675" s="1" t="s">
        <v>4600</v>
      </c>
    </row>
    <row r="4676" spans="1:1" x14ac:dyDescent="0.15">
      <c r="A4676" s="1" t="s">
        <v>4601</v>
      </c>
    </row>
    <row r="4677" spans="1:1" x14ac:dyDescent="0.15">
      <c r="A4677" s="1" t="s">
        <v>4602</v>
      </c>
    </row>
    <row r="4678" spans="1:1" x14ac:dyDescent="0.15">
      <c r="A4678" s="1" t="s">
        <v>4603</v>
      </c>
    </row>
    <row r="4679" spans="1:1" x14ac:dyDescent="0.15">
      <c r="A4679" s="1" t="s">
        <v>4604</v>
      </c>
    </row>
    <row r="4680" spans="1:1" x14ac:dyDescent="0.15">
      <c r="A4680" s="1" t="s">
        <v>4605</v>
      </c>
    </row>
    <row r="4681" spans="1:1" x14ac:dyDescent="0.15">
      <c r="A4681" s="1" t="s">
        <v>4606</v>
      </c>
    </row>
    <row r="4682" spans="1:1" x14ac:dyDescent="0.15">
      <c r="A4682" s="1" t="s">
        <v>4607</v>
      </c>
    </row>
    <row r="4683" spans="1:1" x14ac:dyDescent="0.15">
      <c r="A4683" s="1" t="s">
        <v>4608</v>
      </c>
    </row>
    <row r="4684" spans="1:1" x14ac:dyDescent="0.15">
      <c r="A4684" s="1" t="s">
        <v>4609</v>
      </c>
    </row>
    <row r="4685" spans="1:1" x14ac:dyDescent="0.15">
      <c r="A4685" s="1" t="s">
        <v>4610</v>
      </c>
    </row>
    <row r="4686" spans="1:1" x14ac:dyDescent="0.15">
      <c r="A4686" s="1" t="s">
        <v>4611</v>
      </c>
    </row>
    <row r="4687" spans="1:1" x14ac:dyDescent="0.15">
      <c r="A4687" s="1" t="s">
        <v>4612</v>
      </c>
    </row>
    <row r="4688" spans="1:1" x14ac:dyDescent="0.15">
      <c r="A4688" s="1" t="s">
        <v>4613</v>
      </c>
    </row>
    <row r="4689" spans="1:1" x14ac:dyDescent="0.15">
      <c r="A4689" s="1" t="s">
        <v>4614</v>
      </c>
    </row>
    <row r="4690" spans="1:1" x14ac:dyDescent="0.15">
      <c r="A4690" s="1" t="s">
        <v>4615</v>
      </c>
    </row>
    <row r="4691" spans="1:1" x14ac:dyDescent="0.15">
      <c r="A4691" s="1" t="s">
        <v>4616</v>
      </c>
    </row>
    <row r="4692" spans="1:1" x14ac:dyDescent="0.15">
      <c r="A4692" s="1" t="s">
        <v>4617</v>
      </c>
    </row>
    <row r="4693" spans="1:1" x14ac:dyDescent="0.15">
      <c r="A4693" s="1" t="s">
        <v>4618</v>
      </c>
    </row>
    <row r="4694" spans="1:1" x14ac:dyDescent="0.15">
      <c r="A4694" s="1" t="s">
        <v>4619</v>
      </c>
    </row>
    <row r="4695" spans="1:1" x14ac:dyDescent="0.15">
      <c r="A4695" s="1" t="s">
        <v>4620</v>
      </c>
    </row>
    <row r="4696" spans="1:1" x14ac:dyDescent="0.15">
      <c r="A4696" s="1" t="s">
        <v>4621</v>
      </c>
    </row>
    <row r="4697" spans="1:1" x14ac:dyDescent="0.15">
      <c r="A4697" s="1" t="s">
        <v>4622</v>
      </c>
    </row>
    <row r="4698" spans="1:1" x14ac:dyDescent="0.15">
      <c r="A4698" s="1" t="s">
        <v>4623</v>
      </c>
    </row>
    <row r="4699" spans="1:1" x14ac:dyDescent="0.15">
      <c r="A4699" s="1" t="s">
        <v>4624</v>
      </c>
    </row>
    <row r="4700" spans="1:1" x14ac:dyDescent="0.15">
      <c r="A4700" s="1" t="s">
        <v>4625</v>
      </c>
    </row>
    <row r="4701" spans="1:1" x14ac:dyDescent="0.15">
      <c r="A4701" s="1" t="s">
        <v>4626</v>
      </c>
    </row>
    <row r="4702" spans="1:1" x14ac:dyDescent="0.15">
      <c r="A4702" s="1" t="s">
        <v>4627</v>
      </c>
    </row>
    <row r="4703" spans="1:1" x14ac:dyDescent="0.15">
      <c r="A4703" s="1" t="s">
        <v>4628</v>
      </c>
    </row>
    <row r="4704" spans="1:1" x14ac:dyDescent="0.15">
      <c r="A4704" s="1" t="s">
        <v>4629</v>
      </c>
    </row>
    <row r="4705" spans="1:1" x14ac:dyDescent="0.15">
      <c r="A4705" s="1" t="s">
        <v>4630</v>
      </c>
    </row>
    <row r="4706" spans="1:1" x14ac:dyDescent="0.15">
      <c r="A4706" s="1" t="s">
        <v>4631</v>
      </c>
    </row>
    <row r="4707" spans="1:1" x14ac:dyDescent="0.15">
      <c r="A4707" s="1" t="s">
        <v>4632</v>
      </c>
    </row>
    <row r="4708" spans="1:1" x14ac:dyDescent="0.15">
      <c r="A4708" s="1" t="s">
        <v>4633</v>
      </c>
    </row>
    <row r="4709" spans="1:1" x14ac:dyDescent="0.15">
      <c r="A4709" s="1" t="s">
        <v>4634</v>
      </c>
    </row>
    <row r="4710" spans="1:1" x14ac:dyDescent="0.15">
      <c r="A4710" s="1" t="s">
        <v>4635</v>
      </c>
    </row>
    <row r="4711" spans="1:1" x14ac:dyDescent="0.15">
      <c r="A4711" s="1" t="s">
        <v>4636</v>
      </c>
    </row>
    <row r="4712" spans="1:1" x14ac:dyDescent="0.15">
      <c r="A4712" s="1" t="s">
        <v>4637</v>
      </c>
    </row>
    <row r="4713" spans="1:1" x14ac:dyDescent="0.15">
      <c r="A4713" s="1" t="s">
        <v>4638</v>
      </c>
    </row>
    <row r="4714" spans="1:1" x14ac:dyDescent="0.15">
      <c r="A4714" s="1" t="s">
        <v>4639</v>
      </c>
    </row>
    <row r="4715" spans="1:1" x14ac:dyDescent="0.15">
      <c r="A4715" s="1" t="s">
        <v>4640</v>
      </c>
    </row>
    <row r="4716" spans="1:1" x14ac:dyDescent="0.15">
      <c r="A4716" s="1" t="s">
        <v>4641</v>
      </c>
    </row>
    <row r="4717" spans="1:1" x14ac:dyDescent="0.15">
      <c r="A4717" s="1" t="s">
        <v>4642</v>
      </c>
    </row>
    <row r="4718" spans="1:1" x14ac:dyDescent="0.15">
      <c r="A4718" s="1" t="s">
        <v>4643</v>
      </c>
    </row>
    <row r="4719" spans="1:1" x14ac:dyDescent="0.15">
      <c r="A4719" s="1" t="s">
        <v>4644</v>
      </c>
    </row>
    <row r="4720" spans="1:1" x14ac:dyDescent="0.15">
      <c r="A4720" s="1" t="s">
        <v>4645</v>
      </c>
    </row>
    <row r="4721" spans="1:1" x14ac:dyDescent="0.15">
      <c r="A4721" s="1" t="s">
        <v>4646</v>
      </c>
    </row>
    <row r="4722" spans="1:1" x14ac:dyDescent="0.15">
      <c r="A4722" s="1" t="s">
        <v>4647</v>
      </c>
    </row>
    <row r="4723" spans="1:1" x14ac:dyDescent="0.15">
      <c r="A4723" s="1" t="s">
        <v>4648</v>
      </c>
    </row>
    <row r="4724" spans="1:1" x14ac:dyDescent="0.15">
      <c r="A4724" s="1" t="s">
        <v>4649</v>
      </c>
    </row>
    <row r="4725" spans="1:1" x14ac:dyDescent="0.15">
      <c r="A4725" s="1" t="s">
        <v>4650</v>
      </c>
    </row>
    <row r="4726" spans="1:1" x14ac:dyDescent="0.15">
      <c r="A4726" s="1" t="s">
        <v>4651</v>
      </c>
    </row>
    <row r="4727" spans="1:1" x14ac:dyDescent="0.15">
      <c r="A4727" s="1" t="s">
        <v>4652</v>
      </c>
    </row>
    <row r="4728" spans="1:1" x14ac:dyDescent="0.15">
      <c r="A4728" s="1" t="s">
        <v>4653</v>
      </c>
    </row>
    <row r="4729" spans="1:1" x14ac:dyDescent="0.15">
      <c r="A4729" s="1" t="s">
        <v>4654</v>
      </c>
    </row>
    <row r="4730" spans="1:1" x14ac:dyDescent="0.15">
      <c r="A4730" s="1" t="s">
        <v>4655</v>
      </c>
    </row>
    <row r="4731" spans="1:1" x14ac:dyDescent="0.15">
      <c r="A4731" s="1" t="s">
        <v>4656</v>
      </c>
    </row>
    <row r="4732" spans="1:1" x14ac:dyDescent="0.15">
      <c r="A4732" s="1" t="s">
        <v>4657</v>
      </c>
    </row>
    <row r="4733" spans="1:1" x14ac:dyDescent="0.15">
      <c r="A4733" s="1" t="s">
        <v>4658</v>
      </c>
    </row>
    <row r="4734" spans="1:1" x14ac:dyDescent="0.15">
      <c r="A4734" s="1" t="s">
        <v>4659</v>
      </c>
    </row>
    <row r="4735" spans="1:1" x14ac:dyDescent="0.15">
      <c r="A4735" s="1" t="s">
        <v>4660</v>
      </c>
    </row>
    <row r="4736" spans="1:1" x14ac:dyDescent="0.15">
      <c r="A4736" s="1" t="s">
        <v>4661</v>
      </c>
    </row>
    <row r="4737" spans="1:1" x14ac:dyDescent="0.15">
      <c r="A4737" s="1" t="s">
        <v>4662</v>
      </c>
    </row>
    <row r="4738" spans="1:1" x14ac:dyDescent="0.15">
      <c r="A4738" s="1" t="s">
        <v>4663</v>
      </c>
    </row>
    <row r="4739" spans="1:1" x14ac:dyDescent="0.15">
      <c r="A4739" s="1" t="s">
        <v>4664</v>
      </c>
    </row>
    <row r="4740" spans="1:1" x14ac:dyDescent="0.15">
      <c r="A4740" s="1" t="s">
        <v>4665</v>
      </c>
    </row>
    <row r="4741" spans="1:1" x14ac:dyDescent="0.15">
      <c r="A4741" s="1" t="s">
        <v>11185</v>
      </c>
    </row>
    <row r="4742" spans="1:1" x14ac:dyDescent="0.15">
      <c r="A4742" s="1" t="s">
        <v>4666</v>
      </c>
    </row>
    <row r="4743" spans="1:1" x14ac:dyDescent="0.15">
      <c r="A4743" s="1" t="s">
        <v>4667</v>
      </c>
    </row>
    <row r="4744" spans="1:1" x14ac:dyDescent="0.15">
      <c r="A4744" s="1" t="s">
        <v>4668</v>
      </c>
    </row>
    <row r="4745" spans="1:1" x14ac:dyDescent="0.15">
      <c r="A4745" s="1" t="s">
        <v>4669</v>
      </c>
    </row>
    <row r="4746" spans="1:1" x14ac:dyDescent="0.15">
      <c r="A4746" s="1" t="s">
        <v>4670</v>
      </c>
    </row>
    <row r="4747" spans="1:1" x14ac:dyDescent="0.15">
      <c r="A4747" s="1" t="s">
        <v>4671</v>
      </c>
    </row>
    <row r="4748" spans="1:1" x14ac:dyDescent="0.15">
      <c r="A4748" s="1" t="s">
        <v>4672</v>
      </c>
    </row>
    <row r="4749" spans="1:1" x14ac:dyDescent="0.15">
      <c r="A4749" s="1" t="s">
        <v>4673</v>
      </c>
    </row>
    <row r="4750" spans="1:1" x14ac:dyDescent="0.15">
      <c r="A4750" s="1" t="s">
        <v>4674</v>
      </c>
    </row>
    <row r="4751" spans="1:1" x14ac:dyDescent="0.15">
      <c r="A4751" s="1" t="s">
        <v>4675</v>
      </c>
    </row>
    <row r="4752" spans="1:1" x14ac:dyDescent="0.15">
      <c r="A4752" s="1" t="s">
        <v>4676</v>
      </c>
    </row>
    <row r="4753" spans="1:1" x14ac:dyDescent="0.15">
      <c r="A4753" s="1" t="s">
        <v>4677</v>
      </c>
    </row>
    <row r="4754" spans="1:1" x14ac:dyDescent="0.15">
      <c r="A4754" s="1" t="s">
        <v>4678</v>
      </c>
    </row>
    <row r="4755" spans="1:1" x14ac:dyDescent="0.15">
      <c r="A4755" s="1" t="s">
        <v>4679</v>
      </c>
    </row>
    <row r="4756" spans="1:1" x14ac:dyDescent="0.15">
      <c r="A4756" s="1" t="s">
        <v>4680</v>
      </c>
    </row>
    <row r="4757" spans="1:1" x14ac:dyDescent="0.15">
      <c r="A4757" s="1" t="s">
        <v>4681</v>
      </c>
    </row>
    <row r="4758" spans="1:1" x14ac:dyDescent="0.15">
      <c r="A4758" s="1" t="s">
        <v>4682</v>
      </c>
    </row>
    <row r="4759" spans="1:1" x14ac:dyDescent="0.15">
      <c r="A4759" s="1" t="s">
        <v>4683</v>
      </c>
    </row>
    <row r="4760" spans="1:1" x14ac:dyDescent="0.15">
      <c r="A4760" s="1" t="s">
        <v>4684</v>
      </c>
    </row>
    <row r="4761" spans="1:1" x14ac:dyDescent="0.15">
      <c r="A4761" s="1" t="s">
        <v>4685</v>
      </c>
    </row>
    <row r="4762" spans="1:1" x14ac:dyDescent="0.15">
      <c r="A4762" s="1" t="s">
        <v>4686</v>
      </c>
    </row>
    <row r="4763" spans="1:1" x14ac:dyDescent="0.15">
      <c r="A4763" s="1" t="s">
        <v>4687</v>
      </c>
    </row>
    <row r="4764" spans="1:1" x14ac:dyDescent="0.15">
      <c r="A4764" s="1" t="s">
        <v>4688</v>
      </c>
    </row>
    <row r="4765" spans="1:1" x14ac:dyDescent="0.15">
      <c r="A4765" s="1" t="s">
        <v>4689</v>
      </c>
    </row>
    <row r="4766" spans="1:1" x14ac:dyDescent="0.15">
      <c r="A4766" s="1" t="s">
        <v>4690</v>
      </c>
    </row>
    <row r="4767" spans="1:1" x14ac:dyDescent="0.15">
      <c r="A4767" s="1" t="s">
        <v>4691</v>
      </c>
    </row>
    <row r="4768" spans="1:1" x14ac:dyDescent="0.15">
      <c r="A4768" s="1" t="s">
        <v>4692</v>
      </c>
    </row>
    <row r="4769" spans="1:1" x14ac:dyDescent="0.15">
      <c r="A4769" s="1" t="s">
        <v>4693</v>
      </c>
    </row>
    <row r="4770" spans="1:1" x14ac:dyDescent="0.15">
      <c r="A4770" s="1" t="s">
        <v>4694</v>
      </c>
    </row>
    <row r="4771" spans="1:1" x14ac:dyDescent="0.15">
      <c r="A4771" s="1" t="s">
        <v>4695</v>
      </c>
    </row>
    <row r="4772" spans="1:1" x14ac:dyDescent="0.15">
      <c r="A4772" s="1" t="s">
        <v>4696</v>
      </c>
    </row>
    <row r="4773" spans="1:1" x14ac:dyDescent="0.15">
      <c r="A4773" s="1" t="s">
        <v>4697</v>
      </c>
    </row>
    <row r="4774" spans="1:1" x14ac:dyDescent="0.15">
      <c r="A4774" s="1" t="s">
        <v>4698</v>
      </c>
    </row>
    <row r="4775" spans="1:1" x14ac:dyDescent="0.15">
      <c r="A4775" s="1" t="s">
        <v>4699</v>
      </c>
    </row>
    <row r="4776" spans="1:1" x14ac:dyDescent="0.15">
      <c r="A4776" s="1" t="s">
        <v>4700</v>
      </c>
    </row>
    <row r="4777" spans="1:1" x14ac:dyDescent="0.15">
      <c r="A4777" s="1" t="s">
        <v>4701</v>
      </c>
    </row>
    <row r="4778" spans="1:1" x14ac:dyDescent="0.15">
      <c r="A4778" s="1" t="s">
        <v>4702</v>
      </c>
    </row>
    <row r="4779" spans="1:1" x14ac:dyDescent="0.15">
      <c r="A4779" s="1" t="s">
        <v>4703</v>
      </c>
    </row>
    <row r="4780" spans="1:1" x14ac:dyDescent="0.15">
      <c r="A4780" s="1" t="s">
        <v>4704</v>
      </c>
    </row>
    <row r="4781" spans="1:1" x14ac:dyDescent="0.15">
      <c r="A4781" s="1" t="s">
        <v>4705</v>
      </c>
    </row>
    <row r="4782" spans="1:1" x14ac:dyDescent="0.15">
      <c r="A4782" s="1" t="s">
        <v>4706</v>
      </c>
    </row>
    <row r="4783" spans="1:1" x14ac:dyDescent="0.15">
      <c r="A4783" s="1" t="s">
        <v>4707</v>
      </c>
    </row>
    <row r="4784" spans="1:1" x14ac:dyDescent="0.15">
      <c r="A4784" s="1" t="s">
        <v>4708</v>
      </c>
    </row>
    <row r="4785" spans="1:1" x14ac:dyDescent="0.15">
      <c r="A4785" s="1" t="s">
        <v>4709</v>
      </c>
    </row>
    <row r="4786" spans="1:1" x14ac:dyDescent="0.15">
      <c r="A4786" s="1" t="s">
        <v>4710</v>
      </c>
    </row>
    <row r="4787" spans="1:1" x14ac:dyDescent="0.15">
      <c r="A4787" s="1" t="s">
        <v>4711</v>
      </c>
    </row>
    <row r="4788" spans="1:1" x14ac:dyDescent="0.15">
      <c r="A4788" s="1" t="s">
        <v>4712</v>
      </c>
    </row>
    <row r="4789" spans="1:1" x14ac:dyDescent="0.15">
      <c r="A4789" s="1" t="s">
        <v>4713</v>
      </c>
    </row>
    <row r="4790" spans="1:1" x14ac:dyDescent="0.15">
      <c r="A4790" s="1" t="s">
        <v>4714</v>
      </c>
    </row>
    <row r="4791" spans="1:1" x14ac:dyDescent="0.15">
      <c r="A4791" s="1" t="s">
        <v>4715</v>
      </c>
    </row>
    <row r="4792" spans="1:1" x14ac:dyDescent="0.15">
      <c r="A4792" s="1" t="s">
        <v>4716</v>
      </c>
    </row>
    <row r="4793" spans="1:1" x14ac:dyDescent="0.15">
      <c r="A4793" s="1" t="s">
        <v>4717</v>
      </c>
    </row>
    <row r="4794" spans="1:1" x14ac:dyDescent="0.15">
      <c r="A4794" s="1" t="s">
        <v>4718</v>
      </c>
    </row>
    <row r="4795" spans="1:1" x14ac:dyDescent="0.15">
      <c r="A4795" s="1" t="s">
        <v>4719</v>
      </c>
    </row>
    <row r="4796" spans="1:1" x14ac:dyDescent="0.15">
      <c r="A4796" s="1" t="s">
        <v>4720</v>
      </c>
    </row>
    <row r="4797" spans="1:1" x14ac:dyDescent="0.15">
      <c r="A4797" s="1" t="s">
        <v>4721</v>
      </c>
    </row>
    <row r="4798" spans="1:1" x14ac:dyDescent="0.15">
      <c r="A4798" s="1" t="s">
        <v>4722</v>
      </c>
    </row>
    <row r="4799" spans="1:1" x14ac:dyDescent="0.15">
      <c r="A4799" s="1" t="s">
        <v>4723</v>
      </c>
    </row>
    <row r="4800" spans="1:1" x14ac:dyDescent="0.15">
      <c r="A4800" s="1" t="s">
        <v>4724</v>
      </c>
    </row>
    <row r="4801" spans="1:1" x14ac:dyDescent="0.15">
      <c r="A4801" s="1" t="s">
        <v>4725</v>
      </c>
    </row>
    <row r="4802" spans="1:1" x14ac:dyDescent="0.15">
      <c r="A4802" s="1" t="s">
        <v>4726</v>
      </c>
    </row>
    <row r="4803" spans="1:1" x14ac:dyDescent="0.15">
      <c r="A4803" s="1" t="s">
        <v>4727</v>
      </c>
    </row>
    <row r="4804" spans="1:1" x14ac:dyDescent="0.15">
      <c r="A4804" s="1" t="s">
        <v>4728</v>
      </c>
    </row>
    <row r="4805" spans="1:1" x14ac:dyDescent="0.15">
      <c r="A4805" s="1" t="s">
        <v>4729</v>
      </c>
    </row>
    <row r="4806" spans="1:1" x14ac:dyDescent="0.15">
      <c r="A4806" s="1" t="s">
        <v>4730</v>
      </c>
    </row>
    <row r="4807" spans="1:1" x14ac:dyDescent="0.15">
      <c r="A4807" s="1" t="s">
        <v>4731</v>
      </c>
    </row>
    <row r="4808" spans="1:1" x14ac:dyDescent="0.15">
      <c r="A4808" s="1" t="s">
        <v>4732</v>
      </c>
    </row>
    <row r="4809" spans="1:1" x14ac:dyDescent="0.15">
      <c r="A4809" s="1" t="s">
        <v>4733</v>
      </c>
    </row>
    <row r="4810" spans="1:1" x14ac:dyDescent="0.15">
      <c r="A4810" s="1" t="s">
        <v>4734</v>
      </c>
    </row>
    <row r="4811" spans="1:1" x14ac:dyDescent="0.15">
      <c r="A4811" s="1" t="s">
        <v>4735</v>
      </c>
    </row>
    <row r="4812" spans="1:1" x14ac:dyDescent="0.15">
      <c r="A4812" s="1" t="s">
        <v>4736</v>
      </c>
    </row>
    <row r="4813" spans="1:1" x14ac:dyDescent="0.15">
      <c r="A4813" s="1" t="s">
        <v>4737</v>
      </c>
    </row>
    <row r="4814" spans="1:1" x14ac:dyDescent="0.15">
      <c r="A4814" s="1" t="s">
        <v>4738</v>
      </c>
    </row>
    <row r="4815" spans="1:1" x14ac:dyDescent="0.15">
      <c r="A4815" s="1" t="s">
        <v>4739</v>
      </c>
    </row>
    <row r="4816" spans="1:1" x14ac:dyDescent="0.15">
      <c r="A4816" s="1" t="s">
        <v>4740</v>
      </c>
    </row>
    <row r="4817" spans="1:1" x14ac:dyDescent="0.15">
      <c r="A4817" s="1" t="s">
        <v>4741</v>
      </c>
    </row>
    <row r="4818" spans="1:1" x14ac:dyDescent="0.15">
      <c r="A4818" s="1" t="s">
        <v>4742</v>
      </c>
    </row>
    <row r="4819" spans="1:1" x14ac:dyDescent="0.15">
      <c r="A4819" s="1" t="s">
        <v>4743</v>
      </c>
    </row>
    <row r="4820" spans="1:1" x14ac:dyDescent="0.15">
      <c r="A4820" s="1" t="s">
        <v>4744</v>
      </c>
    </row>
    <row r="4821" spans="1:1" x14ac:dyDescent="0.15">
      <c r="A4821" s="1" t="s">
        <v>4745</v>
      </c>
    </row>
    <row r="4822" spans="1:1" x14ac:dyDescent="0.15">
      <c r="A4822" s="1" t="s">
        <v>4746</v>
      </c>
    </row>
    <row r="4823" spans="1:1" x14ac:dyDescent="0.15">
      <c r="A4823" s="1" t="s">
        <v>4747</v>
      </c>
    </row>
    <row r="4824" spans="1:1" x14ac:dyDescent="0.15">
      <c r="A4824" s="1" t="s">
        <v>4748</v>
      </c>
    </row>
    <row r="4825" spans="1:1" x14ac:dyDescent="0.15">
      <c r="A4825" s="1" t="s">
        <v>4749</v>
      </c>
    </row>
    <row r="4826" spans="1:1" x14ac:dyDescent="0.15">
      <c r="A4826" s="1" t="s">
        <v>4750</v>
      </c>
    </row>
    <row r="4827" spans="1:1" x14ac:dyDescent="0.15">
      <c r="A4827" s="1" t="s">
        <v>4751</v>
      </c>
    </row>
    <row r="4828" spans="1:1" x14ac:dyDescent="0.15">
      <c r="A4828" s="1" t="s">
        <v>4752</v>
      </c>
    </row>
    <row r="4829" spans="1:1" x14ac:dyDescent="0.15">
      <c r="A4829" s="1" t="s">
        <v>4753</v>
      </c>
    </row>
    <row r="4830" spans="1:1" x14ac:dyDescent="0.15">
      <c r="A4830" s="1" t="s">
        <v>4754</v>
      </c>
    </row>
    <row r="4831" spans="1:1" x14ac:dyDescent="0.15">
      <c r="A4831" s="1" t="s">
        <v>4755</v>
      </c>
    </row>
    <row r="4832" spans="1:1" x14ac:dyDescent="0.15">
      <c r="A4832" s="1" t="s">
        <v>4756</v>
      </c>
    </row>
    <row r="4833" spans="1:1" x14ac:dyDescent="0.15">
      <c r="A4833" s="1" t="s">
        <v>4757</v>
      </c>
    </row>
    <row r="4834" spans="1:1" x14ac:dyDescent="0.15">
      <c r="A4834" s="1" t="s">
        <v>4758</v>
      </c>
    </row>
    <row r="4835" spans="1:1" x14ac:dyDescent="0.15">
      <c r="A4835" s="1" t="s">
        <v>4759</v>
      </c>
    </row>
    <row r="4836" spans="1:1" x14ac:dyDescent="0.15">
      <c r="A4836" s="1" t="s">
        <v>4760</v>
      </c>
    </row>
    <row r="4837" spans="1:1" x14ac:dyDescent="0.15">
      <c r="A4837" s="1" t="s">
        <v>4761</v>
      </c>
    </row>
    <row r="4838" spans="1:1" x14ac:dyDescent="0.15">
      <c r="A4838" s="1" t="s">
        <v>11186</v>
      </c>
    </row>
    <row r="4839" spans="1:1" x14ac:dyDescent="0.15">
      <c r="A4839" s="1" t="s">
        <v>4762</v>
      </c>
    </row>
    <row r="4840" spans="1:1" x14ac:dyDescent="0.15">
      <c r="A4840" s="1" t="s">
        <v>4763</v>
      </c>
    </row>
    <row r="4841" spans="1:1" x14ac:dyDescent="0.15">
      <c r="A4841" s="1" t="s">
        <v>4764</v>
      </c>
    </row>
    <row r="4842" spans="1:1" x14ac:dyDescent="0.15">
      <c r="A4842" s="1" t="s">
        <v>4765</v>
      </c>
    </row>
    <row r="4843" spans="1:1" x14ac:dyDescent="0.15">
      <c r="A4843" s="1" t="s">
        <v>4766</v>
      </c>
    </row>
    <row r="4844" spans="1:1" x14ac:dyDescent="0.15">
      <c r="A4844" s="1" t="s">
        <v>4767</v>
      </c>
    </row>
    <row r="4845" spans="1:1" x14ac:dyDescent="0.15">
      <c r="A4845" s="1" t="s">
        <v>4768</v>
      </c>
    </row>
    <row r="4846" spans="1:1" x14ac:dyDescent="0.15">
      <c r="A4846" s="1" t="s">
        <v>4769</v>
      </c>
    </row>
    <row r="4847" spans="1:1" x14ac:dyDescent="0.15">
      <c r="A4847" s="1" t="s">
        <v>4770</v>
      </c>
    </row>
    <row r="4848" spans="1:1" x14ac:dyDescent="0.15">
      <c r="A4848" s="1" t="s">
        <v>4771</v>
      </c>
    </row>
    <row r="4849" spans="1:1" x14ac:dyDescent="0.15">
      <c r="A4849" s="1" t="s">
        <v>4772</v>
      </c>
    </row>
    <row r="4850" spans="1:1" x14ac:dyDescent="0.15">
      <c r="A4850" s="1" t="s">
        <v>4773</v>
      </c>
    </row>
    <row r="4851" spans="1:1" x14ac:dyDescent="0.15">
      <c r="A4851" s="1" t="s">
        <v>4774</v>
      </c>
    </row>
    <row r="4852" spans="1:1" x14ac:dyDescent="0.15">
      <c r="A4852" s="1" t="s">
        <v>4775</v>
      </c>
    </row>
    <row r="4853" spans="1:1" x14ac:dyDescent="0.15">
      <c r="A4853" s="1" t="s">
        <v>4776</v>
      </c>
    </row>
    <row r="4854" spans="1:1" x14ac:dyDescent="0.15">
      <c r="A4854" s="1" t="s">
        <v>4777</v>
      </c>
    </row>
    <row r="4855" spans="1:1" x14ac:dyDescent="0.15">
      <c r="A4855" s="1" t="s">
        <v>4778</v>
      </c>
    </row>
    <row r="4856" spans="1:1" x14ac:dyDescent="0.15">
      <c r="A4856" s="1" t="s">
        <v>4779</v>
      </c>
    </row>
    <row r="4857" spans="1:1" x14ac:dyDescent="0.15">
      <c r="A4857" s="1" t="s">
        <v>4780</v>
      </c>
    </row>
    <row r="4858" spans="1:1" x14ac:dyDescent="0.15">
      <c r="A4858" s="1" t="s">
        <v>4781</v>
      </c>
    </row>
    <row r="4859" spans="1:1" x14ac:dyDescent="0.15">
      <c r="A4859" s="1" t="s">
        <v>4782</v>
      </c>
    </row>
    <row r="4860" spans="1:1" x14ac:dyDescent="0.15">
      <c r="A4860" s="1" t="s">
        <v>4783</v>
      </c>
    </row>
    <row r="4861" spans="1:1" x14ac:dyDescent="0.15">
      <c r="A4861" s="1" t="s">
        <v>4784</v>
      </c>
    </row>
    <row r="4862" spans="1:1" x14ac:dyDescent="0.15">
      <c r="A4862" s="1" t="s">
        <v>4785</v>
      </c>
    </row>
    <row r="4863" spans="1:1" x14ac:dyDescent="0.15">
      <c r="A4863" s="1" t="s">
        <v>4786</v>
      </c>
    </row>
    <row r="4864" spans="1:1" x14ac:dyDescent="0.15">
      <c r="A4864" s="1" t="s">
        <v>4787</v>
      </c>
    </row>
    <row r="4865" spans="1:1" x14ac:dyDescent="0.15">
      <c r="A4865" s="1" t="s">
        <v>4788</v>
      </c>
    </row>
    <row r="4866" spans="1:1" x14ac:dyDescent="0.15">
      <c r="A4866" s="1" t="s">
        <v>4789</v>
      </c>
    </row>
    <row r="4867" spans="1:1" x14ac:dyDescent="0.15">
      <c r="A4867" s="1" t="s">
        <v>4790</v>
      </c>
    </row>
    <row r="4868" spans="1:1" x14ac:dyDescent="0.15">
      <c r="A4868" s="1" t="s">
        <v>4791</v>
      </c>
    </row>
    <row r="4869" spans="1:1" x14ac:dyDescent="0.15">
      <c r="A4869" s="1" t="s">
        <v>4792</v>
      </c>
    </row>
    <row r="4870" spans="1:1" x14ac:dyDescent="0.15">
      <c r="A4870" s="1" t="s">
        <v>4793</v>
      </c>
    </row>
    <row r="4871" spans="1:1" x14ac:dyDescent="0.15">
      <c r="A4871" s="1" t="s">
        <v>4794</v>
      </c>
    </row>
    <row r="4872" spans="1:1" x14ac:dyDescent="0.15">
      <c r="A4872" s="1" t="s">
        <v>4795</v>
      </c>
    </row>
    <row r="4873" spans="1:1" x14ac:dyDescent="0.15">
      <c r="A4873" s="1" t="s">
        <v>4796</v>
      </c>
    </row>
    <row r="4874" spans="1:1" x14ac:dyDescent="0.15">
      <c r="A4874" s="1" t="s">
        <v>4797</v>
      </c>
    </row>
    <row r="4875" spans="1:1" x14ac:dyDescent="0.15">
      <c r="A4875" s="1" t="s">
        <v>4798</v>
      </c>
    </row>
    <row r="4876" spans="1:1" x14ac:dyDescent="0.15">
      <c r="A4876" s="1" t="s">
        <v>4799</v>
      </c>
    </row>
    <row r="4877" spans="1:1" x14ac:dyDescent="0.15">
      <c r="A4877" s="1" t="s">
        <v>4800</v>
      </c>
    </row>
    <row r="4878" spans="1:1" x14ac:dyDescent="0.15">
      <c r="A4878" s="1" t="s">
        <v>4801</v>
      </c>
    </row>
    <row r="4879" spans="1:1" x14ac:dyDescent="0.15">
      <c r="A4879" s="1" t="s">
        <v>4802</v>
      </c>
    </row>
    <row r="4880" spans="1:1" x14ac:dyDescent="0.15">
      <c r="A4880" s="1" t="s">
        <v>4803</v>
      </c>
    </row>
    <row r="4881" spans="1:1" x14ac:dyDescent="0.15">
      <c r="A4881" s="1" t="s">
        <v>11187</v>
      </c>
    </row>
    <row r="4882" spans="1:1" x14ac:dyDescent="0.15">
      <c r="A4882" s="1" t="s">
        <v>4804</v>
      </c>
    </row>
    <row r="4883" spans="1:1" x14ac:dyDescent="0.15">
      <c r="A4883" s="1" t="s">
        <v>4805</v>
      </c>
    </row>
    <row r="4884" spans="1:1" x14ac:dyDescent="0.15">
      <c r="A4884" s="1" t="s">
        <v>4806</v>
      </c>
    </row>
    <row r="4885" spans="1:1" x14ac:dyDescent="0.15">
      <c r="A4885" s="1" t="s">
        <v>4807</v>
      </c>
    </row>
    <row r="4886" spans="1:1" x14ac:dyDescent="0.15">
      <c r="A4886" s="1" t="s">
        <v>4808</v>
      </c>
    </row>
    <row r="4887" spans="1:1" x14ac:dyDescent="0.15">
      <c r="A4887" s="1" t="s">
        <v>4809</v>
      </c>
    </row>
    <row r="4888" spans="1:1" x14ac:dyDescent="0.15">
      <c r="A4888" s="1" t="s">
        <v>4810</v>
      </c>
    </row>
    <row r="4889" spans="1:1" x14ac:dyDescent="0.15">
      <c r="A4889" s="1" t="s">
        <v>4811</v>
      </c>
    </row>
    <row r="4890" spans="1:1" x14ac:dyDescent="0.15">
      <c r="A4890" s="1" t="s">
        <v>4812</v>
      </c>
    </row>
    <row r="4891" spans="1:1" x14ac:dyDescent="0.15">
      <c r="A4891" s="1" t="s">
        <v>4813</v>
      </c>
    </row>
    <row r="4892" spans="1:1" x14ac:dyDescent="0.15">
      <c r="A4892" s="1" t="s">
        <v>4814</v>
      </c>
    </row>
    <row r="4893" spans="1:1" x14ac:dyDescent="0.15">
      <c r="A4893" s="1" t="s">
        <v>4815</v>
      </c>
    </row>
    <row r="4894" spans="1:1" x14ac:dyDescent="0.15">
      <c r="A4894" s="1" t="s">
        <v>4816</v>
      </c>
    </row>
    <row r="4895" spans="1:1" x14ac:dyDescent="0.15">
      <c r="A4895" s="1" t="s">
        <v>4817</v>
      </c>
    </row>
    <row r="4896" spans="1:1" x14ac:dyDescent="0.15">
      <c r="A4896" s="1" t="s">
        <v>4818</v>
      </c>
    </row>
    <row r="4897" spans="1:1" x14ac:dyDescent="0.15">
      <c r="A4897" s="1" t="s">
        <v>4819</v>
      </c>
    </row>
    <row r="4898" spans="1:1" x14ac:dyDescent="0.15">
      <c r="A4898" s="1" t="s">
        <v>4820</v>
      </c>
    </row>
    <row r="4899" spans="1:1" x14ac:dyDescent="0.15">
      <c r="A4899" s="1" t="s">
        <v>4821</v>
      </c>
    </row>
    <row r="4900" spans="1:1" x14ac:dyDescent="0.15">
      <c r="A4900" s="1" t="s">
        <v>4822</v>
      </c>
    </row>
    <row r="4901" spans="1:1" x14ac:dyDescent="0.15">
      <c r="A4901" s="1" t="s">
        <v>4823</v>
      </c>
    </row>
    <row r="4902" spans="1:1" x14ac:dyDescent="0.15">
      <c r="A4902" s="1" t="s">
        <v>4824</v>
      </c>
    </row>
    <row r="4903" spans="1:1" x14ac:dyDescent="0.15">
      <c r="A4903" s="1" t="s">
        <v>4825</v>
      </c>
    </row>
    <row r="4904" spans="1:1" x14ac:dyDescent="0.15">
      <c r="A4904" s="1" t="s">
        <v>4826</v>
      </c>
    </row>
    <row r="4905" spans="1:1" x14ac:dyDescent="0.15">
      <c r="A4905" s="1" t="s">
        <v>4827</v>
      </c>
    </row>
    <row r="4906" spans="1:1" x14ac:dyDescent="0.15">
      <c r="A4906" s="1" t="s">
        <v>4828</v>
      </c>
    </row>
    <row r="4907" spans="1:1" x14ac:dyDescent="0.15">
      <c r="A4907" s="1" t="s">
        <v>4829</v>
      </c>
    </row>
    <row r="4908" spans="1:1" x14ac:dyDescent="0.15">
      <c r="A4908" s="1" t="s">
        <v>4830</v>
      </c>
    </row>
    <row r="4909" spans="1:1" x14ac:dyDescent="0.15">
      <c r="A4909" s="1" t="s">
        <v>4831</v>
      </c>
    </row>
    <row r="4910" spans="1:1" x14ac:dyDescent="0.15">
      <c r="A4910" s="1" t="s">
        <v>4832</v>
      </c>
    </row>
    <row r="4911" spans="1:1" x14ac:dyDescent="0.15">
      <c r="A4911" s="1" t="s">
        <v>4833</v>
      </c>
    </row>
    <row r="4912" spans="1:1" x14ac:dyDescent="0.15">
      <c r="A4912" s="1" t="s">
        <v>4834</v>
      </c>
    </row>
    <row r="4913" spans="1:1" x14ac:dyDescent="0.15">
      <c r="A4913" s="1" t="s">
        <v>4835</v>
      </c>
    </row>
    <row r="4914" spans="1:1" x14ac:dyDescent="0.15">
      <c r="A4914" s="1" t="s">
        <v>4836</v>
      </c>
    </row>
    <row r="4915" spans="1:1" x14ac:dyDescent="0.15">
      <c r="A4915" s="1" t="s">
        <v>4837</v>
      </c>
    </row>
    <row r="4916" spans="1:1" x14ac:dyDescent="0.15">
      <c r="A4916" s="1" t="s">
        <v>4838</v>
      </c>
    </row>
    <row r="4917" spans="1:1" x14ac:dyDescent="0.15">
      <c r="A4917" s="1" t="s">
        <v>4839</v>
      </c>
    </row>
    <row r="4918" spans="1:1" x14ac:dyDescent="0.15">
      <c r="A4918" s="1" t="s">
        <v>4840</v>
      </c>
    </row>
    <row r="4919" spans="1:1" x14ac:dyDescent="0.15">
      <c r="A4919" s="1" t="s">
        <v>4841</v>
      </c>
    </row>
    <row r="4920" spans="1:1" x14ac:dyDescent="0.15">
      <c r="A4920" s="1" t="s">
        <v>4842</v>
      </c>
    </row>
    <row r="4921" spans="1:1" x14ac:dyDescent="0.15">
      <c r="A4921" s="1" t="s">
        <v>4843</v>
      </c>
    </row>
    <row r="4922" spans="1:1" x14ac:dyDescent="0.15">
      <c r="A4922" s="1" t="s">
        <v>4844</v>
      </c>
    </row>
    <row r="4923" spans="1:1" x14ac:dyDescent="0.15">
      <c r="A4923" s="1" t="s">
        <v>4845</v>
      </c>
    </row>
    <row r="4924" spans="1:1" x14ac:dyDescent="0.15">
      <c r="A4924" s="1" t="s">
        <v>4846</v>
      </c>
    </row>
    <row r="4925" spans="1:1" x14ac:dyDescent="0.15">
      <c r="A4925" s="1" t="s">
        <v>4847</v>
      </c>
    </row>
    <row r="4926" spans="1:1" x14ac:dyDescent="0.15">
      <c r="A4926" s="1" t="s">
        <v>4848</v>
      </c>
    </row>
    <row r="4927" spans="1:1" x14ac:dyDescent="0.15">
      <c r="A4927" s="1" t="s">
        <v>4849</v>
      </c>
    </row>
    <row r="4928" spans="1:1" x14ac:dyDescent="0.15">
      <c r="A4928" s="1" t="s">
        <v>4850</v>
      </c>
    </row>
    <row r="4929" spans="1:1" x14ac:dyDescent="0.15">
      <c r="A4929" s="1" t="s">
        <v>4851</v>
      </c>
    </row>
    <row r="4930" spans="1:1" x14ac:dyDescent="0.15">
      <c r="A4930" s="1" t="s">
        <v>4852</v>
      </c>
    </row>
    <row r="4931" spans="1:1" x14ac:dyDescent="0.15">
      <c r="A4931" s="1" t="s">
        <v>4853</v>
      </c>
    </row>
    <row r="4932" spans="1:1" x14ac:dyDescent="0.15">
      <c r="A4932" s="1" t="s">
        <v>4854</v>
      </c>
    </row>
    <row r="4933" spans="1:1" x14ac:dyDescent="0.15">
      <c r="A4933" s="1" t="s">
        <v>4855</v>
      </c>
    </row>
    <row r="4934" spans="1:1" x14ac:dyDescent="0.15">
      <c r="A4934" s="1" t="s">
        <v>4856</v>
      </c>
    </row>
    <row r="4935" spans="1:1" x14ac:dyDescent="0.15">
      <c r="A4935" s="1" t="s">
        <v>4857</v>
      </c>
    </row>
    <row r="4936" spans="1:1" x14ac:dyDescent="0.15">
      <c r="A4936" s="1" t="s">
        <v>4858</v>
      </c>
    </row>
    <row r="4937" spans="1:1" x14ac:dyDescent="0.15">
      <c r="A4937" s="1" t="s">
        <v>4859</v>
      </c>
    </row>
    <row r="4938" spans="1:1" x14ac:dyDescent="0.15">
      <c r="A4938" s="1" t="s">
        <v>4860</v>
      </c>
    </row>
    <row r="4939" spans="1:1" x14ac:dyDescent="0.15">
      <c r="A4939" s="1" t="s">
        <v>4861</v>
      </c>
    </row>
    <row r="4940" spans="1:1" x14ac:dyDescent="0.15">
      <c r="A4940" s="1" t="s">
        <v>4862</v>
      </c>
    </row>
    <row r="4941" spans="1:1" x14ac:dyDescent="0.15">
      <c r="A4941" s="1" t="s">
        <v>4863</v>
      </c>
    </row>
    <row r="4942" spans="1:1" x14ac:dyDescent="0.15">
      <c r="A4942" s="1" t="s">
        <v>4864</v>
      </c>
    </row>
    <row r="4943" spans="1:1" x14ac:dyDescent="0.15">
      <c r="A4943" s="1" t="s">
        <v>4865</v>
      </c>
    </row>
    <row r="4944" spans="1:1" x14ac:dyDescent="0.15">
      <c r="A4944" s="1" t="s">
        <v>4866</v>
      </c>
    </row>
    <row r="4945" spans="1:1" x14ac:dyDescent="0.15">
      <c r="A4945" s="1" t="s">
        <v>4867</v>
      </c>
    </row>
    <row r="4946" spans="1:1" x14ac:dyDescent="0.15">
      <c r="A4946" s="1" t="s">
        <v>4868</v>
      </c>
    </row>
    <row r="4947" spans="1:1" x14ac:dyDescent="0.15">
      <c r="A4947" s="1" t="s">
        <v>4869</v>
      </c>
    </row>
    <row r="4948" spans="1:1" x14ac:dyDescent="0.15">
      <c r="A4948" s="1" t="s">
        <v>4870</v>
      </c>
    </row>
    <row r="4949" spans="1:1" x14ac:dyDescent="0.15">
      <c r="A4949" s="1" t="s">
        <v>4871</v>
      </c>
    </row>
    <row r="4950" spans="1:1" x14ac:dyDescent="0.15">
      <c r="A4950" s="1" t="s">
        <v>4872</v>
      </c>
    </row>
    <row r="4951" spans="1:1" x14ac:dyDescent="0.15">
      <c r="A4951" s="1" t="s">
        <v>4873</v>
      </c>
    </row>
    <row r="4952" spans="1:1" x14ac:dyDescent="0.15">
      <c r="A4952" s="1" t="s">
        <v>4874</v>
      </c>
    </row>
    <row r="4953" spans="1:1" x14ac:dyDescent="0.15">
      <c r="A4953" s="1" t="s">
        <v>4875</v>
      </c>
    </row>
    <row r="4954" spans="1:1" x14ac:dyDescent="0.15">
      <c r="A4954" s="1" t="s">
        <v>4876</v>
      </c>
    </row>
    <row r="4955" spans="1:1" x14ac:dyDescent="0.15">
      <c r="A4955" s="1" t="s">
        <v>4877</v>
      </c>
    </row>
    <row r="4956" spans="1:1" x14ac:dyDescent="0.15">
      <c r="A4956" s="1" t="s">
        <v>4878</v>
      </c>
    </row>
    <row r="4957" spans="1:1" x14ac:dyDescent="0.15">
      <c r="A4957" s="1" t="s">
        <v>4879</v>
      </c>
    </row>
    <row r="4958" spans="1:1" x14ac:dyDescent="0.15">
      <c r="A4958" s="1" t="s">
        <v>4880</v>
      </c>
    </row>
    <row r="4959" spans="1:1" x14ac:dyDescent="0.15">
      <c r="A4959" s="1" t="s">
        <v>4881</v>
      </c>
    </row>
    <row r="4960" spans="1:1" x14ac:dyDescent="0.15">
      <c r="A4960" s="1" t="s">
        <v>4882</v>
      </c>
    </row>
    <row r="4961" spans="1:1" x14ac:dyDescent="0.15">
      <c r="A4961" s="1" t="s">
        <v>4883</v>
      </c>
    </row>
    <row r="4962" spans="1:1" x14ac:dyDescent="0.15">
      <c r="A4962" s="1" t="s">
        <v>4884</v>
      </c>
    </row>
    <row r="4963" spans="1:1" x14ac:dyDescent="0.15">
      <c r="A4963" s="1" t="s">
        <v>4885</v>
      </c>
    </row>
    <row r="4964" spans="1:1" x14ac:dyDescent="0.15">
      <c r="A4964" s="1" t="s">
        <v>4886</v>
      </c>
    </row>
    <row r="4965" spans="1:1" x14ac:dyDescent="0.15">
      <c r="A4965" s="1" t="s">
        <v>4887</v>
      </c>
    </row>
    <row r="4966" spans="1:1" x14ac:dyDescent="0.15">
      <c r="A4966" s="1" t="s">
        <v>4888</v>
      </c>
    </row>
    <row r="4967" spans="1:1" x14ac:dyDescent="0.15">
      <c r="A4967" s="1" t="s">
        <v>4889</v>
      </c>
    </row>
    <row r="4968" spans="1:1" x14ac:dyDescent="0.15">
      <c r="A4968" s="1" t="s">
        <v>4890</v>
      </c>
    </row>
    <row r="4969" spans="1:1" x14ac:dyDescent="0.15">
      <c r="A4969" s="1" t="s">
        <v>4891</v>
      </c>
    </row>
    <row r="4970" spans="1:1" x14ac:dyDescent="0.15">
      <c r="A4970" s="1" t="s">
        <v>4892</v>
      </c>
    </row>
    <row r="4971" spans="1:1" x14ac:dyDescent="0.15">
      <c r="A4971" s="1" t="s">
        <v>4893</v>
      </c>
    </row>
    <row r="4972" spans="1:1" x14ac:dyDescent="0.15">
      <c r="A4972" s="1" t="s">
        <v>4894</v>
      </c>
    </row>
    <row r="4973" spans="1:1" x14ac:dyDescent="0.15">
      <c r="A4973" s="1" t="s">
        <v>4895</v>
      </c>
    </row>
    <row r="4974" spans="1:1" x14ac:dyDescent="0.15">
      <c r="A4974" s="1" t="s">
        <v>4896</v>
      </c>
    </row>
    <row r="4975" spans="1:1" x14ac:dyDescent="0.15">
      <c r="A4975" s="1" t="s">
        <v>4897</v>
      </c>
    </row>
    <row r="4976" spans="1:1" x14ac:dyDescent="0.15">
      <c r="A4976" s="1" t="s">
        <v>4898</v>
      </c>
    </row>
    <row r="4977" spans="1:1" x14ac:dyDescent="0.15">
      <c r="A4977" s="1" t="s">
        <v>4899</v>
      </c>
    </row>
    <row r="4978" spans="1:1" x14ac:dyDescent="0.15">
      <c r="A4978" s="1" t="s">
        <v>4900</v>
      </c>
    </row>
    <row r="4979" spans="1:1" x14ac:dyDescent="0.15">
      <c r="A4979" s="1" t="s">
        <v>4901</v>
      </c>
    </row>
    <row r="4980" spans="1:1" x14ac:dyDescent="0.15">
      <c r="A4980" s="1" t="s">
        <v>4902</v>
      </c>
    </row>
    <row r="4981" spans="1:1" x14ac:dyDescent="0.15">
      <c r="A4981" s="1" t="s">
        <v>4903</v>
      </c>
    </row>
    <row r="4982" spans="1:1" x14ac:dyDescent="0.15">
      <c r="A4982" s="1" t="s">
        <v>4904</v>
      </c>
    </row>
    <row r="4983" spans="1:1" x14ac:dyDescent="0.15">
      <c r="A4983" s="1" t="s">
        <v>4905</v>
      </c>
    </row>
    <row r="4984" spans="1:1" x14ac:dyDescent="0.15">
      <c r="A4984" s="1" t="s">
        <v>4906</v>
      </c>
    </row>
    <row r="4985" spans="1:1" x14ac:dyDescent="0.15">
      <c r="A4985" s="1" t="s">
        <v>4907</v>
      </c>
    </row>
    <row r="4986" spans="1:1" x14ac:dyDescent="0.15">
      <c r="A4986" s="1" t="s">
        <v>4908</v>
      </c>
    </row>
    <row r="4987" spans="1:1" x14ac:dyDescent="0.15">
      <c r="A4987" s="1" t="s">
        <v>4909</v>
      </c>
    </row>
    <row r="4988" spans="1:1" x14ac:dyDescent="0.15">
      <c r="A4988" s="1" t="s">
        <v>4910</v>
      </c>
    </row>
    <row r="4989" spans="1:1" x14ac:dyDescent="0.15">
      <c r="A4989" s="1" t="s">
        <v>4911</v>
      </c>
    </row>
    <row r="4990" spans="1:1" x14ac:dyDescent="0.15">
      <c r="A4990" s="1" t="s">
        <v>4912</v>
      </c>
    </row>
    <row r="4991" spans="1:1" x14ac:dyDescent="0.15">
      <c r="A4991" s="1" t="s">
        <v>4913</v>
      </c>
    </row>
    <row r="4992" spans="1:1" x14ac:dyDescent="0.15">
      <c r="A4992" s="1" t="s">
        <v>4914</v>
      </c>
    </row>
    <row r="4993" spans="1:1" x14ac:dyDescent="0.15">
      <c r="A4993" s="1" t="s">
        <v>4915</v>
      </c>
    </row>
    <row r="4994" spans="1:1" x14ac:dyDescent="0.15">
      <c r="A4994" s="1" t="s">
        <v>4916</v>
      </c>
    </row>
    <row r="4995" spans="1:1" x14ac:dyDescent="0.15">
      <c r="A4995" s="1" t="s">
        <v>4917</v>
      </c>
    </row>
    <row r="4996" spans="1:1" x14ac:dyDescent="0.15">
      <c r="A4996" s="1" t="s">
        <v>4918</v>
      </c>
    </row>
    <row r="4997" spans="1:1" x14ac:dyDescent="0.15">
      <c r="A4997" s="1" t="s">
        <v>4919</v>
      </c>
    </row>
    <row r="4998" spans="1:1" x14ac:dyDescent="0.15">
      <c r="A4998" s="1" t="s">
        <v>4920</v>
      </c>
    </row>
    <row r="4999" spans="1:1" x14ac:dyDescent="0.15">
      <c r="A4999" s="1" t="s">
        <v>4921</v>
      </c>
    </row>
    <row r="5000" spans="1:1" x14ac:dyDescent="0.15">
      <c r="A5000" s="1" t="s">
        <v>4922</v>
      </c>
    </row>
    <row r="5001" spans="1:1" x14ac:dyDescent="0.15">
      <c r="A5001" s="1" t="s">
        <v>4923</v>
      </c>
    </row>
    <row r="5002" spans="1:1" x14ac:dyDescent="0.15">
      <c r="A5002" s="1" t="s">
        <v>4924</v>
      </c>
    </row>
    <row r="5003" spans="1:1" x14ac:dyDescent="0.15">
      <c r="A5003" s="1" t="s">
        <v>4925</v>
      </c>
    </row>
    <row r="5004" spans="1:1" x14ac:dyDescent="0.15">
      <c r="A5004" s="1" t="s">
        <v>4926</v>
      </c>
    </row>
    <row r="5005" spans="1:1" x14ac:dyDescent="0.15">
      <c r="A5005" s="1" t="s">
        <v>4927</v>
      </c>
    </row>
    <row r="5006" spans="1:1" x14ac:dyDescent="0.15">
      <c r="A5006" s="1" t="s">
        <v>4928</v>
      </c>
    </row>
    <row r="5007" spans="1:1" x14ac:dyDescent="0.15">
      <c r="A5007" s="1" t="s">
        <v>4929</v>
      </c>
    </row>
    <row r="5008" spans="1:1" x14ac:dyDescent="0.15">
      <c r="A5008" s="1" t="s">
        <v>4930</v>
      </c>
    </row>
    <row r="5009" spans="1:1" x14ac:dyDescent="0.15">
      <c r="A5009" s="1" t="s">
        <v>4931</v>
      </c>
    </row>
    <row r="5010" spans="1:1" x14ac:dyDescent="0.15">
      <c r="A5010" s="1" t="s">
        <v>4932</v>
      </c>
    </row>
    <row r="5011" spans="1:1" x14ac:dyDescent="0.15">
      <c r="A5011" s="1" t="s">
        <v>4933</v>
      </c>
    </row>
    <row r="5012" spans="1:1" x14ac:dyDescent="0.15">
      <c r="A5012" s="1" t="s">
        <v>4934</v>
      </c>
    </row>
    <row r="5013" spans="1:1" x14ac:dyDescent="0.15">
      <c r="A5013" s="1" t="s">
        <v>4935</v>
      </c>
    </row>
    <row r="5014" spans="1:1" x14ac:dyDescent="0.15">
      <c r="A5014" s="1" t="s">
        <v>4936</v>
      </c>
    </row>
    <row r="5015" spans="1:1" x14ac:dyDescent="0.15">
      <c r="A5015" s="1" t="s">
        <v>4937</v>
      </c>
    </row>
    <row r="5016" spans="1:1" x14ac:dyDescent="0.15">
      <c r="A5016" s="1" t="s">
        <v>4938</v>
      </c>
    </row>
    <row r="5017" spans="1:1" x14ac:dyDescent="0.15">
      <c r="A5017" s="1" t="s">
        <v>4939</v>
      </c>
    </row>
    <row r="5018" spans="1:1" x14ac:dyDescent="0.15">
      <c r="A5018" s="1" t="s">
        <v>4940</v>
      </c>
    </row>
    <row r="5019" spans="1:1" x14ac:dyDescent="0.15">
      <c r="A5019" s="1" t="s">
        <v>4941</v>
      </c>
    </row>
    <row r="5020" spans="1:1" x14ac:dyDescent="0.15">
      <c r="A5020" s="1" t="s">
        <v>4942</v>
      </c>
    </row>
    <row r="5021" spans="1:1" x14ac:dyDescent="0.15">
      <c r="A5021" s="1" t="s">
        <v>4943</v>
      </c>
    </row>
    <row r="5022" spans="1:1" x14ac:dyDescent="0.15">
      <c r="A5022" s="1" t="s">
        <v>4944</v>
      </c>
    </row>
    <row r="5023" spans="1:1" x14ac:dyDescent="0.15">
      <c r="A5023" s="1" t="s">
        <v>4945</v>
      </c>
    </row>
    <row r="5024" spans="1:1" x14ac:dyDescent="0.15">
      <c r="A5024" s="1" t="s">
        <v>4946</v>
      </c>
    </row>
    <row r="5025" spans="1:1" x14ac:dyDescent="0.15">
      <c r="A5025" s="1" t="s">
        <v>4947</v>
      </c>
    </row>
    <row r="5026" spans="1:1" x14ac:dyDescent="0.15">
      <c r="A5026" s="1" t="s">
        <v>4948</v>
      </c>
    </row>
    <row r="5027" spans="1:1" x14ac:dyDescent="0.15">
      <c r="A5027" s="1" t="s">
        <v>4949</v>
      </c>
    </row>
    <row r="5028" spans="1:1" x14ac:dyDescent="0.15">
      <c r="A5028" s="1" t="s">
        <v>4950</v>
      </c>
    </row>
    <row r="5029" spans="1:1" x14ac:dyDescent="0.15">
      <c r="A5029" s="1" t="s">
        <v>4951</v>
      </c>
    </row>
    <row r="5030" spans="1:1" x14ac:dyDescent="0.15">
      <c r="A5030" s="1" t="s">
        <v>4952</v>
      </c>
    </row>
    <row r="5031" spans="1:1" x14ac:dyDescent="0.15">
      <c r="A5031" s="1" t="s">
        <v>4953</v>
      </c>
    </row>
    <row r="5032" spans="1:1" x14ac:dyDescent="0.15">
      <c r="A5032" s="1" t="s">
        <v>4954</v>
      </c>
    </row>
    <row r="5033" spans="1:1" x14ac:dyDescent="0.15">
      <c r="A5033" s="1" t="s">
        <v>4955</v>
      </c>
    </row>
    <row r="5034" spans="1:1" x14ac:dyDescent="0.15">
      <c r="A5034" s="1" t="s">
        <v>4956</v>
      </c>
    </row>
    <row r="5035" spans="1:1" x14ac:dyDescent="0.15">
      <c r="A5035" s="1" t="s">
        <v>4957</v>
      </c>
    </row>
    <row r="5036" spans="1:1" x14ac:dyDescent="0.15">
      <c r="A5036" s="1" t="s">
        <v>4958</v>
      </c>
    </row>
    <row r="5037" spans="1:1" x14ac:dyDescent="0.15">
      <c r="A5037" s="1" t="s">
        <v>4959</v>
      </c>
    </row>
    <row r="5038" spans="1:1" x14ac:dyDescent="0.15">
      <c r="A5038" s="1" t="s">
        <v>4960</v>
      </c>
    </row>
    <row r="5039" spans="1:1" x14ac:dyDescent="0.15">
      <c r="A5039" s="1" t="s">
        <v>4961</v>
      </c>
    </row>
    <row r="5040" spans="1:1" x14ac:dyDescent="0.15">
      <c r="A5040" s="1" t="s">
        <v>4962</v>
      </c>
    </row>
    <row r="5041" spans="1:1" x14ac:dyDescent="0.15">
      <c r="A5041" s="1" t="s">
        <v>4963</v>
      </c>
    </row>
    <row r="5042" spans="1:1" x14ac:dyDescent="0.15">
      <c r="A5042" s="1" t="s">
        <v>4964</v>
      </c>
    </row>
    <row r="5043" spans="1:1" x14ac:dyDescent="0.15">
      <c r="A5043" s="1" t="s">
        <v>4965</v>
      </c>
    </row>
    <row r="5044" spans="1:1" x14ac:dyDescent="0.15">
      <c r="A5044" s="1" t="s">
        <v>4966</v>
      </c>
    </row>
    <row r="5045" spans="1:1" x14ac:dyDescent="0.15">
      <c r="A5045" s="1" t="s">
        <v>4967</v>
      </c>
    </row>
    <row r="5046" spans="1:1" x14ac:dyDescent="0.15">
      <c r="A5046" s="1" t="s">
        <v>4968</v>
      </c>
    </row>
    <row r="5047" spans="1:1" x14ac:dyDescent="0.15">
      <c r="A5047" s="1" t="s">
        <v>4969</v>
      </c>
    </row>
    <row r="5048" spans="1:1" x14ac:dyDescent="0.15">
      <c r="A5048" s="1" t="s">
        <v>4970</v>
      </c>
    </row>
    <row r="5049" spans="1:1" x14ac:dyDescent="0.15">
      <c r="A5049" s="1" t="s">
        <v>4971</v>
      </c>
    </row>
    <row r="5050" spans="1:1" x14ac:dyDescent="0.15">
      <c r="A5050" s="1" t="s">
        <v>4972</v>
      </c>
    </row>
    <row r="5051" spans="1:1" x14ac:dyDescent="0.15">
      <c r="A5051" s="1" t="s">
        <v>4973</v>
      </c>
    </row>
    <row r="5052" spans="1:1" x14ac:dyDescent="0.15">
      <c r="A5052" s="1" t="s">
        <v>4974</v>
      </c>
    </row>
    <row r="5053" spans="1:1" x14ac:dyDescent="0.15">
      <c r="A5053" s="1" t="s">
        <v>4975</v>
      </c>
    </row>
    <row r="5054" spans="1:1" x14ac:dyDescent="0.15">
      <c r="A5054" s="1" t="s">
        <v>4976</v>
      </c>
    </row>
    <row r="5055" spans="1:1" x14ac:dyDescent="0.15">
      <c r="A5055" s="1" t="s">
        <v>4977</v>
      </c>
    </row>
    <row r="5056" spans="1:1" x14ac:dyDescent="0.15">
      <c r="A5056" s="1" t="s">
        <v>4978</v>
      </c>
    </row>
    <row r="5057" spans="1:1" x14ac:dyDescent="0.15">
      <c r="A5057" s="1" t="s">
        <v>4979</v>
      </c>
    </row>
    <row r="5058" spans="1:1" x14ac:dyDescent="0.15">
      <c r="A5058" s="1" t="s">
        <v>4980</v>
      </c>
    </row>
    <row r="5059" spans="1:1" x14ac:dyDescent="0.15">
      <c r="A5059" s="1" t="s">
        <v>4981</v>
      </c>
    </row>
    <row r="5060" spans="1:1" x14ac:dyDescent="0.15">
      <c r="A5060" s="1" t="s">
        <v>4982</v>
      </c>
    </row>
    <row r="5061" spans="1:1" x14ac:dyDescent="0.15">
      <c r="A5061" s="1" t="s">
        <v>4983</v>
      </c>
    </row>
    <row r="5062" spans="1:1" x14ac:dyDescent="0.15">
      <c r="A5062" s="1" t="s">
        <v>4984</v>
      </c>
    </row>
    <row r="5063" spans="1:1" x14ac:dyDescent="0.15">
      <c r="A5063" s="1" t="s">
        <v>4985</v>
      </c>
    </row>
    <row r="5064" spans="1:1" x14ac:dyDescent="0.15">
      <c r="A5064" s="1" t="s">
        <v>4986</v>
      </c>
    </row>
    <row r="5065" spans="1:1" x14ac:dyDescent="0.15">
      <c r="A5065" s="1" t="s">
        <v>4987</v>
      </c>
    </row>
    <row r="5066" spans="1:1" x14ac:dyDescent="0.15">
      <c r="A5066" s="1" t="s">
        <v>4988</v>
      </c>
    </row>
    <row r="5067" spans="1:1" x14ac:dyDescent="0.15">
      <c r="A5067" s="1" t="s">
        <v>4989</v>
      </c>
    </row>
    <row r="5068" spans="1:1" x14ac:dyDescent="0.15">
      <c r="A5068" s="1" t="s">
        <v>4990</v>
      </c>
    </row>
    <row r="5069" spans="1:1" x14ac:dyDescent="0.15">
      <c r="A5069" s="1" t="s">
        <v>4991</v>
      </c>
    </row>
    <row r="5070" spans="1:1" x14ac:dyDescent="0.15">
      <c r="A5070" s="1" t="s">
        <v>4992</v>
      </c>
    </row>
    <row r="5071" spans="1:1" x14ac:dyDescent="0.15">
      <c r="A5071" s="1" t="s">
        <v>4993</v>
      </c>
    </row>
    <row r="5072" spans="1:1" x14ac:dyDescent="0.15">
      <c r="A5072" s="1" t="s">
        <v>4994</v>
      </c>
    </row>
    <row r="5073" spans="1:1" x14ac:dyDescent="0.15">
      <c r="A5073" s="1" t="s">
        <v>4995</v>
      </c>
    </row>
    <row r="5074" spans="1:1" x14ac:dyDescent="0.15">
      <c r="A5074" s="1" t="s">
        <v>4996</v>
      </c>
    </row>
    <row r="5075" spans="1:1" x14ac:dyDescent="0.15">
      <c r="A5075" s="1" t="s">
        <v>4997</v>
      </c>
    </row>
    <row r="5076" spans="1:1" x14ac:dyDescent="0.15">
      <c r="A5076" s="1" t="s">
        <v>4998</v>
      </c>
    </row>
    <row r="5077" spans="1:1" x14ac:dyDescent="0.15">
      <c r="A5077" s="1" t="s">
        <v>4999</v>
      </c>
    </row>
    <row r="5078" spans="1:1" x14ac:dyDescent="0.15">
      <c r="A5078" s="1" t="s">
        <v>5000</v>
      </c>
    </row>
    <row r="5079" spans="1:1" x14ac:dyDescent="0.15">
      <c r="A5079" s="1" t="s">
        <v>5001</v>
      </c>
    </row>
    <row r="5080" spans="1:1" x14ac:dyDescent="0.15">
      <c r="A5080" s="1" t="s">
        <v>5002</v>
      </c>
    </row>
    <row r="5081" spans="1:1" x14ac:dyDescent="0.15">
      <c r="A5081" s="1" t="s">
        <v>5003</v>
      </c>
    </row>
    <row r="5082" spans="1:1" x14ac:dyDescent="0.15">
      <c r="A5082" s="1" t="s">
        <v>5004</v>
      </c>
    </row>
    <row r="5083" spans="1:1" x14ac:dyDescent="0.15">
      <c r="A5083" s="1" t="s">
        <v>5005</v>
      </c>
    </row>
    <row r="5084" spans="1:1" x14ac:dyDescent="0.15">
      <c r="A5084" s="1" t="s">
        <v>5006</v>
      </c>
    </row>
    <row r="5085" spans="1:1" x14ac:dyDescent="0.15">
      <c r="A5085" s="1" t="s">
        <v>5007</v>
      </c>
    </row>
    <row r="5086" spans="1:1" x14ac:dyDescent="0.15">
      <c r="A5086" s="1" t="s">
        <v>5008</v>
      </c>
    </row>
    <row r="5087" spans="1:1" x14ac:dyDescent="0.15">
      <c r="A5087" s="1" t="s">
        <v>5009</v>
      </c>
    </row>
    <row r="5088" spans="1:1" x14ac:dyDescent="0.15">
      <c r="A5088" s="1" t="s">
        <v>5010</v>
      </c>
    </row>
    <row r="5089" spans="1:1" x14ac:dyDescent="0.15">
      <c r="A5089" s="1" t="s">
        <v>5011</v>
      </c>
    </row>
    <row r="5090" spans="1:1" x14ac:dyDescent="0.15">
      <c r="A5090" s="1" t="s">
        <v>5012</v>
      </c>
    </row>
    <row r="5091" spans="1:1" x14ac:dyDescent="0.15">
      <c r="A5091" s="1" t="s">
        <v>5013</v>
      </c>
    </row>
    <row r="5092" spans="1:1" x14ac:dyDescent="0.15">
      <c r="A5092" s="1" t="s">
        <v>5014</v>
      </c>
    </row>
    <row r="5093" spans="1:1" x14ac:dyDescent="0.15">
      <c r="A5093" s="1" t="s">
        <v>5015</v>
      </c>
    </row>
    <row r="5094" spans="1:1" x14ac:dyDescent="0.15">
      <c r="A5094" s="1" t="s">
        <v>5016</v>
      </c>
    </row>
    <row r="5095" spans="1:1" x14ac:dyDescent="0.15">
      <c r="A5095" s="1" t="s">
        <v>5017</v>
      </c>
    </row>
    <row r="5096" spans="1:1" x14ac:dyDescent="0.15">
      <c r="A5096" s="1" t="s">
        <v>5018</v>
      </c>
    </row>
    <row r="5097" spans="1:1" x14ac:dyDescent="0.15">
      <c r="A5097" s="1" t="s">
        <v>5019</v>
      </c>
    </row>
    <row r="5098" spans="1:1" x14ac:dyDescent="0.15">
      <c r="A5098" s="1" t="s">
        <v>5020</v>
      </c>
    </row>
    <row r="5099" spans="1:1" x14ac:dyDescent="0.15">
      <c r="A5099" s="1" t="s">
        <v>5021</v>
      </c>
    </row>
    <row r="5100" spans="1:1" x14ac:dyDescent="0.15">
      <c r="A5100" s="1" t="s">
        <v>5022</v>
      </c>
    </row>
    <row r="5101" spans="1:1" x14ac:dyDescent="0.15">
      <c r="A5101" s="1" t="s">
        <v>5023</v>
      </c>
    </row>
    <row r="5102" spans="1:1" x14ac:dyDescent="0.15">
      <c r="A5102" s="1" t="s">
        <v>5024</v>
      </c>
    </row>
    <row r="5103" spans="1:1" x14ac:dyDescent="0.15">
      <c r="A5103" s="1" t="s">
        <v>5025</v>
      </c>
    </row>
    <row r="5104" spans="1:1" x14ac:dyDescent="0.15">
      <c r="A5104" s="1" t="s">
        <v>5026</v>
      </c>
    </row>
    <row r="5105" spans="1:1" x14ac:dyDescent="0.15">
      <c r="A5105" s="1" t="s">
        <v>5027</v>
      </c>
    </row>
    <row r="5106" spans="1:1" x14ac:dyDescent="0.15">
      <c r="A5106" s="1" t="s">
        <v>5028</v>
      </c>
    </row>
    <row r="5107" spans="1:1" x14ac:dyDescent="0.15">
      <c r="A5107" s="1" t="s">
        <v>5029</v>
      </c>
    </row>
    <row r="5108" spans="1:1" x14ac:dyDescent="0.15">
      <c r="A5108" s="1" t="s">
        <v>5030</v>
      </c>
    </row>
    <row r="5109" spans="1:1" x14ac:dyDescent="0.15">
      <c r="A5109" s="1" t="s">
        <v>11188</v>
      </c>
    </row>
    <row r="5110" spans="1:1" x14ac:dyDescent="0.15">
      <c r="A5110" s="1" t="s">
        <v>5031</v>
      </c>
    </row>
    <row r="5111" spans="1:1" x14ac:dyDescent="0.15">
      <c r="A5111" s="1" t="s">
        <v>5032</v>
      </c>
    </row>
    <row r="5112" spans="1:1" x14ac:dyDescent="0.15">
      <c r="A5112" s="1" t="s">
        <v>5033</v>
      </c>
    </row>
    <row r="5113" spans="1:1" x14ac:dyDescent="0.15">
      <c r="A5113" s="1" t="s">
        <v>5034</v>
      </c>
    </row>
    <row r="5114" spans="1:1" x14ac:dyDescent="0.15">
      <c r="A5114" s="1" t="s">
        <v>5035</v>
      </c>
    </row>
    <row r="5115" spans="1:1" x14ac:dyDescent="0.15">
      <c r="A5115" s="1" t="s">
        <v>5036</v>
      </c>
    </row>
    <row r="5116" spans="1:1" x14ac:dyDescent="0.15">
      <c r="A5116" s="1" t="s">
        <v>5037</v>
      </c>
    </row>
    <row r="5117" spans="1:1" x14ac:dyDescent="0.15">
      <c r="A5117" s="1" t="s">
        <v>5038</v>
      </c>
    </row>
    <row r="5118" spans="1:1" x14ac:dyDescent="0.15">
      <c r="A5118" s="1" t="s">
        <v>5039</v>
      </c>
    </row>
    <row r="5119" spans="1:1" x14ac:dyDescent="0.15">
      <c r="A5119" s="1" t="s">
        <v>5040</v>
      </c>
    </row>
    <row r="5120" spans="1:1" x14ac:dyDescent="0.15">
      <c r="A5120" s="1" t="s">
        <v>5041</v>
      </c>
    </row>
    <row r="5121" spans="1:1" x14ac:dyDescent="0.15">
      <c r="A5121" s="1" t="s">
        <v>5042</v>
      </c>
    </row>
    <row r="5122" spans="1:1" x14ac:dyDescent="0.15">
      <c r="A5122" s="1" t="s">
        <v>5043</v>
      </c>
    </row>
    <row r="5123" spans="1:1" x14ac:dyDescent="0.15">
      <c r="A5123" s="1" t="s">
        <v>5044</v>
      </c>
    </row>
    <row r="5124" spans="1:1" x14ac:dyDescent="0.15">
      <c r="A5124" s="1" t="s">
        <v>5045</v>
      </c>
    </row>
    <row r="5125" spans="1:1" x14ac:dyDescent="0.15">
      <c r="A5125" s="1" t="s">
        <v>5046</v>
      </c>
    </row>
    <row r="5126" spans="1:1" x14ac:dyDescent="0.15">
      <c r="A5126" s="1" t="s">
        <v>5047</v>
      </c>
    </row>
    <row r="5127" spans="1:1" x14ac:dyDescent="0.15">
      <c r="A5127" s="1" t="s">
        <v>5048</v>
      </c>
    </row>
    <row r="5128" spans="1:1" x14ac:dyDescent="0.15">
      <c r="A5128" s="1" t="s">
        <v>5049</v>
      </c>
    </row>
    <row r="5129" spans="1:1" x14ac:dyDescent="0.15">
      <c r="A5129" s="1" t="s">
        <v>5050</v>
      </c>
    </row>
    <row r="5130" spans="1:1" x14ac:dyDescent="0.15">
      <c r="A5130" s="1" t="s">
        <v>5051</v>
      </c>
    </row>
    <row r="5131" spans="1:1" x14ac:dyDescent="0.15">
      <c r="A5131" s="1" t="s">
        <v>5052</v>
      </c>
    </row>
    <row r="5132" spans="1:1" x14ac:dyDescent="0.15">
      <c r="A5132" s="1" t="s">
        <v>5053</v>
      </c>
    </row>
    <row r="5133" spans="1:1" x14ac:dyDescent="0.15">
      <c r="A5133" s="1" t="s">
        <v>5054</v>
      </c>
    </row>
    <row r="5134" spans="1:1" x14ac:dyDescent="0.15">
      <c r="A5134" s="1" t="s">
        <v>5055</v>
      </c>
    </row>
    <row r="5135" spans="1:1" x14ac:dyDescent="0.15">
      <c r="A5135" s="1" t="s">
        <v>5056</v>
      </c>
    </row>
    <row r="5136" spans="1:1" x14ac:dyDescent="0.15">
      <c r="A5136" s="1" t="s">
        <v>5057</v>
      </c>
    </row>
    <row r="5137" spans="1:1" x14ac:dyDescent="0.15">
      <c r="A5137" s="1" t="s">
        <v>5058</v>
      </c>
    </row>
    <row r="5138" spans="1:1" x14ac:dyDescent="0.15">
      <c r="A5138" s="1" t="s">
        <v>5059</v>
      </c>
    </row>
    <row r="5139" spans="1:1" x14ac:dyDescent="0.15">
      <c r="A5139" s="1" t="s">
        <v>5060</v>
      </c>
    </row>
    <row r="5140" spans="1:1" x14ac:dyDescent="0.15">
      <c r="A5140" s="1" t="s">
        <v>5061</v>
      </c>
    </row>
    <row r="5141" spans="1:1" x14ac:dyDescent="0.15">
      <c r="A5141" s="1" t="s">
        <v>5062</v>
      </c>
    </row>
    <row r="5142" spans="1:1" x14ac:dyDescent="0.15">
      <c r="A5142" s="1" t="s">
        <v>5063</v>
      </c>
    </row>
    <row r="5143" spans="1:1" x14ac:dyDescent="0.15">
      <c r="A5143" s="1" t="s">
        <v>5064</v>
      </c>
    </row>
    <row r="5144" spans="1:1" x14ac:dyDescent="0.15">
      <c r="A5144" s="1" t="s">
        <v>5065</v>
      </c>
    </row>
    <row r="5145" spans="1:1" x14ac:dyDescent="0.15">
      <c r="A5145" s="1" t="s">
        <v>5066</v>
      </c>
    </row>
    <row r="5146" spans="1:1" x14ac:dyDescent="0.15">
      <c r="A5146" s="1" t="s">
        <v>5067</v>
      </c>
    </row>
    <row r="5147" spans="1:1" x14ac:dyDescent="0.15">
      <c r="A5147" s="1" t="s">
        <v>5068</v>
      </c>
    </row>
    <row r="5148" spans="1:1" x14ac:dyDescent="0.15">
      <c r="A5148" s="1" t="s">
        <v>5069</v>
      </c>
    </row>
    <row r="5149" spans="1:1" x14ac:dyDescent="0.15">
      <c r="A5149" s="1" t="s">
        <v>5070</v>
      </c>
    </row>
    <row r="5150" spans="1:1" x14ac:dyDescent="0.15">
      <c r="A5150" s="1" t="s">
        <v>5071</v>
      </c>
    </row>
    <row r="5151" spans="1:1" x14ac:dyDescent="0.15">
      <c r="A5151" s="1" t="s">
        <v>5072</v>
      </c>
    </row>
    <row r="5152" spans="1:1" x14ac:dyDescent="0.15">
      <c r="A5152" s="1" t="s">
        <v>5073</v>
      </c>
    </row>
    <row r="5153" spans="1:1" x14ac:dyDescent="0.15">
      <c r="A5153" s="1" t="s">
        <v>5074</v>
      </c>
    </row>
    <row r="5154" spans="1:1" x14ac:dyDescent="0.15">
      <c r="A5154" s="1" t="s">
        <v>5075</v>
      </c>
    </row>
    <row r="5155" spans="1:1" x14ac:dyDescent="0.15">
      <c r="A5155" s="1" t="s">
        <v>5076</v>
      </c>
    </row>
    <row r="5156" spans="1:1" x14ac:dyDescent="0.15">
      <c r="A5156" s="1" t="s">
        <v>5077</v>
      </c>
    </row>
    <row r="5157" spans="1:1" x14ac:dyDescent="0.15">
      <c r="A5157" s="1" t="s">
        <v>5078</v>
      </c>
    </row>
    <row r="5158" spans="1:1" x14ac:dyDescent="0.15">
      <c r="A5158" s="1" t="s">
        <v>5079</v>
      </c>
    </row>
    <row r="5159" spans="1:1" x14ac:dyDescent="0.15">
      <c r="A5159" s="1" t="s">
        <v>5080</v>
      </c>
    </row>
    <row r="5160" spans="1:1" x14ac:dyDescent="0.15">
      <c r="A5160" s="1" t="s">
        <v>5081</v>
      </c>
    </row>
    <row r="5161" spans="1:1" x14ac:dyDescent="0.15">
      <c r="A5161" s="1" t="s">
        <v>5082</v>
      </c>
    </row>
    <row r="5162" spans="1:1" x14ac:dyDescent="0.15">
      <c r="A5162" s="1" t="s">
        <v>5083</v>
      </c>
    </row>
    <row r="5163" spans="1:1" x14ac:dyDescent="0.15">
      <c r="A5163" s="1" t="s">
        <v>5084</v>
      </c>
    </row>
    <row r="5164" spans="1:1" x14ac:dyDescent="0.15">
      <c r="A5164" s="1" t="s">
        <v>5085</v>
      </c>
    </row>
    <row r="5165" spans="1:1" x14ac:dyDescent="0.15">
      <c r="A5165" s="1" t="s">
        <v>5086</v>
      </c>
    </row>
    <row r="5166" spans="1:1" x14ac:dyDescent="0.15">
      <c r="A5166" s="1" t="s">
        <v>5087</v>
      </c>
    </row>
    <row r="5167" spans="1:1" x14ac:dyDescent="0.15">
      <c r="A5167" s="1" t="s">
        <v>5088</v>
      </c>
    </row>
    <row r="5168" spans="1:1" x14ac:dyDescent="0.15">
      <c r="A5168" s="1" t="s">
        <v>5089</v>
      </c>
    </row>
    <row r="5169" spans="1:1" x14ac:dyDescent="0.15">
      <c r="A5169" s="1" t="s">
        <v>5090</v>
      </c>
    </row>
    <row r="5170" spans="1:1" x14ac:dyDescent="0.15">
      <c r="A5170" s="1" t="s">
        <v>5091</v>
      </c>
    </row>
    <row r="5171" spans="1:1" x14ac:dyDescent="0.15">
      <c r="A5171" s="1" t="s">
        <v>5092</v>
      </c>
    </row>
    <row r="5172" spans="1:1" x14ac:dyDescent="0.15">
      <c r="A5172" s="1" t="s">
        <v>5093</v>
      </c>
    </row>
    <row r="5173" spans="1:1" x14ac:dyDescent="0.15">
      <c r="A5173" s="1" t="s">
        <v>5094</v>
      </c>
    </row>
    <row r="5174" spans="1:1" x14ac:dyDescent="0.15">
      <c r="A5174" s="1" t="s">
        <v>5095</v>
      </c>
    </row>
    <row r="5175" spans="1:1" x14ac:dyDescent="0.15">
      <c r="A5175" s="1" t="s">
        <v>5096</v>
      </c>
    </row>
    <row r="5176" spans="1:1" x14ac:dyDescent="0.15">
      <c r="A5176" s="1" t="s">
        <v>5097</v>
      </c>
    </row>
    <row r="5177" spans="1:1" x14ac:dyDescent="0.15">
      <c r="A5177" s="1" t="s">
        <v>5098</v>
      </c>
    </row>
    <row r="5178" spans="1:1" x14ac:dyDescent="0.15">
      <c r="A5178" s="1" t="s">
        <v>5099</v>
      </c>
    </row>
    <row r="5179" spans="1:1" x14ac:dyDescent="0.15">
      <c r="A5179" s="1" t="s">
        <v>5100</v>
      </c>
    </row>
    <row r="5180" spans="1:1" x14ac:dyDescent="0.15">
      <c r="A5180" s="1" t="s">
        <v>5101</v>
      </c>
    </row>
    <row r="5181" spans="1:1" x14ac:dyDescent="0.15">
      <c r="A5181" s="1" t="s">
        <v>5102</v>
      </c>
    </row>
    <row r="5182" spans="1:1" x14ac:dyDescent="0.15">
      <c r="A5182" s="1" t="s">
        <v>5103</v>
      </c>
    </row>
    <row r="5183" spans="1:1" x14ac:dyDescent="0.15">
      <c r="A5183" s="1" t="s">
        <v>5104</v>
      </c>
    </row>
    <row r="5184" spans="1:1" x14ac:dyDescent="0.15">
      <c r="A5184" s="1" t="s">
        <v>5105</v>
      </c>
    </row>
    <row r="5185" spans="1:1" x14ac:dyDescent="0.15">
      <c r="A5185" s="1" t="s">
        <v>5106</v>
      </c>
    </row>
    <row r="5186" spans="1:1" x14ac:dyDescent="0.15">
      <c r="A5186" s="1" t="s">
        <v>5107</v>
      </c>
    </row>
    <row r="5187" spans="1:1" x14ac:dyDescent="0.15">
      <c r="A5187" s="1" t="s">
        <v>5108</v>
      </c>
    </row>
    <row r="5188" spans="1:1" x14ac:dyDescent="0.15">
      <c r="A5188" s="1" t="s">
        <v>5109</v>
      </c>
    </row>
    <row r="5189" spans="1:1" x14ac:dyDescent="0.15">
      <c r="A5189" s="1" t="s">
        <v>5110</v>
      </c>
    </row>
    <row r="5190" spans="1:1" x14ac:dyDescent="0.15">
      <c r="A5190" s="1" t="s">
        <v>5111</v>
      </c>
    </row>
    <row r="5191" spans="1:1" x14ac:dyDescent="0.15">
      <c r="A5191" s="1" t="s">
        <v>5112</v>
      </c>
    </row>
    <row r="5192" spans="1:1" x14ac:dyDescent="0.15">
      <c r="A5192" s="1" t="s">
        <v>5113</v>
      </c>
    </row>
    <row r="5193" spans="1:1" x14ac:dyDescent="0.15">
      <c r="A5193" s="1" t="s">
        <v>5114</v>
      </c>
    </row>
    <row r="5194" spans="1:1" x14ac:dyDescent="0.15">
      <c r="A5194" s="1" t="s">
        <v>5115</v>
      </c>
    </row>
    <row r="5195" spans="1:1" x14ac:dyDescent="0.15">
      <c r="A5195" s="1" t="s">
        <v>5116</v>
      </c>
    </row>
    <row r="5196" spans="1:1" x14ac:dyDescent="0.15">
      <c r="A5196" s="1" t="s">
        <v>5117</v>
      </c>
    </row>
    <row r="5197" spans="1:1" x14ac:dyDescent="0.15">
      <c r="A5197" s="1" t="s">
        <v>5118</v>
      </c>
    </row>
    <row r="5198" spans="1:1" x14ac:dyDescent="0.15">
      <c r="A5198" s="1" t="s">
        <v>5119</v>
      </c>
    </row>
    <row r="5199" spans="1:1" x14ac:dyDescent="0.15">
      <c r="A5199" s="1" t="s">
        <v>5120</v>
      </c>
    </row>
    <row r="5200" spans="1:1" x14ac:dyDescent="0.15">
      <c r="A5200" s="1" t="s">
        <v>5121</v>
      </c>
    </row>
    <row r="5201" spans="1:1" x14ac:dyDescent="0.15">
      <c r="A5201" s="1" t="s">
        <v>5122</v>
      </c>
    </row>
    <row r="5202" spans="1:1" x14ac:dyDescent="0.15">
      <c r="A5202" s="1" t="s">
        <v>5123</v>
      </c>
    </row>
    <row r="5203" spans="1:1" x14ac:dyDescent="0.15">
      <c r="A5203" s="1" t="s">
        <v>5124</v>
      </c>
    </row>
    <row r="5204" spans="1:1" x14ac:dyDescent="0.15">
      <c r="A5204" s="1" t="s">
        <v>5125</v>
      </c>
    </row>
    <row r="5205" spans="1:1" x14ac:dyDescent="0.15">
      <c r="A5205" s="1" t="s">
        <v>5126</v>
      </c>
    </row>
    <row r="5206" spans="1:1" x14ac:dyDescent="0.15">
      <c r="A5206" s="1" t="s">
        <v>5127</v>
      </c>
    </row>
    <row r="5207" spans="1:1" x14ac:dyDescent="0.15">
      <c r="A5207" s="1" t="s">
        <v>5128</v>
      </c>
    </row>
    <row r="5208" spans="1:1" x14ac:dyDescent="0.15">
      <c r="A5208" s="1" t="s">
        <v>5129</v>
      </c>
    </row>
    <row r="5209" spans="1:1" x14ac:dyDescent="0.15">
      <c r="A5209" s="1" t="s">
        <v>5130</v>
      </c>
    </row>
    <row r="5210" spans="1:1" x14ac:dyDescent="0.15">
      <c r="A5210" s="1" t="s">
        <v>5131</v>
      </c>
    </row>
    <row r="5211" spans="1:1" x14ac:dyDescent="0.15">
      <c r="A5211" s="1" t="s">
        <v>5132</v>
      </c>
    </row>
    <row r="5212" spans="1:1" x14ac:dyDescent="0.15">
      <c r="A5212" s="1" t="s">
        <v>5133</v>
      </c>
    </row>
    <row r="5213" spans="1:1" x14ac:dyDescent="0.15">
      <c r="A5213" s="1" t="s">
        <v>5134</v>
      </c>
    </row>
    <row r="5214" spans="1:1" x14ac:dyDescent="0.15">
      <c r="A5214" s="1" t="s">
        <v>11189</v>
      </c>
    </row>
    <row r="5215" spans="1:1" x14ac:dyDescent="0.15">
      <c r="A5215" s="1" t="s">
        <v>5135</v>
      </c>
    </row>
    <row r="5216" spans="1:1" x14ac:dyDescent="0.15">
      <c r="A5216" s="1" t="s">
        <v>5136</v>
      </c>
    </row>
    <row r="5217" spans="1:1" x14ac:dyDescent="0.15">
      <c r="A5217" s="1" t="s">
        <v>5137</v>
      </c>
    </row>
    <row r="5218" spans="1:1" x14ac:dyDescent="0.15">
      <c r="A5218" s="1" t="s">
        <v>5138</v>
      </c>
    </row>
    <row r="5219" spans="1:1" x14ac:dyDescent="0.15">
      <c r="A5219" s="1" t="s">
        <v>5139</v>
      </c>
    </row>
    <row r="5220" spans="1:1" x14ac:dyDescent="0.15">
      <c r="A5220" s="1" t="s">
        <v>5140</v>
      </c>
    </row>
    <row r="5221" spans="1:1" x14ac:dyDescent="0.15">
      <c r="A5221" s="1" t="s">
        <v>5141</v>
      </c>
    </row>
    <row r="5222" spans="1:1" x14ac:dyDescent="0.15">
      <c r="A5222" s="1" t="s">
        <v>5142</v>
      </c>
    </row>
    <row r="5223" spans="1:1" x14ac:dyDescent="0.15">
      <c r="A5223" s="1" t="s">
        <v>5143</v>
      </c>
    </row>
    <row r="5224" spans="1:1" x14ac:dyDescent="0.15">
      <c r="A5224" s="1" t="s">
        <v>5144</v>
      </c>
    </row>
    <row r="5225" spans="1:1" x14ac:dyDescent="0.15">
      <c r="A5225" s="1" t="s">
        <v>5145</v>
      </c>
    </row>
    <row r="5226" spans="1:1" x14ac:dyDescent="0.15">
      <c r="A5226" s="1" t="s">
        <v>5146</v>
      </c>
    </row>
    <row r="5227" spans="1:1" x14ac:dyDescent="0.15">
      <c r="A5227" s="1" t="s">
        <v>5147</v>
      </c>
    </row>
    <row r="5228" spans="1:1" x14ac:dyDescent="0.15">
      <c r="A5228" s="1" t="s">
        <v>5148</v>
      </c>
    </row>
    <row r="5229" spans="1:1" x14ac:dyDescent="0.15">
      <c r="A5229" s="1" t="s">
        <v>5149</v>
      </c>
    </row>
    <row r="5230" spans="1:1" x14ac:dyDescent="0.15">
      <c r="A5230" s="1" t="s">
        <v>5150</v>
      </c>
    </row>
    <row r="5231" spans="1:1" x14ac:dyDescent="0.15">
      <c r="A5231" s="1" t="s">
        <v>5151</v>
      </c>
    </row>
    <row r="5232" spans="1:1" x14ac:dyDescent="0.15">
      <c r="A5232" s="1" t="s">
        <v>5152</v>
      </c>
    </row>
    <row r="5233" spans="1:1" x14ac:dyDescent="0.15">
      <c r="A5233" s="1" t="s">
        <v>5153</v>
      </c>
    </row>
    <row r="5234" spans="1:1" x14ac:dyDescent="0.15">
      <c r="A5234" s="1" t="s">
        <v>5154</v>
      </c>
    </row>
    <row r="5235" spans="1:1" x14ac:dyDescent="0.15">
      <c r="A5235" s="1" t="s">
        <v>5155</v>
      </c>
    </row>
    <row r="5236" spans="1:1" x14ac:dyDescent="0.15">
      <c r="A5236" s="1" t="s">
        <v>5156</v>
      </c>
    </row>
    <row r="5237" spans="1:1" x14ac:dyDescent="0.15">
      <c r="A5237" s="1" t="s">
        <v>5157</v>
      </c>
    </row>
    <row r="5238" spans="1:1" x14ac:dyDescent="0.15">
      <c r="A5238" s="1" t="s">
        <v>5158</v>
      </c>
    </row>
    <row r="5239" spans="1:1" x14ac:dyDescent="0.15">
      <c r="A5239" s="1" t="s">
        <v>5159</v>
      </c>
    </row>
    <row r="5240" spans="1:1" x14ac:dyDescent="0.15">
      <c r="A5240" s="1" t="s">
        <v>5160</v>
      </c>
    </row>
    <row r="5241" spans="1:1" x14ac:dyDescent="0.15">
      <c r="A5241" s="1" t="s">
        <v>5161</v>
      </c>
    </row>
    <row r="5242" spans="1:1" x14ac:dyDescent="0.15">
      <c r="A5242" s="1" t="s">
        <v>5162</v>
      </c>
    </row>
    <row r="5243" spans="1:1" x14ac:dyDescent="0.15">
      <c r="A5243" s="1" t="s">
        <v>5163</v>
      </c>
    </row>
    <row r="5244" spans="1:1" x14ac:dyDescent="0.15">
      <c r="A5244" s="1" t="s">
        <v>5164</v>
      </c>
    </row>
    <row r="5245" spans="1:1" x14ac:dyDescent="0.15">
      <c r="A5245" s="1" t="s">
        <v>5165</v>
      </c>
    </row>
    <row r="5246" spans="1:1" x14ac:dyDescent="0.15">
      <c r="A5246" s="1" t="s">
        <v>5166</v>
      </c>
    </row>
    <row r="5247" spans="1:1" x14ac:dyDescent="0.15">
      <c r="A5247" s="1" t="s">
        <v>5167</v>
      </c>
    </row>
    <row r="5248" spans="1:1" x14ac:dyDescent="0.15">
      <c r="A5248" s="1" t="s">
        <v>5168</v>
      </c>
    </row>
    <row r="5249" spans="1:1" x14ac:dyDescent="0.15">
      <c r="A5249" s="1" t="s">
        <v>5169</v>
      </c>
    </row>
    <row r="5250" spans="1:1" x14ac:dyDescent="0.15">
      <c r="A5250" s="1" t="s">
        <v>5170</v>
      </c>
    </row>
    <row r="5251" spans="1:1" x14ac:dyDescent="0.15">
      <c r="A5251" s="1" t="s">
        <v>5171</v>
      </c>
    </row>
    <row r="5252" spans="1:1" x14ac:dyDescent="0.15">
      <c r="A5252" s="1" t="s">
        <v>5172</v>
      </c>
    </row>
    <row r="5253" spans="1:1" x14ac:dyDescent="0.15">
      <c r="A5253" s="1" t="s">
        <v>5173</v>
      </c>
    </row>
    <row r="5254" spans="1:1" x14ac:dyDescent="0.15">
      <c r="A5254" s="1" t="s">
        <v>5174</v>
      </c>
    </row>
    <row r="5255" spans="1:1" x14ac:dyDescent="0.15">
      <c r="A5255" s="1" t="s">
        <v>5175</v>
      </c>
    </row>
    <row r="5256" spans="1:1" x14ac:dyDescent="0.15">
      <c r="A5256" s="1" t="s">
        <v>5176</v>
      </c>
    </row>
    <row r="5257" spans="1:1" x14ac:dyDescent="0.15">
      <c r="A5257" s="1" t="s">
        <v>5177</v>
      </c>
    </row>
    <row r="5258" spans="1:1" x14ac:dyDescent="0.15">
      <c r="A5258" s="1" t="s">
        <v>5178</v>
      </c>
    </row>
    <row r="5259" spans="1:1" x14ac:dyDescent="0.15">
      <c r="A5259" s="1" t="s">
        <v>5179</v>
      </c>
    </row>
    <row r="5260" spans="1:1" x14ac:dyDescent="0.15">
      <c r="A5260" s="1" t="s">
        <v>5180</v>
      </c>
    </row>
    <row r="5261" spans="1:1" x14ac:dyDescent="0.15">
      <c r="A5261" s="1" t="s">
        <v>5181</v>
      </c>
    </row>
    <row r="5262" spans="1:1" x14ac:dyDescent="0.15">
      <c r="A5262" s="1" t="s">
        <v>5182</v>
      </c>
    </row>
    <row r="5263" spans="1:1" x14ac:dyDescent="0.15">
      <c r="A5263" s="1" t="s">
        <v>5183</v>
      </c>
    </row>
    <row r="5264" spans="1:1" x14ac:dyDescent="0.15">
      <c r="A5264" s="1" t="s">
        <v>5184</v>
      </c>
    </row>
    <row r="5265" spans="1:1" x14ac:dyDescent="0.15">
      <c r="A5265" s="1" t="s">
        <v>5185</v>
      </c>
    </row>
    <row r="5266" spans="1:1" x14ac:dyDescent="0.15">
      <c r="A5266" s="1" t="s">
        <v>5186</v>
      </c>
    </row>
    <row r="5267" spans="1:1" x14ac:dyDescent="0.15">
      <c r="A5267" s="1" t="s">
        <v>5187</v>
      </c>
    </row>
    <row r="5268" spans="1:1" x14ac:dyDescent="0.15">
      <c r="A5268" s="1" t="s">
        <v>5188</v>
      </c>
    </row>
    <row r="5269" spans="1:1" x14ac:dyDescent="0.15">
      <c r="A5269" s="1" t="s">
        <v>5189</v>
      </c>
    </row>
    <row r="5270" spans="1:1" x14ac:dyDescent="0.15">
      <c r="A5270" s="1" t="s">
        <v>5190</v>
      </c>
    </row>
    <row r="5271" spans="1:1" x14ac:dyDescent="0.15">
      <c r="A5271" s="1" t="s">
        <v>5191</v>
      </c>
    </row>
    <row r="5272" spans="1:1" x14ac:dyDescent="0.15">
      <c r="A5272" s="1" t="s">
        <v>5192</v>
      </c>
    </row>
    <row r="5273" spans="1:1" x14ac:dyDescent="0.15">
      <c r="A5273" s="1" t="s">
        <v>5193</v>
      </c>
    </row>
    <row r="5274" spans="1:1" x14ac:dyDescent="0.15">
      <c r="A5274" s="1" t="s">
        <v>5194</v>
      </c>
    </row>
    <row r="5275" spans="1:1" x14ac:dyDescent="0.15">
      <c r="A5275" s="1" t="s">
        <v>5195</v>
      </c>
    </row>
    <row r="5276" spans="1:1" x14ac:dyDescent="0.15">
      <c r="A5276" s="1" t="s">
        <v>5196</v>
      </c>
    </row>
    <row r="5277" spans="1:1" x14ac:dyDescent="0.15">
      <c r="A5277" s="1" t="s">
        <v>5197</v>
      </c>
    </row>
    <row r="5278" spans="1:1" x14ac:dyDescent="0.15">
      <c r="A5278" s="1" t="s">
        <v>5198</v>
      </c>
    </row>
    <row r="5279" spans="1:1" x14ac:dyDescent="0.15">
      <c r="A5279" s="1" t="s">
        <v>5199</v>
      </c>
    </row>
    <row r="5280" spans="1:1" x14ac:dyDescent="0.15">
      <c r="A5280" s="1" t="s">
        <v>5200</v>
      </c>
    </row>
    <row r="5281" spans="1:1" x14ac:dyDescent="0.15">
      <c r="A5281" s="1" t="s">
        <v>5201</v>
      </c>
    </row>
    <row r="5282" spans="1:1" x14ac:dyDescent="0.15">
      <c r="A5282" s="1" t="s">
        <v>5202</v>
      </c>
    </row>
    <row r="5283" spans="1:1" x14ac:dyDescent="0.15">
      <c r="A5283" s="1" t="s">
        <v>5203</v>
      </c>
    </row>
    <row r="5284" spans="1:1" x14ac:dyDescent="0.15">
      <c r="A5284" s="1" t="s">
        <v>5204</v>
      </c>
    </row>
    <row r="5285" spans="1:1" x14ac:dyDescent="0.15">
      <c r="A5285" s="1" t="s">
        <v>5205</v>
      </c>
    </row>
    <row r="5286" spans="1:1" x14ac:dyDescent="0.15">
      <c r="A5286" s="1" t="s">
        <v>5206</v>
      </c>
    </row>
    <row r="5287" spans="1:1" x14ac:dyDescent="0.15">
      <c r="A5287" s="1" t="s">
        <v>5207</v>
      </c>
    </row>
    <row r="5288" spans="1:1" x14ac:dyDescent="0.15">
      <c r="A5288" s="1" t="s">
        <v>5208</v>
      </c>
    </row>
    <row r="5289" spans="1:1" x14ac:dyDescent="0.15">
      <c r="A5289" s="1" t="s">
        <v>5209</v>
      </c>
    </row>
    <row r="5290" spans="1:1" x14ac:dyDescent="0.15">
      <c r="A5290" s="1" t="s">
        <v>5210</v>
      </c>
    </row>
    <row r="5291" spans="1:1" x14ac:dyDescent="0.15">
      <c r="A5291" s="1" t="s">
        <v>5211</v>
      </c>
    </row>
    <row r="5292" spans="1:1" x14ac:dyDescent="0.15">
      <c r="A5292" s="1" t="s">
        <v>5212</v>
      </c>
    </row>
    <row r="5293" spans="1:1" x14ac:dyDescent="0.15">
      <c r="A5293" s="1" t="s">
        <v>5213</v>
      </c>
    </row>
    <row r="5294" spans="1:1" x14ac:dyDescent="0.15">
      <c r="A5294" s="1" t="s">
        <v>5214</v>
      </c>
    </row>
    <row r="5295" spans="1:1" x14ac:dyDescent="0.15">
      <c r="A5295" s="1" t="s">
        <v>5215</v>
      </c>
    </row>
    <row r="5296" spans="1:1" x14ac:dyDescent="0.15">
      <c r="A5296" s="1" t="s">
        <v>5216</v>
      </c>
    </row>
    <row r="5297" spans="1:1" x14ac:dyDescent="0.15">
      <c r="A5297" s="1" t="s">
        <v>5217</v>
      </c>
    </row>
    <row r="5298" spans="1:1" x14ac:dyDescent="0.15">
      <c r="A5298" s="1" t="s">
        <v>5218</v>
      </c>
    </row>
    <row r="5299" spans="1:1" x14ac:dyDescent="0.15">
      <c r="A5299" s="1" t="s">
        <v>5219</v>
      </c>
    </row>
    <row r="5300" spans="1:1" x14ac:dyDescent="0.15">
      <c r="A5300" s="1" t="s">
        <v>5220</v>
      </c>
    </row>
    <row r="5301" spans="1:1" x14ac:dyDescent="0.15">
      <c r="A5301" s="1" t="s">
        <v>5221</v>
      </c>
    </row>
    <row r="5302" spans="1:1" x14ac:dyDescent="0.15">
      <c r="A5302" s="1" t="s">
        <v>5222</v>
      </c>
    </row>
    <row r="5303" spans="1:1" x14ac:dyDescent="0.15">
      <c r="A5303" s="1" t="s">
        <v>5223</v>
      </c>
    </row>
    <row r="5304" spans="1:1" x14ac:dyDescent="0.15">
      <c r="A5304" s="1" t="s">
        <v>5224</v>
      </c>
    </row>
    <row r="5305" spans="1:1" x14ac:dyDescent="0.15">
      <c r="A5305" s="1" t="s">
        <v>5225</v>
      </c>
    </row>
    <row r="5306" spans="1:1" x14ac:dyDescent="0.15">
      <c r="A5306" s="1" t="s">
        <v>5226</v>
      </c>
    </row>
    <row r="5307" spans="1:1" x14ac:dyDescent="0.15">
      <c r="A5307" s="1" t="s">
        <v>5227</v>
      </c>
    </row>
    <row r="5308" spans="1:1" x14ac:dyDescent="0.15">
      <c r="A5308" s="1" t="s">
        <v>5228</v>
      </c>
    </row>
    <row r="5309" spans="1:1" x14ac:dyDescent="0.15">
      <c r="A5309" s="1" t="s">
        <v>5229</v>
      </c>
    </row>
    <row r="5310" spans="1:1" x14ac:dyDescent="0.15">
      <c r="A5310" s="1" t="s">
        <v>5230</v>
      </c>
    </row>
    <row r="5311" spans="1:1" x14ac:dyDescent="0.15">
      <c r="A5311" s="1" t="s">
        <v>5231</v>
      </c>
    </row>
    <row r="5312" spans="1:1" x14ac:dyDescent="0.15">
      <c r="A5312" s="1" t="s">
        <v>5232</v>
      </c>
    </row>
    <row r="5313" spans="1:1" x14ac:dyDescent="0.15">
      <c r="A5313" s="1" t="s">
        <v>5233</v>
      </c>
    </row>
    <row r="5314" spans="1:1" x14ac:dyDescent="0.15">
      <c r="A5314" s="1" t="s">
        <v>5234</v>
      </c>
    </row>
    <row r="5315" spans="1:1" x14ac:dyDescent="0.15">
      <c r="A5315" s="1" t="s">
        <v>5235</v>
      </c>
    </row>
    <row r="5316" spans="1:1" x14ac:dyDescent="0.15">
      <c r="A5316" s="1" t="s">
        <v>5236</v>
      </c>
    </row>
    <row r="5317" spans="1:1" x14ac:dyDescent="0.15">
      <c r="A5317" s="1" t="s">
        <v>5237</v>
      </c>
    </row>
    <row r="5318" spans="1:1" x14ac:dyDescent="0.15">
      <c r="A5318" s="1" t="s">
        <v>5238</v>
      </c>
    </row>
    <row r="5319" spans="1:1" x14ac:dyDescent="0.15">
      <c r="A5319" s="1" t="s">
        <v>5239</v>
      </c>
    </row>
    <row r="5320" spans="1:1" x14ac:dyDescent="0.15">
      <c r="A5320" s="1" t="s">
        <v>5240</v>
      </c>
    </row>
    <row r="5321" spans="1:1" x14ac:dyDescent="0.15">
      <c r="A5321" s="1" t="s">
        <v>5241</v>
      </c>
    </row>
    <row r="5322" spans="1:1" x14ac:dyDescent="0.15">
      <c r="A5322" s="1" t="s">
        <v>5242</v>
      </c>
    </row>
    <row r="5323" spans="1:1" x14ac:dyDescent="0.15">
      <c r="A5323" s="1" t="s">
        <v>5243</v>
      </c>
    </row>
    <row r="5324" spans="1:1" x14ac:dyDescent="0.15">
      <c r="A5324" s="1" t="s">
        <v>5244</v>
      </c>
    </row>
    <row r="5325" spans="1:1" x14ac:dyDescent="0.15">
      <c r="A5325" s="1" t="s">
        <v>5245</v>
      </c>
    </row>
    <row r="5326" spans="1:1" x14ac:dyDescent="0.15">
      <c r="A5326" s="1" t="s">
        <v>5246</v>
      </c>
    </row>
    <row r="5327" spans="1:1" x14ac:dyDescent="0.15">
      <c r="A5327" s="1" t="s">
        <v>5247</v>
      </c>
    </row>
    <row r="5328" spans="1:1" x14ac:dyDescent="0.15">
      <c r="A5328" s="1" t="s">
        <v>11190</v>
      </c>
    </row>
    <row r="5329" spans="1:1" x14ac:dyDescent="0.15">
      <c r="A5329" s="1" t="s">
        <v>5248</v>
      </c>
    </row>
    <row r="5330" spans="1:1" x14ac:dyDescent="0.15">
      <c r="A5330" s="1" t="s">
        <v>5249</v>
      </c>
    </row>
    <row r="5331" spans="1:1" x14ac:dyDescent="0.15">
      <c r="A5331" s="1" t="s">
        <v>5250</v>
      </c>
    </row>
    <row r="5332" spans="1:1" x14ac:dyDescent="0.15">
      <c r="A5332" s="1" t="s">
        <v>5251</v>
      </c>
    </row>
    <row r="5333" spans="1:1" x14ac:dyDescent="0.15">
      <c r="A5333" s="1" t="s">
        <v>5252</v>
      </c>
    </row>
    <row r="5334" spans="1:1" x14ac:dyDescent="0.15">
      <c r="A5334" s="1" t="s">
        <v>5253</v>
      </c>
    </row>
    <row r="5335" spans="1:1" x14ac:dyDescent="0.15">
      <c r="A5335" s="1" t="s">
        <v>5254</v>
      </c>
    </row>
    <row r="5336" spans="1:1" x14ac:dyDescent="0.15">
      <c r="A5336" s="1" t="s">
        <v>5255</v>
      </c>
    </row>
    <row r="5337" spans="1:1" x14ac:dyDescent="0.15">
      <c r="A5337" s="1" t="s">
        <v>5256</v>
      </c>
    </row>
    <row r="5338" spans="1:1" x14ac:dyDescent="0.15">
      <c r="A5338" s="1" t="s">
        <v>5257</v>
      </c>
    </row>
    <row r="5339" spans="1:1" x14ac:dyDescent="0.15">
      <c r="A5339" s="1" t="s">
        <v>5258</v>
      </c>
    </row>
    <row r="5340" spans="1:1" x14ac:dyDescent="0.15">
      <c r="A5340" s="1" t="s">
        <v>5259</v>
      </c>
    </row>
    <row r="5341" spans="1:1" x14ac:dyDescent="0.15">
      <c r="A5341" s="1" t="s">
        <v>5260</v>
      </c>
    </row>
    <row r="5342" spans="1:1" x14ac:dyDescent="0.15">
      <c r="A5342" s="1" t="s">
        <v>5261</v>
      </c>
    </row>
    <row r="5343" spans="1:1" x14ac:dyDescent="0.15">
      <c r="A5343" s="1" t="s">
        <v>5262</v>
      </c>
    </row>
    <row r="5344" spans="1:1" x14ac:dyDescent="0.15">
      <c r="A5344" s="1" t="s">
        <v>5263</v>
      </c>
    </row>
    <row r="5345" spans="1:1" x14ac:dyDescent="0.15">
      <c r="A5345" s="1" t="s">
        <v>5264</v>
      </c>
    </row>
    <row r="5346" spans="1:1" x14ac:dyDescent="0.15">
      <c r="A5346" s="1" t="s">
        <v>5265</v>
      </c>
    </row>
    <row r="5347" spans="1:1" x14ac:dyDescent="0.15">
      <c r="A5347" s="1" t="s">
        <v>5266</v>
      </c>
    </row>
    <row r="5348" spans="1:1" x14ac:dyDescent="0.15">
      <c r="A5348" s="1" t="s">
        <v>5267</v>
      </c>
    </row>
    <row r="5349" spans="1:1" x14ac:dyDescent="0.15">
      <c r="A5349" s="1" t="s">
        <v>5268</v>
      </c>
    </row>
    <row r="5350" spans="1:1" x14ac:dyDescent="0.15">
      <c r="A5350" s="1" t="s">
        <v>5269</v>
      </c>
    </row>
    <row r="5351" spans="1:1" x14ac:dyDescent="0.15">
      <c r="A5351" s="1" t="s">
        <v>5270</v>
      </c>
    </row>
    <row r="5352" spans="1:1" x14ac:dyDescent="0.15">
      <c r="A5352" s="1" t="s">
        <v>5271</v>
      </c>
    </row>
    <row r="5353" spans="1:1" x14ac:dyDescent="0.15">
      <c r="A5353" s="1" t="s">
        <v>5272</v>
      </c>
    </row>
    <row r="5354" spans="1:1" x14ac:dyDescent="0.15">
      <c r="A5354" s="1" t="s">
        <v>5273</v>
      </c>
    </row>
    <row r="5355" spans="1:1" x14ac:dyDescent="0.15">
      <c r="A5355" s="1" t="s">
        <v>11191</v>
      </c>
    </row>
    <row r="5356" spans="1:1" x14ac:dyDescent="0.15">
      <c r="A5356" s="1" t="s">
        <v>5274</v>
      </c>
    </row>
    <row r="5357" spans="1:1" x14ac:dyDescent="0.15">
      <c r="A5357" s="1" t="s">
        <v>5275</v>
      </c>
    </row>
    <row r="5358" spans="1:1" x14ac:dyDescent="0.15">
      <c r="A5358" s="1" t="s">
        <v>5276</v>
      </c>
    </row>
    <row r="5359" spans="1:1" x14ac:dyDescent="0.15">
      <c r="A5359" s="1" t="s">
        <v>11192</v>
      </c>
    </row>
    <row r="5360" spans="1:1" x14ac:dyDescent="0.15">
      <c r="A5360" s="1" t="s">
        <v>5277</v>
      </c>
    </row>
    <row r="5361" spans="1:1" x14ac:dyDescent="0.15">
      <c r="A5361" s="1" t="s">
        <v>5278</v>
      </c>
    </row>
    <row r="5362" spans="1:1" x14ac:dyDescent="0.15">
      <c r="A5362" s="1" t="s">
        <v>5279</v>
      </c>
    </row>
    <row r="5363" spans="1:1" x14ac:dyDescent="0.15">
      <c r="A5363" s="1" t="s">
        <v>5280</v>
      </c>
    </row>
    <row r="5364" spans="1:1" x14ac:dyDescent="0.15">
      <c r="A5364" s="1" t="s">
        <v>5281</v>
      </c>
    </row>
    <row r="5365" spans="1:1" x14ac:dyDescent="0.15">
      <c r="A5365" s="1" t="s">
        <v>5282</v>
      </c>
    </row>
    <row r="5366" spans="1:1" x14ac:dyDescent="0.15">
      <c r="A5366" s="1" t="s">
        <v>5283</v>
      </c>
    </row>
    <row r="5367" spans="1:1" x14ac:dyDescent="0.15">
      <c r="A5367" s="1" t="s">
        <v>5284</v>
      </c>
    </row>
    <row r="5368" spans="1:1" x14ac:dyDescent="0.15">
      <c r="A5368" s="1" t="s">
        <v>5285</v>
      </c>
    </row>
    <row r="5369" spans="1:1" x14ac:dyDescent="0.15">
      <c r="A5369" s="1" t="s">
        <v>5286</v>
      </c>
    </row>
    <row r="5370" spans="1:1" x14ac:dyDescent="0.15">
      <c r="A5370" s="1" t="s">
        <v>5287</v>
      </c>
    </row>
    <row r="5371" spans="1:1" x14ac:dyDescent="0.15">
      <c r="A5371" s="1" t="s">
        <v>5288</v>
      </c>
    </row>
    <row r="5372" spans="1:1" x14ac:dyDescent="0.15">
      <c r="A5372" s="1" t="s">
        <v>5289</v>
      </c>
    </row>
    <row r="5373" spans="1:1" x14ac:dyDescent="0.15">
      <c r="A5373" s="1" t="s">
        <v>5290</v>
      </c>
    </row>
    <row r="5374" spans="1:1" x14ac:dyDescent="0.15">
      <c r="A5374" s="1" t="s">
        <v>5291</v>
      </c>
    </row>
    <row r="5375" spans="1:1" x14ac:dyDescent="0.15">
      <c r="A5375" s="1" t="s">
        <v>5292</v>
      </c>
    </row>
    <row r="5376" spans="1:1" x14ac:dyDescent="0.15">
      <c r="A5376" s="1" t="s">
        <v>5293</v>
      </c>
    </row>
    <row r="5377" spans="1:1" x14ac:dyDescent="0.15">
      <c r="A5377" s="1" t="s">
        <v>5294</v>
      </c>
    </row>
    <row r="5378" spans="1:1" x14ac:dyDescent="0.15">
      <c r="A5378" s="1" t="s">
        <v>5295</v>
      </c>
    </row>
    <row r="5379" spans="1:1" x14ac:dyDescent="0.15">
      <c r="A5379" s="1" t="s">
        <v>5296</v>
      </c>
    </row>
    <row r="5380" spans="1:1" x14ac:dyDescent="0.15">
      <c r="A5380" s="1" t="s">
        <v>5297</v>
      </c>
    </row>
    <row r="5381" spans="1:1" x14ac:dyDescent="0.15">
      <c r="A5381" s="1" t="s">
        <v>5298</v>
      </c>
    </row>
    <row r="5382" spans="1:1" x14ac:dyDescent="0.15">
      <c r="A5382" s="1" t="s">
        <v>5299</v>
      </c>
    </row>
    <row r="5383" spans="1:1" x14ac:dyDescent="0.15">
      <c r="A5383" s="1" t="s">
        <v>11193</v>
      </c>
    </row>
    <row r="5384" spans="1:1" x14ac:dyDescent="0.15">
      <c r="A5384" s="1" t="s">
        <v>5300</v>
      </c>
    </row>
    <row r="5385" spans="1:1" x14ac:dyDescent="0.15">
      <c r="A5385" s="1" t="s">
        <v>5301</v>
      </c>
    </row>
    <row r="5386" spans="1:1" x14ac:dyDescent="0.15">
      <c r="A5386" s="1" t="s">
        <v>5302</v>
      </c>
    </row>
    <row r="5387" spans="1:1" x14ac:dyDescent="0.15">
      <c r="A5387" s="1" t="s">
        <v>5303</v>
      </c>
    </row>
    <row r="5388" spans="1:1" x14ac:dyDescent="0.15">
      <c r="A5388" s="1" t="s">
        <v>5304</v>
      </c>
    </row>
    <row r="5389" spans="1:1" x14ac:dyDescent="0.15">
      <c r="A5389" s="1" t="s">
        <v>5305</v>
      </c>
    </row>
    <row r="5390" spans="1:1" x14ac:dyDescent="0.15">
      <c r="A5390" s="1" t="s">
        <v>5306</v>
      </c>
    </row>
    <row r="5391" spans="1:1" x14ac:dyDescent="0.15">
      <c r="A5391" s="1" t="s">
        <v>5307</v>
      </c>
    </row>
    <row r="5392" spans="1:1" x14ac:dyDescent="0.15">
      <c r="A5392" s="1" t="s">
        <v>5308</v>
      </c>
    </row>
    <row r="5393" spans="1:1" x14ac:dyDescent="0.15">
      <c r="A5393" s="1" t="s">
        <v>5309</v>
      </c>
    </row>
    <row r="5394" spans="1:1" x14ac:dyDescent="0.15">
      <c r="A5394" s="1" t="s">
        <v>5310</v>
      </c>
    </row>
    <row r="5395" spans="1:1" x14ac:dyDescent="0.15">
      <c r="A5395" s="1" t="s">
        <v>5311</v>
      </c>
    </row>
    <row r="5396" spans="1:1" x14ac:dyDescent="0.15">
      <c r="A5396" s="1" t="s">
        <v>5312</v>
      </c>
    </row>
    <row r="5397" spans="1:1" x14ac:dyDescent="0.15">
      <c r="A5397" s="1" t="s">
        <v>5313</v>
      </c>
    </row>
    <row r="5398" spans="1:1" x14ac:dyDescent="0.15">
      <c r="A5398" s="1" t="s">
        <v>5314</v>
      </c>
    </row>
    <row r="5399" spans="1:1" x14ac:dyDescent="0.15">
      <c r="A5399" s="1" t="s">
        <v>5315</v>
      </c>
    </row>
    <row r="5400" spans="1:1" x14ac:dyDescent="0.15">
      <c r="A5400" s="1" t="s">
        <v>5316</v>
      </c>
    </row>
    <row r="5401" spans="1:1" x14ac:dyDescent="0.15">
      <c r="A5401" s="1" t="s">
        <v>5317</v>
      </c>
    </row>
    <row r="5402" spans="1:1" x14ac:dyDescent="0.15">
      <c r="A5402" s="1" t="s">
        <v>5318</v>
      </c>
    </row>
    <row r="5403" spans="1:1" x14ac:dyDescent="0.15">
      <c r="A5403" s="1" t="s">
        <v>5319</v>
      </c>
    </row>
    <row r="5404" spans="1:1" x14ac:dyDescent="0.15">
      <c r="A5404" s="1" t="s">
        <v>5320</v>
      </c>
    </row>
    <row r="5405" spans="1:1" x14ac:dyDescent="0.15">
      <c r="A5405" s="1" t="s">
        <v>5321</v>
      </c>
    </row>
    <row r="5406" spans="1:1" x14ac:dyDescent="0.15">
      <c r="A5406" s="1" t="s">
        <v>5322</v>
      </c>
    </row>
    <row r="5407" spans="1:1" x14ac:dyDescent="0.15">
      <c r="A5407" s="1" t="s">
        <v>5323</v>
      </c>
    </row>
    <row r="5408" spans="1:1" x14ac:dyDescent="0.15">
      <c r="A5408" s="1" t="s">
        <v>5324</v>
      </c>
    </row>
    <row r="5409" spans="1:1" x14ac:dyDescent="0.15">
      <c r="A5409" s="1" t="s">
        <v>5325</v>
      </c>
    </row>
    <row r="5410" spans="1:1" x14ac:dyDescent="0.15">
      <c r="A5410" s="1" t="s">
        <v>5326</v>
      </c>
    </row>
    <row r="5411" spans="1:1" x14ac:dyDescent="0.15">
      <c r="A5411" s="1" t="s">
        <v>5327</v>
      </c>
    </row>
    <row r="5412" spans="1:1" x14ac:dyDescent="0.15">
      <c r="A5412" s="1" t="s">
        <v>5328</v>
      </c>
    </row>
    <row r="5413" spans="1:1" x14ac:dyDescent="0.15">
      <c r="A5413" s="1" t="s">
        <v>5329</v>
      </c>
    </row>
    <row r="5414" spans="1:1" x14ac:dyDescent="0.15">
      <c r="A5414" s="1" t="s">
        <v>5330</v>
      </c>
    </row>
    <row r="5415" spans="1:1" x14ac:dyDescent="0.15">
      <c r="A5415" s="1" t="s">
        <v>5331</v>
      </c>
    </row>
    <row r="5416" spans="1:1" x14ac:dyDescent="0.15">
      <c r="A5416" s="1" t="s">
        <v>5332</v>
      </c>
    </row>
    <row r="5417" spans="1:1" x14ac:dyDescent="0.15">
      <c r="A5417" s="1" t="s">
        <v>5333</v>
      </c>
    </row>
    <row r="5418" spans="1:1" x14ac:dyDescent="0.15">
      <c r="A5418" s="1" t="s">
        <v>5334</v>
      </c>
    </row>
    <row r="5419" spans="1:1" x14ac:dyDescent="0.15">
      <c r="A5419" s="1" t="s">
        <v>5335</v>
      </c>
    </row>
    <row r="5420" spans="1:1" x14ac:dyDescent="0.15">
      <c r="A5420" s="1" t="s">
        <v>5336</v>
      </c>
    </row>
    <row r="5421" spans="1:1" x14ac:dyDescent="0.15">
      <c r="A5421" s="1" t="s">
        <v>5337</v>
      </c>
    </row>
    <row r="5422" spans="1:1" x14ac:dyDescent="0.15">
      <c r="A5422" s="1" t="s">
        <v>5338</v>
      </c>
    </row>
    <row r="5423" spans="1:1" x14ac:dyDescent="0.15">
      <c r="A5423" s="1" t="s">
        <v>5339</v>
      </c>
    </row>
    <row r="5424" spans="1:1" x14ac:dyDescent="0.15">
      <c r="A5424" s="1" t="s">
        <v>5340</v>
      </c>
    </row>
    <row r="5425" spans="1:1" x14ac:dyDescent="0.15">
      <c r="A5425" s="1" t="s">
        <v>5341</v>
      </c>
    </row>
    <row r="5426" spans="1:1" x14ac:dyDescent="0.15">
      <c r="A5426" s="1" t="s">
        <v>5342</v>
      </c>
    </row>
    <row r="5427" spans="1:1" x14ac:dyDescent="0.15">
      <c r="A5427" s="1" t="s">
        <v>5343</v>
      </c>
    </row>
    <row r="5428" spans="1:1" x14ac:dyDescent="0.15">
      <c r="A5428" s="1" t="s">
        <v>5344</v>
      </c>
    </row>
    <row r="5429" spans="1:1" x14ac:dyDescent="0.15">
      <c r="A5429" s="1" t="s">
        <v>5345</v>
      </c>
    </row>
    <row r="5430" spans="1:1" x14ac:dyDescent="0.15">
      <c r="A5430" s="1" t="s">
        <v>5346</v>
      </c>
    </row>
    <row r="5431" spans="1:1" x14ac:dyDescent="0.15">
      <c r="A5431" s="1" t="s">
        <v>5347</v>
      </c>
    </row>
    <row r="5432" spans="1:1" x14ac:dyDescent="0.15">
      <c r="A5432" s="1" t="s">
        <v>5348</v>
      </c>
    </row>
    <row r="5433" spans="1:1" x14ac:dyDescent="0.15">
      <c r="A5433" s="1" t="s">
        <v>5349</v>
      </c>
    </row>
    <row r="5434" spans="1:1" x14ac:dyDescent="0.15">
      <c r="A5434" s="1" t="s">
        <v>5350</v>
      </c>
    </row>
    <row r="5435" spans="1:1" x14ac:dyDescent="0.15">
      <c r="A5435" s="1" t="s">
        <v>5351</v>
      </c>
    </row>
    <row r="5436" spans="1:1" x14ac:dyDescent="0.15">
      <c r="A5436" s="1" t="s">
        <v>5352</v>
      </c>
    </row>
    <row r="5437" spans="1:1" x14ac:dyDescent="0.15">
      <c r="A5437" s="1" t="s">
        <v>5353</v>
      </c>
    </row>
    <row r="5438" spans="1:1" x14ac:dyDescent="0.15">
      <c r="A5438" s="1" t="s">
        <v>5354</v>
      </c>
    </row>
    <row r="5439" spans="1:1" x14ac:dyDescent="0.15">
      <c r="A5439" s="1" t="s">
        <v>5355</v>
      </c>
    </row>
    <row r="5440" spans="1:1" x14ac:dyDescent="0.15">
      <c r="A5440" s="1" t="s">
        <v>5356</v>
      </c>
    </row>
    <row r="5441" spans="1:1" x14ac:dyDescent="0.15">
      <c r="A5441" s="1" t="s">
        <v>5357</v>
      </c>
    </row>
    <row r="5442" spans="1:1" x14ac:dyDescent="0.15">
      <c r="A5442" s="1" t="s">
        <v>5358</v>
      </c>
    </row>
    <row r="5443" spans="1:1" x14ac:dyDescent="0.15">
      <c r="A5443" s="1" t="s">
        <v>5359</v>
      </c>
    </row>
    <row r="5444" spans="1:1" x14ac:dyDescent="0.15">
      <c r="A5444" s="1" t="s">
        <v>5360</v>
      </c>
    </row>
    <row r="5445" spans="1:1" x14ac:dyDescent="0.15">
      <c r="A5445" s="1" t="s">
        <v>5361</v>
      </c>
    </row>
    <row r="5446" spans="1:1" x14ac:dyDescent="0.15">
      <c r="A5446" s="1" t="s">
        <v>5362</v>
      </c>
    </row>
    <row r="5447" spans="1:1" x14ac:dyDescent="0.15">
      <c r="A5447" s="1" t="s">
        <v>5363</v>
      </c>
    </row>
    <row r="5448" spans="1:1" x14ac:dyDescent="0.15">
      <c r="A5448" s="1" t="s">
        <v>5364</v>
      </c>
    </row>
    <row r="5449" spans="1:1" x14ac:dyDescent="0.15">
      <c r="A5449" s="1" t="s">
        <v>5365</v>
      </c>
    </row>
    <row r="5450" spans="1:1" x14ac:dyDescent="0.15">
      <c r="A5450" s="1" t="s">
        <v>5366</v>
      </c>
    </row>
    <row r="5451" spans="1:1" x14ac:dyDescent="0.15">
      <c r="A5451" s="1" t="s">
        <v>5367</v>
      </c>
    </row>
    <row r="5452" spans="1:1" x14ac:dyDescent="0.15">
      <c r="A5452" s="1" t="s">
        <v>5368</v>
      </c>
    </row>
    <row r="5453" spans="1:1" x14ac:dyDescent="0.15">
      <c r="A5453" s="1" t="s">
        <v>5369</v>
      </c>
    </row>
    <row r="5454" spans="1:1" x14ac:dyDescent="0.15">
      <c r="A5454" s="1" t="s">
        <v>5370</v>
      </c>
    </row>
    <row r="5455" spans="1:1" x14ac:dyDescent="0.15">
      <c r="A5455" s="1" t="s">
        <v>5371</v>
      </c>
    </row>
    <row r="5456" spans="1:1" x14ac:dyDescent="0.15">
      <c r="A5456" s="1" t="s">
        <v>5372</v>
      </c>
    </row>
    <row r="5457" spans="1:1" x14ac:dyDescent="0.15">
      <c r="A5457" s="1" t="s">
        <v>5373</v>
      </c>
    </row>
    <row r="5458" spans="1:1" x14ac:dyDescent="0.15">
      <c r="A5458" s="1" t="s">
        <v>5374</v>
      </c>
    </row>
    <row r="5459" spans="1:1" x14ac:dyDescent="0.15">
      <c r="A5459" s="1" t="s">
        <v>5375</v>
      </c>
    </row>
    <row r="5460" spans="1:1" x14ac:dyDescent="0.15">
      <c r="A5460" s="1" t="s">
        <v>5376</v>
      </c>
    </row>
    <row r="5461" spans="1:1" x14ac:dyDescent="0.15">
      <c r="A5461" s="1" t="s">
        <v>5377</v>
      </c>
    </row>
    <row r="5462" spans="1:1" x14ac:dyDescent="0.15">
      <c r="A5462" s="1" t="s">
        <v>5378</v>
      </c>
    </row>
    <row r="5463" spans="1:1" x14ac:dyDescent="0.15">
      <c r="A5463" s="1" t="s">
        <v>5379</v>
      </c>
    </row>
    <row r="5464" spans="1:1" x14ac:dyDescent="0.15">
      <c r="A5464" s="1" t="s">
        <v>5380</v>
      </c>
    </row>
    <row r="5465" spans="1:1" x14ac:dyDescent="0.15">
      <c r="A5465" s="1" t="s">
        <v>5381</v>
      </c>
    </row>
    <row r="5466" spans="1:1" x14ac:dyDescent="0.15">
      <c r="A5466" s="1" t="s">
        <v>5382</v>
      </c>
    </row>
    <row r="5467" spans="1:1" x14ac:dyDescent="0.15">
      <c r="A5467" s="1" t="s">
        <v>5383</v>
      </c>
    </row>
    <row r="5468" spans="1:1" x14ac:dyDescent="0.15">
      <c r="A5468" s="1" t="s">
        <v>5384</v>
      </c>
    </row>
    <row r="5469" spans="1:1" x14ac:dyDescent="0.15">
      <c r="A5469" s="1" t="s">
        <v>5385</v>
      </c>
    </row>
    <row r="5470" spans="1:1" x14ac:dyDescent="0.15">
      <c r="A5470" s="1" t="s">
        <v>5386</v>
      </c>
    </row>
    <row r="5471" spans="1:1" x14ac:dyDescent="0.15">
      <c r="A5471" s="1" t="s">
        <v>5387</v>
      </c>
    </row>
    <row r="5472" spans="1:1" x14ac:dyDescent="0.15">
      <c r="A5472" s="1" t="s">
        <v>5388</v>
      </c>
    </row>
    <row r="5473" spans="1:1" x14ac:dyDescent="0.15">
      <c r="A5473" s="1" t="s">
        <v>5389</v>
      </c>
    </row>
    <row r="5474" spans="1:1" x14ac:dyDescent="0.15">
      <c r="A5474" s="1" t="s">
        <v>5390</v>
      </c>
    </row>
    <row r="5475" spans="1:1" x14ac:dyDescent="0.15">
      <c r="A5475" s="1" t="s">
        <v>5391</v>
      </c>
    </row>
    <row r="5476" spans="1:1" x14ac:dyDescent="0.15">
      <c r="A5476" s="1" t="s">
        <v>5392</v>
      </c>
    </row>
    <row r="5477" spans="1:1" x14ac:dyDescent="0.15">
      <c r="A5477" s="1" t="s">
        <v>5393</v>
      </c>
    </row>
    <row r="5478" spans="1:1" x14ac:dyDescent="0.15">
      <c r="A5478" s="1" t="s">
        <v>5394</v>
      </c>
    </row>
    <row r="5479" spans="1:1" x14ac:dyDescent="0.15">
      <c r="A5479" s="1" t="s">
        <v>5395</v>
      </c>
    </row>
    <row r="5480" spans="1:1" x14ac:dyDescent="0.15">
      <c r="A5480" s="1" t="s">
        <v>5396</v>
      </c>
    </row>
    <row r="5481" spans="1:1" x14ac:dyDescent="0.15">
      <c r="A5481" s="1" t="s">
        <v>5397</v>
      </c>
    </row>
    <row r="5482" spans="1:1" x14ac:dyDescent="0.15">
      <c r="A5482" s="1" t="s">
        <v>5398</v>
      </c>
    </row>
    <row r="5483" spans="1:1" x14ac:dyDescent="0.15">
      <c r="A5483" s="1" t="s">
        <v>5399</v>
      </c>
    </row>
    <row r="5484" spans="1:1" x14ac:dyDescent="0.15">
      <c r="A5484" s="1" t="s">
        <v>5400</v>
      </c>
    </row>
    <row r="5485" spans="1:1" x14ac:dyDescent="0.15">
      <c r="A5485" s="1" t="s">
        <v>5401</v>
      </c>
    </row>
    <row r="5486" spans="1:1" x14ac:dyDescent="0.15">
      <c r="A5486" s="1" t="s">
        <v>5402</v>
      </c>
    </row>
    <row r="5487" spans="1:1" x14ac:dyDescent="0.15">
      <c r="A5487" s="1" t="s">
        <v>5403</v>
      </c>
    </row>
    <row r="5488" spans="1:1" x14ac:dyDescent="0.15">
      <c r="A5488" s="1" t="s">
        <v>5404</v>
      </c>
    </row>
    <row r="5489" spans="1:1" x14ac:dyDescent="0.15">
      <c r="A5489" s="1" t="s">
        <v>5405</v>
      </c>
    </row>
    <row r="5490" spans="1:1" x14ac:dyDescent="0.15">
      <c r="A5490" s="1" t="s">
        <v>5406</v>
      </c>
    </row>
    <row r="5491" spans="1:1" x14ac:dyDescent="0.15">
      <c r="A5491" s="1" t="s">
        <v>5407</v>
      </c>
    </row>
    <row r="5492" spans="1:1" x14ac:dyDescent="0.15">
      <c r="A5492" s="1" t="s">
        <v>5408</v>
      </c>
    </row>
    <row r="5493" spans="1:1" x14ac:dyDescent="0.15">
      <c r="A5493" s="1" t="s">
        <v>5409</v>
      </c>
    </row>
    <row r="5494" spans="1:1" x14ac:dyDescent="0.15">
      <c r="A5494" s="1" t="s">
        <v>5410</v>
      </c>
    </row>
    <row r="5495" spans="1:1" x14ac:dyDescent="0.15">
      <c r="A5495" s="1" t="s">
        <v>5411</v>
      </c>
    </row>
    <row r="5496" spans="1:1" x14ac:dyDescent="0.15">
      <c r="A5496" s="1" t="s">
        <v>5412</v>
      </c>
    </row>
    <row r="5497" spans="1:1" x14ac:dyDescent="0.15">
      <c r="A5497" s="1" t="s">
        <v>5413</v>
      </c>
    </row>
    <row r="5498" spans="1:1" x14ac:dyDescent="0.15">
      <c r="A5498" s="1" t="s">
        <v>5414</v>
      </c>
    </row>
    <row r="5499" spans="1:1" x14ac:dyDescent="0.15">
      <c r="A5499" s="1" t="s">
        <v>5415</v>
      </c>
    </row>
    <row r="5500" spans="1:1" x14ac:dyDescent="0.15">
      <c r="A5500" s="1" t="s">
        <v>5416</v>
      </c>
    </row>
    <row r="5501" spans="1:1" x14ac:dyDescent="0.15">
      <c r="A5501" s="1" t="s">
        <v>5417</v>
      </c>
    </row>
    <row r="5502" spans="1:1" x14ac:dyDescent="0.15">
      <c r="A5502" s="1" t="s">
        <v>5418</v>
      </c>
    </row>
    <row r="5503" spans="1:1" x14ac:dyDescent="0.15">
      <c r="A5503" s="1" t="s">
        <v>5419</v>
      </c>
    </row>
    <row r="5504" spans="1:1" x14ac:dyDescent="0.15">
      <c r="A5504" s="1" t="s">
        <v>5420</v>
      </c>
    </row>
    <row r="5505" spans="1:1" x14ac:dyDescent="0.15">
      <c r="A5505" s="1" t="s">
        <v>5421</v>
      </c>
    </row>
    <row r="5506" spans="1:1" x14ac:dyDescent="0.15">
      <c r="A5506" s="1" t="s">
        <v>5422</v>
      </c>
    </row>
    <row r="5507" spans="1:1" x14ac:dyDescent="0.15">
      <c r="A5507" s="1" t="s">
        <v>5423</v>
      </c>
    </row>
    <row r="5508" spans="1:1" x14ac:dyDescent="0.15">
      <c r="A5508" s="1" t="s">
        <v>5424</v>
      </c>
    </row>
    <row r="5509" spans="1:1" x14ac:dyDescent="0.15">
      <c r="A5509" s="1" t="s">
        <v>5425</v>
      </c>
    </row>
    <row r="5510" spans="1:1" x14ac:dyDescent="0.15">
      <c r="A5510" s="1" t="s">
        <v>11194</v>
      </c>
    </row>
    <row r="5511" spans="1:1" x14ac:dyDescent="0.15">
      <c r="A5511" s="1" t="s">
        <v>5426</v>
      </c>
    </row>
    <row r="5512" spans="1:1" x14ac:dyDescent="0.15">
      <c r="A5512" s="1" t="s">
        <v>5427</v>
      </c>
    </row>
    <row r="5513" spans="1:1" x14ac:dyDescent="0.15">
      <c r="A5513" s="1" t="s">
        <v>5428</v>
      </c>
    </row>
    <row r="5514" spans="1:1" x14ac:dyDescent="0.15">
      <c r="A5514" s="1" t="s">
        <v>5429</v>
      </c>
    </row>
    <row r="5515" spans="1:1" x14ac:dyDescent="0.15">
      <c r="A5515" s="1" t="s">
        <v>5430</v>
      </c>
    </row>
    <row r="5516" spans="1:1" x14ac:dyDescent="0.15">
      <c r="A5516" s="1" t="s">
        <v>5431</v>
      </c>
    </row>
    <row r="5517" spans="1:1" x14ac:dyDescent="0.15">
      <c r="A5517" s="1" t="s">
        <v>5432</v>
      </c>
    </row>
    <row r="5518" spans="1:1" x14ac:dyDescent="0.15">
      <c r="A5518" s="1" t="s">
        <v>5433</v>
      </c>
    </row>
    <row r="5519" spans="1:1" x14ac:dyDescent="0.15">
      <c r="A5519" s="1" t="s">
        <v>5434</v>
      </c>
    </row>
    <row r="5520" spans="1:1" x14ac:dyDescent="0.15">
      <c r="A5520" s="1" t="s">
        <v>5435</v>
      </c>
    </row>
    <row r="5521" spans="1:1" x14ac:dyDescent="0.15">
      <c r="A5521" s="1" t="s">
        <v>5436</v>
      </c>
    </row>
    <row r="5522" spans="1:1" x14ac:dyDescent="0.15">
      <c r="A5522" s="1" t="s">
        <v>5437</v>
      </c>
    </row>
    <row r="5523" spans="1:1" x14ac:dyDescent="0.15">
      <c r="A5523" s="1" t="s">
        <v>5438</v>
      </c>
    </row>
    <row r="5524" spans="1:1" x14ac:dyDescent="0.15">
      <c r="A5524" s="1" t="s">
        <v>5439</v>
      </c>
    </row>
    <row r="5525" spans="1:1" x14ac:dyDescent="0.15">
      <c r="A5525" s="1" t="s">
        <v>5440</v>
      </c>
    </row>
    <row r="5526" spans="1:1" x14ac:dyDescent="0.15">
      <c r="A5526" s="1" t="s">
        <v>5441</v>
      </c>
    </row>
    <row r="5527" spans="1:1" x14ac:dyDescent="0.15">
      <c r="A5527" s="1" t="s">
        <v>5442</v>
      </c>
    </row>
    <row r="5528" spans="1:1" x14ac:dyDescent="0.15">
      <c r="A5528" s="1" t="s">
        <v>5443</v>
      </c>
    </row>
    <row r="5529" spans="1:1" x14ac:dyDescent="0.15">
      <c r="A5529" s="1" t="s">
        <v>5444</v>
      </c>
    </row>
    <row r="5530" spans="1:1" x14ac:dyDescent="0.15">
      <c r="A5530" s="1" t="s">
        <v>5445</v>
      </c>
    </row>
    <row r="5531" spans="1:1" x14ac:dyDescent="0.15">
      <c r="A5531" s="1" t="s">
        <v>5446</v>
      </c>
    </row>
    <row r="5532" spans="1:1" x14ac:dyDescent="0.15">
      <c r="A5532" s="1" t="s">
        <v>5447</v>
      </c>
    </row>
    <row r="5533" spans="1:1" x14ac:dyDescent="0.15">
      <c r="A5533" s="1" t="s">
        <v>5448</v>
      </c>
    </row>
    <row r="5534" spans="1:1" x14ac:dyDescent="0.15">
      <c r="A5534" s="1" t="s">
        <v>5449</v>
      </c>
    </row>
    <row r="5535" spans="1:1" x14ac:dyDescent="0.15">
      <c r="A5535" s="1" t="s">
        <v>5450</v>
      </c>
    </row>
    <row r="5536" spans="1:1" x14ac:dyDescent="0.15">
      <c r="A5536" s="1" t="s">
        <v>5451</v>
      </c>
    </row>
    <row r="5537" spans="1:1" x14ac:dyDescent="0.15">
      <c r="A5537" s="1" t="s">
        <v>5452</v>
      </c>
    </row>
    <row r="5538" spans="1:1" x14ac:dyDescent="0.15">
      <c r="A5538" s="1" t="s">
        <v>5453</v>
      </c>
    </row>
    <row r="5539" spans="1:1" x14ac:dyDescent="0.15">
      <c r="A5539" s="1" t="s">
        <v>5454</v>
      </c>
    </row>
    <row r="5540" spans="1:1" x14ac:dyDescent="0.15">
      <c r="A5540" s="1" t="s">
        <v>5455</v>
      </c>
    </row>
    <row r="5541" spans="1:1" x14ac:dyDescent="0.15">
      <c r="A5541" s="1" t="s">
        <v>5456</v>
      </c>
    </row>
    <row r="5542" spans="1:1" x14ac:dyDescent="0.15">
      <c r="A5542" s="1" t="s">
        <v>5457</v>
      </c>
    </row>
    <row r="5543" spans="1:1" x14ac:dyDescent="0.15">
      <c r="A5543" s="1" t="s">
        <v>5458</v>
      </c>
    </row>
    <row r="5544" spans="1:1" x14ac:dyDescent="0.15">
      <c r="A5544" s="1" t="s">
        <v>5459</v>
      </c>
    </row>
    <row r="5545" spans="1:1" x14ac:dyDescent="0.15">
      <c r="A5545" s="1" t="s">
        <v>5460</v>
      </c>
    </row>
    <row r="5546" spans="1:1" x14ac:dyDescent="0.15">
      <c r="A5546" s="1" t="s">
        <v>5461</v>
      </c>
    </row>
    <row r="5547" spans="1:1" x14ac:dyDescent="0.15">
      <c r="A5547" s="1" t="s">
        <v>5462</v>
      </c>
    </row>
    <row r="5548" spans="1:1" x14ac:dyDescent="0.15">
      <c r="A5548" s="1" t="s">
        <v>5463</v>
      </c>
    </row>
    <row r="5549" spans="1:1" x14ac:dyDescent="0.15">
      <c r="A5549" s="1" t="s">
        <v>5464</v>
      </c>
    </row>
    <row r="5550" spans="1:1" x14ac:dyDescent="0.15">
      <c r="A5550" s="1" t="s">
        <v>5465</v>
      </c>
    </row>
    <row r="5551" spans="1:1" x14ac:dyDescent="0.15">
      <c r="A5551" s="1" t="s">
        <v>5466</v>
      </c>
    </row>
    <row r="5552" spans="1:1" x14ac:dyDescent="0.15">
      <c r="A5552" s="1" t="s">
        <v>5467</v>
      </c>
    </row>
    <row r="5553" spans="1:1" x14ac:dyDescent="0.15">
      <c r="A5553" s="1" t="s">
        <v>5468</v>
      </c>
    </row>
    <row r="5554" spans="1:1" x14ac:dyDescent="0.15">
      <c r="A5554" s="1" t="s">
        <v>5469</v>
      </c>
    </row>
    <row r="5555" spans="1:1" x14ac:dyDescent="0.15">
      <c r="A5555" s="1" t="s">
        <v>5470</v>
      </c>
    </row>
    <row r="5556" spans="1:1" x14ac:dyDescent="0.15">
      <c r="A5556" s="1" t="s">
        <v>5471</v>
      </c>
    </row>
    <row r="5557" spans="1:1" x14ac:dyDescent="0.15">
      <c r="A5557" s="1" t="s">
        <v>5472</v>
      </c>
    </row>
    <row r="5558" spans="1:1" x14ac:dyDescent="0.15">
      <c r="A5558" s="1" t="s">
        <v>5473</v>
      </c>
    </row>
    <row r="5559" spans="1:1" x14ac:dyDescent="0.15">
      <c r="A5559" s="1" t="s">
        <v>5474</v>
      </c>
    </row>
    <row r="5560" spans="1:1" x14ac:dyDescent="0.15">
      <c r="A5560" s="1" t="s">
        <v>5475</v>
      </c>
    </row>
    <row r="5561" spans="1:1" x14ac:dyDescent="0.15">
      <c r="A5561" s="1" t="s">
        <v>5476</v>
      </c>
    </row>
    <row r="5562" spans="1:1" x14ac:dyDescent="0.15">
      <c r="A5562" s="1" t="s">
        <v>5477</v>
      </c>
    </row>
    <row r="5563" spans="1:1" x14ac:dyDescent="0.15">
      <c r="A5563" s="1" t="s">
        <v>5478</v>
      </c>
    </row>
    <row r="5564" spans="1:1" x14ac:dyDescent="0.15">
      <c r="A5564" s="1" t="s">
        <v>5479</v>
      </c>
    </row>
    <row r="5565" spans="1:1" x14ac:dyDescent="0.15">
      <c r="A5565" s="1" t="s">
        <v>5480</v>
      </c>
    </row>
    <row r="5566" spans="1:1" x14ac:dyDescent="0.15">
      <c r="A5566" s="1" t="s">
        <v>5481</v>
      </c>
    </row>
    <row r="5567" spans="1:1" x14ac:dyDescent="0.15">
      <c r="A5567" s="1" t="s">
        <v>5482</v>
      </c>
    </row>
    <row r="5568" spans="1:1" x14ac:dyDescent="0.15">
      <c r="A5568" s="1" t="s">
        <v>5483</v>
      </c>
    </row>
    <row r="5569" spans="1:1" x14ac:dyDescent="0.15">
      <c r="A5569" s="1" t="s">
        <v>5484</v>
      </c>
    </row>
    <row r="5570" spans="1:1" x14ac:dyDescent="0.15">
      <c r="A5570" s="1" t="s">
        <v>5485</v>
      </c>
    </row>
    <row r="5571" spans="1:1" x14ac:dyDescent="0.15">
      <c r="A5571" s="1" t="s">
        <v>5486</v>
      </c>
    </row>
    <row r="5572" spans="1:1" x14ac:dyDescent="0.15">
      <c r="A5572" s="1" t="s">
        <v>5487</v>
      </c>
    </row>
    <row r="5573" spans="1:1" x14ac:dyDescent="0.15">
      <c r="A5573" s="1" t="s">
        <v>5488</v>
      </c>
    </row>
    <row r="5574" spans="1:1" x14ac:dyDescent="0.15">
      <c r="A5574" s="1" t="s">
        <v>5489</v>
      </c>
    </row>
    <row r="5575" spans="1:1" x14ac:dyDescent="0.15">
      <c r="A5575" s="1" t="s">
        <v>5490</v>
      </c>
    </row>
    <row r="5576" spans="1:1" x14ac:dyDescent="0.15">
      <c r="A5576" s="1" t="s">
        <v>5491</v>
      </c>
    </row>
    <row r="5577" spans="1:1" x14ac:dyDescent="0.15">
      <c r="A5577" s="1" t="s">
        <v>5492</v>
      </c>
    </row>
    <row r="5578" spans="1:1" x14ac:dyDescent="0.15">
      <c r="A5578" s="1" t="s">
        <v>5493</v>
      </c>
    </row>
    <row r="5579" spans="1:1" x14ac:dyDescent="0.15">
      <c r="A5579" s="1" t="s">
        <v>5494</v>
      </c>
    </row>
    <row r="5580" spans="1:1" x14ac:dyDescent="0.15">
      <c r="A5580" s="1" t="s">
        <v>5495</v>
      </c>
    </row>
    <row r="5581" spans="1:1" x14ac:dyDescent="0.15">
      <c r="A5581" s="1" t="s">
        <v>5496</v>
      </c>
    </row>
    <row r="5582" spans="1:1" x14ac:dyDescent="0.15">
      <c r="A5582" s="1" t="s">
        <v>5497</v>
      </c>
    </row>
    <row r="5583" spans="1:1" x14ac:dyDescent="0.15">
      <c r="A5583" s="1" t="s">
        <v>5498</v>
      </c>
    </row>
    <row r="5584" spans="1:1" x14ac:dyDescent="0.15">
      <c r="A5584" s="1" t="s">
        <v>5499</v>
      </c>
    </row>
    <row r="5585" spans="1:1" x14ac:dyDescent="0.15">
      <c r="A5585" s="1" t="s">
        <v>5500</v>
      </c>
    </row>
    <row r="5586" spans="1:1" x14ac:dyDescent="0.15">
      <c r="A5586" s="1" t="s">
        <v>5501</v>
      </c>
    </row>
    <row r="5587" spans="1:1" x14ac:dyDescent="0.15">
      <c r="A5587" s="1" t="s">
        <v>5502</v>
      </c>
    </row>
    <row r="5588" spans="1:1" x14ac:dyDescent="0.15">
      <c r="A5588" s="1" t="s">
        <v>5503</v>
      </c>
    </row>
    <row r="5589" spans="1:1" x14ac:dyDescent="0.15">
      <c r="A5589" s="1" t="s">
        <v>5504</v>
      </c>
    </row>
    <row r="5590" spans="1:1" x14ac:dyDescent="0.15">
      <c r="A5590" s="1" t="s">
        <v>5505</v>
      </c>
    </row>
    <row r="5591" spans="1:1" x14ac:dyDescent="0.15">
      <c r="A5591" s="1" t="s">
        <v>5506</v>
      </c>
    </row>
    <row r="5592" spans="1:1" x14ac:dyDescent="0.15">
      <c r="A5592" s="1" t="s">
        <v>5507</v>
      </c>
    </row>
    <row r="5593" spans="1:1" x14ac:dyDescent="0.15">
      <c r="A5593" s="1" t="s">
        <v>5508</v>
      </c>
    </row>
    <row r="5594" spans="1:1" x14ac:dyDescent="0.15">
      <c r="A5594" s="1" t="s">
        <v>5509</v>
      </c>
    </row>
    <row r="5595" spans="1:1" x14ac:dyDescent="0.15">
      <c r="A5595" s="1" t="s">
        <v>5510</v>
      </c>
    </row>
    <row r="5596" spans="1:1" x14ac:dyDescent="0.15">
      <c r="A5596" s="1" t="s">
        <v>5511</v>
      </c>
    </row>
    <row r="5597" spans="1:1" x14ac:dyDescent="0.15">
      <c r="A5597" s="1" t="s">
        <v>5512</v>
      </c>
    </row>
    <row r="5598" spans="1:1" x14ac:dyDescent="0.15">
      <c r="A5598" s="1" t="s">
        <v>5513</v>
      </c>
    </row>
    <row r="5599" spans="1:1" x14ac:dyDescent="0.15">
      <c r="A5599" s="1" t="s">
        <v>5514</v>
      </c>
    </row>
    <row r="5600" spans="1:1" x14ac:dyDescent="0.15">
      <c r="A5600" s="1" t="s">
        <v>5515</v>
      </c>
    </row>
    <row r="5601" spans="1:1" x14ac:dyDescent="0.15">
      <c r="A5601" s="1" t="s">
        <v>5516</v>
      </c>
    </row>
    <row r="5602" spans="1:1" x14ac:dyDescent="0.15">
      <c r="A5602" s="1" t="s">
        <v>5517</v>
      </c>
    </row>
    <row r="5603" spans="1:1" x14ac:dyDescent="0.15">
      <c r="A5603" s="1" t="s">
        <v>5518</v>
      </c>
    </row>
    <row r="5604" spans="1:1" x14ac:dyDescent="0.15">
      <c r="A5604" s="1" t="s">
        <v>5519</v>
      </c>
    </row>
    <row r="5605" spans="1:1" x14ac:dyDescent="0.15">
      <c r="A5605" s="1" t="s">
        <v>5520</v>
      </c>
    </row>
    <row r="5606" spans="1:1" x14ac:dyDescent="0.15">
      <c r="A5606" s="1" t="s">
        <v>5521</v>
      </c>
    </row>
    <row r="5607" spans="1:1" x14ac:dyDescent="0.15">
      <c r="A5607" s="1" t="s">
        <v>5522</v>
      </c>
    </row>
    <row r="5608" spans="1:1" x14ac:dyDescent="0.15">
      <c r="A5608" s="1" t="s">
        <v>5523</v>
      </c>
    </row>
    <row r="5609" spans="1:1" x14ac:dyDescent="0.15">
      <c r="A5609" s="1" t="s">
        <v>5524</v>
      </c>
    </row>
    <row r="5610" spans="1:1" x14ac:dyDescent="0.15">
      <c r="A5610" s="1" t="s">
        <v>5525</v>
      </c>
    </row>
    <row r="5611" spans="1:1" x14ac:dyDescent="0.15">
      <c r="A5611" s="1" t="s">
        <v>5526</v>
      </c>
    </row>
    <row r="5612" spans="1:1" x14ac:dyDescent="0.15">
      <c r="A5612" s="1" t="s">
        <v>5527</v>
      </c>
    </row>
    <row r="5613" spans="1:1" x14ac:dyDescent="0.15">
      <c r="A5613" s="1" t="s">
        <v>5528</v>
      </c>
    </row>
    <row r="5614" spans="1:1" x14ac:dyDescent="0.15">
      <c r="A5614" s="1" t="s">
        <v>5529</v>
      </c>
    </row>
    <row r="5615" spans="1:1" x14ac:dyDescent="0.15">
      <c r="A5615" s="1" t="s">
        <v>5530</v>
      </c>
    </row>
    <row r="5616" spans="1:1" x14ac:dyDescent="0.15">
      <c r="A5616" s="1" t="s">
        <v>5531</v>
      </c>
    </row>
    <row r="5617" spans="1:1" x14ac:dyDescent="0.15">
      <c r="A5617" s="1" t="s">
        <v>5532</v>
      </c>
    </row>
    <row r="5618" spans="1:1" x14ac:dyDescent="0.15">
      <c r="A5618" s="1" t="s">
        <v>5533</v>
      </c>
    </row>
    <row r="5619" spans="1:1" x14ac:dyDescent="0.15">
      <c r="A5619" s="1" t="s">
        <v>5534</v>
      </c>
    </row>
    <row r="5620" spans="1:1" x14ac:dyDescent="0.15">
      <c r="A5620" s="1" t="s">
        <v>5535</v>
      </c>
    </row>
    <row r="5621" spans="1:1" x14ac:dyDescent="0.15">
      <c r="A5621" s="1" t="s">
        <v>5536</v>
      </c>
    </row>
    <row r="5622" spans="1:1" x14ac:dyDescent="0.15">
      <c r="A5622" s="1" t="s">
        <v>5537</v>
      </c>
    </row>
    <row r="5623" spans="1:1" x14ac:dyDescent="0.15">
      <c r="A5623" s="1" t="s">
        <v>5538</v>
      </c>
    </row>
    <row r="5624" spans="1:1" x14ac:dyDescent="0.15">
      <c r="A5624" s="1" t="s">
        <v>5539</v>
      </c>
    </row>
    <row r="5625" spans="1:1" x14ac:dyDescent="0.15">
      <c r="A5625" s="1" t="s">
        <v>5540</v>
      </c>
    </row>
    <row r="5626" spans="1:1" x14ac:dyDescent="0.15">
      <c r="A5626" s="1" t="s">
        <v>5541</v>
      </c>
    </row>
    <row r="5627" spans="1:1" x14ac:dyDescent="0.15">
      <c r="A5627" s="1" t="s">
        <v>5542</v>
      </c>
    </row>
    <row r="5628" spans="1:1" x14ac:dyDescent="0.15">
      <c r="A5628" s="1" t="s">
        <v>5543</v>
      </c>
    </row>
    <row r="5629" spans="1:1" x14ac:dyDescent="0.15">
      <c r="A5629" s="1" t="s">
        <v>5544</v>
      </c>
    </row>
    <row r="5630" spans="1:1" x14ac:dyDescent="0.15">
      <c r="A5630" s="1" t="s">
        <v>5545</v>
      </c>
    </row>
    <row r="5631" spans="1:1" x14ac:dyDescent="0.15">
      <c r="A5631" s="1" t="s">
        <v>5546</v>
      </c>
    </row>
    <row r="5632" spans="1:1" x14ac:dyDescent="0.15">
      <c r="A5632" s="1" t="s">
        <v>5547</v>
      </c>
    </row>
    <row r="5633" spans="1:1" x14ac:dyDescent="0.15">
      <c r="A5633" s="1" t="s">
        <v>5548</v>
      </c>
    </row>
    <row r="5634" spans="1:1" x14ac:dyDescent="0.15">
      <c r="A5634" s="1" t="s">
        <v>5549</v>
      </c>
    </row>
    <row r="5635" spans="1:1" x14ac:dyDescent="0.15">
      <c r="A5635" s="1" t="s">
        <v>5550</v>
      </c>
    </row>
    <row r="5636" spans="1:1" x14ac:dyDescent="0.15">
      <c r="A5636" s="1" t="s">
        <v>5551</v>
      </c>
    </row>
    <row r="5637" spans="1:1" x14ac:dyDescent="0.15">
      <c r="A5637" s="1" t="s">
        <v>5552</v>
      </c>
    </row>
    <row r="5638" spans="1:1" x14ac:dyDescent="0.15">
      <c r="A5638" s="1" t="s">
        <v>5553</v>
      </c>
    </row>
    <row r="5639" spans="1:1" x14ac:dyDescent="0.15">
      <c r="A5639" s="1" t="s">
        <v>5554</v>
      </c>
    </row>
    <row r="5640" spans="1:1" x14ac:dyDescent="0.15">
      <c r="A5640" s="1" t="s">
        <v>5555</v>
      </c>
    </row>
    <row r="5641" spans="1:1" x14ac:dyDescent="0.15">
      <c r="A5641" s="1" t="s">
        <v>5556</v>
      </c>
    </row>
    <row r="5642" spans="1:1" x14ac:dyDescent="0.15">
      <c r="A5642" s="1" t="s">
        <v>5557</v>
      </c>
    </row>
    <row r="5643" spans="1:1" x14ac:dyDescent="0.15">
      <c r="A5643" s="1" t="s">
        <v>5558</v>
      </c>
    </row>
    <row r="5644" spans="1:1" x14ac:dyDescent="0.15">
      <c r="A5644" s="1" t="s">
        <v>5559</v>
      </c>
    </row>
    <row r="5645" spans="1:1" x14ac:dyDescent="0.15">
      <c r="A5645" s="1" t="s">
        <v>5560</v>
      </c>
    </row>
    <row r="5646" spans="1:1" x14ac:dyDescent="0.15">
      <c r="A5646" s="1" t="s">
        <v>5561</v>
      </c>
    </row>
    <row r="5647" spans="1:1" x14ac:dyDescent="0.15">
      <c r="A5647" s="1" t="s">
        <v>5562</v>
      </c>
    </row>
    <row r="5648" spans="1:1" x14ac:dyDescent="0.15">
      <c r="A5648" s="1" t="s">
        <v>5563</v>
      </c>
    </row>
    <row r="5649" spans="1:1" x14ac:dyDescent="0.15">
      <c r="A5649" s="1" t="s">
        <v>5564</v>
      </c>
    </row>
    <row r="5650" spans="1:1" x14ac:dyDescent="0.15">
      <c r="A5650" s="1" t="s">
        <v>5565</v>
      </c>
    </row>
    <row r="5651" spans="1:1" x14ac:dyDescent="0.15">
      <c r="A5651" s="1" t="s">
        <v>5566</v>
      </c>
    </row>
    <row r="5652" spans="1:1" x14ac:dyDescent="0.15">
      <c r="A5652" s="1" t="s">
        <v>5567</v>
      </c>
    </row>
    <row r="5653" spans="1:1" x14ac:dyDescent="0.15">
      <c r="A5653" s="1" t="s">
        <v>5568</v>
      </c>
    </row>
    <row r="5654" spans="1:1" x14ac:dyDescent="0.15">
      <c r="A5654" s="1" t="s">
        <v>5569</v>
      </c>
    </row>
    <row r="5655" spans="1:1" x14ac:dyDescent="0.15">
      <c r="A5655" s="1" t="s">
        <v>5570</v>
      </c>
    </row>
    <row r="5656" spans="1:1" x14ac:dyDescent="0.15">
      <c r="A5656" s="1" t="s">
        <v>5571</v>
      </c>
    </row>
    <row r="5657" spans="1:1" x14ac:dyDescent="0.15">
      <c r="A5657" s="1" t="s">
        <v>5572</v>
      </c>
    </row>
    <row r="5658" spans="1:1" x14ac:dyDescent="0.15">
      <c r="A5658" s="1" t="s">
        <v>5573</v>
      </c>
    </row>
    <row r="5659" spans="1:1" x14ac:dyDescent="0.15">
      <c r="A5659" s="1" t="s">
        <v>5574</v>
      </c>
    </row>
    <row r="5660" spans="1:1" x14ac:dyDescent="0.15">
      <c r="A5660" s="1" t="s">
        <v>5575</v>
      </c>
    </row>
    <row r="5661" spans="1:1" x14ac:dyDescent="0.15">
      <c r="A5661" s="1" t="s">
        <v>5576</v>
      </c>
    </row>
    <row r="5662" spans="1:1" x14ac:dyDescent="0.15">
      <c r="A5662" s="1" t="s">
        <v>5577</v>
      </c>
    </row>
    <row r="5663" spans="1:1" x14ac:dyDescent="0.15">
      <c r="A5663" s="1" t="s">
        <v>5578</v>
      </c>
    </row>
    <row r="5664" spans="1:1" x14ac:dyDescent="0.15">
      <c r="A5664" s="1" t="s">
        <v>5579</v>
      </c>
    </row>
    <row r="5665" spans="1:1" x14ac:dyDescent="0.15">
      <c r="A5665" s="1" t="s">
        <v>5580</v>
      </c>
    </row>
    <row r="5666" spans="1:1" x14ac:dyDescent="0.15">
      <c r="A5666" s="1" t="s">
        <v>5581</v>
      </c>
    </row>
    <row r="5667" spans="1:1" x14ac:dyDescent="0.15">
      <c r="A5667" s="1" t="s">
        <v>5582</v>
      </c>
    </row>
    <row r="5668" spans="1:1" x14ac:dyDescent="0.15">
      <c r="A5668" s="1" t="s">
        <v>5583</v>
      </c>
    </row>
    <row r="5669" spans="1:1" x14ac:dyDescent="0.15">
      <c r="A5669" s="1" t="s">
        <v>5584</v>
      </c>
    </row>
    <row r="5670" spans="1:1" x14ac:dyDescent="0.15">
      <c r="A5670" s="1" t="s">
        <v>5585</v>
      </c>
    </row>
    <row r="5671" spans="1:1" x14ac:dyDescent="0.15">
      <c r="A5671" s="1" t="s">
        <v>5586</v>
      </c>
    </row>
    <row r="5672" spans="1:1" x14ac:dyDescent="0.15">
      <c r="A5672" s="1" t="s">
        <v>5587</v>
      </c>
    </row>
    <row r="5673" spans="1:1" x14ac:dyDescent="0.15">
      <c r="A5673" s="1" t="s">
        <v>5588</v>
      </c>
    </row>
    <row r="5674" spans="1:1" x14ac:dyDescent="0.15">
      <c r="A5674" s="1" t="s">
        <v>5589</v>
      </c>
    </row>
    <row r="5675" spans="1:1" x14ac:dyDescent="0.15">
      <c r="A5675" s="1" t="s">
        <v>5590</v>
      </c>
    </row>
    <row r="5676" spans="1:1" x14ac:dyDescent="0.15">
      <c r="A5676" s="1" t="s">
        <v>5591</v>
      </c>
    </row>
    <row r="5677" spans="1:1" x14ac:dyDescent="0.15">
      <c r="A5677" s="1" t="s">
        <v>5592</v>
      </c>
    </row>
    <row r="5678" spans="1:1" x14ac:dyDescent="0.15">
      <c r="A5678" s="1" t="s">
        <v>5593</v>
      </c>
    </row>
    <row r="5679" spans="1:1" x14ac:dyDescent="0.15">
      <c r="A5679" s="1" t="s">
        <v>5594</v>
      </c>
    </row>
    <row r="5680" spans="1:1" x14ac:dyDescent="0.15">
      <c r="A5680" s="1" t="s">
        <v>5595</v>
      </c>
    </row>
    <row r="5681" spans="1:1" x14ac:dyDescent="0.15">
      <c r="A5681" s="1" t="s">
        <v>5596</v>
      </c>
    </row>
    <row r="5682" spans="1:1" x14ac:dyDescent="0.15">
      <c r="A5682" s="1" t="s">
        <v>5597</v>
      </c>
    </row>
    <row r="5683" spans="1:1" x14ac:dyDescent="0.15">
      <c r="A5683" s="1" t="s">
        <v>5598</v>
      </c>
    </row>
    <row r="5684" spans="1:1" x14ac:dyDescent="0.15">
      <c r="A5684" s="1" t="s">
        <v>5599</v>
      </c>
    </row>
    <row r="5685" spans="1:1" x14ac:dyDescent="0.15">
      <c r="A5685" s="1" t="s">
        <v>5600</v>
      </c>
    </row>
    <row r="5686" spans="1:1" x14ac:dyDescent="0.15">
      <c r="A5686" s="1" t="s">
        <v>5601</v>
      </c>
    </row>
    <row r="5687" spans="1:1" x14ac:dyDescent="0.15">
      <c r="A5687" s="1" t="s">
        <v>5602</v>
      </c>
    </row>
    <row r="5688" spans="1:1" x14ac:dyDescent="0.15">
      <c r="A5688" s="1" t="s">
        <v>5603</v>
      </c>
    </row>
    <row r="5689" spans="1:1" x14ac:dyDescent="0.15">
      <c r="A5689" s="1" t="s">
        <v>5604</v>
      </c>
    </row>
    <row r="5690" spans="1:1" x14ac:dyDescent="0.15">
      <c r="A5690" s="1" t="s">
        <v>5605</v>
      </c>
    </row>
    <row r="5691" spans="1:1" x14ac:dyDescent="0.15">
      <c r="A5691" s="1" t="s">
        <v>5606</v>
      </c>
    </row>
    <row r="5692" spans="1:1" x14ac:dyDescent="0.15">
      <c r="A5692" s="1" t="s">
        <v>5607</v>
      </c>
    </row>
    <row r="5693" spans="1:1" x14ac:dyDescent="0.15">
      <c r="A5693" s="1" t="s">
        <v>5608</v>
      </c>
    </row>
    <row r="5694" spans="1:1" x14ac:dyDescent="0.15">
      <c r="A5694" s="1" t="s">
        <v>5609</v>
      </c>
    </row>
    <row r="5695" spans="1:1" x14ac:dyDescent="0.15">
      <c r="A5695" s="1" t="s">
        <v>5610</v>
      </c>
    </row>
    <row r="5696" spans="1:1" x14ac:dyDescent="0.15">
      <c r="A5696" s="1" t="s">
        <v>5611</v>
      </c>
    </row>
    <row r="5697" spans="1:1" x14ac:dyDescent="0.15">
      <c r="A5697" s="1" t="s">
        <v>5612</v>
      </c>
    </row>
    <row r="5698" spans="1:1" x14ac:dyDescent="0.15">
      <c r="A5698" s="1" t="s">
        <v>5613</v>
      </c>
    </row>
    <row r="5699" spans="1:1" x14ac:dyDescent="0.15">
      <c r="A5699" s="1" t="s">
        <v>5614</v>
      </c>
    </row>
    <row r="5700" spans="1:1" x14ac:dyDescent="0.15">
      <c r="A5700" s="1" t="s">
        <v>5615</v>
      </c>
    </row>
    <row r="5701" spans="1:1" x14ac:dyDescent="0.15">
      <c r="A5701" s="1" t="s">
        <v>5616</v>
      </c>
    </row>
    <row r="5702" spans="1:1" x14ac:dyDescent="0.15">
      <c r="A5702" s="1" t="s">
        <v>5617</v>
      </c>
    </row>
    <row r="5703" spans="1:1" x14ac:dyDescent="0.15">
      <c r="A5703" s="1" t="s">
        <v>5618</v>
      </c>
    </row>
    <row r="5704" spans="1:1" x14ac:dyDescent="0.15">
      <c r="A5704" s="1" t="s">
        <v>5619</v>
      </c>
    </row>
    <row r="5705" spans="1:1" x14ac:dyDescent="0.15">
      <c r="A5705" s="1" t="s">
        <v>5620</v>
      </c>
    </row>
    <row r="5706" spans="1:1" x14ac:dyDescent="0.15">
      <c r="A5706" s="1" t="s">
        <v>5621</v>
      </c>
    </row>
    <row r="5707" spans="1:1" x14ac:dyDescent="0.15">
      <c r="A5707" s="1" t="s">
        <v>5622</v>
      </c>
    </row>
    <row r="5708" spans="1:1" x14ac:dyDescent="0.15">
      <c r="A5708" s="1" t="s">
        <v>5623</v>
      </c>
    </row>
    <row r="5709" spans="1:1" x14ac:dyDescent="0.15">
      <c r="A5709" s="1" t="s">
        <v>5624</v>
      </c>
    </row>
    <row r="5710" spans="1:1" x14ac:dyDescent="0.15">
      <c r="A5710" s="1" t="s">
        <v>5625</v>
      </c>
    </row>
    <row r="5711" spans="1:1" x14ac:dyDescent="0.15">
      <c r="A5711" s="1" t="s">
        <v>5626</v>
      </c>
    </row>
    <row r="5712" spans="1:1" x14ac:dyDescent="0.15">
      <c r="A5712" s="1" t="s">
        <v>5627</v>
      </c>
    </row>
    <row r="5713" spans="1:1" x14ac:dyDescent="0.15">
      <c r="A5713" s="1" t="s">
        <v>5628</v>
      </c>
    </row>
    <row r="5714" spans="1:1" x14ac:dyDescent="0.15">
      <c r="A5714" s="1" t="s">
        <v>5629</v>
      </c>
    </row>
    <row r="5715" spans="1:1" x14ac:dyDescent="0.15">
      <c r="A5715" s="1" t="s">
        <v>5630</v>
      </c>
    </row>
    <row r="5716" spans="1:1" x14ac:dyDescent="0.15">
      <c r="A5716" s="1" t="s">
        <v>5631</v>
      </c>
    </row>
    <row r="5717" spans="1:1" x14ac:dyDescent="0.15">
      <c r="A5717" s="1" t="s">
        <v>5632</v>
      </c>
    </row>
    <row r="5718" spans="1:1" x14ac:dyDescent="0.15">
      <c r="A5718" s="1" t="s">
        <v>5633</v>
      </c>
    </row>
    <row r="5719" spans="1:1" x14ac:dyDescent="0.15">
      <c r="A5719" s="1" t="s">
        <v>5634</v>
      </c>
    </row>
    <row r="5720" spans="1:1" x14ac:dyDescent="0.15">
      <c r="A5720" s="1" t="s">
        <v>5635</v>
      </c>
    </row>
    <row r="5721" spans="1:1" x14ac:dyDescent="0.15">
      <c r="A5721" s="1" t="s">
        <v>5636</v>
      </c>
    </row>
    <row r="5722" spans="1:1" x14ac:dyDescent="0.15">
      <c r="A5722" s="1" t="s">
        <v>5637</v>
      </c>
    </row>
    <row r="5723" spans="1:1" x14ac:dyDescent="0.15">
      <c r="A5723" s="1" t="s">
        <v>5638</v>
      </c>
    </row>
    <row r="5724" spans="1:1" x14ac:dyDescent="0.15">
      <c r="A5724" s="1" t="s">
        <v>5639</v>
      </c>
    </row>
    <row r="5725" spans="1:1" x14ac:dyDescent="0.15">
      <c r="A5725" s="1" t="s">
        <v>5640</v>
      </c>
    </row>
    <row r="5726" spans="1:1" x14ac:dyDescent="0.15">
      <c r="A5726" s="1" t="s">
        <v>5641</v>
      </c>
    </row>
    <row r="5727" spans="1:1" x14ac:dyDescent="0.15">
      <c r="A5727" s="1" t="s">
        <v>5642</v>
      </c>
    </row>
    <row r="5728" spans="1:1" x14ac:dyDescent="0.15">
      <c r="A5728" s="1" t="s">
        <v>5643</v>
      </c>
    </row>
    <row r="5729" spans="1:1" x14ac:dyDescent="0.15">
      <c r="A5729" s="1" t="s">
        <v>5644</v>
      </c>
    </row>
    <row r="5730" spans="1:1" x14ac:dyDescent="0.15">
      <c r="A5730" s="1" t="s">
        <v>5645</v>
      </c>
    </row>
    <row r="5731" spans="1:1" x14ac:dyDescent="0.15">
      <c r="A5731" s="1" t="s">
        <v>5646</v>
      </c>
    </row>
    <row r="5732" spans="1:1" x14ac:dyDescent="0.15">
      <c r="A5732" s="1" t="s">
        <v>5647</v>
      </c>
    </row>
    <row r="5733" spans="1:1" x14ac:dyDescent="0.15">
      <c r="A5733" s="1" t="s">
        <v>5648</v>
      </c>
    </row>
    <row r="5734" spans="1:1" x14ac:dyDescent="0.15">
      <c r="A5734" s="1" t="s">
        <v>5649</v>
      </c>
    </row>
    <row r="5735" spans="1:1" x14ac:dyDescent="0.15">
      <c r="A5735" s="1" t="s">
        <v>5650</v>
      </c>
    </row>
    <row r="5736" spans="1:1" x14ac:dyDescent="0.15">
      <c r="A5736" s="1" t="s">
        <v>5651</v>
      </c>
    </row>
    <row r="5737" spans="1:1" x14ac:dyDescent="0.15">
      <c r="A5737" s="1" t="s">
        <v>5652</v>
      </c>
    </row>
    <row r="5738" spans="1:1" x14ac:dyDescent="0.15">
      <c r="A5738" s="1" t="s">
        <v>5653</v>
      </c>
    </row>
    <row r="5739" spans="1:1" x14ac:dyDescent="0.15">
      <c r="A5739" s="1" t="s">
        <v>5654</v>
      </c>
    </row>
    <row r="5740" spans="1:1" x14ac:dyDescent="0.15">
      <c r="A5740" s="1" t="s">
        <v>5655</v>
      </c>
    </row>
    <row r="5741" spans="1:1" x14ac:dyDescent="0.15">
      <c r="A5741" s="1" t="s">
        <v>5656</v>
      </c>
    </row>
    <row r="5742" spans="1:1" x14ac:dyDescent="0.15">
      <c r="A5742" s="1" t="s">
        <v>5657</v>
      </c>
    </row>
    <row r="5743" spans="1:1" x14ac:dyDescent="0.15">
      <c r="A5743" s="1" t="s">
        <v>5658</v>
      </c>
    </row>
    <row r="5744" spans="1:1" x14ac:dyDescent="0.15">
      <c r="A5744" s="1" t="s">
        <v>5659</v>
      </c>
    </row>
    <row r="5745" spans="1:1" x14ac:dyDescent="0.15">
      <c r="A5745" s="1" t="s">
        <v>5660</v>
      </c>
    </row>
    <row r="5746" spans="1:1" x14ac:dyDescent="0.15">
      <c r="A5746" s="1" t="s">
        <v>5661</v>
      </c>
    </row>
    <row r="5747" spans="1:1" x14ac:dyDescent="0.15">
      <c r="A5747" s="1" t="s">
        <v>5662</v>
      </c>
    </row>
    <row r="5748" spans="1:1" x14ac:dyDescent="0.15">
      <c r="A5748" s="1" t="s">
        <v>5663</v>
      </c>
    </row>
    <row r="5749" spans="1:1" x14ac:dyDescent="0.15">
      <c r="A5749" s="1" t="s">
        <v>5664</v>
      </c>
    </row>
    <row r="5750" spans="1:1" x14ac:dyDescent="0.15">
      <c r="A5750" s="1" t="s">
        <v>5665</v>
      </c>
    </row>
    <row r="5751" spans="1:1" x14ac:dyDescent="0.15">
      <c r="A5751" s="1" t="s">
        <v>5666</v>
      </c>
    </row>
    <row r="5752" spans="1:1" x14ac:dyDescent="0.15">
      <c r="A5752" s="1" t="s">
        <v>5667</v>
      </c>
    </row>
    <row r="5753" spans="1:1" x14ac:dyDescent="0.15">
      <c r="A5753" s="1" t="s">
        <v>5668</v>
      </c>
    </row>
    <row r="5754" spans="1:1" x14ac:dyDescent="0.15">
      <c r="A5754" s="1" t="s">
        <v>5669</v>
      </c>
    </row>
    <row r="5755" spans="1:1" x14ac:dyDescent="0.15">
      <c r="A5755" s="1" t="s">
        <v>5670</v>
      </c>
    </row>
    <row r="5756" spans="1:1" x14ac:dyDescent="0.15">
      <c r="A5756" s="1" t="s">
        <v>5671</v>
      </c>
    </row>
    <row r="5757" spans="1:1" x14ac:dyDescent="0.15">
      <c r="A5757" s="1" t="s">
        <v>5672</v>
      </c>
    </row>
    <row r="5758" spans="1:1" x14ac:dyDescent="0.15">
      <c r="A5758" s="1" t="s">
        <v>5673</v>
      </c>
    </row>
    <row r="5759" spans="1:1" x14ac:dyDescent="0.15">
      <c r="A5759" s="1" t="s">
        <v>5674</v>
      </c>
    </row>
    <row r="5760" spans="1:1" x14ac:dyDescent="0.15">
      <c r="A5760" s="1" t="s">
        <v>5675</v>
      </c>
    </row>
    <row r="5761" spans="1:1" x14ac:dyDescent="0.15">
      <c r="A5761" s="1" t="s">
        <v>5676</v>
      </c>
    </row>
    <row r="5762" spans="1:1" x14ac:dyDescent="0.15">
      <c r="A5762" s="1" t="s">
        <v>5677</v>
      </c>
    </row>
    <row r="5763" spans="1:1" x14ac:dyDescent="0.15">
      <c r="A5763" s="1" t="s">
        <v>5678</v>
      </c>
    </row>
    <row r="5764" spans="1:1" x14ac:dyDescent="0.15">
      <c r="A5764" s="1" t="s">
        <v>5679</v>
      </c>
    </row>
    <row r="5765" spans="1:1" x14ac:dyDescent="0.15">
      <c r="A5765" s="1" t="s">
        <v>5680</v>
      </c>
    </row>
    <row r="5766" spans="1:1" x14ac:dyDescent="0.15">
      <c r="A5766" s="1" t="s">
        <v>5681</v>
      </c>
    </row>
    <row r="5767" spans="1:1" x14ac:dyDescent="0.15">
      <c r="A5767" s="1" t="s">
        <v>5682</v>
      </c>
    </row>
    <row r="5768" spans="1:1" x14ac:dyDescent="0.15">
      <c r="A5768" s="1" t="s">
        <v>5683</v>
      </c>
    </row>
    <row r="5769" spans="1:1" x14ac:dyDescent="0.15">
      <c r="A5769" s="1" t="s">
        <v>5684</v>
      </c>
    </row>
    <row r="5770" spans="1:1" x14ac:dyDescent="0.15">
      <c r="A5770" s="1" t="s">
        <v>5685</v>
      </c>
    </row>
    <row r="5771" spans="1:1" x14ac:dyDescent="0.15">
      <c r="A5771" s="1" t="s">
        <v>5686</v>
      </c>
    </row>
    <row r="5772" spans="1:1" x14ac:dyDescent="0.15">
      <c r="A5772" s="1" t="s">
        <v>5687</v>
      </c>
    </row>
    <row r="5773" spans="1:1" x14ac:dyDescent="0.15">
      <c r="A5773" s="1" t="s">
        <v>5688</v>
      </c>
    </row>
    <row r="5774" spans="1:1" x14ac:dyDescent="0.15">
      <c r="A5774" s="1" t="s">
        <v>5689</v>
      </c>
    </row>
    <row r="5775" spans="1:1" x14ac:dyDescent="0.15">
      <c r="A5775" s="1" t="s">
        <v>5690</v>
      </c>
    </row>
    <row r="5776" spans="1:1" x14ac:dyDescent="0.15">
      <c r="A5776" s="1" t="s">
        <v>5691</v>
      </c>
    </row>
    <row r="5777" spans="1:1" x14ac:dyDescent="0.15">
      <c r="A5777" s="1" t="s">
        <v>5692</v>
      </c>
    </row>
    <row r="5778" spans="1:1" x14ac:dyDescent="0.15">
      <c r="A5778" s="1" t="s">
        <v>5693</v>
      </c>
    </row>
    <row r="5779" spans="1:1" x14ac:dyDescent="0.15">
      <c r="A5779" s="1" t="s">
        <v>5694</v>
      </c>
    </row>
    <row r="5780" spans="1:1" x14ac:dyDescent="0.15">
      <c r="A5780" s="1" t="s">
        <v>5695</v>
      </c>
    </row>
    <row r="5781" spans="1:1" x14ac:dyDescent="0.15">
      <c r="A5781" s="1" t="s">
        <v>5696</v>
      </c>
    </row>
    <row r="5782" spans="1:1" x14ac:dyDescent="0.15">
      <c r="A5782" s="1" t="s">
        <v>5697</v>
      </c>
    </row>
    <row r="5783" spans="1:1" x14ac:dyDescent="0.15">
      <c r="A5783" s="1" t="s">
        <v>5698</v>
      </c>
    </row>
    <row r="5784" spans="1:1" x14ac:dyDescent="0.15">
      <c r="A5784" s="1" t="s">
        <v>5699</v>
      </c>
    </row>
    <row r="5785" spans="1:1" x14ac:dyDescent="0.15">
      <c r="A5785" s="1" t="s">
        <v>5700</v>
      </c>
    </row>
    <row r="5786" spans="1:1" x14ac:dyDescent="0.15">
      <c r="A5786" s="1" t="s">
        <v>5701</v>
      </c>
    </row>
    <row r="5787" spans="1:1" x14ac:dyDescent="0.15">
      <c r="A5787" s="1" t="s">
        <v>5702</v>
      </c>
    </row>
    <row r="5788" spans="1:1" x14ac:dyDescent="0.15">
      <c r="A5788" s="1" t="s">
        <v>5703</v>
      </c>
    </row>
    <row r="5789" spans="1:1" x14ac:dyDescent="0.15">
      <c r="A5789" s="1" t="s">
        <v>5704</v>
      </c>
    </row>
    <row r="5790" spans="1:1" x14ac:dyDescent="0.15">
      <c r="A5790" s="1" t="s">
        <v>5705</v>
      </c>
    </row>
    <row r="5791" spans="1:1" x14ac:dyDescent="0.15">
      <c r="A5791" s="1" t="s">
        <v>5706</v>
      </c>
    </row>
    <row r="5792" spans="1:1" x14ac:dyDescent="0.15">
      <c r="A5792" s="1" t="s">
        <v>5707</v>
      </c>
    </row>
    <row r="5793" spans="1:1" x14ac:dyDescent="0.15">
      <c r="A5793" s="1" t="s">
        <v>5708</v>
      </c>
    </row>
    <row r="5794" spans="1:1" x14ac:dyDescent="0.15">
      <c r="A5794" s="1" t="s">
        <v>5709</v>
      </c>
    </row>
    <row r="5795" spans="1:1" x14ac:dyDescent="0.15">
      <c r="A5795" s="1" t="s">
        <v>5710</v>
      </c>
    </row>
    <row r="5796" spans="1:1" x14ac:dyDescent="0.15">
      <c r="A5796" s="1" t="s">
        <v>5711</v>
      </c>
    </row>
    <row r="5797" spans="1:1" x14ac:dyDescent="0.15">
      <c r="A5797" s="1" t="s">
        <v>5712</v>
      </c>
    </row>
    <row r="5798" spans="1:1" x14ac:dyDescent="0.15">
      <c r="A5798" s="1" t="s">
        <v>5713</v>
      </c>
    </row>
    <row r="5799" spans="1:1" x14ac:dyDescent="0.15">
      <c r="A5799" s="1" t="s">
        <v>5714</v>
      </c>
    </row>
    <row r="5800" spans="1:1" x14ac:dyDescent="0.15">
      <c r="A5800" s="1" t="s">
        <v>5715</v>
      </c>
    </row>
    <row r="5801" spans="1:1" x14ac:dyDescent="0.15">
      <c r="A5801" s="1" t="s">
        <v>5716</v>
      </c>
    </row>
    <row r="5802" spans="1:1" x14ac:dyDescent="0.15">
      <c r="A5802" s="1" t="s">
        <v>5717</v>
      </c>
    </row>
    <row r="5803" spans="1:1" x14ac:dyDescent="0.15">
      <c r="A5803" s="1" t="s">
        <v>5718</v>
      </c>
    </row>
    <row r="5804" spans="1:1" x14ac:dyDescent="0.15">
      <c r="A5804" s="1" t="s">
        <v>5719</v>
      </c>
    </row>
    <row r="5805" spans="1:1" x14ac:dyDescent="0.15">
      <c r="A5805" s="1" t="s">
        <v>5720</v>
      </c>
    </row>
    <row r="5806" spans="1:1" x14ac:dyDescent="0.15">
      <c r="A5806" s="1" t="s">
        <v>5721</v>
      </c>
    </row>
    <row r="5807" spans="1:1" x14ac:dyDescent="0.15">
      <c r="A5807" s="1" t="s">
        <v>5722</v>
      </c>
    </row>
    <row r="5808" spans="1:1" x14ac:dyDescent="0.15">
      <c r="A5808" s="1" t="s">
        <v>5723</v>
      </c>
    </row>
    <row r="5809" spans="1:1" x14ac:dyDescent="0.15">
      <c r="A5809" s="1" t="s">
        <v>5724</v>
      </c>
    </row>
    <row r="5810" spans="1:1" x14ac:dyDescent="0.15">
      <c r="A5810" s="1" t="s">
        <v>5725</v>
      </c>
    </row>
    <row r="5811" spans="1:1" x14ac:dyDescent="0.15">
      <c r="A5811" s="1" t="s">
        <v>5726</v>
      </c>
    </row>
    <row r="5812" spans="1:1" x14ac:dyDescent="0.15">
      <c r="A5812" s="1" t="s">
        <v>5727</v>
      </c>
    </row>
    <row r="5813" spans="1:1" x14ac:dyDescent="0.15">
      <c r="A5813" s="1" t="s">
        <v>5728</v>
      </c>
    </row>
    <row r="5814" spans="1:1" x14ac:dyDescent="0.15">
      <c r="A5814" s="1" t="s">
        <v>5729</v>
      </c>
    </row>
    <row r="5815" spans="1:1" x14ac:dyDescent="0.15">
      <c r="A5815" s="1" t="s">
        <v>5730</v>
      </c>
    </row>
    <row r="5816" spans="1:1" x14ac:dyDescent="0.15">
      <c r="A5816" s="1" t="s">
        <v>5731</v>
      </c>
    </row>
    <row r="5817" spans="1:1" x14ac:dyDescent="0.15">
      <c r="A5817" s="1" t="s">
        <v>5732</v>
      </c>
    </row>
    <row r="5818" spans="1:1" x14ac:dyDescent="0.15">
      <c r="A5818" s="1" t="s">
        <v>5733</v>
      </c>
    </row>
    <row r="5819" spans="1:1" x14ac:dyDescent="0.15">
      <c r="A5819" s="1" t="s">
        <v>5734</v>
      </c>
    </row>
    <row r="5820" spans="1:1" x14ac:dyDescent="0.15">
      <c r="A5820" s="1" t="s">
        <v>5735</v>
      </c>
    </row>
    <row r="5821" spans="1:1" x14ac:dyDescent="0.15">
      <c r="A5821" s="1" t="s">
        <v>5736</v>
      </c>
    </row>
    <row r="5822" spans="1:1" x14ac:dyDescent="0.15">
      <c r="A5822" s="1" t="s">
        <v>5737</v>
      </c>
    </row>
    <row r="5823" spans="1:1" x14ac:dyDescent="0.15">
      <c r="A5823" s="1" t="s">
        <v>5738</v>
      </c>
    </row>
    <row r="5824" spans="1:1" x14ac:dyDescent="0.15">
      <c r="A5824" s="1" t="s">
        <v>5739</v>
      </c>
    </row>
    <row r="5825" spans="1:1" x14ac:dyDescent="0.15">
      <c r="A5825" s="1" t="s">
        <v>5740</v>
      </c>
    </row>
    <row r="5826" spans="1:1" x14ac:dyDescent="0.15">
      <c r="A5826" s="1" t="s">
        <v>5741</v>
      </c>
    </row>
    <row r="5827" spans="1:1" x14ac:dyDescent="0.15">
      <c r="A5827" s="1" t="s">
        <v>5742</v>
      </c>
    </row>
    <row r="5828" spans="1:1" x14ac:dyDescent="0.15">
      <c r="A5828" s="1" t="s">
        <v>5743</v>
      </c>
    </row>
    <row r="5829" spans="1:1" x14ac:dyDescent="0.15">
      <c r="A5829" s="1" t="s">
        <v>5744</v>
      </c>
    </row>
    <row r="5830" spans="1:1" x14ac:dyDescent="0.15">
      <c r="A5830" s="1" t="s">
        <v>5745</v>
      </c>
    </row>
    <row r="5831" spans="1:1" x14ac:dyDescent="0.15">
      <c r="A5831" s="1" t="s">
        <v>5746</v>
      </c>
    </row>
    <row r="5832" spans="1:1" x14ac:dyDescent="0.15">
      <c r="A5832" s="1" t="s">
        <v>5747</v>
      </c>
    </row>
    <row r="5833" spans="1:1" x14ac:dyDescent="0.15">
      <c r="A5833" s="1" t="s">
        <v>5748</v>
      </c>
    </row>
    <row r="5834" spans="1:1" x14ac:dyDescent="0.15">
      <c r="A5834" s="1" t="s">
        <v>5749</v>
      </c>
    </row>
    <row r="5835" spans="1:1" x14ac:dyDescent="0.15">
      <c r="A5835" s="1" t="s">
        <v>5750</v>
      </c>
    </row>
    <row r="5836" spans="1:1" x14ac:dyDescent="0.15">
      <c r="A5836" s="1" t="s">
        <v>5751</v>
      </c>
    </row>
    <row r="5837" spans="1:1" x14ac:dyDescent="0.15">
      <c r="A5837" s="1" t="s">
        <v>5752</v>
      </c>
    </row>
    <row r="5838" spans="1:1" x14ac:dyDescent="0.15">
      <c r="A5838" s="1" t="s">
        <v>5753</v>
      </c>
    </row>
    <row r="5839" spans="1:1" x14ac:dyDescent="0.15">
      <c r="A5839" s="1" t="s">
        <v>5754</v>
      </c>
    </row>
    <row r="5840" spans="1:1" x14ac:dyDescent="0.15">
      <c r="A5840" s="1" t="s">
        <v>5755</v>
      </c>
    </row>
    <row r="5841" spans="1:1" x14ac:dyDescent="0.15">
      <c r="A5841" s="1" t="s">
        <v>5756</v>
      </c>
    </row>
    <row r="5842" spans="1:1" x14ac:dyDescent="0.15">
      <c r="A5842" s="1" t="s">
        <v>5757</v>
      </c>
    </row>
    <row r="5843" spans="1:1" x14ac:dyDescent="0.15">
      <c r="A5843" s="1" t="s">
        <v>5758</v>
      </c>
    </row>
    <row r="5844" spans="1:1" x14ac:dyDescent="0.15">
      <c r="A5844" s="1" t="s">
        <v>5759</v>
      </c>
    </row>
    <row r="5845" spans="1:1" x14ac:dyDescent="0.15">
      <c r="A5845" s="1" t="s">
        <v>5760</v>
      </c>
    </row>
    <row r="5846" spans="1:1" x14ac:dyDescent="0.15">
      <c r="A5846" s="1" t="s">
        <v>5761</v>
      </c>
    </row>
    <row r="5847" spans="1:1" x14ac:dyDescent="0.15">
      <c r="A5847" s="1" t="s">
        <v>5762</v>
      </c>
    </row>
    <row r="5848" spans="1:1" x14ac:dyDescent="0.15">
      <c r="A5848" s="1" t="s">
        <v>5763</v>
      </c>
    </row>
    <row r="5849" spans="1:1" x14ac:dyDescent="0.15">
      <c r="A5849" s="1" t="s">
        <v>5764</v>
      </c>
    </row>
    <row r="5850" spans="1:1" x14ac:dyDescent="0.15">
      <c r="A5850" s="1" t="s">
        <v>5765</v>
      </c>
    </row>
    <row r="5851" spans="1:1" x14ac:dyDescent="0.15">
      <c r="A5851" s="1" t="s">
        <v>5766</v>
      </c>
    </row>
    <row r="5852" spans="1:1" x14ac:dyDescent="0.15">
      <c r="A5852" s="1" t="s">
        <v>5767</v>
      </c>
    </row>
    <row r="5853" spans="1:1" x14ac:dyDescent="0.15">
      <c r="A5853" s="1" t="s">
        <v>5768</v>
      </c>
    </row>
    <row r="5854" spans="1:1" x14ac:dyDescent="0.15">
      <c r="A5854" s="1" t="s">
        <v>5769</v>
      </c>
    </row>
    <row r="5855" spans="1:1" x14ac:dyDescent="0.15">
      <c r="A5855" s="1" t="s">
        <v>5770</v>
      </c>
    </row>
    <row r="5856" spans="1:1" x14ac:dyDescent="0.15">
      <c r="A5856" s="1" t="s">
        <v>5771</v>
      </c>
    </row>
    <row r="5857" spans="1:1" x14ac:dyDescent="0.15">
      <c r="A5857" s="1" t="s">
        <v>5772</v>
      </c>
    </row>
    <row r="5858" spans="1:1" x14ac:dyDescent="0.15">
      <c r="A5858" s="1" t="s">
        <v>5773</v>
      </c>
    </row>
    <row r="5859" spans="1:1" x14ac:dyDescent="0.15">
      <c r="A5859" s="1" t="s">
        <v>5774</v>
      </c>
    </row>
    <row r="5860" spans="1:1" x14ac:dyDescent="0.15">
      <c r="A5860" s="1" t="s">
        <v>5775</v>
      </c>
    </row>
    <row r="5861" spans="1:1" x14ac:dyDescent="0.15">
      <c r="A5861" s="1" t="s">
        <v>5776</v>
      </c>
    </row>
    <row r="5862" spans="1:1" x14ac:dyDescent="0.15">
      <c r="A5862" s="1" t="s">
        <v>5777</v>
      </c>
    </row>
    <row r="5863" spans="1:1" x14ac:dyDescent="0.15">
      <c r="A5863" s="1" t="s">
        <v>5778</v>
      </c>
    </row>
    <row r="5864" spans="1:1" x14ac:dyDescent="0.15">
      <c r="A5864" s="1" t="s">
        <v>5779</v>
      </c>
    </row>
    <row r="5865" spans="1:1" x14ac:dyDescent="0.15">
      <c r="A5865" s="1" t="s">
        <v>5780</v>
      </c>
    </row>
    <row r="5866" spans="1:1" x14ac:dyDescent="0.15">
      <c r="A5866" s="1" t="s">
        <v>5781</v>
      </c>
    </row>
    <row r="5867" spans="1:1" x14ac:dyDescent="0.15">
      <c r="A5867" s="1" t="s">
        <v>5782</v>
      </c>
    </row>
    <row r="5868" spans="1:1" x14ac:dyDescent="0.15">
      <c r="A5868" s="1" t="s">
        <v>5783</v>
      </c>
    </row>
    <row r="5869" spans="1:1" x14ac:dyDescent="0.15">
      <c r="A5869" s="1" t="s">
        <v>5784</v>
      </c>
    </row>
    <row r="5870" spans="1:1" x14ac:dyDescent="0.15">
      <c r="A5870" s="1" t="s">
        <v>5785</v>
      </c>
    </row>
    <row r="5871" spans="1:1" x14ac:dyDescent="0.15">
      <c r="A5871" s="1" t="s">
        <v>5786</v>
      </c>
    </row>
    <row r="5872" spans="1:1" x14ac:dyDescent="0.15">
      <c r="A5872" s="1" t="s">
        <v>5787</v>
      </c>
    </row>
    <row r="5873" spans="1:1" x14ac:dyDescent="0.15">
      <c r="A5873" s="1" t="s">
        <v>5788</v>
      </c>
    </row>
    <row r="5874" spans="1:1" x14ac:dyDescent="0.15">
      <c r="A5874" s="1" t="s">
        <v>5789</v>
      </c>
    </row>
    <row r="5875" spans="1:1" x14ac:dyDescent="0.15">
      <c r="A5875" s="1" t="s">
        <v>5790</v>
      </c>
    </row>
    <row r="5876" spans="1:1" x14ac:dyDescent="0.15">
      <c r="A5876" s="1" t="s">
        <v>5791</v>
      </c>
    </row>
    <row r="5877" spans="1:1" x14ac:dyDescent="0.15">
      <c r="A5877" s="1" t="s">
        <v>5792</v>
      </c>
    </row>
    <row r="5878" spans="1:1" x14ac:dyDescent="0.15">
      <c r="A5878" s="1" t="s">
        <v>5793</v>
      </c>
    </row>
    <row r="5879" spans="1:1" x14ac:dyDescent="0.15">
      <c r="A5879" s="1" t="s">
        <v>5794</v>
      </c>
    </row>
    <row r="5880" spans="1:1" x14ac:dyDescent="0.15">
      <c r="A5880" s="1" t="s">
        <v>5795</v>
      </c>
    </row>
    <row r="5881" spans="1:1" x14ac:dyDescent="0.15">
      <c r="A5881" s="1" t="s">
        <v>5796</v>
      </c>
    </row>
    <row r="5882" spans="1:1" x14ac:dyDescent="0.15">
      <c r="A5882" s="1" t="s">
        <v>5797</v>
      </c>
    </row>
    <row r="5883" spans="1:1" x14ac:dyDescent="0.15">
      <c r="A5883" s="1" t="s">
        <v>5798</v>
      </c>
    </row>
    <row r="5884" spans="1:1" x14ac:dyDescent="0.15">
      <c r="A5884" s="1" t="s">
        <v>5799</v>
      </c>
    </row>
    <row r="5885" spans="1:1" x14ac:dyDescent="0.15">
      <c r="A5885" s="1" t="s">
        <v>5800</v>
      </c>
    </row>
    <row r="5886" spans="1:1" x14ac:dyDescent="0.15">
      <c r="A5886" s="1" t="s">
        <v>5801</v>
      </c>
    </row>
    <row r="5887" spans="1:1" x14ac:dyDescent="0.15">
      <c r="A5887" s="1" t="s">
        <v>5802</v>
      </c>
    </row>
    <row r="5888" spans="1:1" x14ac:dyDescent="0.15">
      <c r="A5888" s="1" t="s">
        <v>5803</v>
      </c>
    </row>
    <row r="5889" spans="1:1" x14ac:dyDescent="0.15">
      <c r="A5889" s="1" t="s">
        <v>5804</v>
      </c>
    </row>
    <row r="5890" spans="1:1" x14ac:dyDescent="0.15">
      <c r="A5890" s="1" t="s">
        <v>5805</v>
      </c>
    </row>
    <row r="5891" spans="1:1" x14ac:dyDescent="0.15">
      <c r="A5891" s="1" t="s">
        <v>5806</v>
      </c>
    </row>
    <row r="5892" spans="1:1" x14ac:dyDescent="0.15">
      <c r="A5892" s="1" t="s">
        <v>5807</v>
      </c>
    </row>
    <row r="5893" spans="1:1" x14ac:dyDescent="0.15">
      <c r="A5893" s="1" t="s">
        <v>5808</v>
      </c>
    </row>
    <row r="5894" spans="1:1" x14ac:dyDescent="0.15">
      <c r="A5894" s="1" t="s">
        <v>5809</v>
      </c>
    </row>
    <row r="5895" spans="1:1" x14ac:dyDescent="0.15">
      <c r="A5895" s="1" t="s">
        <v>5810</v>
      </c>
    </row>
    <row r="5896" spans="1:1" x14ac:dyDescent="0.15">
      <c r="A5896" s="1" t="s">
        <v>5811</v>
      </c>
    </row>
    <row r="5897" spans="1:1" x14ac:dyDescent="0.15">
      <c r="A5897" s="1" t="s">
        <v>5812</v>
      </c>
    </row>
    <row r="5898" spans="1:1" x14ac:dyDescent="0.15">
      <c r="A5898" s="1" t="s">
        <v>5813</v>
      </c>
    </row>
    <row r="5899" spans="1:1" x14ac:dyDescent="0.15">
      <c r="A5899" s="1" t="s">
        <v>5814</v>
      </c>
    </row>
    <row r="5900" spans="1:1" x14ac:dyDescent="0.15">
      <c r="A5900" s="1" t="s">
        <v>5815</v>
      </c>
    </row>
    <row r="5901" spans="1:1" x14ac:dyDescent="0.15">
      <c r="A5901" s="1" t="s">
        <v>5816</v>
      </c>
    </row>
    <row r="5902" spans="1:1" x14ac:dyDescent="0.15">
      <c r="A5902" s="1" t="s">
        <v>5817</v>
      </c>
    </row>
    <row r="5903" spans="1:1" x14ac:dyDescent="0.15">
      <c r="A5903" s="1" t="s">
        <v>5818</v>
      </c>
    </row>
    <row r="5904" spans="1:1" x14ac:dyDescent="0.15">
      <c r="A5904" s="1" t="s">
        <v>5819</v>
      </c>
    </row>
    <row r="5905" spans="1:1" x14ac:dyDescent="0.15">
      <c r="A5905" s="1" t="s">
        <v>5820</v>
      </c>
    </row>
    <row r="5906" spans="1:1" x14ac:dyDescent="0.15">
      <c r="A5906" s="1" t="s">
        <v>5821</v>
      </c>
    </row>
    <row r="5907" spans="1:1" x14ac:dyDescent="0.15">
      <c r="A5907" s="1" t="s">
        <v>5822</v>
      </c>
    </row>
    <row r="5908" spans="1:1" x14ac:dyDescent="0.15">
      <c r="A5908" s="1" t="s">
        <v>5823</v>
      </c>
    </row>
    <row r="5909" spans="1:1" x14ac:dyDescent="0.15">
      <c r="A5909" s="1" t="s">
        <v>5824</v>
      </c>
    </row>
    <row r="5910" spans="1:1" x14ac:dyDescent="0.15">
      <c r="A5910" s="1" t="s">
        <v>5825</v>
      </c>
    </row>
    <row r="5911" spans="1:1" x14ac:dyDescent="0.15">
      <c r="A5911" s="1" t="s">
        <v>5826</v>
      </c>
    </row>
    <row r="5912" spans="1:1" x14ac:dyDescent="0.15">
      <c r="A5912" s="1" t="s">
        <v>5827</v>
      </c>
    </row>
    <row r="5913" spans="1:1" x14ac:dyDescent="0.15">
      <c r="A5913" s="1" t="s">
        <v>5828</v>
      </c>
    </row>
    <row r="5914" spans="1:1" x14ac:dyDescent="0.15">
      <c r="A5914" s="1" t="s">
        <v>5829</v>
      </c>
    </row>
    <row r="5915" spans="1:1" x14ac:dyDescent="0.15">
      <c r="A5915" s="1" t="s">
        <v>5830</v>
      </c>
    </row>
    <row r="5916" spans="1:1" x14ac:dyDescent="0.15">
      <c r="A5916" s="1" t="s">
        <v>5831</v>
      </c>
    </row>
    <row r="5917" spans="1:1" x14ac:dyDescent="0.15">
      <c r="A5917" s="1" t="s">
        <v>5832</v>
      </c>
    </row>
    <row r="5918" spans="1:1" x14ac:dyDescent="0.15">
      <c r="A5918" s="1" t="s">
        <v>5833</v>
      </c>
    </row>
    <row r="5919" spans="1:1" x14ac:dyDescent="0.15">
      <c r="A5919" s="1" t="s">
        <v>5834</v>
      </c>
    </row>
    <row r="5920" spans="1:1" x14ac:dyDescent="0.15">
      <c r="A5920" s="1" t="s">
        <v>5835</v>
      </c>
    </row>
    <row r="5921" spans="1:1" x14ac:dyDescent="0.15">
      <c r="A5921" s="1" t="s">
        <v>5836</v>
      </c>
    </row>
    <row r="5922" spans="1:1" x14ac:dyDescent="0.15">
      <c r="A5922" s="1" t="s">
        <v>5837</v>
      </c>
    </row>
    <row r="5923" spans="1:1" x14ac:dyDescent="0.15">
      <c r="A5923" s="1" t="s">
        <v>5838</v>
      </c>
    </row>
    <row r="5924" spans="1:1" x14ac:dyDescent="0.15">
      <c r="A5924" s="1" t="s">
        <v>5839</v>
      </c>
    </row>
    <row r="5925" spans="1:1" x14ac:dyDescent="0.15">
      <c r="A5925" s="1" t="s">
        <v>5840</v>
      </c>
    </row>
    <row r="5926" spans="1:1" x14ac:dyDescent="0.15">
      <c r="A5926" s="1" t="s">
        <v>5841</v>
      </c>
    </row>
    <row r="5927" spans="1:1" x14ac:dyDescent="0.15">
      <c r="A5927" s="1" t="s">
        <v>5842</v>
      </c>
    </row>
    <row r="5928" spans="1:1" x14ac:dyDescent="0.15">
      <c r="A5928" s="1" t="s">
        <v>5843</v>
      </c>
    </row>
    <row r="5929" spans="1:1" x14ac:dyDescent="0.15">
      <c r="A5929" s="1" t="s">
        <v>5844</v>
      </c>
    </row>
    <row r="5930" spans="1:1" x14ac:dyDescent="0.15">
      <c r="A5930" s="1" t="s">
        <v>5845</v>
      </c>
    </row>
    <row r="5931" spans="1:1" x14ac:dyDescent="0.15">
      <c r="A5931" s="1" t="s">
        <v>5846</v>
      </c>
    </row>
    <row r="5932" spans="1:1" x14ac:dyDescent="0.15">
      <c r="A5932" s="1" t="s">
        <v>5847</v>
      </c>
    </row>
    <row r="5933" spans="1:1" x14ac:dyDescent="0.15">
      <c r="A5933" s="1" t="s">
        <v>5848</v>
      </c>
    </row>
    <row r="5934" spans="1:1" x14ac:dyDescent="0.15">
      <c r="A5934" s="1" t="s">
        <v>5849</v>
      </c>
    </row>
    <row r="5935" spans="1:1" x14ac:dyDescent="0.15">
      <c r="A5935" s="1" t="s">
        <v>5850</v>
      </c>
    </row>
    <row r="5936" spans="1:1" x14ac:dyDescent="0.15">
      <c r="A5936" s="1" t="s">
        <v>5851</v>
      </c>
    </row>
    <row r="5937" spans="1:1" x14ac:dyDescent="0.15">
      <c r="A5937" s="1" t="s">
        <v>5852</v>
      </c>
    </row>
    <row r="5938" spans="1:1" x14ac:dyDescent="0.15">
      <c r="A5938" s="1" t="s">
        <v>5853</v>
      </c>
    </row>
    <row r="5939" spans="1:1" x14ac:dyDescent="0.15">
      <c r="A5939" s="1" t="s">
        <v>5854</v>
      </c>
    </row>
    <row r="5940" spans="1:1" x14ac:dyDescent="0.15">
      <c r="A5940" s="1" t="s">
        <v>5855</v>
      </c>
    </row>
    <row r="5941" spans="1:1" x14ac:dyDescent="0.15">
      <c r="A5941" s="1" t="s">
        <v>5856</v>
      </c>
    </row>
    <row r="5942" spans="1:1" x14ac:dyDescent="0.15">
      <c r="A5942" s="1" t="s">
        <v>5857</v>
      </c>
    </row>
    <row r="5943" spans="1:1" x14ac:dyDescent="0.15">
      <c r="A5943" s="1" t="s">
        <v>5858</v>
      </c>
    </row>
    <row r="5944" spans="1:1" x14ac:dyDescent="0.15">
      <c r="A5944" s="1" t="s">
        <v>5859</v>
      </c>
    </row>
    <row r="5945" spans="1:1" x14ac:dyDescent="0.15">
      <c r="A5945" s="1" t="s">
        <v>5860</v>
      </c>
    </row>
    <row r="5946" spans="1:1" x14ac:dyDescent="0.15">
      <c r="A5946" s="1" t="s">
        <v>5861</v>
      </c>
    </row>
    <row r="5947" spans="1:1" x14ac:dyDescent="0.15">
      <c r="A5947" s="1" t="s">
        <v>5862</v>
      </c>
    </row>
    <row r="5948" spans="1:1" x14ac:dyDescent="0.15">
      <c r="A5948" s="1" t="s">
        <v>5863</v>
      </c>
    </row>
    <row r="5949" spans="1:1" x14ac:dyDescent="0.15">
      <c r="A5949" s="1" t="s">
        <v>5864</v>
      </c>
    </row>
    <row r="5950" spans="1:1" x14ac:dyDescent="0.15">
      <c r="A5950" s="1" t="s">
        <v>5865</v>
      </c>
    </row>
    <row r="5951" spans="1:1" x14ac:dyDescent="0.15">
      <c r="A5951" s="1" t="s">
        <v>5866</v>
      </c>
    </row>
    <row r="5952" spans="1:1" x14ac:dyDescent="0.15">
      <c r="A5952" s="1" t="s">
        <v>5867</v>
      </c>
    </row>
    <row r="5953" spans="1:1" x14ac:dyDescent="0.15">
      <c r="A5953" s="1" t="s">
        <v>5868</v>
      </c>
    </row>
    <row r="5954" spans="1:1" x14ac:dyDescent="0.15">
      <c r="A5954" s="1" t="s">
        <v>5869</v>
      </c>
    </row>
    <row r="5955" spans="1:1" x14ac:dyDescent="0.15">
      <c r="A5955" s="1" t="s">
        <v>5870</v>
      </c>
    </row>
    <row r="5956" spans="1:1" x14ac:dyDescent="0.15">
      <c r="A5956" s="1" t="s">
        <v>5871</v>
      </c>
    </row>
    <row r="5957" spans="1:1" x14ac:dyDescent="0.15">
      <c r="A5957" s="1" t="s">
        <v>5872</v>
      </c>
    </row>
    <row r="5958" spans="1:1" x14ac:dyDescent="0.15">
      <c r="A5958" s="1" t="s">
        <v>5873</v>
      </c>
    </row>
    <row r="5959" spans="1:1" x14ac:dyDescent="0.15">
      <c r="A5959" s="1" t="s">
        <v>5874</v>
      </c>
    </row>
    <row r="5960" spans="1:1" x14ac:dyDescent="0.15">
      <c r="A5960" s="1" t="s">
        <v>5875</v>
      </c>
    </row>
    <row r="5961" spans="1:1" x14ac:dyDescent="0.15">
      <c r="A5961" s="1" t="s">
        <v>5876</v>
      </c>
    </row>
    <row r="5962" spans="1:1" x14ac:dyDescent="0.15">
      <c r="A5962" s="1" t="s">
        <v>5877</v>
      </c>
    </row>
    <row r="5963" spans="1:1" x14ac:dyDescent="0.15">
      <c r="A5963" s="1" t="s">
        <v>5878</v>
      </c>
    </row>
    <row r="5964" spans="1:1" x14ac:dyDescent="0.15">
      <c r="A5964" s="1" t="s">
        <v>5879</v>
      </c>
    </row>
    <row r="5965" spans="1:1" x14ac:dyDescent="0.15">
      <c r="A5965" s="1" t="s">
        <v>5880</v>
      </c>
    </row>
    <row r="5966" spans="1:1" x14ac:dyDescent="0.15">
      <c r="A5966" s="1" t="s">
        <v>5881</v>
      </c>
    </row>
    <row r="5967" spans="1:1" x14ac:dyDescent="0.15">
      <c r="A5967" s="1" t="s">
        <v>5882</v>
      </c>
    </row>
    <row r="5968" spans="1:1" x14ac:dyDescent="0.15">
      <c r="A5968" s="1" t="s">
        <v>5883</v>
      </c>
    </row>
    <row r="5969" spans="1:1" x14ac:dyDescent="0.15">
      <c r="A5969" s="1" t="s">
        <v>5884</v>
      </c>
    </row>
    <row r="5970" spans="1:1" x14ac:dyDescent="0.15">
      <c r="A5970" s="1" t="s">
        <v>5885</v>
      </c>
    </row>
    <row r="5971" spans="1:1" x14ac:dyDescent="0.15">
      <c r="A5971" s="1" t="s">
        <v>5886</v>
      </c>
    </row>
    <row r="5972" spans="1:1" x14ac:dyDescent="0.15">
      <c r="A5972" s="1" t="s">
        <v>5887</v>
      </c>
    </row>
    <row r="5973" spans="1:1" x14ac:dyDescent="0.15">
      <c r="A5973" s="1" t="s">
        <v>5888</v>
      </c>
    </row>
    <row r="5974" spans="1:1" x14ac:dyDescent="0.15">
      <c r="A5974" s="1" t="s">
        <v>5889</v>
      </c>
    </row>
    <row r="5975" spans="1:1" x14ac:dyDescent="0.15">
      <c r="A5975" s="1" t="s">
        <v>5890</v>
      </c>
    </row>
    <row r="5976" spans="1:1" x14ac:dyDescent="0.15">
      <c r="A5976" s="1" t="s">
        <v>5891</v>
      </c>
    </row>
    <row r="5977" spans="1:1" x14ac:dyDescent="0.15">
      <c r="A5977" s="1" t="s">
        <v>5892</v>
      </c>
    </row>
    <row r="5978" spans="1:1" x14ac:dyDescent="0.15">
      <c r="A5978" s="1" t="s">
        <v>5893</v>
      </c>
    </row>
    <row r="5979" spans="1:1" x14ac:dyDescent="0.15">
      <c r="A5979" s="1" t="s">
        <v>5894</v>
      </c>
    </row>
    <row r="5980" spans="1:1" x14ac:dyDescent="0.15">
      <c r="A5980" s="1" t="s">
        <v>5895</v>
      </c>
    </row>
    <row r="5981" spans="1:1" x14ac:dyDescent="0.15">
      <c r="A5981" s="1" t="s">
        <v>5896</v>
      </c>
    </row>
    <row r="5982" spans="1:1" x14ac:dyDescent="0.15">
      <c r="A5982" s="1" t="s">
        <v>5897</v>
      </c>
    </row>
    <row r="5983" spans="1:1" x14ac:dyDescent="0.15">
      <c r="A5983" s="1" t="s">
        <v>5898</v>
      </c>
    </row>
    <row r="5984" spans="1:1" x14ac:dyDescent="0.15">
      <c r="A5984" s="1" t="s">
        <v>5899</v>
      </c>
    </row>
    <row r="5985" spans="1:1" x14ac:dyDescent="0.15">
      <c r="A5985" s="1" t="s">
        <v>5900</v>
      </c>
    </row>
    <row r="5986" spans="1:1" x14ac:dyDescent="0.15">
      <c r="A5986" s="1" t="s">
        <v>5901</v>
      </c>
    </row>
    <row r="5987" spans="1:1" x14ac:dyDescent="0.15">
      <c r="A5987" s="1" t="s">
        <v>5902</v>
      </c>
    </row>
    <row r="5988" spans="1:1" x14ac:dyDescent="0.15">
      <c r="A5988" s="1" t="s">
        <v>5903</v>
      </c>
    </row>
    <row r="5989" spans="1:1" x14ac:dyDescent="0.15">
      <c r="A5989" s="1" t="s">
        <v>5904</v>
      </c>
    </row>
    <row r="5990" spans="1:1" x14ac:dyDescent="0.15">
      <c r="A5990" s="1" t="s">
        <v>5905</v>
      </c>
    </row>
    <row r="5991" spans="1:1" x14ac:dyDescent="0.15">
      <c r="A5991" s="1" t="s">
        <v>5906</v>
      </c>
    </row>
    <row r="5992" spans="1:1" x14ac:dyDescent="0.15">
      <c r="A5992" s="1" t="s">
        <v>5907</v>
      </c>
    </row>
    <row r="5993" spans="1:1" x14ac:dyDescent="0.15">
      <c r="A5993" s="1" t="s">
        <v>5908</v>
      </c>
    </row>
    <row r="5994" spans="1:1" x14ac:dyDescent="0.15">
      <c r="A5994" s="1" t="s">
        <v>5909</v>
      </c>
    </row>
    <row r="5995" spans="1:1" x14ac:dyDescent="0.15">
      <c r="A5995" s="1" t="s">
        <v>5910</v>
      </c>
    </row>
    <row r="5996" spans="1:1" x14ac:dyDescent="0.15">
      <c r="A5996" s="1" t="s">
        <v>5911</v>
      </c>
    </row>
    <row r="5997" spans="1:1" x14ac:dyDescent="0.15">
      <c r="A5997" s="1" t="s">
        <v>5912</v>
      </c>
    </row>
    <row r="5998" spans="1:1" x14ac:dyDescent="0.15">
      <c r="A5998" s="1" t="s">
        <v>5913</v>
      </c>
    </row>
    <row r="5999" spans="1:1" x14ac:dyDescent="0.15">
      <c r="A5999" s="1" t="s">
        <v>5914</v>
      </c>
    </row>
    <row r="6000" spans="1:1" x14ac:dyDescent="0.15">
      <c r="A6000" s="1" t="s">
        <v>5915</v>
      </c>
    </row>
    <row r="6001" spans="1:1" x14ac:dyDescent="0.15">
      <c r="A6001" s="1" t="s">
        <v>5916</v>
      </c>
    </row>
    <row r="6002" spans="1:1" x14ac:dyDescent="0.15">
      <c r="A6002" s="1" t="s">
        <v>5917</v>
      </c>
    </row>
    <row r="6003" spans="1:1" x14ac:dyDescent="0.15">
      <c r="A6003" s="1" t="s">
        <v>5918</v>
      </c>
    </row>
    <row r="6004" spans="1:1" x14ac:dyDescent="0.15">
      <c r="A6004" s="1" t="s">
        <v>5919</v>
      </c>
    </row>
    <row r="6005" spans="1:1" x14ac:dyDescent="0.15">
      <c r="A6005" s="1" t="s">
        <v>5920</v>
      </c>
    </row>
    <row r="6006" spans="1:1" x14ac:dyDescent="0.15">
      <c r="A6006" s="1" t="s">
        <v>5921</v>
      </c>
    </row>
    <row r="6007" spans="1:1" x14ac:dyDescent="0.15">
      <c r="A6007" s="1" t="s">
        <v>5922</v>
      </c>
    </row>
    <row r="6008" spans="1:1" x14ac:dyDescent="0.15">
      <c r="A6008" s="1" t="s">
        <v>5923</v>
      </c>
    </row>
    <row r="6009" spans="1:1" x14ac:dyDescent="0.15">
      <c r="A6009" s="1" t="s">
        <v>5924</v>
      </c>
    </row>
    <row r="6010" spans="1:1" x14ac:dyDescent="0.15">
      <c r="A6010" s="1" t="s">
        <v>5925</v>
      </c>
    </row>
    <row r="6011" spans="1:1" x14ac:dyDescent="0.15">
      <c r="A6011" s="1" t="s">
        <v>5926</v>
      </c>
    </row>
    <row r="6012" spans="1:1" x14ac:dyDescent="0.15">
      <c r="A6012" s="1" t="s">
        <v>5927</v>
      </c>
    </row>
    <row r="6013" spans="1:1" x14ac:dyDescent="0.15">
      <c r="A6013" s="1" t="s">
        <v>5928</v>
      </c>
    </row>
    <row r="6014" spans="1:1" x14ac:dyDescent="0.15">
      <c r="A6014" s="1" t="s">
        <v>5929</v>
      </c>
    </row>
    <row r="6015" spans="1:1" x14ac:dyDescent="0.15">
      <c r="A6015" s="1" t="s">
        <v>5930</v>
      </c>
    </row>
    <row r="6016" spans="1:1" x14ac:dyDescent="0.15">
      <c r="A6016" s="1" t="s">
        <v>5931</v>
      </c>
    </row>
    <row r="6017" spans="1:1" x14ac:dyDescent="0.15">
      <c r="A6017" s="1" t="s">
        <v>5932</v>
      </c>
    </row>
    <row r="6018" spans="1:1" x14ac:dyDescent="0.15">
      <c r="A6018" s="1" t="s">
        <v>5933</v>
      </c>
    </row>
    <row r="6019" spans="1:1" x14ac:dyDescent="0.15">
      <c r="A6019" s="1" t="s">
        <v>5934</v>
      </c>
    </row>
    <row r="6020" spans="1:1" x14ac:dyDescent="0.15">
      <c r="A6020" s="1" t="s">
        <v>5935</v>
      </c>
    </row>
    <row r="6021" spans="1:1" x14ac:dyDescent="0.15">
      <c r="A6021" s="1" t="s">
        <v>5936</v>
      </c>
    </row>
    <row r="6022" spans="1:1" x14ac:dyDescent="0.15">
      <c r="A6022" s="1" t="s">
        <v>5937</v>
      </c>
    </row>
    <row r="6023" spans="1:1" x14ac:dyDescent="0.15">
      <c r="A6023" s="1" t="s">
        <v>5938</v>
      </c>
    </row>
    <row r="6024" spans="1:1" x14ac:dyDescent="0.15">
      <c r="A6024" s="1" t="s">
        <v>5939</v>
      </c>
    </row>
    <row r="6025" spans="1:1" x14ac:dyDescent="0.15">
      <c r="A6025" s="1" t="s">
        <v>5940</v>
      </c>
    </row>
    <row r="6026" spans="1:1" x14ac:dyDescent="0.15">
      <c r="A6026" s="1" t="s">
        <v>5941</v>
      </c>
    </row>
    <row r="6027" spans="1:1" x14ac:dyDescent="0.15">
      <c r="A6027" s="1" t="s">
        <v>5942</v>
      </c>
    </row>
    <row r="6028" spans="1:1" x14ac:dyDescent="0.15">
      <c r="A6028" s="1" t="s">
        <v>5943</v>
      </c>
    </row>
    <row r="6029" spans="1:1" x14ac:dyDescent="0.15">
      <c r="A6029" s="1" t="s">
        <v>5944</v>
      </c>
    </row>
    <row r="6030" spans="1:1" x14ac:dyDescent="0.15">
      <c r="A6030" s="1" t="s">
        <v>5945</v>
      </c>
    </row>
    <row r="6031" spans="1:1" x14ac:dyDescent="0.15">
      <c r="A6031" s="1" t="s">
        <v>5946</v>
      </c>
    </row>
    <row r="6032" spans="1:1" x14ac:dyDescent="0.15">
      <c r="A6032" s="1" t="s">
        <v>5947</v>
      </c>
    </row>
    <row r="6033" spans="1:1" x14ac:dyDescent="0.15">
      <c r="A6033" s="1" t="s">
        <v>5948</v>
      </c>
    </row>
    <row r="6034" spans="1:1" x14ac:dyDescent="0.15">
      <c r="A6034" s="1" t="s">
        <v>5949</v>
      </c>
    </row>
    <row r="6035" spans="1:1" x14ac:dyDescent="0.15">
      <c r="A6035" s="1" t="s">
        <v>5950</v>
      </c>
    </row>
    <row r="6036" spans="1:1" x14ac:dyDescent="0.15">
      <c r="A6036" s="1" t="s">
        <v>5951</v>
      </c>
    </row>
    <row r="6037" spans="1:1" x14ac:dyDescent="0.15">
      <c r="A6037" s="1" t="s">
        <v>5952</v>
      </c>
    </row>
    <row r="6038" spans="1:1" x14ac:dyDescent="0.15">
      <c r="A6038" s="1" t="s">
        <v>5953</v>
      </c>
    </row>
    <row r="6039" spans="1:1" x14ac:dyDescent="0.15">
      <c r="A6039" s="1" t="s">
        <v>5954</v>
      </c>
    </row>
    <row r="6040" spans="1:1" x14ac:dyDescent="0.15">
      <c r="A6040" s="1" t="s">
        <v>5955</v>
      </c>
    </row>
    <row r="6041" spans="1:1" x14ac:dyDescent="0.15">
      <c r="A6041" s="1" t="s">
        <v>5956</v>
      </c>
    </row>
    <row r="6042" spans="1:1" x14ac:dyDescent="0.15">
      <c r="A6042" s="1" t="s">
        <v>5957</v>
      </c>
    </row>
    <row r="6043" spans="1:1" x14ac:dyDescent="0.15">
      <c r="A6043" s="1" t="s">
        <v>5958</v>
      </c>
    </row>
    <row r="6044" spans="1:1" x14ac:dyDescent="0.15">
      <c r="A6044" s="1" t="s">
        <v>5959</v>
      </c>
    </row>
    <row r="6045" spans="1:1" x14ac:dyDescent="0.15">
      <c r="A6045" s="1" t="s">
        <v>5960</v>
      </c>
    </row>
    <row r="6046" spans="1:1" x14ac:dyDescent="0.15">
      <c r="A6046" s="1" t="s">
        <v>5961</v>
      </c>
    </row>
    <row r="6047" spans="1:1" x14ac:dyDescent="0.15">
      <c r="A6047" s="1" t="s">
        <v>5962</v>
      </c>
    </row>
    <row r="6048" spans="1:1" x14ac:dyDescent="0.15">
      <c r="A6048" s="1" t="s">
        <v>5963</v>
      </c>
    </row>
    <row r="6049" spans="1:1" x14ac:dyDescent="0.15">
      <c r="A6049" s="1" t="s">
        <v>5964</v>
      </c>
    </row>
    <row r="6050" spans="1:1" x14ac:dyDescent="0.15">
      <c r="A6050" s="1" t="s">
        <v>5965</v>
      </c>
    </row>
    <row r="6051" spans="1:1" x14ac:dyDescent="0.15">
      <c r="A6051" s="1" t="s">
        <v>5966</v>
      </c>
    </row>
    <row r="6052" spans="1:1" x14ac:dyDescent="0.15">
      <c r="A6052" s="1" t="s">
        <v>5967</v>
      </c>
    </row>
    <row r="6053" spans="1:1" x14ac:dyDescent="0.15">
      <c r="A6053" s="1" t="s">
        <v>5968</v>
      </c>
    </row>
    <row r="6054" spans="1:1" x14ac:dyDescent="0.15">
      <c r="A6054" s="1" t="s">
        <v>5969</v>
      </c>
    </row>
    <row r="6055" spans="1:1" x14ac:dyDescent="0.15">
      <c r="A6055" s="1" t="s">
        <v>5970</v>
      </c>
    </row>
    <row r="6056" spans="1:1" x14ac:dyDescent="0.15">
      <c r="A6056" s="1" t="s">
        <v>5971</v>
      </c>
    </row>
    <row r="6057" spans="1:1" x14ac:dyDescent="0.15">
      <c r="A6057" s="1" t="s">
        <v>5972</v>
      </c>
    </row>
    <row r="6058" spans="1:1" x14ac:dyDescent="0.15">
      <c r="A6058" s="1" t="s">
        <v>5973</v>
      </c>
    </row>
    <row r="6059" spans="1:1" x14ac:dyDescent="0.15">
      <c r="A6059" s="1" t="s">
        <v>5974</v>
      </c>
    </row>
    <row r="6060" spans="1:1" x14ac:dyDescent="0.15">
      <c r="A6060" s="1" t="s">
        <v>5975</v>
      </c>
    </row>
    <row r="6061" spans="1:1" x14ac:dyDescent="0.15">
      <c r="A6061" s="1" t="s">
        <v>5976</v>
      </c>
    </row>
    <row r="6062" spans="1:1" x14ac:dyDescent="0.15">
      <c r="A6062" s="1" t="s">
        <v>5977</v>
      </c>
    </row>
    <row r="6063" spans="1:1" x14ac:dyDescent="0.15">
      <c r="A6063" s="1" t="s">
        <v>5978</v>
      </c>
    </row>
    <row r="6064" spans="1:1" x14ac:dyDescent="0.15">
      <c r="A6064" s="1" t="s">
        <v>5979</v>
      </c>
    </row>
    <row r="6065" spans="1:1" x14ac:dyDescent="0.15">
      <c r="A6065" s="1" t="s">
        <v>5980</v>
      </c>
    </row>
    <row r="6066" spans="1:1" x14ac:dyDescent="0.15">
      <c r="A6066" s="1" t="s">
        <v>5981</v>
      </c>
    </row>
    <row r="6067" spans="1:1" x14ac:dyDescent="0.15">
      <c r="A6067" s="1" t="s">
        <v>5982</v>
      </c>
    </row>
    <row r="6068" spans="1:1" x14ac:dyDescent="0.15">
      <c r="A6068" s="1" t="s">
        <v>5983</v>
      </c>
    </row>
    <row r="6069" spans="1:1" x14ac:dyDescent="0.15">
      <c r="A6069" s="1" t="s">
        <v>5984</v>
      </c>
    </row>
    <row r="6070" spans="1:1" x14ac:dyDescent="0.15">
      <c r="A6070" s="1" t="s">
        <v>5985</v>
      </c>
    </row>
    <row r="6071" spans="1:1" x14ac:dyDescent="0.15">
      <c r="A6071" s="1" t="s">
        <v>5986</v>
      </c>
    </row>
    <row r="6072" spans="1:1" x14ac:dyDescent="0.15">
      <c r="A6072" s="1" t="s">
        <v>5987</v>
      </c>
    </row>
    <row r="6073" spans="1:1" x14ac:dyDescent="0.15">
      <c r="A6073" s="1" t="s">
        <v>5988</v>
      </c>
    </row>
    <row r="6074" spans="1:1" x14ac:dyDescent="0.15">
      <c r="A6074" s="1" t="s">
        <v>5989</v>
      </c>
    </row>
    <row r="6075" spans="1:1" x14ac:dyDescent="0.15">
      <c r="A6075" s="1" t="s">
        <v>5990</v>
      </c>
    </row>
    <row r="6076" spans="1:1" x14ac:dyDescent="0.15">
      <c r="A6076" s="1" t="s">
        <v>5991</v>
      </c>
    </row>
    <row r="6077" spans="1:1" x14ac:dyDescent="0.15">
      <c r="A6077" s="1" t="s">
        <v>5992</v>
      </c>
    </row>
    <row r="6078" spans="1:1" x14ac:dyDescent="0.15">
      <c r="A6078" s="1" t="s">
        <v>5993</v>
      </c>
    </row>
    <row r="6079" spans="1:1" x14ac:dyDescent="0.15">
      <c r="A6079" s="1" t="s">
        <v>5994</v>
      </c>
    </row>
    <row r="6080" spans="1:1" x14ac:dyDescent="0.15">
      <c r="A6080" s="1" t="s">
        <v>5995</v>
      </c>
    </row>
    <row r="6081" spans="1:1" x14ac:dyDescent="0.15">
      <c r="A6081" s="1" t="s">
        <v>5996</v>
      </c>
    </row>
    <row r="6082" spans="1:1" x14ac:dyDescent="0.15">
      <c r="A6082" s="1" t="s">
        <v>5997</v>
      </c>
    </row>
    <row r="6083" spans="1:1" x14ac:dyDescent="0.15">
      <c r="A6083" s="1" t="s">
        <v>5998</v>
      </c>
    </row>
    <row r="6084" spans="1:1" x14ac:dyDescent="0.15">
      <c r="A6084" s="1" t="s">
        <v>5999</v>
      </c>
    </row>
    <row r="6085" spans="1:1" x14ac:dyDescent="0.15">
      <c r="A6085" s="1" t="s">
        <v>6000</v>
      </c>
    </row>
    <row r="6086" spans="1:1" x14ac:dyDescent="0.15">
      <c r="A6086" s="1" t="s">
        <v>6001</v>
      </c>
    </row>
    <row r="6087" spans="1:1" x14ac:dyDescent="0.15">
      <c r="A6087" s="1" t="s">
        <v>6002</v>
      </c>
    </row>
    <row r="6088" spans="1:1" x14ac:dyDescent="0.15">
      <c r="A6088" s="1" t="s">
        <v>6003</v>
      </c>
    </row>
    <row r="6089" spans="1:1" x14ac:dyDescent="0.15">
      <c r="A6089" s="1" t="s">
        <v>6004</v>
      </c>
    </row>
    <row r="6090" spans="1:1" x14ac:dyDescent="0.15">
      <c r="A6090" s="1" t="s">
        <v>6005</v>
      </c>
    </row>
    <row r="6091" spans="1:1" x14ac:dyDescent="0.15">
      <c r="A6091" s="1" t="s">
        <v>6006</v>
      </c>
    </row>
    <row r="6092" spans="1:1" x14ac:dyDescent="0.15">
      <c r="A6092" s="1" t="s">
        <v>6007</v>
      </c>
    </row>
    <row r="6093" spans="1:1" x14ac:dyDescent="0.15">
      <c r="A6093" s="1" t="s">
        <v>6008</v>
      </c>
    </row>
    <row r="6094" spans="1:1" x14ac:dyDescent="0.15">
      <c r="A6094" s="1" t="s">
        <v>6009</v>
      </c>
    </row>
    <row r="6095" spans="1:1" x14ac:dyDescent="0.15">
      <c r="A6095" s="1" t="s">
        <v>6010</v>
      </c>
    </row>
    <row r="6096" spans="1:1" x14ac:dyDescent="0.15">
      <c r="A6096" s="1" t="s">
        <v>6011</v>
      </c>
    </row>
    <row r="6097" spans="1:1" x14ac:dyDescent="0.15">
      <c r="A6097" s="1" t="s">
        <v>6012</v>
      </c>
    </row>
    <row r="6098" spans="1:1" x14ac:dyDescent="0.15">
      <c r="A6098" s="1" t="s">
        <v>6013</v>
      </c>
    </row>
    <row r="6099" spans="1:1" x14ac:dyDescent="0.15">
      <c r="A6099" s="1" t="s">
        <v>6014</v>
      </c>
    </row>
    <row r="6100" spans="1:1" x14ac:dyDescent="0.15">
      <c r="A6100" s="1" t="s">
        <v>6015</v>
      </c>
    </row>
    <row r="6101" spans="1:1" x14ac:dyDescent="0.15">
      <c r="A6101" s="1" t="s">
        <v>6016</v>
      </c>
    </row>
    <row r="6102" spans="1:1" x14ac:dyDescent="0.15">
      <c r="A6102" s="1" t="s">
        <v>6017</v>
      </c>
    </row>
    <row r="6103" spans="1:1" x14ac:dyDescent="0.15">
      <c r="A6103" s="1" t="s">
        <v>6018</v>
      </c>
    </row>
    <row r="6104" spans="1:1" x14ac:dyDescent="0.15">
      <c r="A6104" s="1" t="s">
        <v>6019</v>
      </c>
    </row>
    <row r="6105" spans="1:1" x14ac:dyDescent="0.15">
      <c r="A6105" s="1" t="s">
        <v>6020</v>
      </c>
    </row>
    <row r="6106" spans="1:1" x14ac:dyDescent="0.15">
      <c r="A6106" s="1" t="s">
        <v>6021</v>
      </c>
    </row>
    <row r="6107" spans="1:1" x14ac:dyDescent="0.15">
      <c r="A6107" s="1" t="s">
        <v>6022</v>
      </c>
    </row>
    <row r="6108" spans="1:1" x14ac:dyDescent="0.15">
      <c r="A6108" s="1" t="s">
        <v>6023</v>
      </c>
    </row>
    <row r="6109" spans="1:1" x14ac:dyDescent="0.15">
      <c r="A6109" s="1" t="s">
        <v>6024</v>
      </c>
    </row>
    <row r="6110" spans="1:1" x14ac:dyDescent="0.15">
      <c r="A6110" s="1" t="s">
        <v>6025</v>
      </c>
    </row>
    <row r="6111" spans="1:1" x14ac:dyDescent="0.15">
      <c r="A6111" s="1" t="s">
        <v>6026</v>
      </c>
    </row>
    <row r="6112" spans="1:1" x14ac:dyDescent="0.15">
      <c r="A6112" s="1" t="s">
        <v>6027</v>
      </c>
    </row>
    <row r="6113" spans="1:1" x14ac:dyDescent="0.15">
      <c r="A6113" s="1" t="s">
        <v>6028</v>
      </c>
    </row>
    <row r="6114" spans="1:1" x14ac:dyDescent="0.15">
      <c r="A6114" s="1" t="s">
        <v>6029</v>
      </c>
    </row>
    <row r="6115" spans="1:1" x14ac:dyDescent="0.15">
      <c r="A6115" s="1" t="s">
        <v>6030</v>
      </c>
    </row>
    <row r="6116" spans="1:1" x14ac:dyDescent="0.15">
      <c r="A6116" s="1" t="s">
        <v>6031</v>
      </c>
    </row>
    <row r="6117" spans="1:1" x14ac:dyDescent="0.15">
      <c r="A6117" s="1" t="s">
        <v>6032</v>
      </c>
    </row>
    <row r="6118" spans="1:1" x14ac:dyDescent="0.15">
      <c r="A6118" s="1" t="s">
        <v>6033</v>
      </c>
    </row>
    <row r="6119" spans="1:1" x14ac:dyDescent="0.15">
      <c r="A6119" s="1" t="s">
        <v>6034</v>
      </c>
    </row>
    <row r="6120" spans="1:1" x14ac:dyDescent="0.15">
      <c r="A6120" s="1" t="s">
        <v>6035</v>
      </c>
    </row>
    <row r="6121" spans="1:1" x14ac:dyDescent="0.15">
      <c r="A6121" s="1" t="s">
        <v>6036</v>
      </c>
    </row>
    <row r="6122" spans="1:1" x14ac:dyDescent="0.15">
      <c r="A6122" s="1" t="s">
        <v>6037</v>
      </c>
    </row>
    <row r="6123" spans="1:1" x14ac:dyDescent="0.15">
      <c r="A6123" s="1" t="s">
        <v>6038</v>
      </c>
    </row>
    <row r="6124" spans="1:1" x14ac:dyDescent="0.15">
      <c r="A6124" s="1" t="s">
        <v>6039</v>
      </c>
    </row>
    <row r="6125" spans="1:1" x14ac:dyDescent="0.15">
      <c r="A6125" s="1" t="s">
        <v>6040</v>
      </c>
    </row>
    <row r="6126" spans="1:1" x14ac:dyDescent="0.15">
      <c r="A6126" s="1" t="s">
        <v>6041</v>
      </c>
    </row>
    <row r="6127" spans="1:1" x14ac:dyDescent="0.15">
      <c r="A6127" s="1" t="s">
        <v>6042</v>
      </c>
    </row>
    <row r="6128" spans="1:1" x14ac:dyDescent="0.15">
      <c r="A6128" s="1" t="s">
        <v>6043</v>
      </c>
    </row>
    <row r="6129" spans="1:1" x14ac:dyDescent="0.15">
      <c r="A6129" s="1" t="s">
        <v>6044</v>
      </c>
    </row>
    <row r="6130" spans="1:1" x14ac:dyDescent="0.15">
      <c r="A6130" s="1" t="s">
        <v>6045</v>
      </c>
    </row>
    <row r="6131" spans="1:1" x14ac:dyDescent="0.15">
      <c r="A6131" s="1" t="s">
        <v>6046</v>
      </c>
    </row>
    <row r="6132" spans="1:1" x14ac:dyDescent="0.15">
      <c r="A6132" s="1" t="s">
        <v>6047</v>
      </c>
    </row>
    <row r="6133" spans="1:1" x14ac:dyDescent="0.15">
      <c r="A6133" s="1" t="s">
        <v>6048</v>
      </c>
    </row>
    <row r="6134" spans="1:1" x14ac:dyDescent="0.15">
      <c r="A6134" s="1" t="s">
        <v>6049</v>
      </c>
    </row>
    <row r="6135" spans="1:1" x14ac:dyDescent="0.15">
      <c r="A6135" s="1" t="s">
        <v>6050</v>
      </c>
    </row>
    <row r="6136" spans="1:1" x14ac:dyDescent="0.15">
      <c r="A6136" s="1" t="s">
        <v>6051</v>
      </c>
    </row>
    <row r="6137" spans="1:1" x14ac:dyDescent="0.15">
      <c r="A6137" s="1" t="s">
        <v>6052</v>
      </c>
    </row>
    <row r="6138" spans="1:1" x14ac:dyDescent="0.15">
      <c r="A6138" s="1" t="s">
        <v>6053</v>
      </c>
    </row>
    <row r="6139" spans="1:1" x14ac:dyDescent="0.15">
      <c r="A6139" s="1" t="s">
        <v>6054</v>
      </c>
    </row>
    <row r="6140" spans="1:1" x14ac:dyDescent="0.15">
      <c r="A6140" s="1" t="s">
        <v>6055</v>
      </c>
    </row>
    <row r="6141" spans="1:1" x14ac:dyDescent="0.15">
      <c r="A6141" s="1" t="s">
        <v>6056</v>
      </c>
    </row>
    <row r="6142" spans="1:1" x14ac:dyDescent="0.15">
      <c r="A6142" s="1" t="s">
        <v>6057</v>
      </c>
    </row>
    <row r="6143" spans="1:1" x14ac:dyDescent="0.15">
      <c r="A6143" s="1" t="s">
        <v>6058</v>
      </c>
    </row>
    <row r="6144" spans="1:1" x14ac:dyDescent="0.15">
      <c r="A6144" s="1" t="s">
        <v>6059</v>
      </c>
    </row>
    <row r="6145" spans="1:1" x14ac:dyDescent="0.15">
      <c r="A6145" s="1" t="s">
        <v>6060</v>
      </c>
    </row>
    <row r="6146" spans="1:1" x14ac:dyDescent="0.15">
      <c r="A6146" s="1" t="s">
        <v>6061</v>
      </c>
    </row>
    <row r="6147" spans="1:1" x14ac:dyDescent="0.15">
      <c r="A6147" s="1" t="s">
        <v>6062</v>
      </c>
    </row>
    <row r="6148" spans="1:1" x14ac:dyDescent="0.15">
      <c r="A6148" s="1" t="s">
        <v>6063</v>
      </c>
    </row>
    <row r="6149" spans="1:1" x14ac:dyDescent="0.15">
      <c r="A6149" s="1" t="s">
        <v>6064</v>
      </c>
    </row>
    <row r="6150" spans="1:1" x14ac:dyDescent="0.15">
      <c r="A6150" s="1" t="s">
        <v>6065</v>
      </c>
    </row>
    <row r="6151" spans="1:1" x14ac:dyDescent="0.15">
      <c r="A6151" s="1" t="s">
        <v>6066</v>
      </c>
    </row>
    <row r="6152" spans="1:1" x14ac:dyDescent="0.15">
      <c r="A6152" s="1" t="s">
        <v>6067</v>
      </c>
    </row>
    <row r="6153" spans="1:1" x14ac:dyDescent="0.15">
      <c r="A6153" s="1" t="s">
        <v>6068</v>
      </c>
    </row>
    <row r="6154" spans="1:1" x14ac:dyDescent="0.15">
      <c r="A6154" s="1" t="s">
        <v>6069</v>
      </c>
    </row>
    <row r="6155" spans="1:1" x14ac:dyDescent="0.15">
      <c r="A6155" s="1" t="s">
        <v>6070</v>
      </c>
    </row>
    <row r="6156" spans="1:1" x14ac:dyDescent="0.15">
      <c r="A6156" s="1" t="s">
        <v>6071</v>
      </c>
    </row>
    <row r="6157" spans="1:1" x14ac:dyDescent="0.15">
      <c r="A6157" s="1" t="s">
        <v>6072</v>
      </c>
    </row>
    <row r="6158" spans="1:1" x14ac:dyDescent="0.15">
      <c r="A6158" s="1" t="s">
        <v>6073</v>
      </c>
    </row>
    <row r="6159" spans="1:1" x14ac:dyDescent="0.15">
      <c r="A6159" s="1" t="s">
        <v>6074</v>
      </c>
    </row>
    <row r="6160" spans="1:1" x14ac:dyDescent="0.15">
      <c r="A6160" s="1" t="s">
        <v>6075</v>
      </c>
    </row>
    <row r="6161" spans="1:1" x14ac:dyDescent="0.15">
      <c r="A6161" s="1" t="s">
        <v>6076</v>
      </c>
    </row>
    <row r="6162" spans="1:1" x14ac:dyDescent="0.15">
      <c r="A6162" s="1" t="s">
        <v>6077</v>
      </c>
    </row>
    <row r="6163" spans="1:1" x14ac:dyDescent="0.15">
      <c r="A6163" s="1" t="s">
        <v>6078</v>
      </c>
    </row>
    <row r="6164" spans="1:1" x14ac:dyDescent="0.15">
      <c r="A6164" s="1" t="s">
        <v>6079</v>
      </c>
    </row>
    <row r="6165" spans="1:1" x14ac:dyDescent="0.15">
      <c r="A6165" s="1" t="s">
        <v>6080</v>
      </c>
    </row>
    <row r="6166" spans="1:1" x14ac:dyDescent="0.15">
      <c r="A6166" s="1" t="s">
        <v>6081</v>
      </c>
    </row>
    <row r="6167" spans="1:1" x14ac:dyDescent="0.15">
      <c r="A6167" s="1" t="s">
        <v>6082</v>
      </c>
    </row>
    <row r="6168" spans="1:1" x14ac:dyDescent="0.15">
      <c r="A6168" s="1" t="s">
        <v>6083</v>
      </c>
    </row>
    <row r="6169" spans="1:1" x14ac:dyDescent="0.15">
      <c r="A6169" s="1" t="s">
        <v>6084</v>
      </c>
    </row>
    <row r="6170" spans="1:1" x14ac:dyDescent="0.15">
      <c r="A6170" s="1" t="s">
        <v>6085</v>
      </c>
    </row>
    <row r="6171" spans="1:1" x14ac:dyDescent="0.15">
      <c r="A6171" s="1" t="s">
        <v>6086</v>
      </c>
    </row>
    <row r="6172" spans="1:1" x14ac:dyDescent="0.15">
      <c r="A6172" s="1" t="s">
        <v>6087</v>
      </c>
    </row>
    <row r="6173" spans="1:1" x14ac:dyDescent="0.15">
      <c r="A6173" s="1" t="s">
        <v>6088</v>
      </c>
    </row>
    <row r="6174" spans="1:1" x14ac:dyDescent="0.15">
      <c r="A6174" s="1" t="s">
        <v>6089</v>
      </c>
    </row>
    <row r="6175" spans="1:1" x14ac:dyDescent="0.15">
      <c r="A6175" s="1" t="s">
        <v>6090</v>
      </c>
    </row>
    <row r="6176" spans="1:1" x14ac:dyDescent="0.15">
      <c r="A6176" s="1" t="s">
        <v>6091</v>
      </c>
    </row>
    <row r="6177" spans="1:1" x14ac:dyDescent="0.15">
      <c r="A6177" s="1" t="s">
        <v>6092</v>
      </c>
    </row>
    <row r="6178" spans="1:1" x14ac:dyDescent="0.15">
      <c r="A6178" s="1" t="s">
        <v>6093</v>
      </c>
    </row>
    <row r="6179" spans="1:1" x14ac:dyDescent="0.15">
      <c r="A6179" s="1" t="s">
        <v>6094</v>
      </c>
    </row>
    <row r="6180" spans="1:1" x14ac:dyDescent="0.15">
      <c r="A6180" s="1" t="s">
        <v>6095</v>
      </c>
    </row>
    <row r="6181" spans="1:1" x14ac:dyDescent="0.15">
      <c r="A6181" s="1" t="s">
        <v>6096</v>
      </c>
    </row>
    <row r="6182" spans="1:1" x14ac:dyDescent="0.15">
      <c r="A6182" s="1" t="s">
        <v>6097</v>
      </c>
    </row>
    <row r="6183" spans="1:1" x14ac:dyDescent="0.15">
      <c r="A6183" s="1" t="s">
        <v>6098</v>
      </c>
    </row>
    <row r="6184" spans="1:1" x14ac:dyDescent="0.15">
      <c r="A6184" s="1" t="s">
        <v>6099</v>
      </c>
    </row>
    <row r="6185" spans="1:1" x14ac:dyDescent="0.15">
      <c r="A6185" s="1" t="s">
        <v>6100</v>
      </c>
    </row>
    <row r="6186" spans="1:1" x14ac:dyDescent="0.15">
      <c r="A6186" s="1" t="s">
        <v>6101</v>
      </c>
    </row>
    <row r="6187" spans="1:1" x14ac:dyDescent="0.15">
      <c r="A6187" s="1" t="s">
        <v>6102</v>
      </c>
    </row>
    <row r="6188" spans="1:1" x14ac:dyDescent="0.15">
      <c r="A6188" s="1" t="s">
        <v>6103</v>
      </c>
    </row>
    <row r="6189" spans="1:1" x14ac:dyDescent="0.15">
      <c r="A6189" s="1" t="s">
        <v>6104</v>
      </c>
    </row>
    <row r="6190" spans="1:1" x14ac:dyDescent="0.15">
      <c r="A6190" s="1" t="s">
        <v>6105</v>
      </c>
    </row>
    <row r="6191" spans="1:1" x14ac:dyDescent="0.15">
      <c r="A6191" s="1" t="s">
        <v>6106</v>
      </c>
    </row>
    <row r="6192" spans="1:1" x14ac:dyDescent="0.15">
      <c r="A6192" s="1" t="s">
        <v>6107</v>
      </c>
    </row>
    <row r="6193" spans="1:1" x14ac:dyDescent="0.15">
      <c r="A6193" s="1" t="s">
        <v>6108</v>
      </c>
    </row>
    <row r="6194" spans="1:1" x14ac:dyDescent="0.15">
      <c r="A6194" s="1" t="s">
        <v>6109</v>
      </c>
    </row>
    <row r="6195" spans="1:1" x14ac:dyDescent="0.15">
      <c r="A6195" s="1" t="s">
        <v>6110</v>
      </c>
    </row>
    <row r="6196" spans="1:1" x14ac:dyDescent="0.15">
      <c r="A6196" s="1" t="s">
        <v>6111</v>
      </c>
    </row>
    <row r="6197" spans="1:1" x14ac:dyDescent="0.15">
      <c r="A6197" s="1" t="s">
        <v>6112</v>
      </c>
    </row>
    <row r="6198" spans="1:1" x14ac:dyDescent="0.15">
      <c r="A6198" s="1" t="s">
        <v>6113</v>
      </c>
    </row>
    <row r="6199" spans="1:1" x14ac:dyDescent="0.15">
      <c r="A6199" s="1" t="s">
        <v>6114</v>
      </c>
    </row>
    <row r="6200" spans="1:1" x14ac:dyDescent="0.15">
      <c r="A6200" s="1" t="s">
        <v>6115</v>
      </c>
    </row>
    <row r="6201" spans="1:1" x14ac:dyDescent="0.15">
      <c r="A6201" s="1" t="s">
        <v>6116</v>
      </c>
    </row>
    <row r="6202" spans="1:1" x14ac:dyDescent="0.15">
      <c r="A6202" s="1" t="s">
        <v>6117</v>
      </c>
    </row>
    <row r="6203" spans="1:1" x14ac:dyDescent="0.15">
      <c r="A6203" s="1" t="s">
        <v>6118</v>
      </c>
    </row>
    <row r="6204" spans="1:1" x14ac:dyDescent="0.15">
      <c r="A6204" s="1" t="s">
        <v>6119</v>
      </c>
    </row>
    <row r="6205" spans="1:1" x14ac:dyDescent="0.15">
      <c r="A6205" s="1" t="s">
        <v>6120</v>
      </c>
    </row>
    <row r="6206" spans="1:1" x14ac:dyDescent="0.15">
      <c r="A6206" s="1" t="s">
        <v>6121</v>
      </c>
    </row>
    <row r="6207" spans="1:1" x14ac:dyDescent="0.15">
      <c r="A6207" s="1" t="s">
        <v>6122</v>
      </c>
    </row>
    <row r="6208" spans="1:1" x14ac:dyDescent="0.15">
      <c r="A6208" s="1" t="s">
        <v>6123</v>
      </c>
    </row>
    <row r="6209" spans="1:1" x14ac:dyDescent="0.15">
      <c r="A6209" s="1" t="s">
        <v>6124</v>
      </c>
    </row>
    <row r="6210" spans="1:1" x14ac:dyDescent="0.15">
      <c r="A6210" s="1" t="s">
        <v>6125</v>
      </c>
    </row>
    <row r="6211" spans="1:1" x14ac:dyDescent="0.15">
      <c r="A6211" s="1" t="s">
        <v>6126</v>
      </c>
    </row>
    <row r="6212" spans="1:1" x14ac:dyDescent="0.15">
      <c r="A6212" s="1" t="s">
        <v>6127</v>
      </c>
    </row>
    <row r="6213" spans="1:1" x14ac:dyDescent="0.15">
      <c r="A6213" s="1" t="s">
        <v>6128</v>
      </c>
    </row>
    <row r="6214" spans="1:1" x14ac:dyDescent="0.15">
      <c r="A6214" s="1" t="s">
        <v>6129</v>
      </c>
    </row>
    <row r="6215" spans="1:1" x14ac:dyDescent="0.15">
      <c r="A6215" s="1" t="s">
        <v>6130</v>
      </c>
    </row>
    <row r="6216" spans="1:1" x14ac:dyDescent="0.15">
      <c r="A6216" s="1" t="s">
        <v>6131</v>
      </c>
    </row>
    <row r="6217" spans="1:1" x14ac:dyDescent="0.15">
      <c r="A6217" s="1" t="s">
        <v>6132</v>
      </c>
    </row>
    <row r="6218" spans="1:1" x14ac:dyDescent="0.15">
      <c r="A6218" s="1" t="s">
        <v>6133</v>
      </c>
    </row>
    <row r="6219" spans="1:1" x14ac:dyDescent="0.15">
      <c r="A6219" s="1" t="s">
        <v>6134</v>
      </c>
    </row>
    <row r="6220" spans="1:1" x14ac:dyDescent="0.15">
      <c r="A6220" s="1" t="s">
        <v>6135</v>
      </c>
    </row>
    <row r="6221" spans="1:1" x14ac:dyDescent="0.15">
      <c r="A6221" s="1" t="s">
        <v>6136</v>
      </c>
    </row>
    <row r="6222" spans="1:1" x14ac:dyDescent="0.15">
      <c r="A6222" s="1" t="s">
        <v>6137</v>
      </c>
    </row>
    <row r="6223" spans="1:1" x14ac:dyDescent="0.15">
      <c r="A6223" s="1" t="s">
        <v>6138</v>
      </c>
    </row>
    <row r="6224" spans="1:1" x14ac:dyDescent="0.15">
      <c r="A6224" s="1" t="s">
        <v>6139</v>
      </c>
    </row>
    <row r="6225" spans="1:1" x14ac:dyDescent="0.15">
      <c r="A6225" s="1" t="s">
        <v>6140</v>
      </c>
    </row>
    <row r="6226" spans="1:1" x14ac:dyDescent="0.15">
      <c r="A6226" s="1" t="s">
        <v>6141</v>
      </c>
    </row>
    <row r="6227" spans="1:1" x14ac:dyDescent="0.15">
      <c r="A6227" s="1" t="s">
        <v>6142</v>
      </c>
    </row>
    <row r="6228" spans="1:1" x14ac:dyDescent="0.15">
      <c r="A6228" s="1" t="s">
        <v>6143</v>
      </c>
    </row>
    <row r="6229" spans="1:1" x14ac:dyDescent="0.15">
      <c r="A6229" s="1" t="s">
        <v>6144</v>
      </c>
    </row>
    <row r="6230" spans="1:1" x14ac:dyDescent="0.15">
      <c r="A6230" s="1" t="s">
        <v>6145</v>
      </c>
    </row>
    <row r="6231" spans="1:1" x14ac:dyDescent="0.15">
      <c r="A6231" s="1" t="s">
        <v>6146</v>
      </c>
    </row>
    <row r="6232" spans="1:1" x14ac:dyDescent="0.15">
      <c r="A6232" s="1" t="s">
        <v>6147</v>
      </c>
    </row>
    <row r="6233" spans="1:1" x14ac:dyDescent="0.15">
      <c r="A6233" s="1" t="s">
        <v>6148</v>
      </c>
    </row>
    <row r="6234" spans="1:1" x14ac:dyDescent="0.15">
      <c r="A6234" s="1" t="s">
        <v>6149</v>
      </c>
    </row>
    <row r="6235" spans="1:1" x14ac:dyDescent="0.15">
      <c r="A6235" s="1" t="s">
        <v>6150</v>
      </c>
    </row>
    <row r="6236" spans="1:1" x14ac:dyDescent="0.15">
      <c r="A6236" s="1" t="s">
        <v>6151</v>
      </c>
    </row>
    <row r="6237" spans="1:1" x14ac:dyDescent="0.15">
      <c r="A6237" s="1" t="s">
        <v>6152</v>
      </c>
    </row>
    <row r="6238" spans="1:1" x14ac:dyDescent="0.15">
      <c r="A6238" s="1" t="s">
        <v>6153</v>
      </c>
    </row>
    <row r="6239" spans="1:1" x14ac:dyDescent="0.15">
      <c r="A6239" s="1" t="s">
        <v>6154</v>
      </c>
    </row>
    <row r="6240" spans="1:1" x14ac:dyDescent="0.15">
      <c r="A6240" s="1" t="s">
        <v>6155</v>
      </c>
    </row>
    <row r="6241" spans="1:1" x14ac:dyDescent="0.15">
      <c r="A6241" s="1" t="s">
        <v>6156</v>
      </c>
    </row>
    <row r="6242" spans="1:1" x14ac:dyDescent="0.15">
      <c r="A6242" s="1" t="s">
        <v>6157</v>
      </c>
    </row>
    <row r="6243" spans="1:1" x14ac:dyDescent="0.15">
      <c r="A6243" s="1" t="s">
        <v>6158</v>
      </c>
    </row>
    <row r="6244" spans="1:1" x14ac:dyDescent="0.15">
      <c r="A6244" s="1" t="s">
        <v>6159</v>
      </c>
    </row>
    <row r="6245" spans="1:1" x14ac:dyDescent="0.15">
      <c r="A6245" s="1" t="s">
        <v>6160</v>
      </c>
    </row>
    <row r="6246" spans="1:1" x14ac:dyDescent="0.15">
      <c r="A6246" s="1" t="s">
        <v>6161</v>
      </c>
    </row>
    <row r="6247" spans="1:1" x14ac:dyDescent="0.15">
      <c r="A6247" s="1" t="s">
        <v>6162</v>
      </c>
    </row>
    <row r="6248" spans="1:1" x14ac:dyDescent="0.15">
      <c r="A6248" s="1" t="s">
        <v>6163</v>
      </c>
    </row>
    <row r="6249" spans="1:1" x14ac:dyDescent="0.15">
      <c r="A6249" s="1" t="s">
        <v>6164</v>
      </c>
    </row>
    <row r="6250" spans="1:1" x14ac:dyDescent="0.15">
      <c r="A6250" s="1" t="s">
        <v>6165</v>
      </c>
    </row>
    <row r="6251" spans="1:1" x14ac:dyDescent="0.15">
      <c r="A6251" s="1" t="s">
        <v>6166</v>
      </c>
    </row>
    <row r="6252" spans="1:1" x14ac:dyDescent="0.15">
      <c r="A6252" s="1" t="s">
        <v>6167</v>
      </c>
    </row>
    <row r="6253" spans="1:1" x14ac:dyDescent="0.15">
      <c r="A6253" s="1" t="s">
        <v>6168</v>
      </c>
    </row>
    <row r="6254" spans="1:1" x14ac:dyDescent="0.15">
      <c r="A6254" s="1" t="s">
        <v>6169</v>
      </c>
    </row>
    <row r="6255" spans="1:1" x14ac:dyDescent="0.15">
      <c r="A6255" s="1" t="s">
        <v>6170</v>
      </c>
    </row>
    <row r="6256" spans="1:1" x14ac:dyDescent="0.15">
      <c r="A6256" s="1" t="s">
        <v>6171</v>
      </c>
    </row>
    <row r="6257" spans="1:1" x14ac:dyDescent="0.15">
      <c r="A6257" s="1" t="s">
        <v>6172</v>
      </c>
    </row>
    <row r="6258" spans="1:1" x14ac:dyDescent="0.15">
      <c r="A6258" s="1" t="s">
        <v>6173</v>
      </c>
    </row>
    <row r="6259" spans="1:1" x14ac:dyDescent="0.15">
      <c r="A6259" s="1" t="s">
        <v>6174</v>
      </c>
    </row>
    <row r="6260" spans="1:1" x14ac:dyDescent="0.15">
      <c r="A6260" s="1" t="s">
        <v>6175</v>
      </c>
    </row>
    <row r="6261" spans="1:1" x14ac:dyDescent="0.15">
      <c r="A6261" s="1" t="s">
        <v>6176</v>
      </c>
    </row>
    <row r="6262" spans="1:1" x14ac:dyDescent="0.15">
      <c r="A6262" s="1" t="s">
        <v>6177</v>
      </c>
    </row>
    <row r="6263" spans="1:1" x14ac:dyDescent="0.15">
      <c r="A6263" s="1" t="s">
        <v>6178</v>
      </c>
    </row>
    <row r="6264" spans="1:1" x14ac:dyDescent="0.15">
      <c r="A6264" s="1" t="s">
        <v>6179</v>
      </c>
    </row>
    <row r="6265" spans="1:1" x14ac:dyDescent="0.15">
      <c r="A6265" s="1" t="s">
        <v>6180</v>
      </c>
    </row>
    <row r="6266" spans="1:1" x14ac:dyDescent="0.15">
      <c r="A6266" s="1" t="s">
        <v>6181</v>
      </c>
    </row>
    <row r="6267" spans="1:1" x14ac:dyDescent="0.15">
      <c r="A6267" s="1" t="s">
        <v>6182</v>
      </c>
    </row>
    <row r="6268" spans="1:1" x14ac:dyDescent="0.15">
      <c r="A6268" s="1" t="s">
        <v>6183</v>
      </c>
    </row>
    <row r="6269" spans="1:1" x14ac:dyDescent="0.15">
      <c r="A6269" s="1" t="s">
        <v>6184</v>
      </c>
    </row>
    <row r="6270" spans="1:1" x14ac:dyDescent="0.15">
      <c r="A6270" s="1" t="s">
        <v>6185</v>
      </c>
    </row>
    <row r="6271" spans="1:1" x14ac:dyDescent="0.15">
      <c r="A6271" s="1" t="s">
        <v>6186</v>
      </c>
    </row>
    <row r="6272" spans="1:1" x14ac:dyDescent="0.15">
      <c r="A6272" s="1" t="s">
        <v>6187</v>
      </c>
    </row>
    <row r="6273" spans="1:1" x14ac:dyDescent="0.15">
      <c r="A6273" s="1" t="s">
        <v>6188</v>
      </c>
    </row>
    <row r="6274" spans="1:1" x14ac:dyDescent="0.15">
      <c r="A6274" s="1" t="s">
        <v>6189</v>
      </c>
    </row>
    <row r="6275" spans="1:1" x14ac:dyDescent="0.15">
      <c r="A6275" s="1" t="s">
        <v>6190</v>
      </c>
    </row>
    <row r="6276" spans="1:1" x14ac:dyDescent="0.15">
      <c r="A6276" s="1" t="s">
        <v>6191</v>
      </c>
    </row>
    <row r="6277" spans="1:1" x14ac:dyDescent="0.15">
      <c r="A6277" s="1" t="s">
        <v>6192</v>
      </c>
    </row>
    <row r="6278" spans="1:1" x14ac:dyDescent="0.15">
      <c r="A6278" s="1" t="s">
        <v>6193</v>
      </c>
    </row>
    <row r="6279" spans="1:1" x14ac:dyDescent="0.15">
      <c r="A6279" s="1" t="s">
        <v>6194</v>
      </c>
    </row>
    <row r="6280" spans="1:1" x14ac:dyDescent="0.15">
      <c r="A6280" s="1" t="s">
        <v>6195</v>
      </c>
    </row>
    <row r="6281" spans="1:1" x14ac:dyDescent="0.15">
      <c r="A6281" s="1" t="s">
        <v>6196</v>
      </c>
    </row>
    <row r="6282" spans="1:1" x14ac:dyDescent="0.15">
      <c r="A6282" s="1" t="s">
        <v>6197</v>
      </c>
    </row>
    <row r="6283" spans="1:1" x14ac:dyDescent="0.15">
      <c r="A6283" s="1" t="s">
        <v>6198</v>
      </c>
    </row>
    <row r="6284" spans="1:1" x14ac:dyDescent="0.15">
      <c r="A6284" s="1" t="s">
        <v>6199</v>
      </c>
    </row>
    <row r="6285" spans="1:1" x14ac:dyDescent="0.15">
      <c r="A6285" s="1" t="s">
        <v>6200</v>
      </c>
    </row>
    <row r="6286" spans="1:1" x14ac:dyDescent="0.15">
      <c r="A6286" s="1" t="s">
        <v>6201</v>
      </c>
    </row>
    <row r="6287" spans="1:1" x14ac:dyDescent="0.15">
      <c r="A6287" s="1" t="s">
        <v>6202</v>
      </c>
    </row>
    <row r="6288" spans="1:1" x14ac:dyDescent="0.15">
      <c r="A6288" s="1" t="s">
        <v>6203</v>
      </c>
    </row>
    <row r="6289" spans="1:1" x14ac:dyDescent="0.15">
      <c r="A6289" s="1" t="s">
        <v>6204</v>
      </c>
    </row>
    <row r="6290" spans="1:1" x14ac:dyDescent="0.15">
      <c r="A6290" s="1" t="s">
        <v>6205</v>
      </c>
    </row>
    <row r="6291" spans="1:1" x14ac:dyDescent="0.15">
      <c r="A6291" s="1" t="s">
        <v>6206</v>
      </c>
    </row>
    <row r="6292" spans="1:1" x14ac:dyDescent="0.15">
      <c r="A6292" s="1" t="s">
        <v>6207</v>
      </c>
    </row>
    <row r="6293" spans="1:1" x14ac:dyDescent="0.15">
      <c r="A6293" s="1" t="s">
        <v>6208</v>
      </c>
    </row>
    <row r="6294" spans="1:1" x14ac:dyDescent="0.15">
      <c r="A6294" s="1" t="s">
        <v>6209</v>
      </c>
    </row>
    <row r="6295" spans="1:1" x14ac:dyDescent="0.15">
      <c r="A6295" s="1" t="s">
        <v>6210</v>
      </c>
    </row>
    <row r="6296" spans="1:1" x14ac:dyDescent="0.15">
      <c r="A6296" s="1" t="s">
        <v>6211</v>
      </c>
    </row>
    <row r="6297" spans="1:1" x14ac:dyDescent="0.15">
      <c r="A6297" s="1" t="s">
        <v>6212</v>
      </c>
    </row>
    <row r="6298" spans="1:1" x14ac:dyDescent="0.15">
      <c r="A6298" s="1" t="s">
        <v>6213</v>
      </c>
    </row>
    <row r="6299" spans="1:1" x14ac:dyDescent="0.15">
      <c r="A6299" s="1" t="s">
        <v>6214</v>
      </c>
    </row>
    <row r="6300" spans="1:1" x14ac:dyDescent="0.15">
      <c r="A6300" s="1" t="s">
        <v>6215</v>
      </c>
    </row>
    <row r="6301" spans="1:1" x14ac:dyDescent="0.15">
      <c r="A6301" s="1" t="s">
        <v>6216</v>
      </c>
    </row>
    <row r="6302" spans="1:1" x14ac:dyDescent="0.15">
      <c r="A6302" s="1" t="s">
        <v>6217</v>
      </c>
    </row>
    <row r="6303" spans="1:1" x14ac:dyDescent="0.15">
      <c r="A6303" s="1" t="s">
        <v>6218</v>
      </c>
    </row>
    <row r="6304" spans="1:1" x14ac:dyDescent="0.15">
      <c r="A6304" s="1" t="s">
        <v>6219</v>
      </c>
    </row>
    <row r="6305" spans="1:1" x14ac:dyDescent="0.15">
      <c r="A6305" s="1" t="s">
        <v>6220</v>
      </c>
    </row>
    <row r="6306" spans="1:1" x14ac:dyDescent="0.15">
      <c r="A6306" s="1" t="s">
        <v>6221</v>
      </c>
    </row>
    <row r="6307" spans="1:1" x14ac:dyDescent="0.15">
      <c r="A6307" s="1" t="s">
        <v>6222</v>
      </c>
    </row>
    <row r="6308" spans="1:1" x14ac:dyDescent="0.15">
      <c r="A6308" s="1" t="s">
        <v>6223</v>
      </c>
    </row>
    <row r="6309" spans="1:1" x14ac:dyDescent="0.15">
      <c r="A6309" s="1" t="s">
        <v>6224</v>
      </c>
    </row>
    <row r="6310" spans="1:1" x14ac:dyDescent="0.15">
      <c r="A6310" s="1" t="s">
        <v>6225</v>
      </c>
    </row>
    <row r="6311" spans="1:1" x14ac:dyDescent="0.15">
      <c r="A6311" s="1" t="s">
        <v>6226</v>
      </c>
    </row>
    <row r="6312" spans="1:1" x14ac:dyDescent="0.15">
      <c r="A6312" s="1" t="s">
        <v>6227</v>
      </c>
    </row>
    <row r="6313" spans="1:1" x14ac:dyDescent="0.15">
      <c r="A6313" s="1" t="s">
        <v>6228</v>
      </c>
    </row>
    <row r="6314" spans="1:1" x14ac:dyDescent="0.15">
      <c r="A6314" s="1" t="s">
        <v>6229</v>
      </c>
    </row>
    <row r="6315" spans="1:1" x14ac:dyDescent="0.15">
      <c r="A6315" s="1" t="s">
        <v>6230</v>
      </c>
    </row>
    <row r="6316" spans="1:1" x14ac:dyDescent="0.15">
      <c r="A6316" s="1" t="s">
        <v>6231</v>
      </c>
    </row>
    <row r="6317" spans="1:1" x14ac:dyDescent="0.15">
      <c r="A6317" s="1" t="s">
        <v>6232</v>
      </c>
    </row>
    <row r="6318" spans="1:1" x14ac:dyDescent="0.15">
      <c r="A6318" s="1" t="s">
        <v>6233</v>
      </c>
    </row>
    <row r="6319" spans="1:1" x14ac:dyDescent="0.15">
      <c r="A6319" s="1" t="s">
        <v>6234</v>
      </c>
    </row>
    <row r="6320" spans="1:1" x14ac:dyDescent="0.15">
      <c r="A6320" s="1" t="s">
        <v>6235</v>
      </c>
    </row>
    <row r="6321" spans="1:1" x14ac:dyDescent="0.15">
      <c r="A6321" s="1" t="s">
        <v>6236</v>
      </c>
    </row>
    <row r="6322" spans="1:1" x14ac:dyDescent="0.15">
      <c r="A6322" s="1" t="s">
        <v>6237</v>
      </c>
    </row>
    <row r="6323" spans="1:1" x14ac:dyDescent="0.15">
      <c r="A6323" s="1" t="s">
        <v>6238</v>
      </c>
    </row>
    <row r="6324" spans="1:1" x14ac:dyDescent="0.15">
      <c r="A6324" s="1" t="s">
        <v>6239</v>
      </c>
    </row>
    <row r="6325" spans="1:1" x14ac:dyDescent="0.15">
      <c r="A6325" s="1" t="s">
        <v>6240</v>
      </c>
    </row>
    <row r="6326" spans="1:1" x14ac:dyDescent="0.15">
      <c r="A6326" s="1" t="s">
        <v>6241</v>
      </c>
    </row>
    <row r="6327" spans="1:1" x14ac:dyDescent="0.15">
      <c r="A6327" s="1" t="s">
        <v>6242</v>
      </c>
    </row>
    <row r="6328" spans="1:1" x14ac:dyDescent="0.15">
      <c r="A6328" s="1" t="s">
        <v>6243</v>
      </c>
    </row>
    <row r="6329" spans="1:1" x14ac:dyDescent="0.15">
      <c r="A6329" s="1" t="s">
        <v>6244</v>
      </c>
    </row>
    <row r="6330" spans="1:1" x14ac:dyDescent="0.15">
      <c r="A6330" s="1" t="s">
        <v>6245</v>
      </c>
    </row>
    <row r="6331" spans="1:1" x14ac:dyDescent="0.15">
      <c r="A6331" s="1" t="s">
        <v>6246</v>
      </c>
    </row>
    <row r="6332" spans="1:1" x14ac:dyDescent="0.15">
      <c r="A6332" s="1" t="s">
        <v>6247</v>
      </c>
    </row>
    <row r="6333" spans="1:1" x14ac:dyDescent="0.15">
      <c r="A6333" s="1" t="s">
        <v>6248</v>
      </c>
    </row>
    <row r="6334" spans="1:1" x14ac:dyDescent="0.15">
      <c r="A6334" s="1" t="s">
        <v>6249</v>
      </c>
    </row>
    <row r="6335" spans="1:1" x14ac:dyDescent="0.15">
      <c r="A6335" s="1" t="s">
        <v>6250</v>
      </c>
    </row>
    <row r="6336" spans="1:1" x14ac:dyDescent="0.15">
      <c r="A6336" s="1" t="s">
        <v>6251</v>
      </c>
    </row>
    <row r="6337" spans="1:1" x14ac:dyDescent="0.15">
      <c r="A6337" s="1" t="s">
        <v>6252</v>
      </c>
    </row>
    <row r="6338" spans="1:1" x14ac:dyDescent="0.15">
      <c r="A6338" s="1" t="s">
        <v>6253</v>
      </c>
    </row>
    <row r="6339" spans="1:1" x14ac:dyDescent="0.15">
      <c r="A6339" s="1" t="s">
        <v>6254</v>
      </c>
    </row>
    <row r="6340" spans="1:1" x14ac:dyDescent="0.15">
      <c r="A6340" s="1" t="s">
        <v>6255</v>
      </c>
    </row>
    <row r="6341" spans="1:1" x14ac:dyDescent="0.15">
      <c r="A6341" s="1" t="s">
        <v>6256</v>
      </c>
    </row>
    <row r="6342" spans="1:1" x14ac:dyDescent="0.15">
      <c r="A6342" s="1" t="s">
        <v>6257</v>
      </c>
    </row>
    <row r="6343" spans="1:1" x14ac:dyDescent="0.15">
      <c r="A6343" s="1" t="s">
        <v>6258</v>
      </c>
    </row>
    <row r="6344" spans="1:1" x14ac:dyDescent="0.15">
      <c r="A6344" s="1" t="s">
        <v>6259</v>
      </c>
    </row>
    <row r="6345" spans="1:1" x14ac:dyDescent="0.15">
      <c r="A6345" s="1" t="s">
        <v>6260</v>
      </c>
    </row>
    <row r="6346" spans="1:1" x14ac:dyDescent="0.15">
      <c r="A6346" s="1" t="s">
        <v>6261</v>
      </c>
    </row>
    <row r="6347" spans="1:1" x14ac:dyDescent="0.15">
      <c r="A6347" s="1" t="s">
        <v>6262</v>
      </c>
    </row>
    <row r="6348" spans="1:1" x14ac:dyDescent="0.15">
      <c r="A6348" s="1" t="s">
        <v>6263</v>
      </c>
    </row>
    <row r="6349" spans="1:1" x14ac:dyDescent="0.15">
      <c r="A6349" s="1" t="s">
        <v>6264</v>
      </c>
    </row>
    <row r="6350" spans="1:1" x14ac:dyDescent="0.15">
      <c r="A6350" s="1" t="s">
        <v>6265</v>
      </c>
    </row>
    <row r="6351" spans="1:1" x14ac:dyDescent="0.15">
      <c r="A6351" s="1" t="s">
        <v>6266</v>
      </c>
    </row>
    <row r="6352" spans="1:1" x14ac:dyDescent="0.15">
      <c r="A6352" s="1" t="s">
        <v>6267</v>
      </c>
    </row>
    <row r="6353" spans="1:1" x14ac:dyDescent="0.15">
      <c r="A6353" s="1" t="s">
        <v>6268</v>
      </c>
    </row>
    <row r="6354" spans="1:1" x14ac:dyDescent="0.15">
      <c r="A6354" s="1" t="s">
        <v>6269</v>
      </c>
    </row>
    <row r="6355" spans="1:1" x14ac:dyDescent="0.15">
      <c r="A6355" s="1" t="s">
        <v>6270</v>
      </c>
    </row>
    <row r="6356" spans="1:1" x14ac:dyDescent="0.15">
      <c r="A6356" s="1" t="s">
        <v>6271</v>
      </c>
    </row>
    <row r="6357" spans="1:1" x14ac:dyDescent="0.15">
      <c r="A6357" s="1" t="s">
        <v>6272</v>
      </c>
    </row>
    <row r="6358" spans="1:1" x14ac:dyDescent="0.15">
      <c r="A6358" s="1" t="s">
        <v>6273</v>
      </c>
    </row>
    <row r="6359" spans="1:1" x14ac:dyDescent="0.15">
      <c r="A6359" s="1" t="s">
        <v>6274</v>
      </c>
    </row>
    <row r="6360" spans="1:1" x14ac:dyDescent="0.15">
      <c r="A6360" s="1" t="s">
        <v>6275</v>
      </c>
    </row>
    <row r="6361" spans="1:1" x14ac:dyDescent="0.15">
      <c r="A6361" s="1" t="s">
        <v>6276</v>
      </c>
    </row>
    <row r="6362" spans="1:1" x14ac:dyDescent="0.15">
      <c r="A6362" s="1" t="s">
        <v>6277</v>
      </c>
    </row>
    <row r="6363" spans="1:1" x14ac:dyDescent="0.15">
      <c r="A6363" s="1" t="s">
        <v>6278</v>
      </c>
    </row>
    <row r="6364" spans="1:1" x14ac:dyDescent="0.15">
      <c r="A6364" s="1" t="s">
        <v>6279</v>
      </c>
    </row>
    <row r="6365" spans="1:1" x14ac:dyDescent="0.15">
      <c r="A6365" s="1" t="s">
        <v>6280</v>
      </c>
    </row>
    <row r="6366" spans="1:1" x14ac:dyDescent="0.15">
      <c r="A6366" s="1" t="s">
        <v>6281</v>
      </c>
    </row>
    <row r="6367" spans="1:1" x14ac:dyDescent="0.15">
      <c r="A6367" s="1" t="s">
        <v>6282</v>
      </c>
    </row>
    <row r="6368" spans="1:1" x14ac:dyDescent="0.15">
      <c r="A6368" s="1" t="s">
        <v>6283</v>
      </c>
    </row>
    <row r="6369" spans="1:1" x14ac:dyDescent="0.15">
      <c r="A6369" s="1" t="s">
        <v>6284</v>
      </c>
    </row>
    <row r="6370" spans="1:1" x14ac:dyDescent="0.15">
      <c r="A6370" s="1" t="s">
        <v>6285</v>
      </c>
    </row>
    <row r="6371" spans="1:1" x14ac:dyDescent="0.15">
      <c r="A6371" s="1" t="s">
        <v>6286</v>
      </c>
    </row>
    <row r="6372" spans="1:1" x14ac:dyDescent="0.15">
      <c r="A6372" s="1" t="s">
        <v>6287</v>
      </c>
    </row>
    <row r="6373" spans="1:1" x14ac:dyDescent="0.15">
      <c r="A6373" s="1" t="s">
        <v>6288</v>
      </c>
    </row>
    <row r="6374" spans="1:1" x14ac:dyDescent="0.15">
      <c r="A6374" s="1" t="s">
        <v>6289</v>
      </c>
    </row>
    <row r="6375" spans="1:1" x14ac:dyDescent="0.15">
      <c r="A6375" s="1" t="s">
        <v>6290</v>
      </c>
    </row>
    <row r="6376" spans="1:1" x14ac:dyDescent="0.15">
      <c r="A6376" s="1" t="s">
        <v>6291</v>
      </c>
    </row>
    <row r="6377" spans="1:1" x14ac:dyDescent="0.15">
      <c r="A6377" s="1" t="s">
        <v>6292</v>
      </c>
    </row>
    <row r="6378" spans="1:1" x14ac:dyDescent="0.15">
      <c r="A6378" s="1" t="s">
        <v>6293</v>
      </c>
    </row>
    <row r="6379" spans="1:1" x14ac:dyDescent="0.15">
      <c r="A6379" s="1" t="s">
        <v>6294</v>
      </c>
    </row>
    <row r="6380" spans="1:1" x14ac:dyDescent="0.15">
      <c r="A6380" s="1" t="s">
        <v>6295</v>
      </c>
    </row>
    <row r="6381" spans="1:1" x14ac:dyDescent="0.15">
      <c r="A6381" s="1" t="s">
        <v>6296</v>
      </c>
    </row>
    <row r="6382" spans="1:1" x14ac:dyDescent="0.15">
      <c r="A6382" s="1" t="s">
        <v>6297</v>
      </c>
    </row>
    <row r="6383" spans="1:1" x14ac:dyDescent="0.15">
      <c r="A6383" s="1" t="s">
        <v>6298</v>
      </c>
    </row>
    <row r="6384" spans="1:1" x14ac:dyDescent="0.15">
      <c r="A6384" s="1" t="s">
        <v>6299</v>
      </c>
    </row>
    <row r="6385" spans="1:1" x14ac:dyDescent="0.15">
      <c r="A6385" s="1" t="s">
        <v>6300</v>
      </c>
    </row>
    <row r="6386" spans="1:1" x14ac:dyDescent="0.15">
      <c r="A6386" s="1" t="s">
        <v>6301</v>
      </c>
    </row>
    <row r="6387" spans="1:1" x14ac:dyDescent="0.15">
      <c r="A6387" s="1" t="s">
        <v>6302</v>
      </c>
    </row>
    <row r="6388" spans="1:1" x14ac:dyDescent="0.15">
      <c r="A6388" s="1" t="s">
        <v>6303</v>
      </c>
    </row>
    <row r="6389" spans="1:1" x14ac:dyDescent="0.15">
      <c r="A6389" s="1" t="s">
        <v>6304</v>
      </c>
    </row>
    <row r="6390" spans="1:1" x14ac:dyDescent="0.15">
      <c r="A6390" s="1" t="s">
        <v>6305</v>
      </c>
    </row>
    <row r="6391" spans="1:1" x14ac:dyDescent="0.15">
      <c r="A6391" s="1" t="s">
        <v>6306</v>
      </c>
    </row>
    <row r="6392" spans="1:1" x14ac:dyDescent="0.15">
      <c r="A6392" s="1" t="s">
        <v>6307</v>
      </c>
    </row>
    <row r="6393" spans="1:1" x14ac:dyDescent="0.15">
      <c r="A6393" s="1" t="s">
        <v>6308</v>
      </c>
    </row>
    <row r="6394" spans="1:1" x14ac:dyDescent="0.15">
      <c r="A6394" s="1" t="s">
        <v>6309</v>
      </c>
    </row>
    <row r="6395" spans="1:1" x14ac:dyDescent="0.15">
      <c r="A6395" s="1" t="s">
        <v>6310</v>
      </c>
    </row>
    <row r="6396" spans="1:1" x14ac:dyDescent="0.15">
      <c r="A6396" s="1" t="s">
        <v>6311</v>
      </c>
    </row>
    <row r="6397" spans="1:1" x14ac:dyDescent="0.15">
      <c r="A6397" s="1" t="s">
        <v>6312</v>
      </c>
    </row>
    <row r="6398" spans="1:1" x14ac:dyDescent="0.15">
      <c r="A6398" s="1" t="s">
        <v>6313</v>
      </c>
    </row>
    <row r="6399" spans="1:1" x14ac:dyDescent="0.15">
      <c r="A6399" s="1" t="s">
        <v>6314</v>
      </c>
    </row>
    <row r="6400" spans="1:1" x14ac:dyDescent="0.15">
      <c r="A6400" s="1" t="s">
        <v>6315</v>
      </c>
    </row>
    <row r="6401" spans="1:1" x14ac:dyDescent="0.15">
      <c r="A6401" s="1" t="s">
        <v>6316</v>
      </c>
    </row>
    <row r="6402" spans="1:1" x14ac:dyDescent="0.15">
      <c r="A6402" s="1" t="s">
        <v>6317</v>
      </c>
    </row>
    <row r="6403" spans="1:1" x14ac:dyDescent="0.15">
      <c r="A6403" s="1" t="s">
        <v>6318</v>
      </c>
    </row>
    <row r="6404" spans="1:1" x14ac:dyDescent="0.15">
      <c r="A6404" s="1" t="s">
        <v>6319</v>
      </c>
    </row>
    <row r="6405" spans="1:1" x14ac:dyDescent="0.15">
      <c r="A6405" s="1" t="s">
        <v>6320</v>
      </c>
    </row>
    <row r="6406" spans="1:1" x14ac:dyDescent="0.15">
      <c r="A6406" s="1" t="s">
        <v>6321</v>
      </c>
    </row>
    <row r="6407" spans="1:1" x14ac:dyDescent="0.15">
      <c r="A6407" s="1" t="s">
        <v>6322</v>
      </c>
    </row>
    <row r="6408" spans="1:1" x14ac:dyDescent="0.15">
      <c r="A6408" s="1" t="s">
        <v>6323</v>
      </c>
    </row>
    <row r="6409" spans="1:1" x14ac:dyDescent="0.15">
      <c r="A6409" s="1" t="s">
        <v>6324</v>
      </c>
    </row>
    <row r="6410" spans="1:1" x14ac:dyDescent="0.15">
      <c r="A6410" s="1" t="s">
        <v>6325</v>
      </c>
    </row>
    <row r="6411" spans="1:1" x14ac:dyDescent="0.15">
      <c r="A6411" s="1" t="s">
        <v>6326</v>
      </c>
    </row>
    <row r="6412" spans="1:1" x14ac:dyDescent="0.15">
      <c r="A6412" s="1" t="s">
        <v>6327</v>
      </c>
    </row>
    <row r="6413" spans="1:1" x14ac:dyDescent="0.15">
      <c r="A6413" s="1" t="s">
        <v>6328</v>
      </c>
    </row>
    <row r="6414" spans="1:1" x14ac:dyDescent="0.15">
      <c r="A6414" s="1" t="s">
        <v>6329</v>
      </c>
    </row>
    <row r="6415" spans="1:1" x14ac:dyDescent="0.15">
      <c r="A6415" s="1" t="s">
        <v>6330</v>
      </c>
    </row>
    <row r="6416" spans="1:1" x14ac:dyDescent="0.15">
      <c r="A6416" s="1" t="s">
        <v>6331</v>
      </c>
    </row>
    <row r="6417" spans="1:1" x14ac:dyDescent="0.15">
      <c r="A6417" s="1" t="s">
        <v>6332</v>
      </c>
    </row>
    <row r="6418" spans="1:1" x14ac:dyDescent="0.15">
      <c r="A6418" s="1" t="s">
        <v>6333</v>
      </c>
    </row>
    <row r="6419" spans="1:1" x14ac:dyDescent="0.15">
      <c r="A6419" s="1" t="s">
        <v>6334</v>
      </c>
    </row>
    <row r="6420" spans="1:1" x14ac:dyDescent="0.15">
      <c r="A6420" s="1" t="s">
        <v>6335</v>
      </c>
    </row>
    <row r="6421" spans="1:1" x14ac:dyDescent="0.15">
      <c r="A6421" s="1" t="s">
        <v>6336</v>
      </c>
    </row>
    <row r="6422" spans="1:1" x14ac:dyDescent="0.15">
      <c r="A6422" s="1" t="s">
        <v>6337</v>
      </c>
    </row>
    <row r="6423" spans="1:1" x14ac:dyDescent="0.15">
      <c r="A6423" s="1" t="s">
        <v>6338</v>
      </c>
    </row>
    <row r="6424" spans="1:1" x14ac:dyDescent="0.15">
      <c r="A6424" s="1" t="s">
        <v>6339</v>
      </c>
    </row>
    <row r="6425" spans="1:1" x14ac:dyDescent="0.15">
      <c r="A6425" s="1" t="s">
        <v>6340</v>
      </c>
    </row>
    <row r="6426" spans="1:1" x14ac:dyDescent="0.15">
      <c r="A6426" s="1" t="s">
        <v>6341</v>
      </c>
    </row>
    <row r="6427" spans="1:1" x14ac:dyDescent="0.15">
      <c r="A6427" s="1" t="s">
        <v>6342</v>
      </c>
    </row>
    <row r="6428" spans="1:1" x14ac:dyDescent="0.15">
      <c r="A6428" s="1" t="s">
        <v>6343</v>
      </c>
    </row>
    <row r="6429" spans="1:1" x14ac:dyDescent="0.15">
      <c r="A6429" s="1" t="s">
        <v>6344</v>
      </c>
    </row>
    <row r="6430" spans="1:1" x14ac:dyDescent="0.15">
      <c r="A6430" s="1" t="s">
        <v>6345</v>
      </c>
    </row>
    <row r="6431" spans="1:1" x14ac:dyDescent="0.15">
      <c r="A6431" s="1" t="s">
        <v>6346</v>
      </c>
    </row>
    <row r="6432" spans="1:1" x14ac:dyDescent="0.15">
      <c r="A6432" s="1" t="s">
        <v>6347</v>
      </c>
    </row>
    <row r="6433" spans="1:1" x14ac:dyDescent="0.15">
      <c r="A6433" s="1" t="s">
        <v>6348</v>
      </c>
    </row>
    <row r="6434" spans="1:1" x14ac:dyDescent="0.15">
      <c r="A6434" s="1" t="s">
        <v>6349</v>
      </c>
    </row>
    <row r="6435" spans="1:1" x14ac:dyDescent="0.15">
      <c r="A6435" s="1" t="s">
        <v>6350</v>
      </c>
    </row>
    <row r="6436" spans="1:1" x14ac:dyDescent="0.15">
      <c r="A6436" s="1" t="s">
        <v>6351</v>
      </c>
    </row>
    <row r="6437" spans="1:1" x14ac:dyDescent="0.15">
      <c r="A6437" s="1" t="s">
        <v>6352</v>
      </c>
    </row>
    <row r="6438" spans="1:1" x14ac:dyDescent="0.15">
      <c r="A6438" s="1" t="s">
        <v>6353</v>
      </c>
    </row>
    <row r="6439" spans="1:1" x14ac:dyDescent="0.15">
      <c r="A6439" s="1" t="s">
        <v>6354</v>
      </c>
    </row>
    <row r="6440" spans="1:1" x14ac:dyDescent="0.15">
      <c r="A6440" s="1" t="s">
        <v>6355</v>
      </c>
    </row>
    <row r="6441" spans="1:1" x14ac:dyDescent="0.15">
      <c r="A6441" s="1" t="s">
        <v>6356</v>
      </c>
    </row>
    <row r="6442" spans="1:1" x14ac:dyDescent="0.15">
      <c r="A6442" s="1" t="s">
        <v>6357</v>
      </c>
    </row>
    <row r="6443" spans="1:1" x14ac:dyDescent="0.15">
      <c r="A6443" s="1" t="s">
        <v>6358</v>
      </c>
    </row>
    <row r="6444" spans="1:1" x14ac:dyDescent="0.15">
      <c r="A6444" s="1" t="s">
        <v>6359</v>
      </c>
    </row>
    <row r="6445" spans="1:1" x14ac:dyDescent="0.15">
      <c r="A6445" s="1" t="s">
        <v>6360</v>
      </c>
    </row>
    <row r="6446" spans="1:1" x14ac:dyDescent="0.15">
      <c r="A6446" s="1" t="s">
        <v>6361</v>
      </c>
    </row>
    <row r="6447" spans="1:1" x14ac:dyDescent="0.15">
      <c r="A6447" s="1" t="s">
        <v>6362</v>
      </c>
    </row>
    <row r="6448" spans="1:1" x14ac:dyDescent="0.15">
      <c r="A6448" s="1" t="s">
        <v>6363</v>
      </c>
    </row>
    <row r="6449" spans="1:1" x14ac:dyDescent="0.15">
      <c r="A6449" s="1" t="s">
        <v>6364</v>
      </c>
    </row>
    <row r="6450" spans="1:1" x14ac:dyDescent="0.15">
      <c r="A6450" s="1" t="s">
        <v>6365</v>
      </c>
    </row>
    <row r="6451" spans="1:1" x14ac:dyDescent="0.15">
      <c r="A6451" s="1" t="s">
        <v>6366</v>
      </c>
    </row>
    <row r="6452" spans="1:1" x14ac:dyDescent="0.15">
      <c r="A6452" s="1" t="s">
        <v>6367</v>
      </c>
    </row>
    <row r="6453" spans="1:1" x14ac:dyDescent="0.15">
      <c r="A6453" s="1" t="s">
        <v>6368</v>
      </c>
    </row>
    <row r="6454" spans="1:1" x14ac:dyDescent="0.15">
      <c r="A6454" s="1" t="s">
        <v>6369</v>
      </c>
    </row>
    <row r="6455" spans="1:1" x14ac:dyDescent="0.15">
      <c r="A6455" s="1" t="s">
        <v>6370</v>
      </c>
    </row>
    <row r="6456" spans="1:1" x14ac:dyDescent="0.15">
      <c r="A6456" s="1" t="s">
        <v>6371</v>
      </c>
    </row>
    <row r="6457" spans="1:1" x14ac:dyDescent="0.15">
      <c r="A6457" s="1" t="s">
        <v>6372</v>
      </c>
    </row>
    <row r="6458" spans="1:1" x14ac:dyDescent="0.15">
      <c r="A6458" s="1" t="s">
        <v>6373</v>
      </c>
    </row>
    <row r="6459" spans="1:1" x14ac:dyDescent="0.15">
      <c r="A6459" s="1" t="s">
        <v>6374</v>
      </c>
    </row>
    <row r="6460" spans="1:1" x14ac:dyDescent="0.15">
      <c r="A6460" s="1" t="s">
        <v>6375</v>
      </c>
    </row>
    <row r="6461" spans="1:1" x14ac:dyDescent="0.15">
      <c r="A6461" s="1" t="s">
        <v>6376</v>
      </c>
    </row>
    <row r="6462" spans="1:1" x14ac:dyDescent="0.15">
      <c r="A6462" s="1" t="s">
        <v>6377</v>
      </c>
    </row>
    <row r="6463" spans="1:1" x14ac:dyDescent="0.15">
      <c r="A6463" s="1" t="s">
        <v>6378</v>
      </c>
    </row>
    <row r="6464" spans="1:1" x14ac:dyDescent="0.15">
      <c r="A6464" s="1" t="s">
        <v>6379</v>
      </c>
    </row>
    <row r="6465" spans="1:1" x14ac:dyDescent="0.15">
      <c r="A6465" s="1" t="s">
        <v>6380</v>
      </c>
    </row>
    <row r="6466" spans="1:1" x14ac:dyDescent="0.15">
      <c r="A6466" s="1" t="s">
        <v>6381</v>
      </c>
    </row>
    <row r="6467" spans="1:1" x14ac:dyDescent="0.15">
      <c r="A6467" s="1" t="s">
        <v>6382</v>
      </c>
    </row>
    <row r="6468" spans="1:1" x14ac:dyDescent="0.15">
      <c r="A6468" s="1" t="s">
        <v>6383</v>
      </c>
    </row>
    <row r="6469" spans="1:1" x14ac:dyDescent="0.15">
      <c r="A6469" s="1" t="s">
        <v>6384</v>
      </c>
    </row>
    <row r="6470" spans="1:1" x14ac:dyDescent="0.15">
      <c r="A6470" s="1" t="s">
        <v>6385</v>
      </c>
    </row>
    <row r="6471" spans="1:1" x14ac:dyDescent="0.15">
      <c r="A6471" s="1" t="s">
        <v>6386</v>
      </c>
    </row>
    <row r="6472" spans="1:1" x14ac:dyDescent="0.15">
      <c r="A6472" s="1" t="s">
        <v>6387</v>
      </c>
    </row>
    <row r="6473" spans="1:1" x14ac:dyDescent="0.15">
      <c r="A6473" s="1" t="s">
        <v>6388</v>
      </c>
    </row>
    <row r="6474" spans="1:1" x14ac:dyDescent="0.15">
      <c r="A6474" s="1" t="s">
        <v>6389</v>
      </c>
    </row>
    <row r="6475" spans="1:1" x14ac:dyDescent="0.15">
      <c r="A6475" s="1" t="s">
        <v>6390</v>
      </c>
    </row>
    <row r="6476" spans="1:1" x14ac:dyDescent="0.15">
      <c r="A6476" s="1" t="s">
        <v>6391</v>
      </c>
    </row>
    <row r="6477" spans="1:1" x14ac:dyDescent="0.15">
      <c r="A6477" s="1" t="s">
        <v>6392</v>
      </c>
    </row>
    <row r="6478" spans="1:1" x14ac:dyDescent="0.15">
      <c r="A6478" s="1" t="s">
        <v>6393</v>
      </c>
    </row>
    <row r="6479" spans="1:1" x14ac:dyDescent="0.15">
      <c r="A6479" s="1" t="s">
        <v>6394</v>
      </c>
    </row>
    <row r="6480" spans="1:1" x14ac:dyDescent="0.15">
      <c r="A6480" s="1" t="s">
        <v>6395</v>
      </c>
    </row>
    <row r="6481" spans="1:1" x14ac:dyDescent="0.15">
      <c r="A6481" s="1" t="s">
        <v>6396</v>
      </c>
    </row>
    <row r="6482" spans="1:1" x14ac:dyDescent="0.15">
      <c r="A6482" s="1" t="s">
        <v>6397</v>
      </c>
    </row>
    <row r="6483" spans="1:1" x14ac:dyDescent="0.15">
      <c r="A6483" s="1" t="s">
        <v>6398</v>
      </c>
    </row>
    <row r="6484" spans="1:1" x14ac:dyDescent="0.15">
      <c r="A6484" s="1" t="s">
        <v>6399</v>
      </c>
    </row>
    <row r="6485" spans="1:1" x14ac:dyDescent="0.15">
      <c r="A6485" s="1" t="s">
        <v>6400</v>
      </c>
    </row>
    <row r="6486" spans="1:1" x14ac:dyDescent="0.15">
      <c r="A6486" s="1" t="s">
        <v>6401</v>
      </c>
    </row>
    <row r="6487" spans="1:1" x14ac:dyDescent="0.15">
      <c r="A6487" s="1" t="s">
        <v>6402</v>
      </c>
    </row>
    <row r="6488" spans="1:1" x14ac:dyDescent="0.15">
      <c r="A6488" s="1" t="s">
        <v>6403</v>
      </c>
    </row>
    <row r="6489" spans="1:1" x14ac:dyDescent="0.15">
      <c r="A6489" s="1" t="s">
        <v>6404</v>
      </c>
    </row>
    <row r="6490" spans="1:1" x14ac:dyDescent="0.15">
      <c r="A6490" s="1" t="s">
        <v>6405</v>
      </c>
    </row>
    <row r="6491" spans="1:1" x14ac:dyDescent="0.15">
      <c r="A6491" s="1" t="s">
        <v>6406</v>
      </c>
    </row>
    <row r="6492" spans="1:1" x14ac:dyDescent="0.15">
      <c r="A6492" s="1" t="s">
        <v>6407</v>
      </c>
    </row>
    <row r="6493" spans="1:1" x14ac:dyDescent="0.15">
      <c r="A6493" s="1" t="s">
        <v>6408</v>
      </c>
    </row>
    <row r="6494" spans="1:1" x14ac:dyDescent="0.15">
      <c r="A6494" s="1" t="s">
        <v>6409</v>
      </c>
    </row>
    <row r="6495" spans="1:1" x14ac:dyDescent="0.15">
      <c r="A6495" s="1" t="s">
        <v>6410</v>
      </c>
    </row>
    <row r="6496" spans="1:1" x14ac:dyDescent="0.15">
      <c r="A6496" s="1" t="s">
        <v>6411</v>
      </c>
    </row>
    <row r="6497" spans="1:1" x14ac:dyDescent="0.15">
      <c r="A6497" s="1" t="s">
        <v>6412</v>
      </c>
    </row>
    <row r="6498" spans="1:1" x14ac:dyDescent="0.15">
      <c r="A6498" s="1" t="s">
        <v>6413</v>
      </c>
    </row>
    <row r="6499" spans="1:1" x14ac:dyDescent="0.15">
      <c r="A6499" s="1" t="s">
        <v>6414</v>
      </c>
    </row>
    <row r="6500" spans="1:1" x14ac:dyDescent="0.15">
      <c r="A6500" s="1" t="s">
        <v>6415</v>
      </c>
    </row>
    <row r="6501" spans="1:1" x14ac:dyDescent="0.15">
      <c r="A6501" s="1" t="s">
        <v>6416</v>
      </c>
    </row>
    <row r="6502" spans="1:1" x14ac:dyDescent="0.15">
      <c r="A6502" s="1" t="s">
        <v>6417</v>
      </c>
    </row>
    <row r="6503" spans="1:1" x14ac:dyDescent="0.15">
      <c r="A6503" s="1" t="s">
        <v>6418</v>
      </c>
    </row>
    <row r="6504" spans="1:1" x14ac:dyDescent="0.15">
      <c r="A6504" s="1" t="s">
        <v>6419</v>
      </c>
    </row>
    <row r="6505" spans="1:1" x14ac:dyDescent="0.15">
      <c r="A6505" s="1" t="s">
        <v>6420</v>
      </c>
    </row>
    <row r="6506" spans="1:1" x14ac:dyDescent="0.15">
      <c r="A6506" s="1" t="s">
        <v>6421</v>
      </c>
    </row>
    <row r="6507" spans="1:1" x14ac:dyDescent="0.15">
      <c r="A6507" s="1" t="s">
        <v>6422</v>
      </c>
    </row>
    <row r="6508" spans="1:1" x14ac:dyDescent="0.15">
      <c r="A6508" s="1" t="s">
        <v>6423</v>
      </c>
    </row>
    <row r="6509" spans="1:1" x14ac:dyDescent="0.15">
      <c r="A6509" s="1" t="s">
        <v>6424</v>
      </c>
    </row>
    <row r="6510" spans="1:1" x14ac:dyDescent="0.15">
      <c r="A6510" s="1" t="s">
        <v>6425</v>
      </c>
    </row>
    <row r="6511" spans="1:1" x14ac:dyDescent="0.15">
      <c r="A6511" s="1" t="s">
        <v>6426</v>
      </c>
    </row>
    <row r="6512" spans="1:1" x14ac:dyDescent="0.15">
      <c r="A6512" s="1" t="s">
        <v>6427</v>
      </c>
    </row>
    <row r="6513" spans="1:1" x14ac:dyDescent="0.15">
      <c r="A6513" s="1" t="s">
        <v>6428</v>
      </c>
    </row>
    <row r="6514" spans="1:1" x14ac:dyDescent="0.15">
      <c r="A6514" s="1" t="s">
        <v>6429</v>
      </c>
    </row>
    <row r="6515" spans="1:1" x14ac:dyDescent="0.15">
      <c r="A6515" s="1" t="s">
        <v>6430</v>
      </c>
    </row>
    <row r="6516" spans="1:1" x14ac:dyDescent="0.15">
      <c r="A6516" s="1" t="s">
        <v>6431</v>
      </c>
    </row>
    <row r="6517" spans="1:1" x14ac:dyDescent="0.15">
      <c r="A6517" s="1" t="s">
        <v>6432</v>
      </c>
    </row>
    <row r="6518" spans="1:1" x14ac:dyDescent="0.15">
      <c r="A6518" s="1" t="s">
        <v>6433</v>
      </c>
    </row>
    <row r="6519" spans="1:1" x14ac:dyDescent="0.15">
      <c r="A6519" s="1" t="s">
        <v>6434</v>
      </c>
    </row>
    <row r="6520" spans="1:1" x14ac:dyDescent="0.15">
      <c r="A6520" s="1" t="s">
        <v>6435</v>
      </c>
    </row>
    <row r="6521" spans="1:1" x14ac:dyDescent="0.15">
      <c r="A6521" s="1" t="s">
        <v>6436</v>
      </c>
    </row>
    <row r="6522" spans="1:1" x14ac:dyDescent="0.15">
      <c r="A6522" s="1" t="s">
        <v>6437</v>
      </c>
    </row>
    <row r="6523" spans="1:1" x14ac:dyDescent="0.15">
      <c r="A6523" s="1" t="s">
        <v>6438</v>
      </c>
    </row>
    <row r="6524" spans="1:1" x14ac:dyDescent="0.15">
      <c r="A6524" s="1" t="s">
        <v>6439</v>
      </c>
    </row>
    <row r="6525" spans="1:1" x14ac:dyDescent="0.15">
      <c r="A6525" s="1" t="s">
        <v>6440</v>
      </c>
    </row>
    <row r="6526" spans="1:1" x14ac:dyDescent="0.15">
      <c r="A6526" s="1" t="s">
        <v>6441</v>
      </c>
    </row>
    <row r="6527" spans="1:1" x14ac:dyDescent="0.15">
      <c r="A6527" s="1" t="s">
        <v>6442</v>
      </c>
    </row>
    <row r="6528" spans="1:1" x14ac:dyDescent="0.15">
      <c r="A6528" s="1" t="s">
        <v>6443</v>
      </c>
    </row>
    <row r="6529" spans="1:1" x14ac:dyDescent="0.15">
      <c r="A6529" s="1" t="s">
        <v>6444</v>
      </c>
    </row>
    <row r="6530" spans="1:1" x14ac:dyDescent="0.15">
      <c r="A6530" s="1" t="s">
        <v>6445</v>
      </c>
    </row>
    <row r="6531" spans="1:1" x14ac:dyDescent="0.15">
      <c r="A6531" s="1" t="s">
        <v>6446</v>
      </c>
    </row>
    <row r="6532" spans="1:1" x14ac:dyDescent="0.15">
      <c r="A6532" s="1" t="s">
        <v>6447</v>
      </c>
    </row>
    <row r="6533" spans="1:1" x14ac:dyDescent="0.15">
      <c r="A6533" s="1" t="s">
        <v>6448</v>
      </c>
    </row>
    <row r="6534" spans="1:1" x14ac:dyDescent="0.15">
      <c r="A6534" s="1" t="s">
        <v>6449</v>
      </c>
    </row>
    <row r="6535" spans="1:1" x14ac:dyDescent="0.15">
      <c r="A6535" s="1" t="s">
        <v>6450</v>
      </c>
    </row>
    <row r="6536" spans="1:1" x14ac:dyDescent="0.15">
      <c r="A6536" s="1" t="s">
        <v>6451</v>
      </c>
    </row>
    <row r="6537" spans="1:1" x14ac:dyDescent="0.15">
      <c r="A6537" s="1" t="s">
        <v>6452</v>
      </c>
    </row>
    <row r="6538" spans="1:1" x14ac:dyDescent="0.15">
      <c r="A6538" s="1" t="s">
        <v>6453</v>
      </c>
    </row>
    <row r="6539" spans="1:1" x14ac:dyDescent="0.15">
      <c r="A6539" s="1" t="s">
        <v>6454</v>
      </c>
    </row>
    <row r="6540" spans="1:1" x14ac:dyDescent="0.15">
      <c r="A6540" s="1" t="s">
        <v>6455</v>
      </c>
    </row>
    <row r="6541" spans="1:1" x14ac:dyDescent="0.15">
      <c r="A6541" s="1" t="s">
        <v>6456</v>
      </c>
    </row>
    <row r="6542" spans="1:1" x14ac:dyDescent="0.15">
      <c r="A6542" s="1" t="s">
        <v>6457</v>
      </c>
    </row>
    <row r="6543" spans="1:1" x14ac:dyDescent="0.15">
      <c r="A6543" s="1" t="s">
        <v>6458</v>
      </c>
    </row>
    <row r="6544" spans="1:1" x14ac:dyDescent="0.15">
      <c r="A6544" s="1" t="s">
        <v>6459</v>
      </c>
    </row>
    <row r="6545" spans="1:1" x14ac:dyDescent="0.15">
      <c r="A6545" s="1" t="s">
        <v>6460</v>
      </c>
    </row>
    <row r="6546" spans="1:1" x14ac:dyDescent="0.15">
      <c r="A6546" s="1" t="s">
        <v>6461</v>
      </c>
    </row>
    <row r="6547" spans="1:1" x14ac:dyDescent="0.15">
      <c r="A6547" s="1" t="s">
        <v>6462</v>
      </c>
    </row>
    <row r="6548" spans="1:1" x14ac:dyDescent="0.15">
      <c r="A6548" s="1" t="s">
        <v>6463</v>
      </c>
    </row>
    <row r="6549" spans="1:1" x14ac:dyDescent="0.15">
      <c r="A6549" s="1" t="s">
        <v>6464</v>
      </c>
    </row>
    <row r="6550" spans="1:1" x14ac:dyDescent="0.15">
      <c r="A6550" s="1" t="s">
        <v>6465</v>
      </c>
    </row>
    <row r="6551" spans="1:1" x14ac:dyDescent="0.15">
      <c r="A6551" s="1" t="s">
        <v>6466</v>
      </c>
    </row>
    <row r="6552" spans="1:1" x14ac:dyDescent="0.15">
      <c r="A6552" s="1" t="s">
        <v>6467</v>
      </c>
    </row>
    <row r="6553" spans="1:1" x14ac:dyDescent="0.15">
      <c r="A6553" s="1" t="s">
        <v>6468</v>
      </c>
    </row>
    <row r="6554" spans="1:1" x14ac:dyDescent="0.15">
      <c r="A6554" s="1" t="s">
        <v>6469</v>
      </c>
    </row>
    <row r="6555" spans="1:1" x14ac:dyDescent="0.15">
      <c r="A6555" s="1" t="s">
        <v>6470</v>
      </c>
    </row>
    <row r="6556" spans="1:1" x14ac:dyDescent="0.15">
      <c r="A6556" s="1" t="s">
        <v>6471</v>
      </c>
    </row>
    <row r="6557" spans="1:1" x14ac:dyDescent="0.15">
      <c r="A6557" s="1" t="s">
        <v>6472</v>
      </c>
    </row>
    <row r="6558" spans="1:1" x14ac:dyDescent="0.15">
      <c r="A6558" s="1" t="s">
        <v>6473</v>
      </c>
    </row>
    <row r="6559" spans="1:1" x14ac:dyDescent="0.15">
      <c r="A6559" s="1" t="s">
        <v>6474</v>
      </c>
    </row>
    <row r="6560" spans="1:1" x14ac:dyDescent="0.15">
      <c r="A6560" s="1" t="s">
        <v>6475</v>
      </c>
    </row>
    <row r="6561" spans="1:1" x14ac:dyDescent="0.15">
      <c r="A6561" s="1" t="s">
        <v>6476</v>
      </c>
    </row>
    <row r="6562" spans="1:1" x14ac:dyDescent="0.15">
      <c r="A6562" s="1" t="s">
        <v>6477</v>
      </c>
    </row>
    <row r="6563" spans="1:1" x14ac:dyDescent="0.15">
      <c r="A6563" s="1" t="s">
        <v>6478</v>
      </c>
    </row>
    <row r="6564" spans="1:1" x14ac:dyDescent="0.15">
      <c r="A6564" s="1" t="s">
        <v>6479</v>
      </c>
    </row>
    <row r="6565" spans="1:1" x14ac:dyDescent="0.15">
      <c r="A6565" s="1" t="s">
        <v>6480</v>
      </c>
    </row>
    <row r="6566" spans="1:1" x14ac:dyDescent="0.15">
      <c r="A6566" s="1" t="s">
        <v>6481</v>
      </c>
    </row>
    <row r="6567" spans="1:1" x14ac:dyDescent="0.15">
      <c r="A6567" s="1" t="s">
        <v>6482</v>
      </c>
    </row>
    <row r="6568" spans="1:1" x14ac:dyDescent="0.15">
      <c r="A6568" s="1" t="s">
        <v>6483</v>
      </c>
    </row>
    <row r="6569" spans="1:1" x14ac:dyDescent="0.15">
      <c r="A6569" s="1" t="s">
        <v>6484</v>
      </c>
    </row>
    <row r="6570" spans="1:1" x14ac:dyDescent="0.15">
      <c r="A6570" s="1" t="s">
        <v>6485</v>
      </c>
    </row>
    <row r="6571" spans="1:1" x14ac:dyDescent="0.15">
      <c r="A6571" s="1" t="s">
        <v>6486</v>
      </c>
    </row>
    <row r="6572" spans="1:1" x14ac:dyDescent="0.15">
      <c r="A6572" s="1" t="s">
        <v>6487</v>
      </c>
    </row>
    <row r="6573" spans="1:1" x14ac:dyDescent="0.15">
      <c r="A6573" s="1" t="s">
        <v>6488</v>
      </c>
    </row>
    <row r="6574" spans="1:1" x14ac:dyDescent="0.15">
      <c r="A6574" s="1" t="s">
        <v>6489</v>
      </c>
    </row>
    <row r="6575" spans="1:1" x14ac:dyDescent="0.15">
      <c r="A6575" s="1" t="s">
        <v>6490</v>
      </c>
    </row>
    <row r="6576" spans="1:1" x14ac:dyDescent="0.15">
      <c r="A6576" s="1" t="s">
        <v>6491</v>
      </c>
    </row>
    <row r="6577" spans="1:1" x14ac:dyDescent="0.15">
      <c r="A6577" s="1" t="s">
        <v>6492</v>
      </c>
    </row>
    <row r="6578" spans="1:1" x14ac:dyDescent="0.15">
      <c r="A6578" s="1" t="s">
        <v>6493</v>
      </c>
    </row>
    <row r="6579" spans="1:1" x14ac:dyDescent="0.15">
      <c r="A6579" s="1" t="s">
        <v>6494</v>
      </c>
    </row>
    <row r="6580" spans="1:1" x14ac:dyDescent="0.15">
      <c r="A6580" s="1" t="s">
        <v>6495</v>
      </c>
    </row>
    <row r="6581" spans="1:1" x14ac:dyDescent="0.15">
      <c r="A6581" s="1" t="s">
        <v>6496</v>
      </c>
    </row>
    <row r="6582" spans="1:1" x14ac:dyDescent="0.15">
      <c r="A6582" s="1" t="s">
        <v>6497</v>
      </c>
    </row>
    <row r="6583" spans="1:1" x14ac:dyDescent="0.15">
      <c r="A6583" s="1" t="s">
        <v>6498</v>
      </c>
    </row>
    <row r="6584" spans="1:1" x14ac:dyDescent="0.15">
      <c r="A6584" s="1" t="s">
        <v>6499</v>
      </c>
    </row>
    <row r="6585" spans="1:1" x14ac:dyDescent="0.15">
      <c r="A6585" s="1" t="s">
        <v>6500</v>
      </c>
    </row>
    <row r="6586" spans="1:1" x14ac:dyDescent="0.15">
      <c r="A6586" s="1" t="s">
        <v>6501</v>
      </c>
    </row>
    <row r="6587" spans="1:1" x14ac:dyDescent="0.15">
      <c r="A6587" s="1" t="s">
        <v>6502</v>
      </c>
    </row>
    <row r="6588" spans="1:1" x14ac:dyDescent="0.15">
      <c r="A6588" s="1" t="s">
        <v>6503</v>
      </c>
    </row>
    <row r="6589" spans="1:1" x14ac:dyDescent="0.15">
      <c r="A6589" s="1" t="s">
        <v>6504</v>
      </c>
    </row>
    <row r="6590" spans="1:1" x14ac:dyDescent="0.15">
      <c r="A6590" s="1" t="s">
        <v>6505</v>
      </c>
    </row>
    <row r="6591" spans="1:1" x14ac:dyDescent="0.15">
      <c r="A6591" s="1" t="s">
        <v>6506</v>
      </c>
    </row>
    <row r="6592" spans="1:1" x14ac:dyDescent="0.15">
      <c r="A6592" s="1" t="s">
        <v>6507</v>
      </c>
    </row>
    <row r="6593" spans="1:1" x14ac:dyDescent="0.15">
      <c r="A6593" s="1" t="s">
        <v>6508</v>
      </c>
    </row>
    <row r="6594" spans="1:1" x14ac:dyDescent="0.15">
      <c r="A6594" s="1" t="s">
        <v>6509</v>
      </c>
    </row>
    <row r="6595" spans="1:1" x14ac:dyDescent="0.15">
      <c r="A6595" s="1" t="s">
        <v>6510</v>
      </c>
    </row>
    <row r="6596" spans="1:1" x14ac:dyDescent="0.15">
      <c r="A6596" s="1" t="s">
        <v>6511</v>
      </c>
    </row>
    <row r="6597" spans="1:1" x14ac:dyDescent="0.15">
      <c r="A6597" s="1" t="s">
        <v>6512</v>
      </c>
    </row>
    <row r="6598" spans="1:1" x14ac:dyDescent="0.15">
      <c r="A6598" s="1" t="s">
        <v>6513</v>
      </c>
    </row>
    <row r="6599" spans="1:1" x14ac:dyDescent="0.15">
      <c r="A6599" s="1" t="s">
        <v>6514</v>
      </c>
    </row>
    <row r="6600" spans="1:1" x14ac:dyDescent="0.15">
      <c r="A6600" s="1" t="s">
        <v>6515</v>
      </c>
    </row>
    <row r="6601" spans="1:1" x14ac:dyDescent="0.15">
      <c r="A6601" s="1" t="s">
        <v>6516</v>
      </c>
    </row>
    <row r="6602" spans="1:1" x14ac:dyDescent="0.15">
      <c r="A6602" s="1" t="s">
        <v>6517</v>
      </c>
    </row>
    <row r="6603" spans="1:1" x14ac:dyDescent="0.15">
      <c r="A6603" s="1" t="s">
        <v>6518</v>
      </c>
    </row>
    <row r="6604" spans="1:1" x14ac:dyDescent="0.15">
      <c r="A6604" s="1" t="s">
        <v>6519</v>
      </c>
    </row>
    <row r="6605" spans="1:1" x14ac:dyDescent="0.15">
      <c r="A6605" s="1" t="s">
        <v>6520</v>
      </c>
    </row>
    <row r="6606" spans="1:1" x14ac:dyDescent="0.15">
      <c r="A6606" s="1" t="s">
        <v>6521</v>
      </c>
    </row>
    <row r="6607" spans="1:1" x14ac:dyDescent="0.15">
      <c r="A6607" s="1" t="s">
        <v>6522</v>
      </c>
    </row>
    <row r="6608" spans="1:1" x14ac:dyDescent="0.15">
      <c r="A6608" s="1" t="s">
        <v>6523</v>
      </c>
    </row>
    <row r="6609" spans="1:1" x14ac:dyDescent="0.15">
      <c r="A6609" s="1" t="s">
        <v>6524</v>
      </c>
    </row>
    <row r="6610" spans="1:1" x14ac:dyDescent="0.15">
      <c r="A6610" s="1" t="s">
        <v>6525</v>
      </c>
    </row>
    <row r="6611" spans="1:1" x14ac:dyDescent="0.15">
      <c r="A6611" s="1" t="s">
        <v>6526</v>
      </c>
    </row>
    <row r="6612" spans="1:1" x14ac:dyDescent="0.15">
      <c r="A6612" s="1" t="s">
        <v>6527</v>
      </c>
    </row>
    <row r="6613" spans="1:1" x14ac:dyDescent="0.15">
      <c r="A6613" s="1" t="s">
        <v>6528</v>
      </c>
    </row>
    <row r="6614" spans="1:1" x14ac:dyDescent="0.15">
      <c r="A6614" s="1" t="s">
        <v>6529</v>
      </c>
    </row>
    <row r="6615" spans="1:1" x14ac:dyDescent="0.15">
      <c r="A6615" s="1" t="s">
        <v>6530</v>
      </c>
    </row>
    <row r="6616" spans="1:1" x14ac:dyDescent="0.15">
      <c r="A6616" s="1" t="s">
        <v>6531</v>
      </c>
    </row>
    <row r="6617" spans="1:1" x14ac:dyDescent="0.15">
      <c r="A6617" s="1" t="s">
        <v>6532</v>
      </c>
    </row>
    <row r="6618" spans="1:1" x14ac:dyDescent="0.15">
      <c r="A6618" s="1" t="s">
        <v>6533</v>
      </c>
    </row>
    <row r="6619" spans="1:1" x14ac:dyDescent="0.15">
      <c r="A6619" s="1" t="s">
        <v>6534</v>
      </c>
    </row>
    <row r="6620" spans="1:1" x14ac:dyDescent="0.15">
      <c r="A6620" s="1" t="s">
        <v>6535</v>
      </c>
    </row>
    <row r="6621" spans="1:1" x14ac:dyDescent="0.15">
      <c r="A6621" s="1" t="s">
        <v>6536</v>
      </c>
    </row>
    <row r="6622" spans="1:1" x14ac:dyDescent="0.15">
      <c r="A6622" s="1" t="s">
        <v>6537</v>
      </c>
    </row>
    <row r="6623" spans="1:1" x14ac:dyDescent="0.15">
      <c r="A6623" s="1" t="s">
        <v>6538</v>
      </c>
    </row>
    <row r="6624" spans="1:1" x14ac:dyDescent="0.15">
      <c r="A6624" s="1" t="s">
        <v>6539</v>
      </c>
    </row>
    <row r="6625" spans="1:1" x14ac:dyDescent="0.15">
      <c r="A6625" s="1" t="s">
        <v>6540</v>
      </c>
    </row>
    <row r="6626" spans="1:1" x14ac:dyDescent="0.15">
      <c r="A6626" s="1" t="s">
        <v>6541</v>
      </c>
    </row>
    <row r="6627" spans="1:1" x14ac:dyDescent="0.15">
      <c r="A6627" s="1" t="s">
        <v>6542</v>
      </c>
    </row>
    <row r="6628" spans="1:1" x14ac:dyDescent="0.15">
      <c r="A6628" s="1" t="s">
        <v>6543</v>
      </c>
    </row>
    <row r="6629" spans="1:1" x14ac:dyDescent="0.15">
      <c r="A6629" s="1" t="s">
        <v>6544</v>
      </c>
    </row>
    <row r="6630" spans="1:1" x14ac:dyDescent="0.15">
      <c r="A6630" s="1" t="s">
        <v>6545</v>
      </c>
    </row>
    <row r="6631" spans="1:1" x14ac:dyDescent="0.15">
      <c r="A6631" s="1" t="s">
        <v>6546</v>
      </c>
    </row>
    <row r="6632" spans="1:1" x14ac:dyDescent="0.15">
      <c r="A6632" s="1" t="s">
        <v>6547</v>
      </c>
    </row>
    <row r="6633" spans="1:1" x14ac:dyDescent="0.15">
      <c r="A6633" s="1" t="s">
        <v>6548</v>
      </c>
    </row>
    <row r="6634" spans="1:1" x14ac:dyDescent="0.15">
      <c r="A6634" s="1" t="s">
        <v>6549</v>
      </c>
    </row>
    <row r="6635" spans="1:1" x14ac:dyDescent="0.15">
      <c r="A6635" s="1" t="s">
        <v>6550</v>
      </c>
    </row>
    <row r="6636" spans="1:1" x14ac:dyDescent="0.15">
      <c r="A6636" s="1" t="s">
        <v>6551</v>
      </c>
    </row>
    <row r="6637" spans="1:1" x14ac:dyDescent="0.15">
      <c r="A6637" s="1" t="s">
        <v>6552</v>
      </c>
    </row>
    <row r="6638" spans="1:1" x14ac:dyDescent="0.15">
      <c r="A6638" s="1" t="s">
        <v>6553</v>
      </c>
    </row>
    <row r="6639" spans="1:1" x14ac:dyDescent="0.15">
      <c r="A6639" s="1" t="s">
        <v>6554</v>
      </c>
    </row>
    <row r="6640" spans="1:1" x14ac:dyDescent="0.15">
      <c r="A6640" s="1" t="s">
        <v>6555</v>
      </c>
    </row>
    <row r="6641" spans="1:1" x14ac:dyDescent="0.15">
      <c r="A6641" s="1" t="s">
        <v>6556</v>
      </c>
    </row>
    <row r="6642" spans="1:1" x14ac:dyDescent="0.15">
      <c r="A6642" s="1" t="s">
        <v>6557</v>
      </c>
    </row>
    <row r="6643" spans="1:1" x14ac:dyDescent="0.15">
      <c r="A6643" s="1" t="s">
        <v>6558</v>
      </c>
    </row>
    <row r="6644" spans="1:1" x14ac:dyDescent="0.15">
      <c r="A6644" s="1" t="s">
        <v>6559</v>
      </c>
    </row>
    <row r="6645" spans="1:1" x14ac:dyDescent="0.15">
      <c r="A6645" s="1" t="s">
        <v>6560</v>
      </c>
    </row>
    <row r="6646" spans="1:1" x14ac:dyDescent="0.15">
      <c r="A6646" s="1" t="s">
        <v>6561</v>
      </c>
    </row>
    <row r="6647" spans="1:1" x14ac:dyDescent="0.15">
      <c r="A6647" s="1" t="s">
        <v>6562</v>
      </c>
    </row>
    <row r="6648" spans="1:1" x14ac:dyDescent="0.15">
      <c r="A6648" s="1" t="s">
        <v>6563</v>
      </c>
    </row>
    <row r="6649" spans="1:1" x14ac:dyDescent="0.15">
      <c r="A6649" s="1" t="s">
        <v>6564</v>
      </c>
    </row>
    <row r="6650" spans="1:1" x14ac:dyDescent="0.15">
      <c r="A6650" s="1" t="s">
        <v>6565</v>
      </c>
    </row>
    <row r="6651" spans="1:1" x14ac:dyDescent="0.15">
      <c r="A6651" s="1" t="s">
        <v>6566</v>
      </c>
    </row>
    <row r="6652" spans="1:1" x14ac:dyDescent="0.15">
      <c r="A6652" s="1" t="s">
        <v>6567</v>
      </c>
    </row>
    <row r="6653" spans="1:1" x14ac:dyDescent="0.15">
      <c r="A6653" s="1" t="s">
        <v>6568</v>
      </c>
    </row>
    <row r="6654" spans="1:1" x14ac:dyDescent="0.15">
      <c r="A6654" s="1" t="s">
        <v>6569</v>
      </c>
    </row>
    <row r="6655" spans="1:1" x14ac:dyDescent="0.15">
      <c r="A6655" s="1" t="s">
        <v>6570</v>
      </c>
    </row>
    <row r="6656" spans="1:1" x14ac:dyDescent="0.15">
      <c r="A6656" s="1" t="s">
        <v>6571</v>
      </c>
    </row>
    <row r="6657" spans="1:1" x14ac:dyDescent="0.15">
      <c r="A6657" s="1" t="s">
        <v>6572</v>
      </c>
    </row>
    <row r="6658" spans="1:1" x14ac:dyDescent="0.15">
      <c r="A6658" s="1" t="s">
        <v>6573</v>
      </c>
    </row>
    <row r="6659" spans="1:1" x14ac:dyDescent="0.15">
      <c r="A6659" s="1" t="s">
        <v>6574</v>
      </c>
    </row>
    <row r="6660" spans="1:1" x14ac:dyDescent="0.15">
      <c r="A6660" s="1" t="s">
        <v>6575</v>
      </c>
    </row>
    <row r="6661" spans="1:1" x14ac:dyDescent="0.15">
      <c r="A6661" s="1" t="s">
        <v>6576</v>
      </c>
    </row>
    <row r="6662" spans="1:1" x14ac:dyDescent="0.15">
      <c r="A6662" s="1" t="s">
        <v>6577</v>
      </c>
    </row>
    <row r="6663" spans="1:1" x14ac:dyDescent="0.15">
      <c r="A6663" s="1" t="s">
        <v>6578</v>
      </c>
    </row>
    <row r="6664" spans="1:1" x14ac:dyDescent="0.15">
      <c r="A6664" s="1" t="s">
        <v>6579</v>
      </c>
    </row>
    <row r="6665" spans="1:1" x14ac:dyDescent="0.15">
      <c r="A6665" s="1" t="s">
        <v>6580</v>
      </c>
    </row>
    <row r="6666" spans="1:1" x14ac:dyDescent="0.15">
      <c r="A6666" s="1" t="s">
        <v>6581</v>
      </c>
    </row>
    <row r="6667" spans="1:1" x14ac:dyDescent="0.15">
      <c r="A6667" s="1" t="s">
        <v>6582</v>
      </c>
    </row>
    <row r="6668" spans="1:1" x14ac:dyDescent="0.15">
      <c r="A6668" s="1" t="s">
        <v>6583</v>
      </c>
    </row>
    <row r="6669" spans="1:1" x14ac:dyDescent="0.15">
      <c r="A6669" s="1" t="s">
        <v>6584</v>
      </c>
    </row>
    <row r="6670" spans="1:1" x14ac:dyDescent="0.15">
      <c r="A6670" s="1" t="s">
        <v>6585</v>
      </c>
    </row>
    <row r="6671" spans="1:1" x14ac:dyDescent="0.15">
      <c r="A6671" s="1" t="s">
        <v>6586</v>
      </c>
    </row>
    <row r="6672" spans="1:1" x14ac:dyDescent="0.15">
      <c r="A6672" s="1" t="s">
        <v>6587</v>
      </c>
    </row>
    <row r="6673" spans="1:1" x14ac:dyDescent="0.15">
      <c r="A6673" s="1" t="s">
        <v>6588</v>
      </c>
    </row>
    <row r="6674" spans="1:1" x14ac:dyDescent="0.15">
      <c r="A6674" s="1" t="s">
        <v>6589</v>
      </c>
    </row>
    <row r="6675" spans="1:1" x14ac:dyDescent="0.15">
      <c r="A6675" s="1" t="s">
        <v>6590</v>
      </c>
    </row>
    <row r="6676" spans="1:1" x14ac:dyDescent="0.15">
      <c r="A6676" s="1" t="s">
        <v>6591</v>
      </c>
    </row>
    <row r="6677" spans="1:1" x14ac:dyDescent="0.15">
      <c r="A6677" s="1" t="s">
        <v>6592</v>
      </c>
    </row>
    <row r="6678" spans="1:1" x14ac:dyDescent="0.15">
      <c r="A6678" s="1" t="s">
        <v>6593</v>
      </c>
    </row>
    <row r="6679" spans="1:1" x14ac:dyDescent="0.15">
      <c r="A6679" s="1" t="s">
        <v>6594</v>
      </c>
    </row>
    <row r="6680" spans="1:1" x14ac:dyDescent="0.15">
      <c r="A6680" s="1" t="s">
        <v>6595</v>
      </c>
    </row>
    <row r="6681" spans="1:1" x14ac:dyDescent="0.15">
      <c r="A6681" s="1" t="s">
        <v>6596</v>
      </c>
    </row>
    <row r="6682" spans="1:1" x14ac:dyDescent="0.15">
      <c r="A6682" s="1" t="s">
        <v>6597</v>
      </c>
    </row>
    <row r="6683" spans="1:1" x14ac:dyDescent="0.15">
      <c r="A6683" s="1" t="s">
        <v>6598</v>
      </c>
    </row>
    <row r="6684" spans="1:1" x14ac:dyDescent="0.15">
      <c r="A6684" s="1" t="s">
        <v>6599</v>
      </c>
    </row>
    <row r="6685" spans="1:1" x14ac:dyDescent="0.15">
      <c r="A6685" s="1" t="s">
        <v>6600</v>
      </c>
    </row>
    <row r="6686" spans="1:1" x14ac:dyDescent="0.15">
      <c r="A6686" s="1" t="s">
        <v>6601</v>
      </c>
    </row>
    <row r="6687" spans="1:1" x14ac:dyDescent="0.15">
      <c r="A6687" s="1" t="s">
        <v>6602</v>
      </c>
    </row>
    <row r="6688" spans="1:1" x14ac:dyDescent="0.15">
      <c r="A6688" s="1" t="s">
        <v>6603</v>
      </c>
    </row>
    <row r="6689" spans="1:1" x14ac:dyDescent="0.15">
      <c r="A6689" s="1" t="s">
        <v>6604</v>
      </c>
    </row>
    <row r="6690" spans="1:1" x14ac:dyDescent="0.15">
      <c r="A6690" s="1" t="s">
        <v>6605</v>
      </c>
    </row>
    <row r="6691" spans="1:1" x14ac:dyDescent="0.15">
      <c r="A6691" s="1" t="s">
        <v>6606</v>
      </c>
    </row>
    <row r="6692" spans="1:1" x14ac:dyDescent="0.15">
      <c r="A6692" s="1" t="s">
        <v>6607</v>
      </c>
    </row>
    <row r="6693" spans="1:1" x14ac:dyDescent="0.15">
      <c r="A6693" s="1" t="s">
        <v>6608</v>
      </c>
    </row>
    <row r="6694" spans="1:1" x14ac:dyDescent="0.15">
      <c r="A6694" s="1" t="s">
        <v>6609</v>
      </c>
    </row>
    <row r="6695" spans="1:1" x14ac:dyDescent="0.15">
      <c r="A6695" s="1" t="s">
        <v>6610</v>
      </c>
    </row>
    <row r="6696" spans="1:1" x14ac:dyDescent="0.15">
      <c r="A6696" s="1" t="s">
        <v>6611</v>
      </c>
    </row>
    <row r="6697" spans="1:1" x14ac:dyDescent="0.15">
      <c r="A6697" s="1" t="s">
        <v>6612</v>
      </c>
    </row>
    <row r="6698" spans="1:1" x14ac:dyDescent="0.15">
      <c r="A6698" s="1" t="s">
        <v>6613</v>
      </c>
    </row>
    <row r="6699" spans="1:1" x14ac:dyDescent="0.15">
      <c r="A6699" s="1" t="s">
        <v>6614</v>
      </c>
    </row>
    <row r="6700" spans="1:1" x14ac:dyDescent="0.15">
      <c r="A6700" s="1" t="s">
        <v>6615</v>
      </c>
    </row>
    <row r="6701" spans="1:1" x14ac:dyDescent="0.15">
      <c r="A6701" s="1" t="s">
        <v>6616</v>
      </c>
    </row>
    <row r="6702" spans="1:1" x14ac:dyDescent="0.15">
      <c r="A6702" s="1" t="s">
        <v>6617</v>
      </c>
    </row>
    <row r="6703" spans="1:1" x14ac:dyDescent="0.15">
      <c r="A6703" s="1" t="s">
        <v>6618</v>
      </c>
    </row>
    <row r="6704" spans="1:1" x14ac:dyDescent="0.15">
      <c r="A6704" s="1" t="s">
        <v>6619</v>
      </c>
    </row>
    <row r="6705" spans="1:1" x14ac:dyDescent="0.15">
      <c r="A6705" s="1" t="s">
        <v>6620</v>
      </c>
    </row>
    <row r="6706" spans="1:1" x14ac:dyDescent="0.15">
      <c r="A6706" s="1" t="s">
        <v>6621</v>
      </c>
    </row>
    <row r="6707" spans="1:1" x14ac:dyDescent="0.15">
      <c r="A6707" s="1" t="s">
        <v>6622</v>
      </c>
    </row>
    <row r="6708" spans="1:1" x14ac:dyDescent="0.15">
      <c r="A6708" s="1" t="s">
        <v>6623</v>
      </c>
    </row>
    <row r="6709" spans="1:1" x14ac:dyDescent="0.15">
      <c r="A6709" s="1" t="s">
        <v>6624</v>
      </c>
    </row>
    <row r="6710" spans="1:1" x14ac:dyDescent="0.15">
      <c r="A6710" s="1" t="s">
        <v>6625</v>
      </c>
    </row>
    <row r="6711" spans="1:1" x14ac:dyDescent="0.15">
      <c r="A6711" s="1" t="s">
        <v>6626</v>
      </c>
    </row>
    <row r="6712" spans="1:1" x14ac:dyDescent="0.15">
      <c r="A6712" s="1" t="s">
        <v>6627</v>
      </c>
    </row>
    <row r="6713" spans="1:1" x14ac:dyDescent="0.15">
      <c r="A6713" s="1" t="s">
        <v>6628</v>
      </c>
    </row>
    <row r="6714" spans="1:1" x14ac:dyDescent="0.15">
      <c r="A6714" s="1" t="s">
        <v>6629</v>
      </c>
    </row>
    <row r="6715" spans="1:1" x14ac:dyDescent="0.15">
      <c r="A6715" s="1" t="s">
        <v>6630</v>
      </c>
    </row>
    <row r="6716" spans="1:1" x14ac:dyDescent="0.15">
      <c r="A6716" s="1" t="s">
        <v>6631</v>
      </c>
    </row>
    <row r="6717" spans="1:1" x14ac:dyDescent="0.15">
      <c r="A6717" s="1" t="s">
        <v>6632</v>
      </c>
    </row>
    <row r="6718" spans="1:1" x14ac:dyDescent="0.15">
      <c r="A6718" s="1" t="s">
        <v>6633</v>
      </c>
    </row>
    <row r="6719" spans="1:1" x14ac:dyDescent="0.15">
      <c r="A6719" s="1" t="s">
        <v>6634</v>
      </c>
    </row>
    <row r="6720" spans="1:1" x14ac:dyDescent="0.15">
      <c r="A6720" s="1" t="s">
        <v>6635</v>
      </c>
    </row>
    <row r="6721" spans="1:1" x14ac:dyDescent="0.15">
      <c r="A6721" s="1" t="s">
        <v>6636</v>
      </c>
    </row>
    <row r="6722" spans="1:1" x14ac:dyDescent="0.15">
      <c r="A6722" s="1" t="s">
        <v>6637</v>
      </c>
    </row>
    <row r="6723" spans="1:1" x14ac:dyDescent="0.15">
      <c r="A6723" s="1" t="s">
        <v>6638</v>
      </c>
    </row>
    <row r="6724" spans="1:1" x14ac:dyDescent="0.15">
      <c r="A6724" s="1" t="s">
        <v>6639</v>
      </c>
    </row>
    <row r="6725" spans="1:1" x14ac:dyDescent="0.15">
      <c r="A6725" s="1" t="s">
        <v>6640</v>
      </c>
    </row>
    <row r="6726" spans="1:1" x14ac:dyDescent="0.15">
      <c r="A6726" s="1" t="s">
        <v>6641</v>
      </c>
    </row>
    <row r="6727" spans="1:1" x14ac:dyDescent="0.15">
      <c r="A6727" s="1" t="s">
        <v>6642</v>
      </c>
    </row>
    <row r="6728" spans="1:1" x14ac:dyDescent="0.15">
      <c r="A6728" s="1" t="s">
        <v>6643</v>
      </c>
    </row>
    <row r="6729" spans="1:1" x14ac:dyDescent="0.15">
      <c r="A6729" s="1" t="s">
        <v>6644</v>
      </c>
    </row>
    <row r="6730" spans="1:1" x14ac:dyDescent="0.15">
      <c r="A6730" s="1" t="s">
        <v>6645</v>
      </c>
    </row>
    <row r="6731" spans="1:1" x14ac:dyDescent="0.15">
      <c r="A6731" s="1" t="s">
        <v>6646</v>
      </c>
    </row>
    <row r="6732" spans="1:1" x14ac:dyDescent="0.15">
      <c r="A6732" s="1" t="s">
        <v>6647</v>
      </c>
    </row>
    <row r="6733" spans="1:1" x14ac:dyDescent="0.15">
      <c r="A6733" s="1" t="s">
        <v>6648</v>
      </c>
    </row>
    <row r="6734" spans="1:1" x14ac:dyDescent="0.15">
      <c r="A6734" s="1" t="s">
        <v>6649</v>
      </c>
    </row>
    <row r="6735" spans="1:1" x14ac:dyDescent="0.15">
      <c r="A6735" s="1" t="s">
        <v>6650</v>
      </c>
    </row>
    <row r="6736" spans="1:1" x14ac:dyDescent="0.15">
      <c r="A6736" s="1" t="s">
        <v>6651</v>
      </c>
    </row>
    <row r="6737" spans="1:1" x14ac:dyDescent="0.15">
      <c r="A6737" s="1" t="s">
        <v>6652</v>
      </c>
    </row>
    <row r="6738" spans="1:1" x14ac:dyDescent="0.15">
      <c r="A6738" s="1" t="s">
        <v>6653</v>
      </c>
    </row>
    <row r="6739" spans="1:1" x14ac:dyDescent="0.15">
      <c r="A6739" s="1" t="s">
        <v>6654</v>
      </c>
    </row>
    <row r="6740" spans="1:1" x14ac:dyDescent="0.15">
      <c r="A6740" s="1" t="s">
        <v>6655</v>
      </c>
    </row>
    <row r="6741" spans="1:1" x14ac:dyDescent="0.15">
      <c r="A6741" s="1" t="s">
        <v>6656</v>
      </c>
    </row>
    <row r="6742" spans="1:1" x14ac:dyDescent="0.15">
      <c r="A6742" s="1" t="s">
        <v>6657</v>
      </c>
    </row>
    <row r="6743" spans="1:1" x14ac:dyDescent="0.15">
      <c r="A6743" s="1" t="s">
        <v>6658</v>
      </c>
    </row>
    <row r="6744" spans="1:1" x14ac:dyDescent="0.15">
      <c r="A6744" s="1" t="s">
        <v>6659</v>
      </c>
    </row>
    <row r="6745" spans="1:1" x14ac:dyDescent="0.15">
      <c r="A6745" s="1" t="s">
        <v>6660</v>
      </c>
    </row>
    <row r="6746" spans="1:1" x14ac:dyDescent="0.15">
      <c r="A6746" s="1" t="s">
        <v>6661</v>
      </c>
    </row>
    <row r="6747" spans="1:1" x14ac:dyDescent="0.15">
      <c r="A6747" s="1" t="s">
        <v>6662</v>
      </c>
    </row>
    <row r="6748" spans="1:1" x14ac:dyDescent="0.15">
      <c r="A6748" s="1" t="s">
        <v>6663</v>
      </c>
    </row>
    <row r="6749" spans="1:1" x14ac:dyDescent="0.15">
      <c r="A6749" s="1" t="s">
        <v>6664</v>
      </c>
    </row>
    <row r="6750" spans="1:1" x14ac:dyDescent="0.15">
      <c r="A6750" s="1" t="s">
        <v>6665</v>
      </c>
    </row>
    <row r="6751" spans="1:1" x14ac:dyDescent="0.15">
      <c r="A6751" s="1" t="s">
        <v>6666</v>
      </c>
    </row>
    <row r="6752" spans="1:1" x14ac:dyDescent="0.15">
      <c r="A6752" s="1" t="s">
        <v>6667</v>
      </c>
    </row>
    <row r="6753" spans="1:1" x14ac:dyDescent="0.15">
      <c r="A6753" s="1" t="s">
        <v>6668</v>
      </c>
    </row>
    <row r="6754" spans="1:1" x14ac:dyDescent="0.15">
      <c r="A6754" s="1" t="s">
        <v>6669</v>
      </c>
    </row>
    <row r="6755" spans="1:1" x14ac:dyDescent="0.15">
      <c r="A6755" s="1" t="s">
        <v>6670</v>
      </c>
    </row>
    <row r="6756" spans="1:1" x14ac:dyDescent="0.15">
      <c r="A6756" s="1" t="s">
        <v>6671</v>
      </c>
    </row>
    <row r="6757" spans="1:1" x14ac:dyDescent="0.15">
      <c r="A6757" s="1" t="s">
        <v>6672</v>
      </c>
    </row>
    <row r="6758" spans="1:1" x14ac:dyDescent="0.15">
      <c r="A6758" s="1" t="s">
        <v>6673</v>
      </c>
    </row>
    <row r="6759" spans="1:1" x14ac:dyDescent="0.15">
      <c r="A6759" s="1" t="s">
        <v>6674</v>
      </c>
    </row>
    <row r="6760" spans="1:1" x14ac:dyDescent="0.15">
      <c r="A6760" s="1" t="s">
        <v>6675</v>
      </c>
    </row>
    <row r="6761" spans="1:1" x14ac:dyDescent="0.15">
      <c r="A6761" s="1" t="s">
        <v>6676</v>
      </c>
    </row>
    <row r="6762" spans="1:1" x14ac:dyDescent="0.15">
      <c r="A6762" s="1" t="s">
        <v>6677</v>
      </c>
    </row>
    <row r="6763" spans="1:1" x14ac:dyDescent="0.15">
      <c r="A6763" s="1" t="s">
        <v>6678</v>
      </c>
    </row>
    <row r="6764" spans="1:1" x14ac:dyDescent="0.15">
      <c r="A6764" s="1" t="s">
        <v>6679</v>
      </c>
    </row>
    <row r="6765" spans="1:1" x14ac:dyDescent="0.15">
      <c r="A6765" s="1" t="s">
        <v>6680</v>
      </c>
    </row>
    <row r="6766" spans="1:1" x14ac:dyDescent="0.15">
      <c r="A6766" s="1" t="s">
        <v>6681</v>
      </c>
    </row>
    <row r="6767" spans="1:1" x14ac:dyDescent="0.15">
      <c r="A6767" s="1" t="s">
        <v>6682</v>
      </c>
    </row>
    <row r="6768" spans="1:1" x14ac:dyDescent="0.15">
      <c r="A6768" s="1" t="s">
        <v>6683</v>
      </c>
    </row>
    <row r="6769" spans="1:1" x14ac:dyDescent="0.15">
      <c r="A6769" s="1" t="s">
        <v>6684</v>
      </c>
    </row>
    <row r="6770" spans="1:1" x14ac:dyDescent="0.15">
      <c r="A6770" s="1" t="s">
        <v>6685</v>
      </c>
    </row>
    <row r="6771" spans="1:1" x14ac:dyDescent="0.15">
      <c r="A6771" s="1" t="s">
        <v>6686</v>
      </c>
    </row>
    <row r="6772" spans="1:1" x14ac:dyDescent="0.15">
      <c r="A6772" s="1" t="s">
        <v>6687</v>
      </c>
    </row>
    <row r="6773" spans="1:1" x14ac:dyDescent="0.15">
      <c r="A6773" s="1" t="s">
        <v>6688</v>
      </c>
    </row>
    <row r="6774" spans="1:1" x14ac:dyDescent="0.15">
      <c r="A6774" s="1" t="s">
        <v>6689</v>
      </c>
    </row>
    <row r="6775" spans="1:1" x14ac:dyDescent="0.15">
      <c r="A6775" s="1" t="s">
        <v>6690</v>
      </c>
    </row>
    <row r="6776" spans="1:1" x14ac:dyDescent="0.15">
      <c r="A6776" s="1" t="s">
        <v>6691</v>
      </c>
    </row>
    <row r="6777" spans="1:1" x14ac:dyDescent="0.15">
      <c r="A6777" s="1" t="s">
        <v>6692</v>
      </c>
    </row>
    <row r="6778" spans="1:1" x14ac:dyDescent="0.15">
      <c r="A6778" s="1" t="s">
        <v>6693</v>
      </c>
    </row>
    <row r="6779" spans="1:1" x14ac:dyDescent="0.15">
      <c r="A6779" s="1" t="s">
        <v>6694</v>
      </c>
    </row>
    <row r="6780" spans="1:1" x14ac:dyDescent="0.15">
      <c r="A6780" s="1" t="s">
        <v>6695</v>
      </c>
    </row>
    <row r="6781" spans="1:1" x14ac:dyDescent="0.15">
      <c r="A6781" s="1" t="s">
        <v>6696</v>
      </c>
    </row>
    <row r="6782" spans="1:1" x14ac:dyDescent="0.15">
      <c r="A6782" s="1" t="s">
        <v>6697</v>
      </c>
    </row>
    <row r="6783" spans="1:1" x14ac:dyDescent="0.15">
      <c r="A6783" s="1" t="s">
        <v>6698</v>
      </c>
    </row>
    <row r="6784" spans="1:1" x14ac:dyDescent="0.15">
      <c r="A6784" s="1" t="s">
        <v>6699</v>
      </c>
    </row>
    <row r="6785" spans="1:1" x14ac:dyDescent="0.15">
      <c r="A6785" s="1" t="s">
        <v>6700</v>
      </c>
    </row>
    <row r="6786" spans="1:1" x14ac:dyDescent="0.15">
      <c r="A6786" s="1" t="s">
        <v>6701</v>
      </c>
    </row>
    <row r="6787" spans="1:1" x14ac:dyDescent="0.15">
      <c r="A6787" s="1" t="s">
        <v>6702</v>
      </c>
    </row>
    <row r="6788" spans="1:1" x14ac:dyDescent="0.15">
      <c r="A6788" s="1" t="s">
        <v>6703</v>
      </c>
    </row>
    <row r="6789" spans="1:1" x14ac:dyDescent="0.15">
      <c r="A6789" s="1" t="s">
        <v>6704</v>
      </c>
    </row>
    <row r="6790" spans="1:1" x14ac:dyDescent="0.15">
      <c r="A6790" s="1" t="s">
        <v>6705</v>
      </c>
    </row>
    <row r="6791" spans="1:1" x14ac:dyDescent="0.15">
      <c r="A6791" s="1" t="s">
        <v>6706</v>
      </c>
    </row>
    <row r="6792" spans="1:1" x14ac:dyDescent="0.15">
      <c r="A6792" s="1" t="s">
        <v>6707</v>
      </c>
    </row>
    <row r="6793" spans="1:1" x14ac:dyDescent="0.15">
      <c r="A6793" s="1" t="s">
        <v>6708</v>
      </c>
    </row>
    <row r="6794" spans="1:1" x14ac:dyDescent="0.15">
      <c r="A6794" s="1" t="s">
        <v>6709</v>
      </c>
    </row>
    <row r="6795" spans="1:1" x14ac:dyDescent="0.15">
      <c r="A6795" s="1" t="s">
        <v>6710</v>
      </c>
    </row>
    <row r="6796" spans="1:1" x14ac:dyDescent="0.15">
      <c r="A6796" s="1" t="s">
        <v>6711</v>
      </c>
    </row>
    <row r="6797" spans="1:1" x14ac:dyDescent="0.15">
      <c r="A6797" s="1" t="s">
        <v>6712</v>
      </c>
    </row>
    <row r="6798" spans="1:1" x14ac:dyDescent="0.15">
      <c r="A6798" s="1" t="s">
        <v>6713</v>
      </c>
    </row>
    <row r="6799" spans="1:1" x14ac:dyDescent="0.15">
      <c r="A6799" s="1" t="s">
        <v>6714</v>
      </c>
    </row>
    <row r="6800" spans="1:1" x14ac:dyDescent="0.15">
      <c r="A6800" s="1" t="s">
        <v>6715</v>
      </c>
    </row>
    <row r="6801" spans="1:1" x14ac:dyDescent="0.15">
      <c r="A6801" s="1" t="s">
        <v>6716</v>
      </c>
    </row>
    <row r="6802" spans="1:1" x14ac:dyDescent="0.15">
      <c r="A6802" s="1" t="s">
        <v>6717</v>
      </c>
    </row>
    <row r="6803" spans="1:1" x14ac:dyDescent="0.15">
      <c r="A6803" s="1" t="s">
        <v>6718</v>
      </c>
    </row>
    <row r="6804" spans="1:1" x14ac:dyDescent="0.15">
      <c r="A6804" s="1" t="s">
        <v>6719</v>
      </c>
    </row>
    <row r="6805" spans="1:1" x14ac:dyDescent="0.15">
      <c r="A6805" s="1" t="s">
        <v>6720</v>
      </c>
    </row>
    <row r="6806" spans="1:1" x14ac:dyDescent="0.15">
      <c r="A6806" s="1" t="s">
        <v>6721</v>
      </c>
    </row>
    <row r="6807" spans="1:1" x14ac:dyDescent="0.15">
      <c r="A6807" s="1" t="s">
        <v>6722</v>
      </c>
    </row>
    <row r="6808" spans="1:1" x14ac:dyDescent="0.15">
      <c r="A6808" s="1" t="s">
        <v>6723</v>
      </c>
    </row>
    <row r="6809" spans="1:1" x14ac:dyDescent="0.15">
      <c r="A6809" s="1" t="s">
        <v>6724</v>
      </c>
    </row>
    <row r="6810" spans="1:1" x14ac:dyDescent="0.15">
      <c r="A6810" s="1" t="s">
        <v>6725</v>
      </c>
    </row>
    <row r="6811" spans="1:1" x14ac:dyDescent="0.15">
      <c r="A6811" s="1" t="s">
        <v>6726</v>
      </c>
    </row>
    <row r="6812" spans="1:1" x14ac:dyDescent="0.15">
      <c r="A6812" s="1" t="s">
        <v>6727</v>
      </c>
    </row>
    <row r="6813" spans="1:1" x14ac:dyDescent="0.15">
      <c r="A6813" s="1" t="s">
        <v>6728</v>
      </c>
    </row>
    <row r="6814" spans="1:1" x14ac:dyDescent="0.15">
      <c r="A6814" s="1" t="s">
        <v>6729</v>
      </c>
    </row>
    <row r="6815" spans="1:1" x14ac:dyDescent="0.15">
      <c r="A6815" s="1" t="s">
        <v>6730</v>
      </c>
    </row>
    <row r="6816" spans="1:1" x14ac:dyDescent="0.15">
      <c r="A6816" s="1" t="s">
        <v>6731</v>
      </c>
    </row>
    <row r="6817" spans="1:1" x14ac:dyDescent="0.15">
      <c r="A6817" s="1" t="s">
        <v>6732</v>
      </c>
    </row>
    <row r="6818" spans="1:1" x14ac:dyDescent="0.15">
      <c r="A6818" s="1" t="s">
        <v>6733</v>
      </c>
    </row>
    <row r="6819" spans="1:1" x14ac:dyDescent="0.15">
      <c r="A6819" s="1" t="s">
        <v>6734</v>
      </c>
    </row>
    <row r="6820" spans="1:1" x14ac:dyDescent="0.15">
      <c r="A6820" s="1" t="s">
        <v>6735</v>
      </c>
    </row>
    <row r="6821" spans="1:1" x14ac:dyDescent="0.15">
      <c r="A6821" s="1" t="s">
        <v>6736</v>
      </c>
    </row>
    <row r="6822" spans="1:1" x14ac:dyDescent="0.15">
      <c r="A6822" s="1" t="s">
        <v>6737</v>
      </c>
    </row>
    <row r="6823" spans="1:1" x14ac:dyDescent="0.15">
      <c r="A6823" s="1" t="s">
        <v>6738</v>
      </c>
    </row>
    <row r="6824" spans="1:1" x14ac:dyDescent="0.15">
      <c r="A6824" s="1" t="s">
        <v>6739</v>
      </c>
    </row>
    <row r="6825" spans="1:1" x14ac:dyDescent="0.15">
      <c r="A6825" s="1" t="s">
        <v>6740</v>
      </c>
    </row>
    <row r="6826" spans="1:1" x14ac:dyDescent="0.15">
      <c r="A6826" s="1" t="s">
        <v>6741</v>
      </c>
    </row>
    <row r="6827" spans="1:1" x14ac:dyDescent="0.15">
      <c r="A6827" s="1" t="s">
        <v>6742</v>
      </c>
    </row>
    <row r="6828" spans="1:1" x14ac:dyDescent="0.15">
      <c r="A6828" s="1" t="s">
        <v>6743</v>
      </c>
    </row>
    <row r="6829" spans="1:1" x14ac:dyDescent="0.15">
      <c r="A6829" s="1" t="s">
        <v>6744</v>
      </c>
    </row>
    <row r="6830" spans="1:1" x14ac:dyDescent="0.15">
      <c r="A6830" s="1" t="s">
        <v>6745</v>
      </c>
    </row>
    <row r="6831" spans="1:1" x14ac:dyDescent="0.15">
      <c r="A6831" s="1" t="s">
        <v>6746</v>
      </c>
    </row>
    <row r="6832" spans="1:1" x14ac:dyDescent="0.15">
      <c r="A6832" s="1" t="s">
        <v>6747</v>
      </c>
    </row>
    <row r="6833" spans="1:1" x14ac:dyDescent="0.15">
      <c r="A6833" s="1" t="s">
        <v>6748</v>
      </c>
    </row>
    <row r="6834" spans="1:1" x14ac:dyDescent="0.15">
      <c r="A6834" s="1" t="s">
        <v>6749</v>
      </c>
    </row>
    <row r="6835" spans="1:1" x14ac:dyDescent="0.15">
      <c r="A6835" s="1" t="s">
        <v>6750</v>
      </c>
    </row>
    <row r="6836" spans="1:1" x14ac:dyDescent="0.15">
      <c r="A6836" s="1" t="s">
        <v>6751</v>
      </c>
    </row>
    <row r="6837" spans="1:1" x14ac:dyDescent="0.15">
      <c r="A6837" s="1" t="s">
        <v>6752</v>
      </c>
    </row>
    <row r="6838" spans="1:1" x14ac:dyDescent="0.15">
      <c r="A6838" s="1" t="s">
        <v>6753</v>
      </c>
    </row>
    <row r="6839" spans="1:1" x14ac:dyDescent="0.15">
      <c r="A6839" s="1" t="s">
        <v>6754</v>
      </c>
    </row>
    <row r="6840" spans="1:1" x14ac:dyDescent="0.15">
      <c r="A6840" s="1" t="s">
        <v>6755</v>
      </c>
    </row>
    <row r="6841" spans="1:1" x14ac:dyDescent="0.15">
      <c r="A6841" s="1" t="s">
        <v>6756</v>
      </c>
    </row>
    <row r="6842" spans="1:1" x14ac:dyDescent="0.15">
      <c r="A6842" s="1" t="s">
        <v>6757</v>
      </c>
    </row>
    <row r="6843" spans="1:1" x14ac:dyDescent="0.15">
      <c r="A6843" s="1" t="s">
        <v>6758</v>
      </c>
    </row>
    <row r="6844" spans="1:1" x14ac:dyDescent="0.15">
      <c r="A6844" s="1" t="s">
        <v>6759</v>
      </c>
    </row>
    <row r="6845" spans="1:1" x14ac:dyDescent="0.15">
      <c r="A6845" s="1" t="s">
        <v>6760</v>
      </c>
    </row>
    <row r="6846" spans="1:1" x14ac:dyDescent="0.15">
      <c r="A6846" s="1" t="s">
        <v>6761</v>
      </c>
    </row>
    <row r="6847" spans="1:1" x14ac:dyDescent="0.15">
      <c r="A6847" s="1" t="s">
        <v>6762</v>
      </c>
    </row>
    <row r="6848" spans="1:1" x14ac:dyDescent="0.15">
      <c r="A6848" s="1" t="s">
        <v>6763</v>
      </c>
    </row>
    <row r="6849" spans="1:1" x14ac:dyDescent="0.15">
      <c r="A6849" s="1" t="s">
        <v>6764</v>
      </c>
    </row>
    <row r="6850" spans="1:1" x14ac:dyDescent="0.15">
      <c r="A6850" s="1" t="s">
        <v>6765</v>
      </c>
    </row>
    <row r="6851" spans="1:1" x14ac:dyDescent="0.15">
      <c r="A6851" s="1" t="s">
        <v>6766</v>
      </c>
    </row>
    <row r="6852" spans="1:1" x14ac:dyDescent="0.15">
      <c r="A6852" s="1" t="s">
        <v>6767</v>
      </c>
    </row>
    <row r="6853" spans="1:1" x14ac:dyDescent="0.15">
      <c r="A6853" s="1" t="s">
        <v>6768</v>
      </c>
    </row>
    <row r="6854" spans="1:1" x14ac:dyDescent="0.15">
      <c r="A6854" s="1" t="s">
        <v>6769</v>
      </c>
    </row>
    <row r="6855" spans="1:1" x14ac:dyDescent="0.15">
      <c r="A6855" s="1" t="s">
        <v>6770</v>
      </c>
    </row>
    <row r="6856" spans="1:1" x14ac:dyDescent="0.15">
      <c r="A6856" s="1" t="s">
        <v>6771</v>
      </c>
    </row>
    <row r="6857" spans="1:1" x14ac:dyDescent="0.15">
      <c r="A6857" s="1" t="s">
        <v>6772</v>
      </c>
    </row>
    <row r="6858" spans="1:1" x14ac:dyDescent="0.15">
      <c r="A6858" s="1" t="s">
        <v>6773</v>
      </c>
    </row>
    <row r="6859" spans="1:1" x14ac:dyDescent="0.15">
      <c r="A6859" s="1" t="s">
        <v>6774</v>
      </c>
    </row>
    <row r="6860" spans="1:1" x14ac:dyDescent="0.15">
      <c r="A6860" s="1" t="s">
        <v>6775</v>
      </c>
    </row>
    <row r="6861" spans="1:1" x14ac:dyDescent="0.15">
      <c r="A6861" s="1" t="s">
        <v>6776</v>
      </c>
    </row>
    <row r="6862" spans="1:1" x14ac:dyDescent="0.15">
      <c r="A6862" s="1" t="s">
        <v>6777</v>
      </c>
    </row>
    <row r="6863" spans="1:1" x14ac:dyDescent="0.15">
      <c r="A6863" s="1" t="s">
        <v>6778</v>
      </c>
    </row>
    <row r="6864" spans="1:1" x14ac:dyDescent="0.15">
      <c r="A6864" s="1" t="s">
        <v>6779</v>
      </c>
    </row>
    <row r="6865" spans="1:1" x14ac:dyDescent="0.15">
      <c r="A6865" s="1" t="s">
        <v>6780</v>
      </c>
    </row>
    <row r="6866" spans="1:1" x14ac:dyDescent="0.15">
      <c r="A6866" s="1" t="s">
        <v>6781</v>
      </c>
    </row>
    <row r="6867" spans="1:1" x14ac:dyDescent="0.15">
      <c r="A6867" s="1" t="s">
        <v>6782</v>
      </c>
    </row>
    <row r="6868" spans="1:1" x14ac:dyDescent="0.15">
      <c r="A6868" s="1" t="s">
        <v>6783</v>
      </c>
    </row>
    <row r="6869" spans="1:1" x14ac:dyDescent="0.15">
      <c r="A6869" s="1" t="s">
        <v>6784</v>
      </c>
    </row>
    <row r="6870" spans="1:1" x14ac:dyDescent="0.15">
      <c r="A6870" s="1" t="s">
        <v>6785</v>
      </c>
    </row>
    <row r="6871" spans="1:1" x14ac:dyDescent="0.15">
      <c r="A6871" s="1" t="s">
        <v>6786</v>
      </c>
    </row>
    <row r="6872" spans="1:1" x14ac:dyDescent="0.15">
      <c r="A6872" s="1" t="s">
        <v>6787</v>
      </c>
    </row>
    <row r="6873" spans="1:1" x14ac:dyDescent="0.15">
      <c r="A6873" s="1" t="s">
        <v>6788</v>
      </c>
    </row>
    <row r="6874" spans="1:1" x14ac:dyDescent="0.15">
      <c r="A6874" s="1" t="s">
        <v>6789</v>
      </c>
    </row>
    <row r="6875" spans="1:1" x14ac:dyDescent="0.15">
      <c r="A6875" s="1" t="s">
        <v>6790</v>
      </c>
    </row>
    <row r="6876" spans="1:1" x14ac:dyDescent="0.15">
      <c r="A6876" s="1" t="s">
        <v>6791</v>
      </c>
    </row>
    <row r="6877" spans="1:1" x14ac:dyDescent="0.15">
      <c r="A6877" s="1" t="s">
        <v>6792</v>
      </c>
    </row>
    <row r="6878" spans="1:1" x14ac:dyDescent="0.15">
      <c r="A6878" s="1" t="s">
        <v>6793</v>
      </c>
    </row>
    <row r="6879" spans="1:1" x14ac:dyDescent="0.15">
      <c r="A6879" s="1" t="s">
        <v>6794</v>
      </c>
    </row>
    <row r="6880" spans="1:1" x14ac:dyDescent="0.15">
      <c r="A6880" s="1" t="s">
        <v>6795</v>
      </c>
    </row>
    <row r="6881" spans="1:1" x14ac:dyDescent="0.15">
      <c r="A6881" s="1" t="s">
        <v>6796</v>
      </c>
    </row>
    <row r="6882" spans="1:1" x14ac:dyDescent="0.15">
      <c r="A6882" s="1" t="s">
        <v>6797</v>
      </c>
    </row>
    <row r="6883" spans="1:1" x14ac:dyDescent="0.15">
      <c r="A6883" s="1" t="s">
        <v>6798</v>
      </c>
    </row>
    <row r="6884" spans="1:1" x14ac:dyDescent="0.15">
      <c r="A6884" s="1" t="s">
        <v>6799</v>
      </c>
    </row>
    <row r="6885" spans="1:1" x14ac:dyDescent="0.15">
      <c r="A6885" s="1" t="s">
        <v>6800</v>
      </c>
    </row>
    <row r="6886" spans="1:1" x14ac:dyDescent="0.15">
      <c r="A6886" s="1" t="s">
        <v>6801</v>
      </c>
    </row>
    <row r="6887" spans="1:1" x14ac:dyDescent="0.15">
      <c r="A6887" s="1" t="s">
        <v>6802</v>
      </c>
    </row>
    <row r="6888" spans="1:1" x14ac:dyDescent="0.15">
      <c r="A6888" s="1" t="s">
        <v>6803</v>
      </c>
    </row>
    <row r="6889" spans="1:1" x14ac:dyDescent="0.15">
      <c r="A6889" s="1" t="s">
        <v>6804</v>
      </c>
    </row>
    <row r="6890" spans="1:1" x14ac:dyDescent="0.15">
      <c r="A6890" s="1" t="s">
        <v>6805</v>
      </c>
    </row>
    <row r="6891" spans="1:1" x14ac:dyDescent="0.15">
      <c r="A6891" s="1" t="s">
        <v>6806</v>
      </c>
    </row>
    <row r="6892" spans="1:1" x14ac:dyDescent="0.15">
      <c r="A6892" s="1" t="s">
        <v>6807</v>
      </c>
    </row>
    <row r="6893" spans="1:1" x14ac:dyDescent="0.15">
      <c r="A6893" s="1" t="s">
        <v>6808</v>
      </c>
    </row>
    <row r="6894" spans="1:1" x14ac:dyDescent="0.15">
      <c r="A6894" s="1" t="s">
        <v>6809</v>
      </c>
    </row>
    <row r="6895" spans="1:1" x14ac:dyDescent="0.15">
      <c r="A6895" s="1" t="s">
        <v>6810</v>
      </c>
    </row>
    <row r="6896" spans="1:1" x14ac:dyDescent="0.15">
      <c r="A6896" s="1" t="s">
        <v>6811</v>
      </c>
    </row>
    <row r="6897" spans="1:1" x14ac:dyDescent="0.15">
      <c r="A6897" s="1" t="s">
        <v>6812</v>
      </c>
    </row>
    <row r="6898" spans="1:1" x14ac:dyDescent="0.15">
      <c r="A6898" s="1" t="s">
        <v>6813</v>
      </c>
    </row>
    <row r="6899" spans="1:1" x14ac:dyDescent="0.15">
      <c r="A6899" s="1" t="s">
        <v>6814</v>
      </c>
    </row>
    <row r="6900" spans="1:1" x14ac:dyDescent="0.15">
      <c r="A6900" s="1" t="s">
        <v>6815</v>
      </c>
    </row>
    <row r="6901" spans="1:1" x14ac:dyDescent="0.15">
      <c r="A6901" s="1" t="s">
        <v>6816</v>
      </c>
    </row>
    <row r="6902" spans="1:1" x14ac:dyDescent="0.15">
      <c r="A6902" s="1" t="s">
        <v>6817</v>
      </c>
    </row>
    <row r="6903" spans="1:1" x14ac:dyDescent="0.15">
      <c r="A6903" s="1" t="s">
        <v>6818</v>
      </c>
    </row>
    <row r="6904" spans="1:1" x14ac:dyDescent="0.15">
      <c r="A6904" s="1" t="s">
        <v>6819</v>
      </c>
    </row>
    <row r="6905" spans="1:1" x14ac:dyDescent="0.15">
      <c r="A6905" s="1" t="s">
        <v>6820</v>
      </c>
    </row>
    <row r="6906" spans="1:1" x14ac:dyDescent="0.15">
      <c r="A6906" s="1" t="s">
        <v>6821</v>
      </c>
    </row>
    <row r="6907" spans="1:1" x14ac:dyDescent="0.15">
      <c r="A6907" s="1" t="s">
        <v>6822</v>
      </c>
    </row>
    <row r="6908" spans="1:1" x14ac:dyDescent="0.15">
      <c r="A6908" s="1" t="s">
        <v>6823</v>
      </c>
    </row>
    <row r="6909" spans="1:1" x14ac:dyDescent="0.15">
      <c r="A6909" s="1" t="s">
        <v>6824</v>
      </c>
    </row>
    <row r="6910" spans="1:1" x14ac:dyDescent="0.15">
      <c r="A6910" s="1" t="s">
        <v>6825</v>
      </c>
    </row>
    <row r="6911" spans="1:1" x14ac:dyDescent="0.15">
      <c r="A6911" s="1" t="s">
        <v>6826</v>
      </c>
    </row>
    <row r="6912" spans="1:1" x14ac:dyDescent="0.15">
      <c r="A6912" s="1" t="s">
        <v>6827</v>
      </c>
    </row>
    <row r="6913" spans="1:1" x14ac:dyDescent="0.15">
      <c r="A6913" s="1" t="s">
        <v>6828</v>
      </c>
    </row>
    <row r="6914" spans="1:1" x14ac:dyDescent="0.15">
      <c r="A6914" s="1" t="s">
        <v>6829</v>
      </c>
    </row>
    <row r="6915" spans="1:1" x14ac:dyDescent="0.15">
      <c r="A6915" s="1" t="s">
        <v>6830</v>
      </c>
    </row>
    <row r="6916" spans="1:1" x14ac:dyDescent="0.15">
      <c r="A6916" s="1" t="s">
        <v>6831</v>
      </c>
    </row>
    <row r="6917" spans="1:1" x14ac:dyDescent="0.15">
      <c r="A6917" s="1" t="s">
        <v>6832</v>
      </c>
    </row>
    <row r="6918" spans="1:1" x14ac:dyDescent="0.15">
      <c r="A6918" s="1" t="s">
        <v>6833</v>
      </c>
    </row>
    <row r="6919" spans="1:1" x14ac:dyDescent="0.15">
      <c r="A6919" s="1" t="s">
        <v>6834</v>
      </c>
    </row>
    <row r="6920" spans="1:1" x14ac:dyDescent="0.15">
      <c r="A6920" s="1" t="s">
        <v>6835</v>
      </c>
    </row>
    <row r="6921" spans="1:1" x14ac:dyDescent="0.15">
      <c r="A6921" s="1" t="s">
        <v>6836</v>
      </c>
    </row>
    <row r="6922" spans="1:1" x14ac:dyDescent="0.15">
      <c r="A6922" s="1" t="s">
        <v>6837</v>
      </c>
    </row>
    <row r="6923" spans="1:1" x14ac:dyDescent="0.15">
      <c r="A6923" s="1" t="s">
        <v>6838</v>
      </c>
    </row>
    <row r="6924" spans="1:1" x14ac:dyDescent="0.15">
      <c r="A6924" s="1" t="s">
        <v>6839</v>
      </c>
    </row>
    <row r="6925" spans="1:1" x14ac:dyDescent="0.15">
      <c r="A6925" s="1" t="s">
        <v>6840</v>
      </c>
    </row>
    <row r="6926" spans="1:1" x14ac:dyDescent="0.15">
      <c r="A6926" s="1" t="s">
        <v>6841</v>
      </c>
    </row>
    <row r="6927" spans="1:1" x14ac:dyDescent="0.15">
      <c r="A6927" s="1" t="s">
        <v>6842</v>
      </c>
    </row>
    <row r="6928" spans="1:1" x14ac:dyDescent="0.15">
      <c r="A6928" s="1" t="s">
        <v>6843</v>
      </c>
    </row>
    <row r="6929" spans="1:1" x14ac:dyDescent="0.15">
      <c r="A6929" s="1" t="s">
        <v>6844</v>
      </c>
    </row>
    <row r="6930" spans="1:1" x14ac:dyDescent="0.15">
      <c r="A6930" s="1" t="s">
        <v>6845</v>
      </c>
    </row>
    <row r="6931" spans="1:1" x14ac:dyDescent="0.15">
      <c r="A6931" s="1" t="s">
        <v>6846</v>
      </c>
    </row>
    <row r="6932" spans="1:1" x14ac:dyDescent="0.15">
      <c r="A6932" s="1" t="s">
        <v>6847</v>
      </c>
    </row>
    <row r="6933" spans="1:1" x14ac:dyDescent="0.15">
      <c r="A6933" s="1" t="s">
        <v>6848</v>
      </c>
    </row>
    <row r="6934" spans="1:1" x14ac:dyDescent="0.15">
      <c r="A6934" s="1" t="s">
        <v>6849</v>
      </c>
    </row>
    <row r="6935" spans="1:1" x14ac:dyDescent="0.15">
      <c r="A6935" s="1" t="s">
        <v>6850</v>
      </c>
    </row>
    <row r="6936" spans="1:1" x14ac:dyDescent="0.15">
      <c r="A6936" s="1" t="s">
        <v>6851</v>
      </c>
    </row>
    <row r="6937" spans="1:1" x14ac:dyDescent="0.15">
      <c r="A6937" s="1" t="s">
        <v>6852</v>
      </c>
    </row>
    <row r="6938" spans="1:1" x14ac:dyDescent="0.15">
      <c r="A6938" s="1" t="s">
        <v>6853</v>
      </c>
    </row>
    <row r="6939" spans="1:1" x14ac:dyDescent="0.15">
      <c r="A6939" s="1" t="s">
        <v>6854</v>
      </c>
    </row>
    <row r="6940" spans="1:1" x14ac:dyDescent="0.15">
      <c r="A6940" s="1" t="s">
        <v>6855</v>
      </c>
    </row>
    <row r="6941" spans="1:1" x14ac:dyDescent="0.15">
      <c r="A6941" s="1" t="s">
        <v>6856</v>
      </c>
    </row>
    <row r="6942" spans="1:1" x14ac:dyDescent="0.15">
      <c r="A6942" s="1" t="s">
        <v>6857</v>
      </c>
    </row>
    <row r="6943" spans="1:1" x14ac:dyDescent="0.15">
      <c r="A6943" s="1" t="s">
        <v>6858</v>
      </c>
    </row>
    <row r="6944" spans="1:1" x14ac:dyDescent="0.15">
      <c r="A6944" s="1" t="s">
        <v>6859</v>
      </c>
    </row>
    <row r="6945" spans="1:1" x14ac:dyDescent="0.15">
      <c r="A6945" s="1" t="s">
        <v>6860</v>
      </c>
    </row>
    <row r="6946" spans="1:1" x14ac:dyDescent="0.15">
      <c r="A6946" s="1" t="s">
        <v>6861</v>
      </c>
    </row>
    <row r="6947" spans="1:1" x14ac:dyDescent="0.15">
      <c r="A6947" s="1" t="s">
        <v>6862</v>
      </c>
    </row>
    <row r="6948" spans="1:1" x14ac:dyDescent="0.15">
      <c r="A6948" s="1" t="s">
        <v>6863</v>
      </c>
    </row>
    <row r="6949" spans="1:1" x14ac:dyDescent="0.15">
      <c r="A6949" s="1" t="s">
        <v>6864</v>
      </c>
    </row>
    <row r="6950" spans="1:1" x14ac:dyDescent="0.15">
      <c r="A6950" s="1" t="s">
        <v>6865</v>
      </c>
    </row>
    <row r="6951" spans="1:1" x14ac:dyDescent="0.15">
      <c r="A6951" s="1" t="s">
        <v>6866</v>
      </c>
    </row>
    <row r="6952" spans="1:1" x14ac:dyDescent="0.15">
      <c r="A6952" s="1" t="s">
        <v>6867</v>
      </c>
    </row>
    <row r="6953" spans="1:1" x14ac:dyDescent="0.15">
      <c r="A6953" s="1" t="s">
        <v>6868</v>
      </c>
    </row>
    <row r="6954" spans="1:1" x14ac:dyDescent="0.15">
      <c r="A6954" s="1" t="s">
        <v>6869</v>
      </c>
    </row>
    <row r="6955" spans="1:1" x14ac:dyDescent="0.15">
      <c r="A6955" s="1" t="s">
        <v>6870</v>
      </c>
    </row>
    <row r="6956" spans="1:1" x14ac:dyDescent="0.15">
      <c r="A6956" s="1" t="s">
        <v>6871</v>
      </c>
    </row>
    <row r="6957" spans="1:1" x14ac:dyDescent="0.15">
      <c r="A6957" s="1" t="s">
        <v>6872</v>
      </c>
    </row>
    <row r="6958" spans="1:1" x14ac:dyDescent="0.15">
      <c r="A6958" s="1" t="s">
        <v>6873</v>
      </c>
    </row>
    <row r="6959" spans="1:1" x14ac:dyDescent="0.15">
      <c r="A6959" s="1" t="s">
        <v>6874</v>
      </c>
    </row>
    <row r="6960" spans="1:1" x14ac:dyDescent="0.15">
      <c r="A6960" s="1" t="s">
        <v>6875</v>
      </c>
    </row>
    <row r="6961" spans="1:1" x14ac:dyDescent="0.15">
      <c r="A6961" s="1" t="s">
        <v>6876</v>
      </c>
    </row>
    <row r="6962" spans="1:1" x14ac:dyDescent="0.15">
      <c r="A6962" s="1" t="s">
        <v>11195</v>
      </c>
    </row>
    <row r="6963" spans="1:1" x14ac:dyDescent="0.15">
      <c r="A6963" s="1" t="s">
        <v>11196</v>
      </c>
    </row>
    <row r="6964" spans="1:1" x14ac:dyDescent="0.15">
      <c r="A6964" s="1" t="s">
        <v>6877</v>
      </c>
    </row>
    <row r="6965" spans="1:1" x14ac:dyDescent="0.15">
      <c r="A6965" s="1" t="s">
        <v>6878</v>
      </c>
    </row>
    <row r="6966" spans="1:1" x14ac:dyDescent="0.15">
      <c r="A6966" s="1" t="s">
        <v>6879</v>
      </c>
    </row>
    <row r="6967" spans="1:1" x14ac:dyDescent="0.15">
      <c r="A6967" s="1" t="s">
        <v>6880</v>
      </c>
    </row>
    <row r="6968" spans="1:1" x14ac:dyDescent="0.15">
      <c r="A6968" s="1" t="s">
        <v>6881</v>
      </c>
    </row>
    <row r="6969" spans="1:1" x14ac:dyDescent="0.15">
      <c r="A6969" s="1" t="s">
        <v>6882</v>
      </c>
    </row>
    <row r="6970" spans="1:1" x14ac:dyDescent="0.15">
      <c r="A6970" s="1" t="s">
        <v>6883</v>
      </c>
    </row>
    <row r="6971" spans="1:1" x14ac:dyDescent="0.15">
      <c r="A6971" s="1" t="s">
        <v>6884</v>
      </c>
    </row>
    <row r="6972" spans="1:1" x14ac:dyDescent="0.15">
      <c r="A6972" s="1" t="s">
        <v>6885</v>
      </c>
    </row>
    <row r="6973" spans="1:1" x14ac:dyDescent="0.15">
      <c r="A6973" s="1" t="s">
        <v>11197</v>
      </c>
    </row>
    <row r="6974" spans="1:1" x14ac:dyDescent="0.15">
      <c r="A6974" s="1" t="s">
        <v>11198</v>
      </c>
    </row>
    <row r="6975" spans="1:1" x14ac:dyDescent="0.15">
      <c r="A6975" s="1" t="s">
        <v>11199</v>
      </c>
    </row>
    <row r="6976" spans="1:1" x14ac:dyDescent="0.15">
      <c r="A6976" s="1" t="s">
        <v>6886</v>
      </c>
    </row>
    <row r="6977" spans="1:1" x14ac:dyDescent="0.15">
      <c r="A6977" s="1" t="s">
        <v>6887</v>
      </c>
    </row>
    <row r="6978" spans="1:1" x14ac:dyDescent="0.15">
      <c r="A6978" s="1" t="s">
        <v>6888</v>
      </c>
    </row>
    <row r="6979" spans="1:1" x14ac:dyDescent="0.15">
      <c r="A6979" s="1" t="s">
        <v>6889</v>
      </c>
    </row>
    <row r="6980" spans="1:1" x14ac:dyDescent="0.15">
      <c r="A6980" s="1" t="s">
        <v>6890</v>
      </c>
    </row>
    <row r="6981" spans="1:1" x14ac:dyDescent="0.15">
      <c r="A6981" s="1" t="s">
        <v>6891</v>
      </c>
    </row>
    <row r="6982" spans="1:1" x14ac:dyDescent="0.15">
      <c r="A6982" s="1" t="s">
        <v>6892</v>
      </c>
    </row>
    <row r="6983" spans="1:1" x14ac:dyDescent="0.15">
      <c r="A6983" s="1" t="s">
        <v>6893</v>
      </c>
    </row>
    <row r="6984" spans="1:1" x14ac:dyDescent="0.15">
      <c r="A6984" s="1" t="s">
        <v>6894</v>
      </c>
    </row>
    <row r="6985" spans="1:1" x14ac:dyDescent="0.15">
      <c r="A6985" s="1" t="s">
        <v>6895</v>
      </c>
    </row>
    <row r="6986" spans="1:1" x14ac:dyDescent="0.15">
      <c r="A6986" s="1" t="s">
        <v>6896</v>
      </c>
    </row>
    <row r="6987" spans="1:1" x14ac:dyDescent="0.15">
      <c r="A6987" s="1" t="s">
        <v>6897</v>
      </c>
    </row>
    <row r="6988" spans="1:1" x14ac:dyDescent="0.15">
      <c r="A6988" s="1" t="s">
        <v>6898</v>
      </c>
    </row>
    <row r="6989" spans="1:1" x14ac:dyDescent="0.15">
      <c r="A6989" s="1" t="s">
        <v>6899</v>
      </c>
    </row>
    <row r="6990" spans="1:1" x14ac:dyDescent="0.15">
      <c r="A6990" s="1" t="s">
        <v>6900</v>
      </c>
    </row>
    <row r="6991" spans="1:1" x14ac:dyDescent="0.15">
      <c r="A6991" s="1" t="s">
        <v>6901</v>
      </c>
    </row>
    <row r="6992" spans="1:1" x14ac:dyDescent="0.15">
      <c r="A6992" s="1" t="s">
        <v>6902</v>
      </c>
    </row>
    <row r="6993" spans="1:1" x14ac:dyDescent="0.15">
      <c r="A6993" s="1" t="s">
        <v>6903</v>
      </c>
    </row>
    <row r="6994" spans="1:1" x14ac:dyDescent="0.15">
      <c r="A6994" s="1" t="s">
        <v>6904</v>
      </c>
    </row>
    <row r="6995" spans="1:1" x14ac:dyDescent="0.15">
      <c r="A6995" s="1" t="s">
        <v>6905</v>
      </c>
    </row>
    <row r="6996" spans="1:1" x14ac:dyDescent="0.15">
      <c r="A6996" s="1" t="s">
        <v>6906</v>
      </c>
    </row>
    <row r="6997" spans="1:1" x14ac:dyDescent="0.15">
      <c r="A6997" s="1" t="s">
        <v>6907</v>
      </c>
    </row>
    <row r="6998" spans="1:1" x14ac:dyDescent="0.15">
      <c r="A6998" s="1" t="s">
        <v>6908</v>
      </c>
    </row>
    <row r="6999" spans="1:1" x14ac:dyDescent="0.15">
      <c r="A6999" s="1" t="s">
        <v>6909</v>
      </c>
    </row>
    <row r="7000" spans="1:1" x14ac:dyDescent="0.15">
      <c r="A7000" s="1" t="s">
        <v>6910</v>
      </c>
    </row>
    <row r="7001" spans="1:1" x14ac:dyDescent="0.15">
      <c r="A7001" s="1" t="s">
        <v>6911</v>
      </c>
    </row>
    <row r="7002" spans="1:1" x14ac:dyDescent="0.15">
      <c r="A7002" s="1" t="s">
        <v>6912</v>
      </c>
    </row>
    <row r="7003" spans="1:1" x14ac:dyDescent="0.15">
      <c r="A7003" s="1" t="s">
        <v>6913</v>
      </c>
    </row>
    <row r="7004" spans="1:1" x14ac:dyDescent="0.15">
      <c r="A7004" s="1" t="s">
        <v>6914</v>
      </c>
    </row>
    <row r="7005" spans="1:1" x14ac:dyDescent="0.15">
      <c r="A7005" s="1" t="s">
        <v>6915</v>
      </c>
    </row>
    <row r="7006" spans="1:1" x14ac:dyDescent="0.15">
      <c r="A7006" s="1" t="s">
        <v>6916</v>
      </c>
    </row>
    <row r="7007" spans="1:1" x14ac:dyDescent="0.15">
      <c r="A7007" s="1" t="s">
        <v>6917</v>
      </c>
    </row>
    <row r="7008" spans="1:1" x14ac:dyDescent="0.15">
      <c r="A7008" s="1" t="s">
        <v>6918</v>
      </c>
    </row>
    <row r="7009" spans="1:1" x14ac:dyDescent="0.15">
      <c r="A7009" s="1" t="s">
        <v>6919</v>
      </c>
    </row>
    <row r="7010" spans="1:1" x14ac:dyDescent="0.15">
      <c r="A7010" s="1" t="s">
        <v>6920</v>
      </c>
    </row>
    <row r="7011" spans="1:1" x14ac:dyDescent="0.15">
      <c r="A7011" s="1" t="s">
        <v>6921</v>
      </c>
    </row>
    <row r="7012" spans="1:1" x14ac:dyDescent="0.15">
      <c r="A7012" s="1" t="s">
        <v>6922</v>
      </c>
    </row>
    <row r="7013" spans="1:1" x14ac:dyDescent="0.15">
      <c r="A7013" s="1" t="s">
        <v>6923</v>
      </c>
    </row>
    <row r="7014" spans="1:1" x14ac:dyDescent="0.15">
      <c r="A7014" s="1" t="s">
        <v>6924</v>
      </c>
    </row>
    <row r="7015" spans="1:1" x14ac:dyDescent="0.15">
      <c r="A7015" s="1" t="s">
        <v>6925</v>
      </c>
    </row>
    <row r="7016" spans="1:1" x14ac:dyDescent="0.15">
      <c r="A7016" s="1" t="s">
        <v>6926</v>
      </c>
    </row>
    <row r="7017" spans="1:1" x14ac:dyDescent="0.15">
      <c r="A7017" s="1" t="s">
        <v>6927</v>
      </c>
    </row>
    <row r="7018" spans="1:1" x14ac:dyDescent="0.15">
      <c r="A7018" s="1" t="s">
        <v>6928</v>
      </c>
    </row>
    <row r="7019" spans="1:1" x14ac:dyDescent="0.15">
      <c r="A7019" s="1" t="s">
        <v>6929</v>
      </c>
    </row>
    <row r="7020" spans="1:1" x14ac:dyDescent="0.15">
      <c r="A7020" s="1" t="s">
        <v>6930</v>
      </c>
    </row>
    <row r="7021" spans="1:1" x14ac:dyDescent="0.15">
      <c r="A7021" s="1" t="s">
        <v>6931</v>
      </c>
    </row>
    <row r="7022" spans="1:1" x14ac:dyDescent="0.15">
      <c r="A7022" s="1" t="s">
        <v>6932</v>
      </c>
    </row>
    <row r="7023" spans="1:1" x14ac:dyDescent="0.15">
      <c r="A7023" s="1" t="s">
        <v>6933</v>
      </c>
    </row>
    <row r="7024" spans="1:1" x14ac:dyDescent="0.15">
      <c r="A7024" s="1" t="s">
        <v>6934</v>
      </c>
    </row>
    <row r="7025" spans="1:1" x14ac:dyDescent="0.15">
      <c r="A7025" s="1" t="s">
        <v>6935</v>
      </c>
    </row>
    <row r="7026" spans="1:1" x14ac:dyDescent="0.15">
      <c r="A7026" s="1" t="s">
        <v>6936</v>
      </c>
    </row>
    <row r="7027" spans="1:1" x14ac:dyDescent="0.15">
      <c r="A7027" s="1" t="s">
        <v>6937</v>
      </c>
    </row>
    <row r="7028" spans="1:1" x14ac:dyDescent="0.15">
      <c r="A7028" s="1" t="s">
        <v>6938</v>
      </c>
    </row>
    <row r="7029" spans="1:1" x14ac:dyDescent="0.15">
      <c r="A7029" s="1" t="s">
        <v>6939</v>
      </c>
    </row>
    <row r="7030" spans="1:1" x14ac:dyDescent="0.15">
      <c r="A7030" s="1" t="s">
        <v>6940</v>
      </c>
    </row>
    <row r="7031" spans="1:1" x14ac:dyDescent="0.15">
      <c r="A7031" s="1" t="s">
        <v>6941</v>
      </c>
    </row>
    <row r="7032" spans="1:1" x14ac:dyDescent="0.15">
      <c r="A7032" s="1" t="s">
        <v>6942</v>
      </c>
    </row>
    <row r="7033" spans="1:1" x14ac:dyDescent="0.15">
      <c r="A7033" s="1" t="s">
        <v>6943</v>
      </c>
    </row>
    <row r="7034" spans="1:1" x14ac:dyDescent="0.15">
      <c r="A7034" s="1" t="s">
        <v>6944</v>
      </c>
    </row>
    <row r="7035" spans="1:1" x14ac:dyDescent="0.15">
      <c r="A7035" s="1" t="s">
        <v>6945</v>
      </c>
    </row>
    <row r="7036" spans="1:1" x14ac:dyDescent="0.15">
      <c r="A7036" s="1" t="s">
        <v>6946</v>
      </c>
    </row>
    <row r="7037" spans="1:1" x14ac:dyDescent="0.15">
      <c r="A7037" s="1" t="s">
        <v>6947</v>
      </c>
    </row>
    <row r="7038" spans="1:1" x14ac:dyDescent="0.15">
      <c r="A7038" s="1" t="s">
        <v>6948</v>
      </c>
    </row>
    <row r="7039" spans="1:1" x14ac:dyDescent="0.15">
      <c r="A7039" s="1" t="s">
        <v>6949</v>
      </c>
    </row>
    <row r="7040" spans="1:1" x14ac:dyDescent="0.15">
      <c r="A7040" s="1" t="s">
        <v>6950</v>
      </c>
    </row>
    <row r="7041" spans="1:1" x14ac:dyDescent="0.15">
      <c r="A7041" s="1" t="s">
        <v>6951</v>
      </c>
    </row>
    <row r="7042" spans="1:1" x14ac:dyDescent="0.15">
      <c r="A7042" s="1" t="s">
        <v>6952</v>
      </c>
    </row>
    <row r="7043" spans="1:1" x14ac:dyDescent="0.15">
      <c r="A7043" s="1" t="s">
        <v>6953</v>
      </c>
    </row>
    <row r="7044" spans="1:1" x14ac:dyDescent="0.15">
      <c r="A7044" s="1" t="s">
        <v>6954</v>
      </c>
    </row>
    <row r="7045" spans="1:1" x14ac:dyDescent="0.15">
      <c r="A7045" s="1" t="s">
        <v>6955</v>
      </c>
    </row>
    <row r="7046" spans="1:1" x14ac:dyDescent="0.15">
      <c r="A7046" s="1" t="s">
        <v>6956</v>
      </c>
    </row>
    <row r="7047" spans="1:1" x14ac:dyDescent="0.15">
      <c r="A7047" s="1" t="s">
        <v>6957</v>
      </c>
    </row>
    <row r="7048" spans="1:1" x14ac:dyDescent="0.15">
      <c r="A7048" s="1" t="s">
        <v>6958</v>
      </c>
    </row>
    <row r="7049" spans="1:1" x14ac:dyDescent="0.15">
      <c r="A7049" s="1" t="s">
        <v>6959</v>
      </c>
    </row>
    <row r="7050" spans="1:1" x14ac:dyDescent="0.15">
      <c r="A7050" s="1" t="s">
        <v>6960</v>
      </c>
    </row>
    <row r="7051" spans="1:1" x14ac:dyDescent="0.15">
      <c r="A7051" s="1" t="s">
        <v>6961</v>
      </c>
    </row>
    <row r="7052" spans="1:1" x14ac:dyDescent="0.15">
      <c r="A7052" s="1" t="s">
        <v>6962</v>
      </c>
    </row>
    <row r="7053" spans="1:1" x14ac:dyDescent="0.15">
      <c r="A7053" s="1" t="s">
        <v>6963</v>
      </c>
    </row>
    <row r="7054" spans="1:1" x14ac:dyDescent="0.15">
      <c r="A7054" s="1" t="s">
        <v>6964</v>
      </c>
    </row>
    <row r="7055" spans="1:1" x14ac:dyDescent="0.15">
      <c r="A7055" s="1" t="s">
        <v>6965</v>
      </c>
    </row>
    <row r="7056" spans="1:1" x14ac:dyDescent="0.15">
      <c r="A7056" s="1" t="s">
        <v>6966</v>
      </c>
    </row>
    <row r="7057" spans="1:1" x14ac:dyDescent="0.15">
      <c r="A7057" s="1" t="s">
        <v>6967</v>
      </c>
    </row>
    <row r="7058" spans="1:1" x14ac:dyDescent="0.15">
      <c r="A7058" s="1" t="s">
        <v>6968</v>
      </c>
    </row>
    <row r="7059" spans="1:1" x14ac:dyDescent="0.15">
      <c r="A7059" s="1" t="s">
        <v>6969</v>
      </c>
    </row>
    <row r="7060" spans="1:1" x14ac:dyDescent="0.15">
      <c r="A7060" s="1" t="s">
        <v>6970</v>
      </c>
    </row>
    <row r="7061" spans="1:1" x14ac:dyDescent="0.15">
      <c r="A7061" s="1" t="s">
        <v>6971</v>
      </c>
    </row>
    <row r="7062" spans="1:1" x14ac:dyDescent="0.15">
      <c r="A7062" s="1" t="s">
        <v>6972</v>
      </c>
    </row>
    <row r="7063" spans="1:1" x14ac:dyDescent="0.15">
      <c r="A7063" s="1" t="s">
        <v>6973</v>
      </c>
    </row>
    <row r="7064" spans="1:1" x14ac:dyDescent="0.15">
      <c r="A7064" s="1" t="s">
        <v>6974</v>
      </c>
    </row>
    <row r="7065" spans="1:1" x14ac:dyDescent="0.15">
      <c r="A7065" s="1" t="s">
        <v>6975</v>
      </c>
    </row>
    <row r="7066" spans="1:1" x14ac:dyDescent="0.15">
      <c r="A7066" s="1" t="s">
        <v>6976</v>
      </c>
    </row>
    <row r="7067" spans="1:1" x14ac:dyDescent="0.15">
      <c r="A7067" s="1" t="s">
        <v>6977</v>
      </c>
    </row>
    <row r="7068" spans="1:1" x14ac:dyDescent="0.15">
      <c r="A7068" s="1" t="s">
        <v>6978</v>
      </c>
    </row>
    <row r="7069" spans="1:1" x14ac:dyDescent="0.15">
      <c r="A7069" s="1" t="s">
        <v>6979</v>
      </c>
    </row>
    <row r="7070" spans="1:1" x14ac:dyDescent="0.15">
      <c r="A7070" s="1" t="s">
        <v>6980</v>
      </c>
    </row>
    <row r="7071" spans="1:1" x14ac:dyDescent="0.15">
      <c r="A7071" s="1" t="s">
        <v>6981</v>
      </c>
    </row>
    <row r="7072" spans="1:1" x14ac:dyDescent="0.15">
      <c r="A7072" s="1" t="s">
        <v>6982</v>
      </c>
    </row>
    <row r="7073" spans="1:1" x14ac:dyDescent="0.15">
      <c r="A7073" s="1" t="s">
        <v>6983</v>
      </c>
    </row>
    <row r="7074" spans="1:1" x14ac:dyDescent="0.15">
      <c r="A7074" s="1" t="s">
        <v>6984</v>
      </c>
    </row>
    <row r="7075" spans="1:1" x14ac:dyDescent="0.15">
      <c r="A7075" s="1" t="s">
        <v>6985</v>
      </c>
    </row>
    <row r="7076" spans="1:1" x14ac:dyDescent="0.15">
      <c r="A7076" s="1" t="s">
        <v>6986</v>
      </c>
    </row>
    <row r="7077" spans="1:1" x14ac:dyDescent="0.15">
      <c r="A7077" s="1" t="s">
        <v>6987</v>
      </c>
    </row>
    <row r="7078" spans="1:1" x14ac:dyDescent="0.15">
      <c r="A7078" s="1" t="s">
        <v>6988</v>
      </c>
    </row>
    <row r="7079" spans="1:1" x14ac:dyDescent="0.15">
      <c r="A7079" s="1" t="s">
        <v>6989</v>
      </c>
    </row>
    <row r="7080" spans="1:1" x14ac:dyDescent="0.15">
      <c r="A7080" s="1" t="s">
        <v>6990</v>
      </c>
    </row>
    <row r="7081" spans="1:1" x14ac:dyDescent="0.15">
      <c r="A7081" s="1" t="s">
        <v>6991</v>
      </c>
    </row>
    <row r="7082" spans="1:1" x14ac:dyDescent="0.15">
      <c r="A7082" s="1" t="s">
        <v>6992</v>
      </c>
    </row>
    <row r="7083" spans="1:1" x14ac:dyDescent="0.15">
      <c r="A7083" s="1" t="s">
        <v>6993</v>
      </c>
    </row>
    <row r="7084" spans="1:1" x14ac:dyDescent="0.15">
      <c r="A7084" s="1" t="s">
        <v>6994</v>
      </c>
    </row>
    <row r="7085" spans="1:1" x14ac:dyDescent="0.15">
      <c r="A7085" s="1" t="s">
        <v>6995</v>
      </c>
    </row>
    <row r="7086" spans="1:1" x14ac:dyDescent="0.15">
      <c r="A7086" s="1" t="s">
        <v>6996</v>
      </c>
    </row>
    <row r="7087" spans="1:1" x14ac:dyDescent="0.15">
      <c r="A7087" s="1" t="s">
        <v>6997</v>
      </c>
    </row>
    <row r="7088" spans="1:1" x14ac:dyDescent="0.15">
      <c r="A7088" s="1" t="s">
        <v>6998</v>
      </c>
    </row>
    <row r="7089" spans="1:1" x14ac:dyDescent="0.15">
      <c r="A7089" s="1" t="s">
        <v>6999</v>
      </c>
    </row>
    <row r="7090" spans="1:1" x14ac:dyDescent="0.15">
      <c r="A7090" s="1" t="s">
        <v>7000</v>
      </c>
    </row>
    <row r="7091" spans="1:1" x14ac:dyDescent="0.15">
      <c r="A7091" s="1" t="s">
        <v>7001</v>
      </c>
    </row>
    <row r="7092" spans="1:1" x14ac:dyDescent="0.15">
      <c r="A7092" s="1" t="s">
        <v>7002</v>
      </c>
    </row>
    <row r="7093" spans="1:1" x14ac:dyDescent="0.15">
      <c r="A7093" s="1" t="s">
        <v>7003</v>
      </c>
    </row>
    <row r="7094" spans="1:1" x14ac:dyDescent="0.15">
      <c r="A7094" s="1" t="s">
        <v>7004</v>
      </c>
    </row>
    <row r="7095" spans="1:1" x14ac:dyDescent="0.15">
      <c r="A7095" s="1" t="s">
        <v>7005</v>
      </c>
    </row>
    <row r="7096" spans="1:1" x14ac:dyDescent="0.15">
      <c r="A7096" s="1" t="s">
        <v>7006</v>
      </c>
    </row>
    <row r="7097" spans="1:1" x14ac:dyDescent="0.15">
      <c r="A7097" s="1" t="s">
        <v>7007</v>
      </c>
    </row>
    <row r="7098" spans="1:1" x14ac:dyDescent="0.15">
      <c r="A7098" s="1" t="s">
        <v>7008</v>
      </c>
    </row>
    <row r="7099" spans="1:1" x14ac:dyDescent="0.15">
      <c r="A7099" s="1" t="s">
        <v>7009</v>
      </c>
    </row>
    <row r="7100" spans="1:1" x14ac:dyDescent="0.15">
      <c r="A7100" s="1" t="s">
        <v>7010</v>
      </c>
    </row>
    <row r="7101" spans="1:1" x14ac:dyDescent="0.15">
      <c r="A7101" s="1" t="s">
        <v>7011</v>
      </c>
    </row>
    <row r="7102" spans="1:1" x14ac:dyDescent="0.15">
      <c r="A7102" s="1" t="s">
        <v>7012</v>
      </c>
    </row>
    <row r="7103" spans="1:1" x14ac:dyDescent="0.15">
      <c r="A7103" s="1" t="s">
        <v>7013</v>
      </c>
    </row>
    <row r="7104" spans="1:1" x14ac:dyDescent="0.15">
      <c r="A7104" s="1" t="s">
        <v>7014</v>
      </c>
    </row>
    <row r="7105" spans="1:1" x14ac:dyDescent="0.15">
      <c r="A7105" s="1" t="s">
        <v>7015</v>
      </c>
    </row>
    <row r="7106" spans="1:1" x14ac:dyDescent="0.15">
      <c r="A7106" s="1" t="s">
        <v>7016</v>
      </c>
    </row>
    <row r="7107" spans="1:1" x14ac:dyDescent="0.15">
      <c r="A7107" s="1" t="s">
        <v>7017</v>
      </c>
    </row>
    <row r="7108" spans="1:1" x14ac:dyDescent="0.15">
      <c r="A7108" s="1" t="s">
        <v>7018</v>
      </c>
    </row>
    <row r="7109" spans="1:1" x14ac:dyDescent="0.15">
      <c r="A7109" s="1" t="s">
        <v>7019</v>
      </c>
    </row>
    <row r="7110" spans="1:1" x14ac:dyDescent="0.15">
      <c r="A7110" s="1" t="s">
        <v>7020</v>
      </c>
    </row>
    <row r="7111" spans="1:1" x14ac:dyDescent="0.15">
      <c r="A7111" s="1" t="s">
        <v>7021</v>
      </c>
    </row>
    <row r="7112" spans="1:1" x14ac:dyDescent="0.15">
      <c r="A7112" s="1" t="s">
        <v>7022</v>
      </c>
    </row>
    <row r="7113" spans="1:1" x14ac:dyDescent="0.15">
      <c r="A7113" s="1" t="s">
        <v>7023</v>
      </c>
    </row>
    <row r="7114" spans="1:1" x14ac:dyDescent="0.15">
      <c r="A7114" s="1" t="s">
        <v>7024</v>
      </c>
    </row>
    <row r="7115" spans="1:1" x14ac:dyDescent="0.15">
      <c r="A7115" s="1" t="s">
        <v>7025</v>
      </c>
    </row>
    <row r="7116" spans="1:1" x14ac:dyDescent="0.15">
      <c r="A7116" s="1" t="s">
        <v>7026</v>
      </c>
    </row>
    <row r="7117" spans="1:1" x14ac:dyDescent="0.15">
      <c r="A7117" s="1" t="s">
        <v>7027</v>
      </c>
    </row>
    <row r="7118" spans="1:1" x14ac:dyDescent="0.15">
      <c r="A7118" s="1" t="s">
        <v>7028</v>
      </c>
    </row>
    <row r="7119" spans="1:1" x14ac:dyDescent="0.15">
      <c r="A7119" s="1" t="s">
        <v>7029</v>
      </c>
    </row>
    <row r="7120" spans="1:1" x14ac:dyDescent="0.15">
      <c r="A7120" s="1" t="s">
        <v>7030</v>
      </c>
    </row>
    <row r="7121" spans="1:1" x14ac:dyDescent="0.15">
      <c r="A7121" s="1" t="s">
        <v>7031</v>
      </c>
    </row>
    <row r="7122" spans="1:1" x14ac:dyDescent="0.15">
      <c r="A7122" s="1" t="s">
        <v>7032</v>
      </c>
    </row>
    <row r="7123" spans="1:1" x14ac:dyDescent="0.15">
      <c r="A7123" s="1" t="s">
        <v>7033</v>
      </c>
    </row>
    <row r="7124" spans="1:1" x14ac:dyDescent="0.15">
      <c r="A7124" s="1" t="s">
        <v>7034</v>
      </c>
    </row>
    <row r="7125" spans="1:1" x14ac:dyDescent="0.15">
      <c r="A7125" s="1" t="s">
        <v>7035</v>
      </c>
    </row>
    <row r="7126" spans="1:1" x14ac:dyDescent="0.15">
      <c r="A7126" s="1" t="s">
        <v>7036</v>
      </c>
    </row>
    <row r="7127" spans="1:1" x14ac:dyDescent="0.15">
      <c r="A7127" s="1" t="s">
        <v>7037</v>
      </c>
    </row>
    <row r="7128" spans="1:1" x14ac:dyDescent="0.15">
      <c r="A7128" s="1" t="s">
        <v>7038</v>
      </c>
    </row>
    <row r="7129" spans="1:1" x14ac:dyDescent="0.15">
      <c r="A7129" s="1" t="s">
        <v>7039</v>
      </c>
    </row>
    <row r="7130" spans="1:1" x14ac:dyDescent="0.15">
      <c r="A7130" s="1" t="s">
        <v>7040</v>
      </c>
    </row>
    <row r="7131" spans="1:1" x14ac:dyDescent="0.15">
      <c r="A7131" s="1" t="s">
        <v>7041</v>
      </c>
    </row>
    <row r="7132" spans="1:1" x14ac:dyDescent="0.15">
      <c r="A7132" s="1" t="s">
        <v>7042</v>
      </c>
    </row>
    <row r="7133" spans="1:1" x14ac:dyDescent="0.15">
      <c r="A7133" s="1" t="s">
        <v>7043</v>
      </c>
    </row>
    <row r="7134" spans="1:1" x14ac:dyDescent="0.15">
      <c r="A7134" s="1" t="s">
        <v>7044</v>
      </c>
    </row>
    <row r="7135" spans="1:1" x14ac:dyDescent="0.15">
      <c r="A7135" s="1" t="s">
        <v>7045</v>
      </c>
    </row>
    <row r="7136" spans="1:1" x14ac:dyDescent="0.15">
      <c r="A7136" s="1" t="s">
        <v>7046</v>
      </c>
    </row>
    <row r="7137" spans="1:1" x14ac:dyDescent="0.15">
      <c r="A7137" s="1" t="s">
        <v>7047</v>
      </c>
    </row>
    <row r="7138" spans="1:1" x14ac:dyDescent="0.15">
      <c r="A7138" s="1" t="s">
        <v>7048</v>
      </c>
    </row>
    <row r="7139" spans="1:1" x14ac:dyDescent="0.15">
      <c r="A7139" s="1" t="s">
        <v>7049</v>
      </c>
    </row>
    <row r="7140" spans="1:1" x14ac:dyDescent="0.15">
      <c r="A7140" s="1" t="s">
        <v>7050</v>
      </c>
    </row>
    <row r="7141" spans="1:1" x14ac:dyDescent="0.15">
      <c r="A7141" s="1" t="s">
        <v>7051</v>
      </c>
    </row>
    <row r="7142" spans="1:1" x14ac:dyDescent="0.15">
      <c r="A7142" s="1" t="s">
        <v>7052</v>
      </c>
    </row>
    <row r="7143" spans="1:1" x14ac:dyDescent="0.15">
      <c r="A7143" s="1" t="s">
        <v>7053</v>
      </c>
    </row>
    <row r="7144" spans="1:1" x14ac:dyDescent="0.15">
      <c r="A7144" s="1" t="s">
        <v>7054</v>
      </c>
    </row>
    <row r="7145" spans="1:1" x14ac:dyDescent="0.15">
      <c r="A7145" s="1" t="s">
        <v>7055</v>
      </c>
    </row>
    <row r="7146" spans="1:1" x14ac:dyDescent="0.15">
      <c r="A7146" s="1" t="s">
        <v>7056</v>
      </c>
    </row>
    <row r="7147" spans="1:1" x14ac:dyDescent="0.15">
      <c r="A7147" s="1" t="s">
        <v>7057</v>
      </c>
    </row>
    <row r="7148" spans="1:1" x14ac:dyDescent="0.15">
      <c r="A7148" s="1" t="s">
        <v>7058</v>
      </c>
    </row>
    <row r="7149" spans="1:1" x14ac:dyDescent="0.15">
      <c r="A7149" s="1" t="s">
        <v>7059</v>
      </c>
    </row>
    <row r="7150" spans="1:1" x14ac:dyDescent="0.15">
      <c r="A7150" s="1" t="s">
        <v>7060</v>
      </c>
    </row>
    <row r="7151" spans="1:1" x14ac:dyDescent="0.15">
      <c r="A7151" s="1" t="s">
        <v>7061</v>
      </c>
    </row>
    <row r="7152" spans="1:1" x14ac:dyDescent="0.15">
      <c r="A7152" s="1" t="s">
        <v>7062</v>
      </c>
    </row>
    <row r="7153" spans="1:1" x14ac:dyDescent="0.15">
      <c r="A7153" s="1" t="s">
        <v>7063</v>
      </c>
    </row>
    <row r="7154" spans="1:1" x14ac:dyDescent="0.15">
      <c r="A7154" s="1" t="s">
        <v>7064</v>
      </c>
    </row>
    <row r="7155" spans="1:1" x14ac:dyDescent="0.15">
      <c r="A7155" s="1" t="s">
        <v>7065</v>
      </c>
    </row>
    <row r="7156" spans="1:1" x14ac:dyDescent="0.15">
      <c r="A7156" s="1" t="s">
        <v>7066</v>
      </c>
    </row>
    <row r="7157" spans="1:1" x14ac:dyDescent="0.15">
      <c r="A7157" s="1" t="s">
        <v>7067</v>
      </c>
    </row>
    <row r="7158" spans="1:1" x14ac:dyDescent="0.15">
      <c r="A7158" s="1" t="s">
        <v>7068</v>
      </c>
    </row>
    <row r="7159" spans="1:1" x14ac:dyDescent="0.15">
      <c r="A7159" s="1" t="s">
        <v>7069</v>
      </c>
    </row>
    <row r="7160" spans="1:1" x14ac:dyDescent="0.15">
      <c r="A7160" s="1" t="s">
        <v>7070</v>
      </c>
    </row>
    <row r="7161" spans="1:1" x14ac:dyDescent="0.15">
      <c r="A7161" s="1" t="s">
        <v>7071</v>
      </c>
    </row>
    <row r="7162" spans="1:1" x14ac:dyDescent="0.15">
      <c r="A7162" s="1" t="s">
        <v>7072</v>
      </c>
    </row>
    <row r="7163" spans="1:1" x14ac:dyDescent="0.15">
      <c r="A7163" s="1" t="s">
        <v>7073</v>
      </c>
    </row>
    <row r="7164" spans="1:1" x14ac:dyDescent="0.15">
      <c r="A7164" s="1" t="s">
        <v>7074</v>
      </c>
    </row>
    <row r="7165" spans="1:1" x14ac:dyDescent="0.15">
      <c r="A7165" s="1" t="s">
        <v>7075</v>
      </c>
    </row>
    <row r="7166" spans="1:1" x14ac:dyDescent="0.15">
      <c r="A7166" s="1" t="s">
        <v>7076</v>
      </c>
    </row>
    <row r="7167" spans="1:1" x14ac:dyDescent="0.15">
      <c r="A7167" s="1" t="s">
        <v>7077</v>
      </c>
    </row>
    <row r="7168" spans="1:1" x14ac:dyDescent="0.15">
      <c r="A7168" s="1" t="s">
        <v>7078</v>
      </c>
    </row>
    <row r="7169" spans="1:1" x14ac:dyDescent="0.15">
      <c r="A7169" s="1" t="s">
        <v>7079</v>
      </c>
    </row>
    <row r="7170" spans="1:1" x14ac:dyDescent="0.15">
      <c r="A7170" s="1" t="s">
        <v>7080</v>
      </c>
    </row>
    <row r="7171" spans="1:1" x14ac:dyDescent="0.15">
      <c r="A7171" s="1" t="s">
        <v>7081</v>
      </c>
    </row>
    <row r="7172" spans="1:1" x14ac:dyDescent="0.15">
      <c r="A7172" s="1" t="s">
        <v>7082</v>
      </c>
    </row>
    <row r="7173" spans="1:1" x14ac:dyDescent="0.15">
      <c r="A7173" s="1" t="s">
        <v>7083</v>
      </c>
    </row>
    <row r="7174" spans="1:1" x14ac:dyDescent="0.15">
      <c r="A7174" s="1" t="s">
        <v>7084</v>
      </c>
    </row>
    <row r="7175" spans="1:1" x14ac:dyDescent="0.15">
      <c r="A7175" s="1" t="s">
        <v>7085</v>
      </c>
    </row>
    <row r="7176" spans="1:1" x14ac:dyDescent="0.15">
      <c r="A7176" s="1" t="s">
        <v>7086</v>
      </c>
    </row>
    <row r="7177" spans="1:1" x14ac:dyDescent="0.15">
      <c r="A7177" s="1" t="s">
        <v>7087</v>
      </c>
    </row>
    <row r="7178" spans="1:1" x14ac:dyDescent="0.15">
      <c r="A7178" s="1" t="s">
        <v>7088</v>
      </c>
    </row>
    <row r="7179" spans="1:1" x14ac:dyDescent="0.15">
      <c r="A7179" s="1" t="s">
        <v>7089</v>
      </c>
    </row>
    <row r="7180" spans="1:1" x14ac:dyDescent="0.15">
      <c r="A7180" s="1" t="s">
        <v>7090</v>
      </c>
    </row>
    <row r="7181" spans="1:1" x14ac:dyDescent="0.15">
      <c r="A7181" s="1" t="s">
        <v>7091</v>
      </c>
    </row>
    <row r="7182" spans="1:1" x14ac:dyDescent="0.15">
      <c r="A7182" s="1" t="s">
        <v>7092</v>
      </c>
    </row>
    <row r="7183" spans="1:1" x14ac:dyDescent="0.15">
      <c r="A7183" s="1" t="s">
        <v>7093</v>
      </c>
    </row>
    <row r="7184" spans="1:1" x14ac:dyDescent="0.15">
      <c r="A7184" s="1" t="s">
        <v>7094</v>
      </c>
    </row>
    <row r="7185" spans="1:1" x14ac:dyDescent="0.15">
      <c r="A7185" s="1" t="s">
        <v>7095</v>
      </c>
    </row>
    <row r="7186" spans="1:1" x14ac:dyDescent="0.15">
      <c r="A7186" s="1" t="s">
        <v>7096</v>
      </c>
    </row>
    <row r="7187" spans="1:1" x14ac:dyDescent="0.15">
      <c r="A7187" s="1" t="s">
        <v>7097</v>
      </c>
    </row>
    <row r="7188" spans="1:1" x14ac:dyDescent="0.15">
      <c r="A7188" s="1" t="s">
        <v>7098</v>
      </c>
    </row>
    <row r="7189" spans="1:1" x14ac:dyDescent="0.15">
      <c r="A7189" s="1" t="s">
        <v>7099</v>
      </c>
    </row>
    <row r="7190" spans="1:1" x14ac:dyDescent="0.15">
      <c r="A7190" s="1" t="s">
        <v>7100</v>
      </c>
    </row>
    <row r="7191" spans="1:1" x14ac:dyDescent="0.15">
      <c r="A7191" s="1" t="s">
        <v>7101</v>
      </c>
    </row>
    <row r="7192" spans="1:1" x14ac:dyDescent="0.15">
      <c r="A7192" s="1" t="s">
        <v>7102</v>
      </c>
    </row>
    <row r="7193" spans="1:1" x14ac:dyDescent="0.15">
      <c r="A7193" s="1" t="s">
        <v>7103</v>
      </c>
    </row>
    <row r="7194" spans="1:1" x14ac:dyDescent="0.15">
      <c r="A7194" s="1" t="s">
        <v>7104</v>
      </c>
    </row>
    <row r="7195" spans="1:1" x14ac:dyDescent="0.15">
      <c r="A7195" s="1" t="s">
        <v>7105</v>
      </c>
    </row>
    <row r="7196" spans="1:1" x14ac:dyDescent="0.15">
      <c r="A7196" s="1" t="s">
        <v>7106</v>
      </c>
    </row>
    <row r="7197" spans="1:1" x14ac:dyDescent="0.15">
      <c r="A7197" s="1" t="s">
        <v>7107</v>
      </c>
    </row>
    <row r="7198" spans="1:1" x14ac:dyDescent="0.15">
      <c r="A7198" s="1" t="s">
        <v>7108</v>
      </c>
    </row>
    <row r="7199" spans="1:1" x14ac:dyDescent="0.15">
      <c r="A7199" s="1" t="s">
        <v>7109</v>
      </c>
    </row>
    <row r="7200" spans="1:1" x14ac:dyDescent="0.15">
      <c r="A7200" s="1" t="s">
        <v>7110</v>
      </c>
    </row>
    <row r="7201" spans="1:1" x14ac:dyDescent="0.15">
      <c r="A7201" s="1" t="s">
        <v>7111</v>
      </c>
    </row>
    <row r="7202" spans="1:1" x14ac:dyDescent="0.15">
      <c r="A7202" s="1" t="s">
        <v>7112</v>
      </c>
    </row>
    <row r="7203" spans="1:1" x14ac:dyDescent="0.15">
      <c r="A7203" s="1" t="s">
        <v>7113</v>
      </c>
    </row>
    <row r="7204" spans="1:1" x14ac:dyDescent="0.15">
      <c r="A7204" s="1" t="s">
        <v>7114</v>
      </c>
    </row>
    <row r="7205" spans="1:1" x14ac:dyDescent="0.15">
      <c r="A7205" s="1" t="s">
        <v>7115</v>
      </c>
    </row>
    <row r="7206" spans="1:1" x14ac:dyDescent="0.15">
      <c r="A7206" s="1" t="s">
        <v>7116</v>
      </c>
    </row>
    <row r="7207" spans="1:1" x14ac:dyDescent="0.15">
      <c r="A7207" s="1" t="s">
        <v>7117</v>
      </c>
    </row>
    <row r="7208" spans="1:1" x14ac:dyDescent="0.15">
      <c r="A7208" s="1" t="s">
        <v>7118</v>
      </c>
    </row>
    <row r="7209" spans="1:1" x14ac:dyDescent="0.15">
      <c r="A7209" s="1" t="s">
        <v>7119</v>
      </c>
    </row>
    <row r="7210" spans="1:1" x14ac:dyDescent="0.15">
      <c r="A7210" s="1" t="s">
        <v>7120</v>
      </c>
    </row>
    <row r="7211" spans="1:1" x14ac:dyDescent="0.15">
      <c r="A7211" s="1" t="s">
        <v>7121</v>
      </c>
    </row>
    <row r="7212" spans="1:1" x14ac:dyDescent="0.15">
      <c r="A7212" s="1" t="s">
        <v>7122</v>
      </c>
    </row>
    <row r="7213" spans="1:1" x14ac:dyDescent="0.15">
      <c r="A7213" s="1" t="s">
        <v>7123</v>
      </c>
    </row>
    <row r="7214" spans="1:1" x14ac:dyDescent="0.15">
      <c r="A7214" s="1" t="s">
        <v>7124</v>
      </c>
    </row>
    <row r="7215" spans="1:1" x14ac:dyDescent="0.15">
      <c r="A7215" s="1" t="s">
        <v>7125</v>
      </c>
    </row>
    <row r="7216" spans="1:1" x14ac:dyDescent="0.15">
      <c r="A7216" s="1" t="s">
        <v>7126</v>
      </c>
    </row>
    <row r="7217" spans="1:1" x14ac:dyDescent="0.15">
      <c r="A7217" s="1" t="s">
        <v>7127</v>
      </c>
    </row>
    <row r="7218" spans="1:1" x14ac:dyDescent="0.15">
      <c r="A7218" s="1" t="s">
        <v>7128</v>
      </c>
    </row>
    <row r="7219" spans="1:1" x14ac:dyDescent="0.15">
      <c r="A7219" s="1" t="s">
        <v>7129</v>
      </c>
    </row>
    <row r="7220" spans="1:1" x14ac:dyDescent="0.15">
      <c r="A7220" s="1" t="s">
        <v>7130</v>
      </c>
    </row>
    <row r="7221" spans="1:1" x14ac:dyDescent="0.15">
      <c r="A7221" s="1" t="s">
        <v>7131</v>
      </c>
    </row>
    <row r="7222" spans="1:1" x14ac:dyDescent="0.15">
      <c r="A7222" s="1" t="s">
        <v>7132</v>
      </c>
    </row>
    <row r="7223" spans="1:1" x14ac:dyDescent="0.15">
      <c r="A7223" s="1" t="s">
        <v>7133</v>
      </c>
    </row>
    <row r="7224" spans="1:1" x14ac:dyDescent="0.15">
      <c r="A7224" s="1" t="s">
        <v>7134</v>
      </c>
    </row>
    <row r="7225" spans="1:1" x14ac:dyDescent="0.15">
      <c r="A7225" s="1" t="s">
        <v>7135</v>
      </c>
    </row>
    <row r="7226" spans="1:1" x14ac:dyDescent="0.15">
      <c r="A7226" s="1" t="s">
        <v>7136</v>
      </c>
    </row>
    <row r="7227" spans="1:1" x14ac:dyDescent="0.15">
      <c r="A7227" s="1" t="s">
        <v>7137</v>
      </c>
    </row>
    <row r="7228" spans="1:1" x14ac:dyDescent="0.15">
      <c r="A7228" s="1" t="s">
        <v>7138</v>
      </c>
    </row>
    <row r="7229" spans="1:1" x14ac:dyDescent="0.15">
      <c r="A7229" s="1" t="s">
        <v>7139</v>
      </c>
    </row>
    <row r="7230" spans="1:1" x14ac:dyDescent="0.15">
      <c r="A7230" s="1" t="s">
        <v>7140</v>
      </c>
    </row>
    <row r="7231" spans="1:1" x14ac:dyDescent="0.15">
      <c r="A7231" s="1" t="s">
        <v>7141</v>
      </c>
    </row>
    <row r="7232" spans="1:1" x14ac:dyDescent="0.15">
      <c r="A7232" s="1" t="s">
        <v>7142</v>
      </c>
    </row>
    <row r="7233" spans="1:1" x14ac:dyDescent="0.15">
      <c r="A7233" s="1" t="s">
        <v>7143</v>
      </c>
    </row>
    <row r="7234" spans="1:1" x14ac:dyDescent="0.15">
      <c r="A7234" s="1" t="s">
        <v>7144</v>
      </c>
    </row>
    <row r="7235" spans="1:1" x14ac:dyDescent="0.15">
      <c r="A7235" s="1" t="s">
        <v>7145</v>
      </c>
    </row>
    <row r="7236" spans="1:1" x14ac:dyDescent="0.15">
      <c r="A7236" s="1" t="s">
        <v>7146</v>
      </c>
    </row>
    <row r="7237" spans="1:1" x14ac:dyDescent="0.15">
      <c r="A7237" s="1" t="s">
        <v>7147</v>
      </c>
    </row>
    <row r="7238" spans="1:1" x14ac:dyDescent="0.15">
      <c r="A7238" s="1" t="s">
        <v>7148</v>
      </c>
    </row>
    <row r="7239" spans="1:1" x14ac:dyDescent="0.15">
      <c r="A7239" s="1" t="s">
        <v>7149</v>
      </c>
    </row>
    <row r="7240" spans="1:1" x14ac:dyDescent="0.15">
      <c r="A7240" s="1" t="s">
        <v>7150</v>
      </c>
    </row>
    <row r="7241" spans="1:1" x14ac:dyDescent="0.15">
      <c r="A7241" s="1" t="s">
        <v>7151</v>
      </c>
    </row>
    <row r="7242" spans="1:1" x14ac:dyDescent="0.15">
      <c r="A7242" s="1" t="s">
        <v>7152</v>
      </c>
    </row>
    <row r="7243" spans="1:1" x14ac:dyDescent="0.15">
      <c r="A7243" s="1" t="s">
        <v>7153</v>
      </c>
    </row>
    <row r="7244" spans="1:1" x14ac:dyDescent="0.15">
      <c r="A7244" s="1" t="s">
        <v>7154</v>
      </c>
    </row>
    <row r="7245" spans="1:1" x14ac:dyDescent="0.15">
      <c r="A7245" s="1" t="s">
        <v>7155</v>
      </c>
    </row>
    <row r="7246" spans="1:1" x14ac:dyDescent="0.15">
      <c r="A7246" s="1" t="s">
        <v>7156</v>
      </c>
    </row>
    <row r="7247" spans="1:1" x14ac:dyDescent="0.15">
      <c r="A7247" s="1" t="s">
        <v>7157</v>
      </c>
    </row>
    <row r="7248" spans="1:1" x14ac:dyDescent="0.15">
      <c r="A7248" s="1" t="s">
        <v>7158</v>
      </c>
    </row>
    <row r="7249" spans="1:1" x14ac:dyDescent="0.15">
      <c r="A7249" s="1" t="s">
        <v>7159</v>
      </c>
    </row>
    <row r="7250" spans="1:1" x14ac:dyDescent="0.15">
      <c r="A7250" s="1" t="s">
        <v>7160</v>
      </c>
    </row>
    <row r="7251" spans="1:1" x14ac:dyDescent="0.15">
      <c r="A7251" s="1" t="s">
        <v>7161</v>
      </c>
    </row>
    <row r="7252" spans="1:1" x14ac:dyDescent="0.15">
      <c r="A7252" s="1" t="s">
        <v>7162</v>
      </c>
    </row>
    <row r="7253" spans="1:1" x14ac:dyDescent="0.15">
      <c r="A7253" s="1" t="s">
        <v>7163</v>
      </c>
    </row>
    <row r="7254" spans="1:1" x14ac:dyDescent="0.15">
      <c r="A7254" s="1" t="s">
        <v>7164</v>
      </c>
    </row>
    <row r="7255" spans="1:1" x14ac:dyDescent="0.15">
      <c r="A7255" s="1" t="s">
        <v>7165</v>
      </c>
    </row>
    <row r="7256" spans="1:1" x14ac:dyDescent="0.15">
      <c r="A7256" s="1" t="s">
        <v>7166</v>
      </c>
    </row>
    <row r="7257" spans="1:1" x14ac:dyDescent="0.15">
      <c r="A7257" s="1" t="s">
        <v>7167</v>
      </c>
    </row>
    <row r="7258" spans="1:1" x14ac:dyDescent="0.15">
      <c r="A7258" s="1" t="s">
        <v>7168</v>
      </c>
    </row>
    <row r="7259" spans="1:1" x14ac:dyDescent="0.15">
      <c r="A7259" s="1" t="s">
        <v>7169</v>
      </c>
    </row>
    <row r="7260" spans="1:1" x14ac:dyDescent="0.15">
      <c r="A7260" s="1" t="s">
        <v>7170</v>
      </c>
    </row>
    <row r="7261" spans="1:1" x14ac:dyDescent="0.15">
      <c r="A7261" s="1" t="s">
        <v>7171</v>
      </c>
    </row>
    <row r="7262" spans="1:1" x14ac:dyDescent="0.15">
      <c r="A7262" s="1" t="s">
        <v>7172</v>
      </c>
    </row>
    <row r="7263" spans="1:1" x14ac:dyDescent="0.15">
      <c r="A7263" s="1" t="s">
        <v>7173</v>
      </c>
    </row>
    <row r="7264" spans="1:1" x14ac:dyDescent="0.15">
      <c r="A7264" s="1" t="s">
        <v>7174</v>
      </c>
    </row>
    <row r="7265" spans="1:1" x14ac:dyDescent="0.15">
      <c r="A7265" s="1" t="s">
        <v>7175</v>
      </c>
    </row>
    <row r="7266" spans="1:1" x14ac:dyDescent="0.15">
      <c r="A7266" s="1" t="s">
        <v>7176</v>
      </c>
    </row>
    <row r="7267" spans="1:1" x14ac:dyDescent="0.15">
      <c r="A7267" s="1" t="s">
        <v>7177</v>
      </c>
    </row>
    <row r="7268" spans="1:1" x14ac:dyDescent="0.15">
      <c r="A7268" s="1" t="s">
        <v>7178</v>
      </c>
    </row>
    <row r="7269" spans="1:1" x14ac:dyDescent="0.15">
      <c r="A7269" s="1" t="s">
        <v>7179</v>
      </c>
    </row>
    <row r="7270" spans="1:1" x14ac:dyDescent="0.15">
      <c r="A7270" s="1" t="s">
        <v>7180</v>
      </c>
    </row>
    <row r="7271" spans="1:1" x14ac:dyDescent="0.15">
      <c r="A7271" s="1" t="s">
        <v>7181</v>
      </c>
    </row>
    <row r="7272" spans="1:1" x14ac:dyDescent="0.15">
      <c r="A7272" s="1" t="s">
        <v>7182</v>
      </c>
    </row>
    <row r="7273" spans="1:1" x14ac:dyDescent="0.15">
      <c r="A7273" s="1" t="s">
        <v>7183</v>
      </c>
    </row>
    <row r="7274" spans="1:1" x14ac:dyDescent="0.15">
      <c r="A7274" s="1" t="s">
        <v>7184</v>
      </c>
    </row>
    <row r="7275" spans="1:1" x14ac:dyDescent="0.15">
      <c r="A7275" s="1" t="s">
        <v>7185</v>
      </c>
    </row>
    <row r="7276" spans="1:1" x14ac:dyDescent="0.15">
      <c r="A7276" s="1" t="s">
        <v>7186</v>
      </c>
    </row>
    <row r="7277" spans="1:1" x14ac:dyDescent="0.15">
      <c r="A7277" s="1" t="s">
        <v>7187</v>
      </c>
    </row>
    <row r="7278" spans="1:1" x14ac:dyDescent="0.15">
      <c r="A7278" s="1" t="s">
        <v>7188</v>
      </c>
    </row>
    <row r="7279" spans="1:1" x14ac:dyDescent="0.15">
      <c r="A7279" s="1" t="s">
        <v>7189</v>
      </c>
    </row>
    <row r="7280" spans="1:1" x14ac:dyDescent="0.15">
      <c r="A7280" s="1" t="s">
        <v>7190</v>
      </c>
    </row>
    <row r="7281" spans="1:1" x14ac:dyDescent="0.15">
      <c r="A7281" s="1" t="s">
        <v>7191</v>
      </c>
    </row>
    <row r="7282" spans="1:1" x14ac:dyDescent="0.15">
      <c r="A7282" s="1" t="s">
        <v>7192</v>
      </c>
    </row>
    <row r="7283" spans="1:1" x14ac:dyDescent="0.15">
      <c r="A7283" s="1" t="s">
        <v>7193</v>
      </c>
    </row>
    <row r="7284" spans="1:1" x14ac:dyDescent="0.15">
      <c r="A7284" s="1" t="s">
        <v>7194</v>
      </c>
    </row>
    <row r="7285" spans="1:1" x14ac:dyDescent="0.15">
      <c r="A7285" s="1" t="s">
        <v>7195</v>
      </c>
    </row>
    <row r="7286" spans="1:1" x14ac:dyDescent="0.15">
      <c r="A7286" s="1" t="s">
        <v>7196</v>
      </c>
    </row>
    <row r="7287" spans="1:1" x14ac:dyDescent="0.15">
      <c r="A7287" s="1" t="s">
        <v>7197</v>
      </c>
    </row>
    <row r="7288" spans="1:1" x14ac:dyDescent="0.15">
      <c r="A7288" s="1" t="s">
        <v>7198</v>
      </c>
    </row>
    <row r="7289" spans="1:1" x14ac:dyDescent="0.15">
      <c r="A7289" s="1" t="s">
        <v>7199</v>
      </c>
    </row>
    <row r="7290" spans="1:1" x14ac:dyDescent="0.15">
      <c r="A7290" s="1" t="s">
        <v>7200</v>
      </c>
    </row>
    <row r="7291" spans="1:1" x14ac:dyDescent="0.15">
      <c r="A7291" s="1" t="s">
        <v>7201</v>
      </c>
    </row>
    <row r="7292" spans="1:1" x14ac:dyDescent="0.15">
      <c r="A7292" s="1" t="s">
        <v>7202</v>
      </c>
    </row>
    <row r="7293" spans="1:1" x14ac:dyDescent="0.15">
      <c r="A7293" s="1" t="s">
        <v>7203</v>
      </c>
    </row>
    <row r="7294" spans="1:1" x14ac:dyDescent="0.15">
      <c r="A7294" s="1" t="s">
        <v>7204</v>
      </c>
    </row>
    <row r="7295" spans="1:1" x14ac:dyDescent="0.15">
      <c r="A7295" s="1" t="s">
        <v>7205</v>
      </c>
    </row>
    <row r="7296" spans="1:1" x14ac:dyDescent="0.15">
      <c r="A7296" s="1" t="s">
        <v>7206</v>
      </c>
    </row>
    <row r="7297" spans="1:1" x14ac:dyDescent="0.15">
      <c r="A7297" s="1" t="s">
        <v>7207</v>
      </c>
    </row>
    <row r="7298" spans="1:1" x14ac:dyDescent="0.15">
      <c r="A7298" s="1" t="s">
        <v>7208</v>
      </c>
    </row>
    <row r="7299" spans="1:1" x14ac:dyDescent="0.15">
      <c r="A7299" s="1" t="s">
        <v>7209</v>
      </c>
    </row>
    <row r="7300" spans="1:1" x14ac:dyDescent="0.15">
      <c r="A7300" s="1" t="s">
        <v>7210</v>
      </c>
    </row>
    <row r="7301" spans="1:1" x14ac:dyDescent="0.15">
      <c r="A7301" s="1" t="s">
        <v>7211</v>
      </c>
    </row>
    <row r="7302" spans="1:1" x14ac:dyDescent="0.15">
      <c r="A7302" s="1" t="s">
        <v>7212</v>
      </c>
    </row>
    <row r="7303" spans="1:1" x14ac:dyDescent="0.15">
      <c r="A7303" s="1" t="s">
        <v>7213</v>
      </c>
    </row>
    <row r="7304" spans="1:1" x14ac:dyDescent="0.15">
      <c r="A7304" s="1" t="s">
        <v>7214</v>
      </c>
    </row>
    <row r="7305" spans="1:1" x14ac:dyDescent="0.15">
      <c r="A7305" s="1" t="s">
        <v>7215</v>
      </c>
    </row>
    <row r="7306" spans="1:1" x14ac:dyDescent="0.15">
      <c r="A7306" s="1" t="s">
        <v>7216</v>
      </c>
    </row>
    <row r="7307" spans="1:1" x14ac:dyDescent="0.15">
      <c r="A7307" s="1" t="s">
        <v>7217</v>
      </c>
    </row>
    <row r="7308" spans="1:1" x14ac:dyDescent="0.15">
      <c r="A7308" s="1" t="s">
        <v>7218</v>
      </c>
    </row>
    <row r="7309" spans="1:1" x14ac:dyDescent="0.15">
      <c r="A7309" s="1" t="s">
        <v>7219</v>
      </c>
    </row>
    <row r="7310" spans="1:1" x14ac:dyDescent="0.15">
      <c r="A7310" s="1" t="s">
        <v>7220</v>
      </c>
    </row>
    <row r="7311" spans="1:1" x14ac:dyDescent="0.15">
      <c r="A7311" s="1" t="s">
        <v>7221</v>
      </c>
    </row>
    <row r="7312" spans="1:1" x14ac:dyDescent="0.15">
      <c r="A7312" s="1" t="s">
        <v>7222</v>
      </c>
    </row>
    <row r="7313" spans="1:1" x14ac:dyDescent="0.15">
      <c r="A7313" s="1" t="s">
        <v>7223</v>
      </c>
    </row>
    <row r="7314" spans="1:1" x14ac:dyDescent="0.15">
      <c r="A7314" s="1" t="s">
        <v>7224</v>
      </c>
    </row>
    <row r="7315" spans="1:1" x14ac:dyDescent="0.15">
      <c r="A7315" s="1" t="s">
        <v>7225</v>
      </c>
    </row>
    <row r="7316" spans="1:1" x14ac:dyDescent="0.15">
      <c r="A7316" s="1" t="s">
        <v>7226</v>
      </c>
    </row>
    <row r="7317" spans="1:1" x14ac:dyDescent="0.15">
      <c r="A7317" s="1" t="s">
        <v>7227</v>
      </c>
    </row>
    <row r="7318" spans="1:1" x14ac:dyDescent="0.15">
      <c r="A7318" s="1" t="s">
        <v>7228</v>
      </c>
    </row>
    <row r="7319" spans="1:1" x14ac:dyDescent="0.15">
      <c r="A7319" s="1" t="s">
        <v>7229</v>
      </c>
    </row>
    <row r="7320" spans="1:1" x14ac:dyDescent="0.15">
      <c r="A7320" s="1" t="s">
        <v>7230</v>
      </c>
    </row>
    <row r="7321" spans="1:1" x14ac:dyDescent="0.15">
      <c r="A7321" s="1" t="s">
        <v>7231</v>
      </c>
    </row>
    <row r="7322" spans="1:1" x14ac:dyDescent="0.15">
      <c r="A7322" s="1" t="s">
        <v>7232</v>
      </c>
    </row>
    <row r="7323" spans="1:1" x14ac:dyDescent="0.15">
      <c r="A7323" s="1" t="s">
        <v>7233</v>
      </c>
    </row>
    <row r="7324" spans="1:1" x14ac:dyDescent="0.15">
      <c r="A7324" s="1" t="s">
        <v>7234</v>
      </c>
    </row>
    <row r="7325" spans="1:1" x14ac:dyDescent="0.15">
      <c r="A7325" s="1" t="s">
        <v>7235</v>
      </c>
    </row>
    <row r="7326" spans="1:1" x14ac:dyDescent="0.15">
      <c r="A7326" s="1" t="s">
        <v>7236</v>
      </c>
    </row>
    <row r="7327" spans="1:1" x14ac:dyDescent="0.15">
      <c r="A7327" s="1" t="s">
        <v>7237</v>
      </c>
    </row>
    <row r="7328" spans="1:1" x14ac:dyDescent="0.15">
      <c r="A7328" s="1" t="s">
        <v>7238</v>
      </c>
    </row>
    <row r="7329" spans="1:1" x14ac:dyDescent="0.15">
      <c r="A7329" s="1" t="s">
        <v>7239</v>
      </c>
    </row>
    <row r="7330" spans="1:1" x14ac:dyDescent="0.15">
      <c r="A7330" s="1" t="s">
        <v>7240</v>
      </c>
    </row>
    <row r="7331" spans="1:1" x14ac:dyDescent="0.15">
      <c r="A7331" s="1" t="s">
        <v>7241</v>
      </c>
    </row>
    <row r="7332" spans="1:1" x14ac:dyDescent="0.15">
      <c r="A7332" s="1" t="s">
        <v>7242</v>
      </c>
    </row>
    <row r="7333" spans="1:1" x14ac:dyDescent="0.15">
      <c r="A7333" s="1" t="s">
        <v>7243</v>
      </c>
    </row>
    <row r="7334" spans="1:1" x14ac:dyDescent="0.15">
      <c r="A7334" s="1" t="s">
        <v>7244</v>
      </c>
    </row>
    <row r="7335" spans="1:1" x14ac:dyDescent="0.15">
      <c r="A7335" s="1" t="s">
        <v>7245</v>
      </c>
    </row>
    <row r="7336" spans="1:1" x14ac:dyDescent="0.15">
      <c r="A7336" s="1" t="s">
        <v>7246</v>
      </c>
    </row>
    <row r="7337" spans="1:1" x14ac:dyDescent="0.15">
      <c r="A7337" s="1" t="s">
        <v>7247</v>
      </c>
    </row>
    <row r="7338" spans="1:1" x14ac:dyDescent="0.15">
      <c r="A7338" s="1" t="s">
        <v>7248</v>
      </c>
    </row>
    <row r="7339" spans="1:1" x14ac:dyDescent="0.15">
      <c r="A7339" s="1" t="s">
        <v>7249</v>
      </c>
    </row>
    <row r="7340" spans="1:1" x14ac:dyDescent="0.15">
      <c r="A7340" s="1" t="s">
        <v>7250</v>
      </c>
    </row>
    <row r="7341" spans="1:1" x14ac:dyDescent="0.15">
      <c r="A7341" s="1" t="s">
        <v>7251</v>
      </c>
    </row>
    <row r="7342" spans="1:1" x14ac:dyDescent="0.15">
      <c r="A7342" s="1" t="s">
        <v>7252</v>
      </c>
    </row>
    <row r="7343" spans="1:1" x14ac:dyDescent="0.15">
      <c r="A7343" s="1" t="s">
        <v>7253</v>
      </c>
    </row>
    <row r="7344" spans="1:1" x14ac:dyDescent="0.15">
      <c r="A7344" s="1" t="s">
        <v>7254</v>
      </c>
    </row>
    <row r="7345" spans="1:1" x14ac:dyDescent="0.15">
      <c r="A7345" s="1" t="s">
        <v>7255</v>
      </c>
    </row>
    <row r="7346" spans="1:1" x14ac:dyDescent="0.15">
      <c r="A7346" s="1" t="s">
        <v>7256</v>
      </c>
    </row>
    <row r="7347" spans="1:1" x14ac:dyDescent="0.15">
      <c r="A7347" s="1" t="s">
        <v>7257</v>
      </c>
    </row>
    <row r="7348" spans="1:1" x14ac:dyDescent="0.15">
      <c r="A7348" s="1" t="s">
        <v>7258</v>
      </c>
    </row>
    <row r="7349" spans="1:1" x14ac:dyDescent="0.15">
      <c r="A7349" s="1" t="s">
        <v>7259</v>
      </c>
    </row>
    <row r="7350" spans="1:1" x14ac:dyDescent="0.15">
      <c r="A7350" s="1" t="s">
        <v>7260</v>
      </c>
    </row>
    <row r="7351" spans="1:1" x14ac:dyDescent="0.15">
      <c r="A7351" s="1" t="s">
        <v>7261</v>
      </c>
    </row>
    <row r="7352" spans="1:1" x14ac:dyDescent="0.15">
      <c r="A7352" s="1" t="s">
        <v>7262</v>
      </c>
    </row>
    <row r="7353" spans="1:1" x14ac:dyDescent="0.15">
      <c r="A7353" s="1" t="s">
        <v>7263</v>
      </c>
    </row>
    <row r="7354" spans="1:1" x14ac:dyDescent="0.15">
      <c r="A7354" s="1" t="s">
        <v>7264</v>
      </c>
    </row>
    <row r="7355" spans="1:1" x14ac:dyDescent="0.15">
      <c r="A7355" s="1" t="s">
        <v>7265</v>
      </c>
    </row>
    <row r="7356" spans="1:1" x14ac:dyDescent="0.15">
      <c r="A7356" s="1" t="s">
        <v>7266</v>
      </c>
    </row>
    <row r="7357" spans="1:1" x14ac:dyDescent="0.15">
      <c r="A7357" s="1" t="s">
        <v>7267</v>
      </c>
    </row>
    <row r="7358" spans="1:1" x14ac:dyDescent="0.15">
      <c r="A7358" s="1" t="s">
        <v>7268</v>
      </c>
    </row>
    <row r="7359" spans="1:1" x14ac:dyDescent="0.15">
      <c r="A7359" s="1" t="s">
        <v>7269</v>
      </c>
    </row>
    <row r="7360" spans="1:1" x14ac:dyDescent="0.15">
      <c r="A7360" s="1" t="s">
        <v>7270</v>
      </c>
    </row>
    <row r="7361" spans="1:1" x14ac:dyDescent="0.15">
      <c r="A7361" s="1" t="s">
        <v>7271</v>
      </c>
    </row>
    <row r="7362" spans="1:1" x14ac:dyDescent="0.15">
      <c r="A7362" s="1" t="s">
        <v>7272</v>
      </c>
    </row>
    <row r="7363" spans="1:1" x14ac:dyDescent="0.15">
      <c r="A7363" s="1" t="s">
        <v>7273</v>
      </c>
    </row>
    <row r="7364" spans="1:1" x14ac:dyDescent="0.15">
      <c r="A7364" s="1" t="s">
        <v>7274</v>
      </c>
    </row>
    <row r="7365" spans="1:1" x14ac:dyDescent="0.15">
      <c r="A7365" s="1" t="s">
        <v>7275</v>
      </c>
    </row>
    <row r="7366" spans="1:1" x14ac:dyDescent="0.15">
      <c r="A7366" s="1" t="s">
        <v>7276</v>
      </c>
    </row>
    <row r="7367" spans="1:1" x14ac:dyDescent="0.15">
      <c r="A7367" s="1" t="s">
        <v>7277</v>
      </c>
    </row>
    <row r="7368" spans="1:1" x14ac:dyDescent="0.15">
      <c r="A7368" s="1" t="s">
        <v>7278</v>
      </c>
    </row>
    <row r="7369" spans="1:1" x14ac:dyDescent="0.15">
      <c r="A7369" s="1" t="s">
        <v>7279</v>
      </c>
    </row>
    <row r="7370" spans="1:1" x14ac:dyDescent="0.15">
      <c r="A7370" s="1" t="s">
        <v>7280</v>
      </c>
    </row>
    <row r="7371" spans="1:1" x14ac:dyDescent="0.15">
      <c r="A7371" s="1" t="s">
        <v>7281</v>
      </c>
    </row>
    <row r="7372" spans="1:1" x14ac:dyDescent="0.15">
      <c r="A7372" s="1" t="s">
        <v>7282</v>
      </c>
    </row>
    <row r="7373" spans="1:1" x14ac:dyDescent="0.15">
      <c r="A7373" s="1" t="s">
        <v>7283</v>
      </c>
    </row>
    <row r="7374" spans="1:1" x14ac:dyDescent="0.15">
      <c r="A7374" s="1" t="s">
        <v>7284</v>
      </c>
    </row>
    <row r="7375" spans="1:1" x14ac:dyDescent="0.15">
      <c r="A7375" s="1" t="s">
        <v>7285</v>
      </c>
    </row>
    <row r="7376" spans="1:1" x14ac:dyDescent="0.15">
      <c r="A7376" s="1" t="s">
        <v>7286</v>
      </c>
    </row>
    <row r="7377" spans="1:1" x14ac:dyDescent="0.15">
      <c r="A7377" s="1" t="s">
        <v>7287</v>
      </c>
    </row>
    <row r="7378" spans="1:1" x14ac:dyDescent="0.15">
      <c r="A7378" s="1" t="s">
        <v>7288</v>
      </c>
    </row>
    <row r="7379" spans="1:1" x14ac:dyDescent="0.15">
      <c r="A7379" s="1" t="s">
        <v>7289</v>
      </c>
    </row>
    <row r="7380" spans="1:1" x14ac:dyDescent="0.15">
      <c r="A7380" s="1" t="s">
        <v>7290</v>
      </c>
    </row>
    <row r="7381" spans="1:1" x14ac:dyDescent="0.15">
      <c r="A7381" s="1" t="s">
        <v>7291</v>
      </c>
    </row>
    <row r="7382" spans="1:1" x14ac:dyDescent="0.15">
      <c r="A7382" s="1" t="s">
        <v>7292</v>
      </c>
    </row>
    <row r="7383" spans="1:1" x14ac:dyDescent="0.15">
      <c r="A7383" s="1" t="s">
        <v>7293</v>
      </c>
    </row>
    <row r="7384" spans="1:1" x14ac:dyDescent="0.15">
      <c r="A7384" s="1" t="s">
        <v>7294</v>
      </c>
    </row>
    <row r="7385" spans="1:1" x14ac:dyDescent="0.15">
      <c r="A7385" s="1" t="s">
        <v>7295</v>
      </c>
    </row>
    <row r="7386" spans="1:1" x14ac:dyDescent="0.15">
      <c r="A7386" s="1" t="s">
        <v>7296</v>
      </c>
    </row>
    <row r="7387" spans="1:1" x14ac:dyDescent="0.15">
      <c r="A7387" s="1" t="s">
        <v>7297</v>
      </c>
    </row>
    <row r="7388" spans="1:1" x14ac:dyDescent="0.15">
      <c r="A7388" s="1" t="s">
        <v>7298</v>
      </c>
    </row>
    <row r="7389" spans="1:1" x14ac:dyDescent="0.15">
      <c r="A7389" s="1" t="s">
        <v>7299</v>
      </c>
    </row>
    <row r="7390" spans="1:1" x14ac:dyDescent="0.15">
      <c r="A7390" s="1" t="s">
        <v>7300</v>
      </c>
    </row>
    <row r="7391" spans="1:1" x14ac:dyDescent="0.15">
      <c r="A7391" s="1" t="s">
        <v>7301</v>
      </c>
    </row>
    <row r="7392" spans="1:1" x14ac:dyDescent="0.15">
      <c r="A7392" s="1" t="s">
        <v>7302</v>
      </c>
    </row>
    <row r="7393" spans="1:1" x14ac:dyDescent="0.15">
      <c r="A7393" s="1" t="s">
        <v>7303</v>
      </c>
    </row>
    <row r="7394" spans="1:1" x14ac:dyDescent="0.15">
      <c r="A7394" s="1" t="s">
        <v>7304</v>
      </c>
    </row>
    <row r="7395" spans="1:1" x14ac:dyDescent="0.15">
      <c r="A7395" s="1" t="s">
        <v>7305</v>
      </c>
    </row>
    <row r="7396" spans="1:1" x14ac:dyDescent="0.15">
      <c r="A7396" s="1" t="s">
        <v>7306</v>
      </c>
    </row>
    <row r="7397" spans="1:1" x14ac:dyDescent="0.15">
      <c r="A7397" s="1" t="s">
        <v>7307</v>
      </c>
    </row>
    <row r="7398" spans="1:1" x14ac:dyDescent="0.15">
      <c r="A7398" s="1" t="s">
        <v>7308</v>
      </c>
    </row>
    <row r="7399" spans="1:1" x14ac:dyDescent="0.15">
      <c r="A7399" s="1" t="s">
        <v>7309</v>
      </c>
    </row>
    <row r="7400" spans="1:1" x14ac:dyDescent="0.15">
      <c r="A7400" s="1" t="s">
        <v>7310</v>
      </c>
    </row>
    <row r="7401" spans="1:1" x14ac:dyDescent="0.15">
      <c r="A7401" s="1" t="s">
        <v>7311</v>
      </c>
    </row>
    <row r="7402" spans="1:1" x14ac:dyDescent="0.15">
      <c r="A7402" s="1" t="s">
        <v>7312</v>
      </c>
    </row>
    <row r="7403" spans="1:1" x14ac:dyDescent="0.15">
      <c r="A7403" s="1" t="s">
        <v>7313</v>
      </c>
    </row>
    <row r="7404" spans="1:1" x14ac:dyDescent="0.15">
      <c r="A7404" s="1" t="s">
        <v>7314</v>
      </c>
    </row>
    <row r="7405" spans="1:1" x14ac:dyDescent="0.15">
      <c r="A7405" s="1" t="s">
        <v>7315</v>
      </c>
    </row>
    <row r="7406" spans="1:1" x14ac:dyDescent="0.15">
      <c r="A7406" s="1" t="s">
        <v>7316</v>
      </c>
    </row>
    <row r="7407" spans="1:1" x14ac:dyDescent="0.15">
      <c r="A7407" s="1" t="s">
        <v>7317</v>
      </c>
    </row>
    <row r="7408" spans="1:1" x14ac:dyDescent="0.15">
      <c r="A7408" s="1" t="s">
        <v>7318</v>
      </c>
    </row>
    <row r="7409" spans="1:1" x14ac:dyDescent="0.15">
      <c r="A7409" s="1" t="s">
        <v>7319</v>
      </c>
    </row>
    <row r="7410" spans="1:1" x14ac:dyDescent="0.15">
      <c r="A7410" s="1" t="s">
        <v>7320</v>
      </c>
    </row>
    <row r="7411" spans="1:1" x14ac:dyDescent="0.15">
      <c r="A7411" s="1" t="s">
        <v>7321</v>
      </c>
    </row>
    <row r="7412" spans="1:1" x14ac:dyDescent="0.15">
      <c r="A7412" s="1" t="s">
        <v>7322</v>
      </c>
    </row>
    <row r="7413" spans="1:1" x14ac:dyDescent="0.15">
      <c r="A7413" s="1" t="s">
        <v>7323</v>
      </c>
    </row>
    <row r="7414" spans="1:1" x14ac:dyDescent="0.15">
      <c r="A7414" s="1" t="s">
        <v>7324</v>
      </c>
    </row>
    <row r="7415" spans="1:1" x14ac:dyDescent="0.15">
      <c r="A7415" s="1" t="s">
        <v>7325</v>
      </c>
    </row>
    <row r="7416" spans="1:1" x14ac:dyDescent="0.15">
      <c r="A7416" s="1" t="s">
        <v>7326</v>
      </c>
    </row>
    <row r="7417" spans="1:1" x14ac:dyDescent="0.15">
      <c r="A7417" s="1" t="s">
        <v>7327</v>
      </c>
    </row>
    <row r="7418" spans="1:1" x14ac:dyDescent="0.15">
      <c r="A7418" s="1" t="s">
        <v>7328</v>
      </c>
    </row>
    <row r="7419" spans="1:1" x14ac:dyDescent="0.15">
      <c r="A7419" s="1" t="s">
        <v>7329</v>
      </c>
    </row>
    <row r="7420" spans="1:1" x14ac:dyDescent="0.15">
      <c r="A7420" s="1" t="s">
        <v>7330</v>
      </c>
    </row>
    <row r="7421" spans="1:1" x14ac:dyDescent="0.15">
      <c r="A7421" s="1" t="s">
        <v>7331</v>
      </c>
    </row>
    <row r="7422" spans="1:1" x14ac:dyDescent="0.15">
      <c r="A7422" s="1" t="s">
        <v>7332</v>
      </c>
    </row>
    <row r="7423" spans="1:1" x14ac:dyDescent="0.15">
      <c r="A7423" s="1" t="s">
        <v>7333</v>
      </c>
    </row>
    <row r="7424" spans="1:1" x14ac:dyDescent="0.15">
      <c r="A7424" s="1" t="s">
        <v>7334</v>
      </c>
    </row>
    <row r="7425" spans="1:1" x14ac:dyDescent="0.15">
      <c r="A7425" s="1" t="s">
        <v>7335</v>
      </c>
    </row>
    <row r="7426" spans="1:1" x14ac:dyDescent="0.15">
      <c r="A7426" s="1" t="s">
        <v>7336</v>
      </c>
    </row>
    <row r="7427" spans="1:1" x14ac:dyDescent="0.15">
      <c r="A7427" s="1" t="s">
        <v>7337</v>
      </c>
    </row>
    <row r="7428" spans="1:1" x14ac:dyDescent="0.15">
      <c r="A7428" s="1" t="s">
        <v>7338</v>
      </c>
    </row>
    <row r="7429" spans="1:1" x14ac:dyDescent="0.15">
      <c r="A7429" s="1" t="s">
        <v>7339</v>
      </c>
    </row>
    <row r="7430" spans="1:1" x14ac:dyDescent="0.15">
      <c r="A7430" s="1" t="s">
        <v>7340</v>
      </c>
    </row>
    <row r="7431" spans="1:1" x14ac:dyDescent="0.15">
      <c r="A7431" s="1" t="s">
        <v>7341</v>
      </c>
    </row>
    <row r="7432" spans="1:1" x14ac:dyDescent="0.15">
      <c r="A7432" s="1" t="s">
        <v>7342</v>
      </c>
    </row>
    <row r="7433" spans="1:1" x14ac:dyDescent="0.15">
      <c r="A7433" s="1" t="s">
        <v>7343</v>
      </c>
    </row>
    <row r="7434" spans="1:1" x14ac:dyDescent="0.15">
      <c r="A7434" s="1" t="s">
        <v>7344</v>
      </c>
    </row>
    <row r="7435" spans="1:1" x14ac:dyDescent="0.15">
      <c r="A7435" s="1" t="s">
        <v>7345</v>
      </c>
    </row>
    <row r="7436" spans="1:1" x14ac:dyDescent="0.15">
      <c r="A7436" s="1" t="s">
        <v>7346</v>
      </c>
    </row>
    <row r="7437" spans="1:1" x14ac:dyDescent="0.15">
      <c r="A7437" s="1" t="s">
        <v>7347</v>
      </c>
    </row>
    <row r="7438" spans="1:1" x14ac:dyDescent="0.15">
      <c r="A7438" s="1" t="s">
        <v>7348</v>
      </c>
    </row>
    <row r="7439" spans="1:1" x14ac:dyDescent="0.15">
      <c r="A7439" s="1" t="s">
        <v>7349</v>
      </c>
    </row>
    <row r="7440" spans="1:1" x14ac:dyDescent="0.15">
      <c r="A7440" s="1" t="s">
        <v>7350</v>
      </c>
    </row>
    <row r="7441" spans="1:1" x14ac:dyDescent="0.15">
      <c r="A7441" s="1" t="s">
        <v>7351</v>
      </c>
    </row>
    <row r="7442" spans="1:1" x14ac:dyDescent="0.15">
      <c r="A7442" s="1" t="s">
        <v>7352</v>
      </c>
    </row>
    <row r="7443" spans="1:1" x14ac:dyDescent="0.15">
      <c r="A7443" s="1" t="s">
        <v>7353</v>
      </c>
    </row>
    <row r="7444" spans="1:1" x14ac:dyDescent="0.15">
      <c r="A7444" s="1" t="s">
        <v>7354</v>
      </c>
    </row>
    <row r="7445" spans="1:1" x14ac:dyDescent="0.15">
      <c r="A7445" s="1" t="s">
        <v>7355</v>
      </c>
    </row>
    <row r="7446" spans="1:1" x14ac:dyDescent="0.15">
      <c r="A7446" s="1" t="s">
        <v>7356</v>
      </c>
    </row>
    <row r="7447" spans="1:1" x14ac:dyDescent="0.15">
      <c r="A7447" s="1" t="s">
        <v>11200</v>
      </c>
    </row>
    <row r="7448" spans="1:1" x14ac:dyDescent="0.15">
      <c r="A7448" s="1" t="s">
        <v>11201</v>
      </c>
    </row>
    <row r="7449" spans="1:1" x14ac:dyDescent="0.15">
      <c r="A7449" s="1" t="s">
        <v>7357</v>
      </c>
    </row>
    <row r="7450" spans="1:1" x14ac:dyDescent="0.15">
      <c r="A7450" s="1" t="s">
        <v>7358</v>
      </c>
    </row>
    <row r="7451" spans="1:1" x14ac:dyDescent="0.15">
      <c r="A7451" s="1" t="s">
        <v>7359</v>
      </c>
    </row>
    <row r="7452" spans="1:1" x14ac:dyDescent="0.15">
      <c r="A7452" s="1" t="s">
        <v>7360</v>
      </c>
    </row>
    <row r="7453" spans="1:1" x14ac:dyDescent="0.15">
      <c r="A7453" s="1" t="s">
        <v>7361</v>
      </c>
    </row>
    <row r="7454" spans="1:1" x14ac:dyDescent="0.15">
      <c r="A7454" s="1" t="s">
        <v>7362</v>
      </c>
    </row>
    <row r="7455" spans="1:1" x14ac:dyDescent="0.15">
      <c r="A7455" s="1" t="s">
        <v>7363</v>
      </c>
    </row>
    <row r="7456" spans="1:1" x14ac:dyDescent="0.15">
      <c r="A7456" s="1" t="s">
        <v>7364</v>
      </c>
    </row>
    <row r="7457" spans="1:1" x14ac:dyDescent="0.15">
      <c r="A7457" s="1" t="s">
        <v>7365</v>
      </c>
    </row>
    <row r="7458" spans="1:1" x14ac:dyDescent="0.15">
      <c r="A7458" s="1" t="s">
        <v>7366</v>
      </c>
    </row>
    <row r="7459" spans="1:1" x14ac:dyDescent="0.15">
      <c r="A7459" s="1" t="s">
        <v>7367</v>
      </c>
    </row>
    <row r="7460" spans="1:1" x14ac:dyDescent="0.15">
      <c r="A7460" s="1" t="s">
        <v>7368</v>
      </c>
    </row>
    <row r="7461" spans="1:1" x14ac:dyDescent="0.15">
      <c r="A7461" s="1" t="s">
        <v>7369</v>
      </c>
    </row>
    <row r="7462" spans="1:1" x14ac:dyDescent="0.15">
      <c r="A7462" s="1" t="s">
        <v>7370</v>
      </c>
    </row>
    <row r="7463" spans="1:1" x14ac:dyDescent="0.15">
      <c r="A7463" s="1" t="s">
        <v>7371</v>
      </c>
    </row>
    <row r="7464" spans="1:1" x14ac:dyDescent="0.15">
      <c r="A7464" s="1" t="s">
        <v>7372</v>
      </c>
    </row>
    <row r="7465" spans="1:1" x14ac:dyDescent="0.15">
      <c r="A7465" s="1" t="s">
        <v>7373</v>
      </c>
    </row>
    <row r="7466" spans="1:1" x14ac:dyDescent="0.15">
      <c r="A7466" s="1" t="s">
        <v>7374</v>
      </c>
    </row>
    <row r="7467" spans="1:1" x14ac:dyDescent="0.15">
      <c r="A7467" s="1" t="s">
        <v>7375</v>
      </c>
    </row>
    <row r="7468" spans="1:1" x14ac:dyDescent="0.15">
      <c r="A7468" s="1" t="s">
        <v>7376</v>
      </c>
    </row>
    <row r="7469" spans="1:1" x14ac:dyDescent="0.15">
      <c r="A7469" s="1" t="s">
        <v>7377</v>
      </c>
    </row>
    <row r="7470" spans="1:1" x14ac:dyDescent="0.15">
      <c r="A7470" s="1" t="s">
        <v>7378</v>
      </c>
    </row>
    <row r="7471" spans="1:1" x14ac:dyDescent="0.15">
      <c r="A7471" s="1" t="s">
        <v>7379</v>
      </c>
    </row>
    <row r="7472" spans="1:1" x14ac:dyDescent="0.15">
      <c r="A7472" s="1" t="s">
        <v>7380</v>
      </c>
    </row>
    <row r="7473" spans="1:1" x14ac:dyDescent="0.15">
      <c r="A7473" s="1" t="s">
        <v>7381</v>
      </c>
    </row>
    <row r="7474" spans="1:1" x14ac:dyDescent="0.15">
      <c r="A7474" s="1" t="s">
        <v>7382</v>
      </c>
    </row>
    <row r="7475" spans="1:1" x14ac:dyDescent="0.15">
      <c r="A7475" s="1" t="s">
        <v>7383</v>
      </c>
    </row>
    <row r="7476" spans="1:1" x14ac:dyDescent="0.15">
      <c r="A7476" s="1" t="s">
        <v>7384</v>
      </c>
    </row>
    <row r="7477" spans="1:1" x14ac:dyDescent="0.15">
      <c r="A7477" s="1" t="s">
        <v>7385</v>
      </c>
    </row>
    <row r="7478" spans="1:1" x14ac:dyDescent="0.15">
      <c r="A7478" s="1" t="s">
        <v>7386</v>
      </c>
    </row>
    <row r="7479" spans="1:1" x14ac:dyDescent="0.15">
      <c r="A7479" s="1" t="s">
        <v>7387</v>
      </c>
    </row>
    <row r="7480" spans="1:1" x14ac:dyDescent="0.15">
      <c r="A7480" s="1" t="s">
        <v>7388</v>
      </c>
    </row>
    <row r="7481" spans="1:1" x14ac:dyDescent="0.15">
      <c r="A7481" s="1" t="s">
        <v>7389</v>
      </c>
    </row>
    <row r="7482" spans="1:1" x14ac:dyDescent="0.15">
      <c r="A7482" s="1" t="s">
        <v>7390</v>
      </c>
    </row>
    <row r="7483" spans="1:1" x14ac:dyDescent="0.15">
      <c r="A7483" s="1" t="s">
        <v>7391</v>
      </c>
    </row>
    <row r="7484" spans="1:1" x14ac:dyDescent="0.15">
      <c r="A7484" s="1" t="s">
        <v>7392</v>
      </c>
    </row>
    <row r="7485" spans="1:1" x14ac:dyDescent="0.15">
      <c r="A7485" s="1" t="s">
        <v>7393</v>
      </c>
    </row>
    <row r="7486" spans="1:1" x14ac:dyDescent="0.15">
      <c r="A7486" s="1" t="s">
        <v>7394</v>
      </c>
    </row>
    <row r="7487" spans="1:1" x14ac:dyDescent="0.15">
      <c r="A7487" s="1" t="s">
        <v>7395</v>
      </c>
    </row>
    <row r="7488" spans="1:1" x14ac:dyDescent="0.15">
      <c r="A7488" s="1" t="s">
        <v>7396</v>
      </c>
    </row>
    <row r="7489" spans="1:1" x14ac:dyDescent="0.15">
      <c r="A7489" s="1" t="s">
        <v>7397</v>
      </c>
    </row>
    <row r="7490" spans="1:1" x14ac:dyDescent="0.15">
      <c r="A7490" s="1" t="s">
        <v>7398</v>
      </c>
    </row>
    <row r="7491" spans="1:1" x14ac:dyDescent="0.15">
      <c r="A7491" s="1" t="s">
        <v>7399</v>
      </c>
    </row>
    <row r="7492" spans="1:1" x14ac:dyDescent="0.15">
      <c r="A7492" s="1" t="s">
        <v>7400</v>
      </c>
    </row>
    <row r="7493" spans="1:1" x14ac:dyDescent="0.15">
      <c r="A7493" s="1" t="s">
        <v>7401</v>
      </c>
    </row>
    <row r="7494" spans="1:1" x14ac:dyDescent="0.15">
      <c r="A7494" s="1" t="s">
        <v>7402</v>
      </c>
    </row>
    <row r="7495" spans="1:1" x14ac:dyDescent="0.15">
      <c r="A7495" s="1" t="s">
        <v>7403</v>
      </c>
    </row>
    <row r="7496" spans="1:1" x14ac:dyDescent="0.15">
      <c r="A7496" s="1" t="s">
        <v>7404</v>
      </c>
    </row>
    <row r="7497" spans="1:1" x14ac:dyDescent="0.15">
      <c r="A7497" s="1" t="s">
        <v>7405</v>
      </c>
    </row>
    <row r="7498" spans="1:1" x14ac:dyDescent="0.15">
      <c r="A7498" s="1" t="s">
        <v>7406</v>
      </c>
    </row>
    <row r="7499" spans="1:1" x14ac:dyDescent="0.15">
      <c r="A7499" s="1" t="s">
        <v>7407</v>
      </c>
    </row>
    <row r="7500" spans="1:1" x14ac:dyDescent="0.15">
      <c r="A7500" s="1" t="s">
        <v>7408</v>
      </c>
    </row>
    <row r="7501" spans="1:1" x14ac:dyDescent="0.15">
      <c r="A7501" s="1" t="s">
        <v>7409</v>
      </c>
    </row>
    <row r="7502" spans="1:1" x14ac:dyDescent="0.15">
      <c r="A7502" s="1" t="s">
        <v>7410</v>
      </c>
    </row>
    <row r="7503" spans="1:1" x14ac:dyDescent="0.15">
      <c r="A7503" s="1" t="s">
        <v>7411</v>
      </c>
    </row>
    <row r="7504" spans="1:1" x14ac:dyDescent="0.15">
      <c r="A7504" s="1" t="s">
        <v>7412</v>
      </c>
    </row>
    <row r="7505" spans="1:1" x14ac:dyDescent="0.15">
      <c r="A7505" s="1" t="s">
        <v>7413</v>
      </c>
    </row>
    <row r="7506" spans="1:1" x14ac:dyDescent="0.15">
      <c r="A7506" s="1" t="s">
        <v>7414</v>
      </c>
    </row>
    <row r="7507" spans="1:1" x14ac:dyDescent="0.15">
      <c r="A7507" s="1" t="s">
        <v>7415</v>
      </c>
    </row>
    <row r="7508" spans="1:1" x14ac:dyDescent="0.15">
      <c r="A7508" s="1" t="s">
        <v>7416</v>
      </c>
    </row>
    <row r="7509" spans="1:1" x14ac:dyDescent="0.15">
      <c r="A7509" s="1" t="s">
        <v>7417</v>
      </c>
    </row>
    <row r="7510" spans="1:1" x14ac:dyDescent="0.15">
      <c r="A7510" s="1" t="s">
        <v>7418</v>
      </c>
    </row>
    <row r="7511" spans="1:1" x14ac:dyDescent="0.15">
      <c r="A7511" s="1" t="s">
        <v>7419</v>
      </c>
    </row>
    <row r="7512" spans="1:1" x14ac:dyDescent="0.15">
      <c r="A7512" s="1" t="s">
        <v>7420</v>
      </c>
    </row>
    <row r="7513" spans="1:1" x14ac:dyDescent="0.15">
      <c r="A7513" s="1" t="s">
        <v>7421</v>
      </c>
    </row>
    <row r="7514" spans="1:1" x14ac:dyDescent="0.15">
      <c r="A7514" s="1" t="s">
        <v>7422</v>
      </c>
    </row>
    <row r="7515" spans="1:1" x14ac:dyDescent="0.15">
      <c r="A7515" s="1" t="s">
        <v>7423</v>
      </c>
    </row>
    <row r="7516" spans="1:1" x14ac:dyDescent="0.15">
      <c r="A7516" s="1" t="s">
        <v>7424</v>
      </c>
    </row>
    <row r="7517" spans="1:1" x14ac:dyDescent="0.15">
      <c r="A7517" s="1" t="s">
        <v>7425</v>
      </c>
    </row>
    <row r="7518" spans="1:1" x14ac:dyDescent="0.15">
      <c r="A7518" s="1" t="s">
        <v>7426</v>
      </c>
    </row>
    <row r="7519" spans="1:1" x14ac:dyDescent="0.15">
      <c r="A7519" s="1" t="s">
        <v>7427</v>
      </c>
    </row>
    <row r="7520" spans="1:1" x14ac:dyDescent="0.15">
      <c r="A7520" s="1" t="s">
        <v>7428</v>
      </c>
    </row>
    <row r="7521" spans="1:1" x14ac:dyDescent="0.15">
      <c r="A7521" s="1" t="s">
        <v>7429</v>
      </c>
    </row>
    <row r="7522" spans="1:1" x14ac:dyDescent="0.15">
      <c r="A7522" s="1" t="s">
        <v>7430</v>
      </c>
    </row>
    <row r="7523" spans="1:1" x14ac:dyDescent="0.15">
      <c r="A7523" s="1" t="s">
        <v>7431</v>
      </c>
    </row>
    <row r="7524" spans="1:1" x14ac:dyDescent="0.15">
      <c r="A7524" s="1" t="s">
        <v>7432</v>
      </c>
    </row>
    <row r="7525" spans="1:1" x14ac:dyDescent="0.15">
      <c r="A7525" s="1" t="s">
        <v>7433</v>
      </c>
    </row>
    <row r="7526" spans="1:1" x14ac:dyDescent="0.15">
      <c r="A7526" s="1" t="s">
        <v>7434</v>
      </c>
    </row>
    <row r="7527" spans="1:1" x14ac:dyDescent="0.15">
      <c r="A7527" s="1" t="s">
        <v>7435</v>
      </c>
    </row>
    <row r="7528" spans="1:1" x14ac:dyDescent="0.15">
      <c r="A7528" s="1" t="s">
        <v>7436</v>
      </c>
    </row>
    <row r="7529" spans="1:1" x14ac:dyDescent="0.15">
      <c r="A7529" s="1" t="s">
        <v>7437</v>
      </c>
    </row>
    <row r="7530" spans="1:1" x14ac:dyDescent="0.15">
      <c r="A7530" s="1" t="s">
        <v>7438</v>
      </c>
    </row>
    <row r="7531" spans="1:1" x14ac:dyDescent="0.15">
      <c r="A7531" s="1" t="s">
        <v>7439</v>
      </c>
    </row>
    <row r="7532" spans="1:1" x14ac:dyDescent="0.15">
      <c r="A7532" s="1" t="s">
        <v>7440</v>
      </c>
    </row>
    <row r="7533" spans="1:1" x14ac:dyDescent="0.15">
      <c r="A7533" s="1" t="s">
        <v>7441</v>
      </c>
    </row>
    <row r="7534" spans="1:1" x14ac:dyDescent="0.15">
      <c r="A7534" s="1" t="s">
        <v>7442</v>
      </c>
    </row>
    <row r="7535" spans="1:1" x14ac:dyDescent="0.15">
      <c r="A7535" s="1" t="s">
        <v>7443</v>
      </c>
    </row>
    <row r="7536" spans="1:1" x14ac:dyDescent="0.15">
      <c r="A7536" s="1" t="s">
        <v>7444</v>
      </c>
    </row>
    <row r="7537" spans="1:1" x14ac:dyDescent="0.15">
      <c r="A7537" s="1" t="s">
        <v>7445</v>
      </c>
    </row>
    <row r="7538" spans="1:1" x14ac:dyDescent="0.15">
      <c r="A7538" s="1" t="s">
        <v>7446</v>
      </c>
    </row>
    <row r="7539" spans="1:1" x14ac:dyDescent="0.15">
      <c r="A7539" s="1" t="s">
        <v>7447</v>
      </c>
    </row>
    <row r="7540" spans="1:1" x14ac:dyDescent="0.15">
      <c r="A7540" s="1" t="s">
        <v>7448</v>
      </c>
    </row>
    <row r="7541" spans="1:1" x14ac:dyDescent="0.15">
      <c r="A7541" s="1" t="s">
        <v>7449</v>
      </c>
    </row>
    <row r="7542" spans="1:1" x14ac:dyDescent="0.15">
      <c r="A7542" s="1" t="s">
        <v>7450</v>
      </c>
    </row>
    <row r="7543" spans="1:1" x14ac:dyDescent="0.15">
      <c r="A7543" s="1" t="s">
        <v>7451</v>
      </c>
    </row>
    <row r="7544" spans="1:1" x14ac:dyDescent="0.15">
      <c r="A7544" s="1" t="s">
        <v>7452</v>
      </c>
    </row>
    <row r="7545" spans="1:1" x14ac:dyDescent="0.15">
      <c r="A7545" s="1" t="s">
        <v>7453</v>
      </c>
    </row>
    <row r="7546" spans="1:1" x14ac:dyDescent="0.15">
      <c r="A7546" s="1" t="s">
        <v>7454</v>
      </c>
    </row>
    <row r="7547" spans="1:1" x14ac:dyDescent="0.15">
      <c r="A7547" s="1" t="s">
        <v>7455</v>
      </c>
    </row>
    <row r="7548" spans="1:1" x14ac:dyDescent="0.15">
      <c r="A7548" s="1" t="s">
        <v>7456</v>
      </c>
    </row>
    <row r="7549" spans="1:1" x14ac:dyDescent="0.15">
      <c r="A7549" s="1" t="s">
        <v>7457</v>
      </c>
    </row>
    <row r="7550" spans="1:1" x14ac:dyDescent="0.15">
      <c r="A7550" s="1" t="s">
        <v>7458</v>
      </c>
    </row>
    <row r="7551" spans="1:1" x14ac:dyDescent="0.15">
      <c r="A7551" s="1" t="s">
        <v>7459</v>
      </c>
    </row>
    <row r="7552" spans="1:1" x14ac:dyDescent="0.15">
      <c r="A7552" s="1" t="s">
        <v>7460</v>
      </c>
    </row>
    <row r="7553" spans="1:1" x14ac:dyDescent="0.15">
      <c r="A7553" s="1" t="s">
        <v>7461</v>
      </c>
    </row>
    <row r="7554" spans="1:1" x14ac:dyDescent="0.15">
      <c r="A7554" s="1" t="s">
        <v>7462</v>
      </c>
    </row>
    <row r="7555" spans="1:1" x14ac:dyDescent="0.15">
      <c r="A7555" s="1" t="s">
        <v>7463</v>
      </c>
    </row>
    <row r="7556" spans="1:1" x14ac:dyDescent="0.15">
      <c r="A7556" s="1" t="s">
        <v>7464</v>
      </c>
    </row>
    <row r="7557" spans="1:1" x14ac:dyDescent="0.15">
      <c r="A7557" s="1" t="s">
        <v>7465</v>
      </c>
    </row>
    <row r="7558" spans="1:1" x14ac:dyDescent="0.15">
      <c r="A7558" s="1" t="s">
        <v>7466</v>
      </c>
    </row>
    <row r="7559" spans="1:1" x14ac:dyDescent="0.15">
      <c r="A7559" s="1" t="s">
        <v>7467</v>
      </c>
    </row>
    <row r="7560" spans="1:1" x14ac:dyDescent="0.15">
      <c r="A7560" s="1" t="s">
        <v>7468</v>
      </c>
    </row>
    <row r="7561" spans="1:1" x14ac:dyDescent="0.15">
      <c r="A7561" s="1" t="s">
        <v>7469</v>
      </c>
    </row>
    <row r="7562" spans="1:1" x14ac:dyDescent="0.15">
      <c r="A7562" s="1" t="s">
        <v>7470</v>
      </c>
    </row>
    <row r="7563" spans="1:1" x14ac:dyDescent="0.15">
      <c r="A7563" s="1" t="s">
        <v>7471</v>
      </c>
    </row>
    <row r="7564" spans="1:1" x14ac:dyDescent="0.15">
      <c r="A7564" s="1" t="s">
        <v>7472</v>
      </c>
    </row>
    <row r="7565" spans="1:1" x14ac:dyDescent="0.15">
      <c r="A7565" s="1" t="s">
        <v>7473</v>
      </c>
    </row>
    <row r="7566" spans="1:1" x14ac:dyDescent="0.15">
      <c r="A7566" s="1" t="s">
        <v>7474</v>
      </c>
    </row>
    <row r="7567" spans="1:1" x14ac:dyDescent="0.15">
      <c r="A7567" s="1" t="s">
        <v>7475</v>
      </c>
    </row>
    <row r="7568" spans="1:1" x14ac:dyDescent="0.15">
      <c r="A7568" s="1" t="s">
        <v>7476</v>
      </c>
    </row>
    <row r="7569" spans="1:1" x14ac:dyDescent="0.15">
      <c r="A7569" s="1" t="s">
        <v>7477</v>
      </c>
    </row>
    <row r="7570" spans="1:1" x14ac:dyDescent="0.15">
      <c r="A7570" s="1" t="s">
        <v>7478</v>
      </c>
    </row>
    <row r="7571" spans="1:1" x14ac:dyDescent="0.15">
      <c r="A7571" s="1" t="s">
        <v>7479</v>
      </c>
    </row>
    <row r="7572" spans="1:1" x14ac:dyDescent="0.15">
      <c r="A7572" s="1" t="s">
        <v>7480</v>
      </c>
    </row>
    <row r="7573" spans="1:1" x14ac:dyDescent="0.15">
      <c r="A7573" s="1" t="s">
        <v>7481</v>
      </c>
    </row>
    <row r="7574" spans="1:1" x14ac:dyDescent="0.15">
      <c r="A7574" s="1" t="s">
        <v>7482</v>
      </c>
    </row>
    <row r="7575" spans="1:1" x14ac:dyDescent="0.15">
      <c r="A7575" s="1" t="s">
        <v>7483</v>
      </c>
    </row>
    <row r="7576" spans="1:1" x14ac:dyDescent="0.15">
      <c r="A7576" s="1" t="s">
        <v>7484</v>
      </c>
    </row>
    <row r="7577" spans="1:1" x14ac:dyDescent="0.15">
      <c r="A7577" s="1" t="s">
        <v>7485</v>
      </c>
    </row>
    <row r="7578" spans="1:1" x14ac:dyDescent="0.15">
      <c r="A7578" s="1" t="s">
        <v>7486</v>
      </c>
    </row>
    <row r="7579" spans="1:1" x14ac:dyDescent="0.15">
      <c r="A7579" s="1" t="s">
        <v>7487</v>
      </c>
    </row>
    <row r="7580" spans="1:1" x14ac:dyDescent="0.15">
      <c r="A7580" s="1" t="s">
        <v>7488</v>
      </c>
    </row>
    <row r="7581" spans="1:1" x14ac:dyDescent="0.15">
      <c r="A7581" s="1" t="s">
        <v>7489</v>
      </c>
    </row>
    <row r="7582" spans="1:1" x14ac:dyDescent="0.15">
      <c r="A7582" s="1" t="s">
        <v>7490</v>
      </c>
    </row>
    <row r="7583" spans="1:1" x14ac:dyDescent="0.15">
      <c r="A7583" s="1" t="s">
        <v>7491</v>
      </c>
    </row>
    <row r="7584" spans="1:1" x14ac:dyDescent="0.15">
      <c r="A7584" s="1" t="s">
        <v>7492</v>
      </c>
    </row>
    <row r="7585" spans="1:1" x14ac:dyDescent="0.15">
      <c r="A7585" s="1" t="s">
        <v>7493</v>
      </c>
    </row>
    <row r="7586" spans="1:1" x14ac:dyDescent="0.15">
      <c r="A7586" s="1" t="s">
        <v>7494</v>
      </c>
    </row>
    <row r="7587" spans="1:1" x14ac:dyDescent="0.15">
      <c r="A7587" s="1" t="s">
        <v>7495</v>
      </c>
    </row>
    <row r="7588" spans="1:1" x14ac:dyDescent="0.15">
      <c r="A7588" s="1" t="s">
        <v>7496</v>
      </c>
    </row>
    <row r="7589" spans="1:1" x14ac:dyDescent="0.15">
      <c r="A7589" s="1" t="s">
        <v>7497</v>
      </c>
    </row>
    <row r="7590" spans="1:1" x14ac:dyDescent="0.15">
      <c r="A7590" s="1" t="s">
        <v>7498</v>
      </c>
    </row>
    <row r="7591" spans="1:1" x14ac:dyDescent="0.15">
      <c r="A7591" s="1" t="s">
        <v>7499</v>
      </c>
    </row>
    <row r="7592" spans="1:1" x14ac:dyDescent="0.15">
      <c r="A7592" s="1" t="s">
        <v>7500</v>
      </c>
    </row>
    <row r="7593" spans="1:1" x14ac:dyDescent="0.15">
      <c r="A7593" s="1" t="s">
        <v>7501</v>
      </c>
    </row>
    <row r="7594" spans="1:1" x14ac:dyDescent="0.15">
      <c r="A7594" s="1" t="s">
        <v>7502</v>
      </c>
    </row>
    <row r="7595" spans="1:1" x14ac:dyDescent="0.15">
      <c r="A7595" s="1" t="s">
        <v>7503</v>
      </c>
    </row>
    <row r="7596" spans="1:1" x14ac:dyDescent="0.15">
      <c r="A7596" s="1" t="s">
        <v>7504</v>
      </c>
    </row>
    <row r="7597" spans="1:1" x14ac:dyDescent="0.15">
      <c r="A7597" s="1" t="s">
        <v>7505</v>
      </c>
    </row>
    <row r="7598" spans="1:1" x14ac:dyDescent="0.15">
      <c r="A7598" s="1" t="s">
        <v>7506</v>
      </c>
    </row>
    <row r="7599" spans="1:1" x14ac:dyDescent="0.15">
      <c r="A7599" s="1" t="s">
        <v>7507</v>
      </c>
    </row>
    <row r="7600" spans="1:1" x14ac:dyDescent="0.15">
      <c r="A7600" s="1" t="s">
        <v>7508</v>
      </c>
    </row>
    <row r="7601" spans="1:1" x14ac:dyDescent="0.15">
      <c r="A7601" s="1" t="s">
        <v>7509</v>
      </c>
    </row>
    <row r="7602" spans="1:1" x14ac:dyDescent="0.15">
      <c r="A7602" s="1" t="s">
        <v>7510</v>
      </c>
    </row>
    <row r="7603" spans="1:1" x14ac:dyDescent="0.15">
      <c r="A7603" s="1" t="s">
        <v>7511</v>
      </c>
    </row>
    <row r="7604" spans="1:1" x14ac:dyDescent="0.15">
      <c r="A7604" s="1" t="s">
        <v>7512</v>
      </c>
    </row>
    <row r="7605" spans="1:1" x14ac:dyDescent="0.15">
      <c r="A7605" s="1" t="s">
        <v>7513</v>
      </c>
    </row>
    <row r="7606" spans="1:1" x14ac:dyDescent="0.15">
      <c r="A7606" s="1" t="s">
        <v>7514</v>
      </c>
    </row>
    <row r="7607" spans="1:1" x14ac:dyDescent="0.15">
      <c r="A7607" s="1" t="s">
        <v>7515</v>
      </c>
    </row>
    <row r="7608" spans="1:1" x14ac:dyDescent="0.15">
      <c r="A7608" s="1" t="s">
        <v>7516</v>
      </c>
    </row>
    <row r="7609" spans="1:1" x14ac:dyDescent="0.15">
      <c r="A7609" s="1" t="s">
        <v>7517</v>
      </c>
    </row>
    <row r="7610" spans="1:1" x14ac:dyDescent="0.15">
      <c r="A7610" s="1" t="s">
        <v>7518</v>
      </c>
    </row>
    <row r="7611" spans="1:1" x14ac:dyDescent="0.15">
      <c r="A7611" s="1" t="s">
        <v>7519</v>
      </c>
    </row>
    <row r="7612" spans="1:1" x14ac:dyDescent="0.15">
      <c r="A7612" s="1" t="s">
        <v>7520</v>
      </c>
    </row>
    <row r="7613" spans="1:1" x14ac:dyDescent="0.15">
      <c r="A7613" s="1" t="s">
        <v>7521</v>
      </c>
    </row>
    <row r="7614" spans="1:1" x14ac:dyDescent="0.15">
      <c r="A7614" s="1" t="s">
        <v>7522</v>
      </c>
    </row>
    <row r="7615" spans="1:1" x14ac:dyDescent="0.15">
      <c r="A7615" s="1" t="s">
        <v>7523</v>
      </c>
    </row>
    <row r="7616" spans="1:1" x14ac:dyDescent="0.15">
      <c r="A7616" s="1" t="s">
        <v>7524</v>
      </c>
    </row>
    <row r="7617" spans="1:1" x14ac:dyDescent="0.15">
      <c r="A7617" s="1" t="s">
        <v>7525</v>
      </c>
    </row>
    <row r="7618" spans="1:1" x14ac:dyDescent="0.15">
      <c r="A7618" s="1" t="s">
        <v>7526</v>
      </c>
    </row>
    <row r="7619" spans="1:1" x14ac:dyDescent="0.15">
      <c r="A7619" s="1" t="s">
        <v>7527</v>
      </c>
    </row>
    <row r="7620" spans="1:1" x14ac:dyDescent="0.15">
      <c r="A7620" s="1" t="s">
        <v>7528</v>
      </c>
    </row>
    <row r="7621" spans="1:1" x14ac:dyDescent="0.15">
      <c r="A7621" s="1" t="s">
        <v>7529</v>
      </c>
    </row>
    <row r="7622" spans="1:1" x14ac:dyDescent="0.15">
      <c r="A7622" s="1" t="s">
        <v>7530</v>
      </c>
    </row>
    <row r="7623" spans="1:1" x14ac:dyDescent="0.15">
      <c r="A7623" s="1" t="s">
        <v>7531</v>
      </c>
    </row>
    <row r="7624" spans="1:1" x14ac:dyDescent="0.15">
      <c r="A7624" s="1" t="s">
        <v>7532</v>
      </c>
    </row>
    <row r="7625" spans="1:1" x14ac:dyDescent="0.15">
      <c r="A7625" s="1" t="s">
        <v>7533</v>
      </c>
    </row>
    <row r="7626" spans="1:1" x14ac:dyDescent="0.15">
      <c r="A7626" s="1" t="s">
        <v>7534</v>
      </c>
    </row>
    <row r="7627" spans="1:1" x14ac:dyDescent="0.15">
      <c r="A7627" s="1" t="s">
        <v>7535</v>
      </c>
    </row>
    <row r="7628" spans="1:1" x14ac:dyDescent="0.15">
      <c r="A7628" s="1" t="s">
        <v>7536</v>
      </c>
    </row>
    <row r="7629" spans="1:1" x14ac:dyDescent="0.15">
      <c r="A7629" s="1" t="s">
        <v>11202</v>
      </c>
    </row>
    <row r="7630" spans="1:1" x14ac:dyDescent="0.15">
      <c r="A7630" s="1" t="s">
        <v>7537</v>
      </c>
    </row>
    <row r="7631" spans="1:1" x14ac:dyDescent="0.15">
      <c r="A7631" s="1" t="s">
        <v>7538</v>
      </c>
    </row>
    <row r="7632" spans="1:1" x14ac:dyDescent="0.15">
      <c r="A7632" s="1" t="s">
        <v>7539</v>
      </c>
    </row>
    <row r="7633" spans="1:1" x14ac:dyDescent="0.15">
      <c r="A7633" s="1" t="s">
        <v>7540</v>
      </c>
    </row>
    <row r="7634" spans="1:1" x14ac:dyDescent="0.15">
      <c r="A7634" s="1" t="s">
        <v>7541</v>
      </c>
    </row>
    <row r="7635" spans="1:1" x14ac:dyDescent="0.15">
      <c r="A7635" s="1" t="s">
        <v>7542</v>
      </c>
    </row>
    <row r="7636" spans="1:1" x14ac:dyDescent="0.15">
      <c r="A7636" s="1" t="s">
        <v>7543</v>
      </c>
    </row>
    <row r="7637" spans="1:1" x14ac:dyDescent="0.15">
      <c r="A7637" s="1" t="s">
        <v>7544</v>
      </c>
    </row>
    <row r="7638" spans="1:1" x14ac:dyDescent="0.15">
      <c r="A7638" s="1" t="s">
        <v>7545</v>
      </c>
    </row>
    <row r="7639" spans="1:1" x14ac:dyDescent="0.15">
      <c r="A7639" s="1" t="s">
        <v>7546</v>
      </c>
    </row>
    <row r="7640" spans="1:1" x14ac:dyDescent="0.15">
      <c r="A7640" s="1" t="s">
        <v>7547</v>
      </c>
    </row>
    <row r="7641" spans="1:1" x14ac:dyDescent="0.15">
      <c r="A7641" s="1" t="s">
        <v>7548</v>
      </c>
    </row>
    <row r="7642" spans="1:1" x14ac:dyDescent="0.15">
      <c r="A7642" s="1" t="s">
        <v>7549</v>
      </c>
    </row>
    <row r="7643" spans="1:1" x14ac:dyDescent="0.15">
      <c r="A7643" s="1" t="s">
        <v>7550</v>
      </c>
    </row>
    <row r="7644" spans="1:1" x14ac:dyDescent="0.15">
      <c r="A7644" s="1" t="s">
        <v>7551</v>
      </c>
    </row>
    <row r="7645" spans="1:1" x14ac:dyDescent="0.15">
      <c r="A7645" s="1" t="s">
        <v>7552</v>
      </c>
    </row>
    <row r="7646" spans="1:1" x14ac:dyDescent="0.15">
      <c r="A7646" s="1" t="s">
        <v>7553</v>
      </c>
    </row>
    <row r="7647" spans="1:1" x14ac:dyDescent="0.15">
      <c r="A7647" s="1" t="s">
        <v>7554</v>
      </c>
    </row>
    <row r="7648" spans="1:1" x14ac:dyDescent="0.15">
      <c r="A7648" s="1" t="s">
        <v>7555</v>
      </c>
    </row>
    <row r="7649" spans="1:1" x14ac:dyDescent="0.15">
      <c r="A7649" s="1" t="s">
        <v>7556</v>
      </c>
    </row>
    <row r="7650" spans="1:1" x14ac:dyDescent="0.15">
      <c r="A7650" s="1" t="s">
        <v>7557</v>
      </c>
    </row>
    <row r="7651" spans="1:1" x14ac:dyDescent="0.15">
      <c r="A7651" s="1" t="s">
        <v>7558</v>
      </c>
    </row>
    <row r="7652" spans="1:1" x14ac:dyDescent="0.15">
      <c r="A7652" s="1" t="s">
        <v>7559</v>
      </c>
    </row>
    <row r="7653" spans="1:1" x14ac:dyDescent="0.15">
      <c r="A7653" s="1" t="s">
        <v>7560</v>
      </c>
    </row>
    <row r="7654" spans="1:1" x14ac:dyDescent="0.15">
      <c r="A7654" s="1" t="s">
        <v>7561</v>
      </c>
    </row>
    <row r="7655" spans="1:1" x14ac:dyDescent="0.15">
      <c r="A7655" s="1" t="s">
        <v>7562</v>
      </c>
    </row>
    <row r="7656" spans="1:1" x14ac:dyDescent="0.15">
      <c r="A7656" s="1" t="s">
        <v>7563</v>
      </c>
    </row>
    <row r="7657" spans="1:1" x14ac:dyDescent="0.15">
      <c r="A7657" s="1" t="s">
        <v>7564</v>
      </c>
    </row>
    <row r="7658" spans="1:1" x14ac:dyDescent="0.15">
      <c r="A7658" s="1" t="s">
        <v>7565</v>
      </c>
    </row>
    <row r="7659" spans="1:1" x14ac:dyDescent="0.15">
      <c r="A7659" s="1" t="s">
        <v>7566</v>
      </c>
    </row>
    <row r="7660" spans="1:1" x14ac:dyDescent="0.15">
      <c r="A7660" s="1" t="s">
        <v>7567</v>
      </c>
    </row>
    <row r="7661" spans="1:1" x14ac:dyDescent="0.15">
      <c r="A7661" s="1" t="s">
        <v>7568</v>
      </c>
    </row>
    <row r="7662" spans="1:1" x14ac:dyDescent="0.15">
      <c r="A7662" s="1" t="s">
        <v>7569</v>
      </c>
    </row>
    <row r="7663" spans="1:1" x14ac:dyDescent="0.15">
      <c r="A7663" s="1" t="s">
        <v>7570</v>
      </c>
    </row>
    <row r="7664" spans="1:1" x14ac:dyDescent="0.15">
      <c r="A7664" s="1" t="s">
        <v>7571</v>
      </c>
    </row>
    <row r="7665" spans="1:1" x14ac:dyDescent="0.15">
      <c r="A7665" s="1" t="s">
        <v>7572</v>
      </c>
    </row>
    <row r="7666" spans="1:1" x14ac:dyDescent="0.15">
      <c r="A7666" s="1" t="s">
        <v>7573</v>
      </c>
    </row>
    <row r="7667" spans="1:1" x14ac:dyDescent="0.15">
      <c r="A7667" s="1" t="s">
        <v>7574</v>
      </c>
    </row>
    <row r="7668" spans="1:1" x14ac:dyDescent="0.15">
      <c r="A7668" s="1" t="s">
        <v>7575</v>
      </c>
    </row>
    <row r="7669" spans="1:1" x14ac:dyDescent="0.15">
      <c r="A7669" s="1" t="s">
        <v>7576</v>
      </c>
    </row>
    <row r="7670" spans="1:1" x14ac:dyDescent="0.15">
      <c r="A7670" s="1" t="s">
        <v>7577</v>
      </c>
    </row>
    <row r="7671" spans="1:1" x14ac:dyDescent="0.15">
      <c r="A7671" s="1" t="s">
        <v>7578</v>
      </c>
    </row>
    <row r="7672" spans="1:1" x14ac:dyDescent="0.15">
      <c r="A7672" s="1" t="s">
        <v>7579</v>
      </c>
    </row>
    <row r="7673" spans="1:1" x14ac:dyDescent="0.15">
      <c r="A7673" s="1" t="s">
        <v>7580</v>
      </c>
    </row>
    <row r="7674" spans="1:1" x14ac:dyDescent="0.15">
      <c r="A7674" s="1" t="s">
        <v>7581</v>
      </c>
    </row>
    <row r="7675" spans="1:1" x14ac:dyDescent="0.15">
      <c r="A7675" s="1" t="s">
        <v>7582</v>
      </c>
    </row>
    <row r="7676" spans="1:1" x14ac:dyDescent="0.15">
      <c r="A7676" s="1" t="s">
        <v>7583</v>
      </c>
    </row>
    <row r="7677" spans="1:1" x14ac:dyDescent="0.15">
      <c r="A7677" s="1" t="s">
        <v>7584</v>
      </c>
    </row>
    <row r="7678" spans="1:1" x14ac:dyDescent="0.15">
      <c r="A7678" s="1" t="s">
        <v>7585</v>
      </c>
    </row>
    <row r="7679" spans="1:1" x14ac:dyDescent="0.15">
      <c r="A7679" s="1" t="s">
        <v>7586</v>
      </c>
    </row>
    <row r="7680" spans="1:1" x14ac:dyDescent="0.15">
      <c r="A7680" s="1" t="s">
        <v>7587</v>
      </c>
    </row>
    <row r="7681" spans="1:1" x14ac:dyDescent="0.15">
      <c r="A7681" s="1" t="s">
        <v>7588</v>
      </c>
    </row>
    <row r="7682" spans="1:1" x14ac:dyDescent="0.15">
      <c r="A7682" s="1" t="s">
        <v>7589</v>
      </c>
    </row>
    <row r="7683" spans="1:1" x14ac:dyDescent="0.15">
      <c r="A7683" s="1" t="s">
        <v>7590</v>
      </c>
    </row>
    <row r="7684" spans="1:1" x14ac:dyDescent="0.15">
      <c r="A7684" s="1" t="s">
        <v>7591</v>
      </c>
    </row>
    <row r="7685" spans="1:1" x14ac:dyDescent="0.15">
      <c r="A7685" s="1" t="s">
        <v>7592</v>
      </c>
    </row>
    <row r="7686" spans="1:1" x14ac:dyDescent="0.15">
      <c r="A7686" s="1" t="s">
        <v>7593</v>
      </c>
    </row>
    <row r="7687" spans="1:1" x14ac:dyDescent="0.15">
      <c r="A7687" s="1" t="s">
        <v>7594</v>
      </c>
    </row>
    <row r="7688" spans="1:1" x14ac:dyDescent="0.15">
      <c r="A7688" s="1" t="s">
        <v>7595</v>
      </c>
    </row>
    <row r="7689" spans="1:1" x14ac:dyDescent="0.15">
      <c r="A7689" s="1" t="s">
        <v>7596</v>
      </c>
    </row>
    <row r="7690" spans="1:1" x14ac:dyDescent="0.15">
      <c r="A7690" s="1" t="s">
        <v>7597</v>
      </c>
    </row>
    <row r="7691" spans="1:1" x14ac:dyDescent="0.15">
      <c r="A7691" s="1" t="s">
        <v>7598</v>
      </c>
    </row>
    <row r="7692" spans="1:1" x14ac:dyDescent="0.15">
      <c r="A7692" s="1" t="s">
        <v>7599</v>
      </c>
    </row>
    <row r="7693" spans="1:1" x14ac:dyDescent="0.15">
      <c r="A7693" s="1" t="s">
        <v>7600</v>
      </c>
    </row>
    <row r="7694" spans="1:1" x14ac:dyDescent="0.15">
      <c r="A7694" s="1" t="s">
        <v>7601</v>
      </c>
    </row>
    <row r="7695" spans="1:1" x14ac:dyDescent="0.15">
      <c r="A7695" s="1" t="s">
        <v>7602</v>
      </c>
    </row>
    <row r="7696" spans="1:1" x14ac:dyDescent="0.15">
      <c r="A7696" s="1" t="s">
        <v>7603</v>
      </c>
    </row>
    <row r="7697" spans="1:1" x14ac:dyDescent="0.15">
      <c r="A7697" s="1" t="s">
        <v>7604</v>
      </c>
    </row>
    <row r="7698" spans="1:1" x14ac:dyDescent="0.15">
      <c r="A7698" s="1" t="s">
        <v>7605</v>
      </c>
    </row>
    <row r="7699" spans="1:1" x14ac:dyDescent="0.15">
      <c r="A7699" s="1" t="s">
        <v>7606</v>
      </c>
    </row>
    <row r="7700" spans="1:1" x14ac:dyDescent="0.15">
      <c r="A7700" s="1" t="s">
        <v>7607</v>
      </c>
    </row>
    <row r="7701" spans="1:1" x14ac:dyDescent="0.15">
      <c r="A7701" s="1" t="s">
        <v>7608</v>
      </c>
    </row>
    <row r="7702" spans="1:1" x14ac:dyDescent="0.15">
      <c r="A7702" s="1" t="s">
        <v>7609</v>
      </c>
    </row>
    <row r="7703" spans="1:1" x14ac:dyDescent="0.15">
      <c r="A7703" s="1" t="s">
        <v>7610</v>
      </c>
    </row>
    <row r="7704" spans="1:1" x14ac:dyDescent="0.15">
      <c r="A7704" s="1" t="s">
        <v>7611</v>
      </c>
    </row>
    <row r="7705" spans="1:1" x14ac:dyDescent="0.15">
      <c r="A7705" s="1" t="s">
        <v>7612</v>
      </c>
    </row>
    <row r="7706" spans="1:1" x14ac:dyDescent="0.15">
      <c r="A7706" s="1" t="s">
        <v>7613</v>
      </c>
    </row>
    <row r="7707" spans="1:1" x14ac:dyDescent="0.15">
      <c r="A7707" s="1" t="s">
        <v>7614</v>
      </c>
    </row>
    <row r="7708" spans="1:1" x14ac:dyDescent="0.15">
      <c r="A7708" s="1" t="s">
        <v>7615</v>
      </c>
    </row>
    <row r="7709" spans="1:1" x14ac:dyDescent="0.15">
      <c r="A7709" s="1" t="s">
        <v>7616</v>
      </c>
    </row>
    <row r="7710" spans="1:1" x14ac:dyDescent="0.15">
      <c r="A7710" s="1" t="s">
        <v>7617</v>
      </c>
    </row>
    <row r="7711" spans="1:1" x14ac:dyDescent="0.15">
      <c r="A7711" s="1" t="s">
        <v>7618</v>
      </c>
    </row>
    <row r="7712" spans="1:1" x14ac:dyDescent="0.15">
      <c r="A7712" s="1" t="s">
        <v>7619</v>
      </c>
    </row>
    <row r="7713" spans="1:1" x14ac:dyDescent="0.15">
      <c r="A7713" s="1" t="s">
        <v>7620</v>
      </c>
    </row>
    <row r="7714" spans="1:1" x14ac:dyDescent="0.15">
      <c r="A7714" s="1" t="s">
        <v>7621</v>
      </c>
    </row>
    <row r="7715" spans="1:1" x14ac:dyDescent="0.15">
      <c r="A7715" s="1" t="s">
        <v>7622</v>
      </c>
    </row>
    <row r="7716" spans="1:1" x14ac:dyDescent="0.15">
      <c r="A7716" s="1" t="s">
        <v>7623</v>
      </c>
    </row>
    <row r="7717" spans="1:1" x14ac:dyDescent="0.15">
      <c r="A7717" s="1" t="s">
        <v>7624</v>
      </c>
    </row>
    <row r="7718" spans="1:1" x14ac:dyDescent="0.15">
      <c r="A7718" s="1" t="s">
        <v>7625</v>
      </c>
    </row>
    <row r="7719" spans="1:1" x14ac:dyDescent="0.15">
      <c r="A7719" s="1" t="s">
        <v>7626</v>
      </c>
    </row>
    <row r="7720" spans="1:1" x14ac:dyDescent="0.15">
      <c r="A7720" s="1" t="s">
        <v>7627</v>
      </c>
    </row>
    <row r="7721" spans="1:1" x14ac:dyDescent="0.15">
      <c r="A7721" s="1" t="s">
        <v>7628</v>
      </c>
    </row>
    <row r="7722" spans="1:1" x14ac:dyDescent="0.15">
      <c r="A7722" s="1" t="s">
        <v>7629</v>
      </c>
    </row>
    <row r="7723" spans="1:1" x14ac:dyDescent="0.15">
      <c r="A7723" s="1" t="s">
        <v>7630</v>
      </c>
    </row>
    <row r="7724" spans="1:1" x14ac:dyDescent="0.15">
      <c r="A7724" s="1" t="s">
        <v>7631</v>
      </c>
    </row>
    <row r="7725" spans="1:1" x14ac:dyDescent="0.15">
      <c r="A7725" s="1" t="s">
        <v>7632</v>
      </c>
    </row>
    <row r="7726" spans="1:1" x14ac:dyDescent="0.15">
      <c r="A7726" s="1" t="s">
        <v>7633</v>
      </c>
    </row>
    <row r="7727" spans="1:1" x14ac:dyDescent="0.15">
      <c r="A7727" s="1" t="s">
        <v>7634</v>
      </c>
    </row>
    <row r="7728" spans="1:1" x14ac:dyDescent="0.15">
      <c r="A7728" s="1" t="s">
        <v>7635</v>
      </c>
    </row>
    <row r="7729" spans="1:1" x14ac:dyDescent="0.15">
      <c r="A7729" s="1" t="s">
        <v>7636</v>
      </c>
    </row>
    <row r="7730" spans="1:1" x14ac:dyDescent="0.15">
      <c r="A7730" s="1" t="s">
        <v>7637</v>
      </c>
    </row>
    <row r="7731" spans="1:1" x14ac:dyDescent="0.15">
      <c r="A7731" s="1" t="s">
        <v>7638</v>
      </c>
    </row>
    <row r="7732" spans="1:1" x14ac:dyDescent="0.15">
      <c r="A7732" s="1" t="s">
        <v>7639</v>
      </c>
    </row>
    <row r="7733" spans="1:1" x14ac:dyDescent="0.15">
      <c r="A7733" s="1" t="s">
        <v>7640</v>
      </c>
    </row>
    <row r="7734" spans="1:1" x14ac:dyDescent="0.15">
      <c r="A7734" s="1" t="s">
        <v>7641</v>
      </c>
    </row>
    <row r="7735" spans="1:1" x14ac:dyDescent="0.15">
      <c r="A7735" s="1" t="s">
        <v>7642</v>
      </c>
    </row>
    <row r="7736" spans="1:1" x14ac:dyDescent="0.15">
      <c r="A7736" s="1" t="s">
        <v>7643</v>
      </c>
    </row>
    <row r="7737" spans="1:1" x14ac:dyDescent="0.15">
      <c r="A7737" s="1" t="s">
        <v>7644</v>
      </c>
    </row>
    <row r="7738" spans="1:1" x14ac:dyDescent="0.15">
      <c r="A7738" s="1" t="s">
        <v>7645</v>
      </c>
    </row>
    <row r="7739" spans="1:1" x14ac:dyDescent="0.15">
      <c r="A7739" s="1" t="s">
        <v>7646</v>
      </c>
    </row>
    <row r="7740" spans="1:1" x14ac:dyDescent="0.15">
      <c r="A7740" s="1" t="s">
        <v>7647</v>
      </c>
    </row>
    <row r="7741" spans="1:1" x14ac:dyDescent="0.15">
      <c r="A7741" s="1" t="s">
        <v>7648</v>
      </c>
    </row>
    <row r="7742" spans="1:1" x14ac:dyDescent="0.15">
      <c r="A7742" s="1" t="s">
        <v>7649</v>
      </c>
    </row>
    <row r="7743" spans="1:1" x14ac:dyDescent="0.15">
      <c r="A7743" s="1" t="s">
        <v>7650</v>
      </c>
    </row>
    <row r="7744" spans="1:1" x14ac:dyDescent="0.15">
      <c r="A7744" s="1" t="s">
        <v>7651</v>
      </c>
    </row>
    <row r="7745" spans="1:1" x14ac:dyDescent="0.15">
      <c r="A7745" s="1" t="s">
        <v>7652</v>
      </c>
    </row>
    <row r="7746" spans="1:1" x14ac:dyDescent="0.15">
      <c r="A7746" s="1" t="s">
        <v>7653</v>
      </c>
    </row>
    <row r="7747" spans="1:1" x14ac:dyDescent="0.15">
      <c r="A7747" s="1" t="s">
        <v>7654</v>
      </c>
    </row>
    <row r="7748" spans="1:1" x14ac:dyDescent="0.15">
      <c r="A7748" s="1" t="s">
        <v>7655</v>
      </c>
    </row>
    <row r="7749" spans="1:1" x14ac:dyDescent="0.15">
      <c r="A7749" s="1" t="s">
        <v>7656</v>
      </c>
    </row>
    <row r="7750" spans="1:1" x14ac:dyDescent="0.15">
      <c r="A7750" s="1" t="s">
        <v>7657</v>
      </c>
    </row>
    <row r="7751" spans="1:1" x14ac:dyDescent="0.15">
      <c r="A7751" s="1" t="s">
        <v>7658</v>
      </c>
    </row>
    <row r="7752" spans="1:1" x14ac:dyDescent="0.15">
      <c r="A7752" s="1" t="s">
        <v>7659</v>
      </c>
    </row>
    <row r="7753" spans="1:1" x14ac:dyDescent="0.15">
      <c r="A7753" s="1" t="s">
        <v>7660</v>
      </c>
    </row>
    <row r="7754" spans="1:1" x14ac:dyDescent="0.15">
      <c r="A7754" s="1" t="s">
        <v>7661</v>
      </c>
    </row>
    <row r="7755" spans="1:1" x14ac:dyDescent="0.15">
      <c r="A7755" s="1" t="s">
        <v>7662</v>
      </c>
    </row>
    <row r="7756" spans="1:1" x14ac:dyDescent="0.15">
      <c r="A7756" s="1" t="s">
        <v>7663</v>
      </c>
    </row>
    <row r="7757" spans="1:1" x14ac:dyDescent="0.15">
      <c r="A7757" s="1" t="s">
        <v>7664</v>
      </c>
    </row>
    <row r="7758" spans="1:1" x14ac:dyDescent="0.15">
      <c r="A7758" s="1" t="s">
        <v>7665</v>
      </c>
    </row>
    <row r="7759" spans="1:1" x14ac:dyDescent="0.15">
      <c r="A7759" s="1" t="s">
        <v>7666</v>
      </c>
    </row>
    <row r="7760" spans="1:1" x14ac:dyDescent="0.15">
      <c r="A7760" s="1" t="s">
        <v>7667</v>
      </c>
    </row>
    <row r="7761" spans="1:1" x14ac:dyDescent="0.15">
      <c r="A7761" s="1" t="s">
        <v>7668</v>
      </c>
    </row>
    <row r="7762" spans="1:1" x14ac:dyDescent="0.15">
      <c r="A7762" s="1" t="s">
        <v>7669</v>
      </c>
    </row>
    <row r="7763" spans="1:1" x14ac:dyDescent="0.15">
      <c r="A7763" s="1" t="s">
        <v>7670</v>
      </c>
    </row>
    <row r="7764" spans="1:1" x14ac:dyDescent="0.15">
      <c r="A7764" s="1" t="s">
        <v>7671</v>
      </c>
    </row>
    <row r="7765" spans="1:1" x14ac:dyDescent="0.15">
      <c r="A7765" s="1" t="s">
        <v>7672</v>
      </c>
    </row>
    <row r="7766" spans="1:1" x14ac:dyDescent="0.15">
      <c r="A7766" s="1" t="s">
        <v>7673</v>
      </c>
    </row>
    <row r="7767" spans="1:1" x14ac:dyDescent="0.15">
      <c r="A7767" s="1" t="s">
        <v>7674</v>
      </c>
    </row>
    <row r="7768" spans="1:1" x14ac:dyDescent="0.15">
      <c r="A7768" s="1" t="s">
        <v>7675</v>
      </c>
    </row>
    <row r="7769" spans="1:1" x14ac:dyDescent="0.15">
      <c r="A7769" s="1" t="s">
        <v>7676</v>
      </c>
    </row>
    <row r="7770" spans="1:1" x14ac:dyDescent="0.15">
      <c r="A7770" s="1" t="s">
        <v>7677</v>
      </c>
    </row>
    <row r="7771" spans="1:1" x14ac:dyDescent="0.15">
      <c r="A7771" s="1" t="s">
        <v>7678</v>
      </c>
    </row>
    <row r="7772" spans="1:1" x14ac:dyDescent="0.15">
      <c r="A7772" s="1" t="s">
        <v>7679</v>
      </c>
    </row>
    <row r="7773" spans="1:1" x14ac:dyDescent="0.15">
      <c r="A7773" s="1" t="s">
        <v>7680</v>
      </c>
    </row>
    <row r="7774" spans="1:1" x14ac:dyDescent="0.15">
      <c r="A7774" s="1" t="s">
        <v>7681</v>
      </c>
    </row>
    <row r="7775" spans="1:1" x14ac:dyDescent="0.15">
      <c r="A7775" s="1" t="s">
        <v>7682</v>
      </c>
    </row>
    <row r="7776" spans="1:1" x14ac:dyDescent="0.15">
      <c r="A7776" s="1" t="s">
        <v>7683</v>
      </c>
    </row>
    <row r="7777" spans="1:1" x14ac:dyDescent="0.15">
      <c r="A7777" s="1" t="s">
        <v>7684</v>
      </c>
    </row>
    <row r="7778" spans="1:1" x14ac:dyDescent="0.15">
      <c r="A7778" s="1" t="s">
        <v>7685</v>
      </c>
    </row>
    <row r="7779" spans="1:1" x14ac:dyDescent="0.15">
      <c r="A7779" s="1" t="s">
        <v>7686</v>
      </c>
    </row>
    <row r="7780" spans="1:1" x14ac:dyDescent="0.15">
      <c r="A7780" s="1" t="s">
        <v>7687</v>
      </c>
    </row>
    <row r="7781" spans="1:1" x14ac:dyDescent="0.15">
      <c r="A7781" s="1" t="s">
        <v>7688</v>
      </c>
    </row>
    <row r="7782" spans="1:1" x14ac:dyDescent="0.15">
      <c r="A7782" s="1" t="s">
        <v>7689</v>
      </c>
    </row>
    <row r="7783" spans="1:1" x14ac:dyDescent="0.15">
      <c r="A7783" s="1" t="s">
        <v>7690</v>
      </c>
    </row>
    <row r="7784" spans="1:1" x14ac:dyDescent="0.15">
      <c r="A7784" s="1" t="s">
        <v>7691</v>
      </c>
    </row>
    <row r="7785" spans="1:1" x14ac:dyDescent="0.15">
      <c r="A7785" s="1" t="s">
        <v>7692</v>
      </c>
    </row>
    <row r="7786" spans="1:1" x14ac:dyDescent="0.15">
      <c r="A7786" s="1" t="s">
        <v>7693</v>
      </c>
    </row>
    <row r="7787" spans="1:1" x14ac:dyDescent="0.15">
      <c r="A7787" s="1" t="s">
        <v>7694</v>
      </c>
    </row>
    <row r="7788" spans="1:1" x14ac:dyDescent="0.15">
      <c r="A7788" s="1" t="s">
        <v>7695</v>
      </c>
    </row>
    <row r="7789" spans="1:1" x14ac:dyDescent="0.15">
      <c r="A7789" s="1" t="s">
        <v>7696</v>
      </c>
    </row>
    <row r="7790" spans="1:1" x14ac:dyDescent="0.15">
      <c r="A7790" s="1" t="s">
        <v>7697</v>
      </c>
    </row>
    <row r="7791" spans="1:1" x14ac:dyDescent="0.15">
      <c r="A7791" s="1" t="s">
        <v>7698</v>
      </c>
    </row>
    <row r="7792" spans="1:1" x14ac:dyDescent="0.15">
      <c r="A7792" s="1" t="s">
        <v>7699</v>
      </c>
    </row>
    <row r="7793" spans="1:1" x14ac:dyDescent="0.15">
      <c r="A7793" s="1" t="s">
        <v>7700</v>
      </c>
    </row>
    <row r="7794" spans="1:1" x14ac:dyDescent="0.15">
      <c r="A7794" s="1" t="s">
        <v>7701</v>
      </c>
    </row>
    <row r="7795" spans="1:1" x14ac:dyDescent="0.15">
      <c r="A7795" s="1" t="s">
        <v>7702</v>
      </c>
    </row>
    <row r="7796" spans="1:1" x14ac:dyDescent="0.15">
      <c r="A7796" s="1" t="s">
        <v>7703</v>
      </c>
    </row>
    <row r="7797" spans="1:1" x14ac:dyDescent="0.15">
      <c r="A7797" s="1" t="s">
        <v>7704</v>
      </c>
    </row>
    <row r="7798" spans="1:1" x14ac:dyDescent="0.15">
      <c r="A7798" s="1" t="s">
        <v>7705</v>
      </c>
    </row>
    <row r="7799" spans="1:1" x14ac:dyDescent="0.15">
      <c r="A7799" s="1" t="s">
        <v>7706</v>
      </c>
    </row>
    <row r="7800" spans="1:1" x14ac:dyDescent="0.15">
      <c r="A7800" s="1" t="s">
        <v>7707</v>
      </c>
    </row>
    <row r="7801" spans="1:1" x14ac:dyDescent="0.15">
      <c r="A7801" s="1" t="s">
        <v>7708</v>
      </c>
    </row>
    <row r="7802" spans="1:1" x14ac:dyDescent="0.15">
      <c r="A7802" s="1" t="s">
        <v>7709</v>
      </c>
    </row>
    <row r="7803" spans="1:1" x14ac:dyDescent="0.15">
      <c r="A7803" s="1" t="s">
        <v>7710</v>
      </c>
    </row>
    <row r="7804" spans="1:1" x14ac:dyDescent="0.15">
      <c r="A7804" s="1" t="s">
        <v>7711</v>
      </c>
    </row>
    <row r="7805" spans="1:1" x14ac:dyDescent="0.15">
      <c r="A7805" s="1" t="s">
        <v>7712</v>
      </c>
    </row>
    <row r="7806" spans="1:1" x14ac:dyDescent="0.15">
      <c r="A7806" s="1" t="s">
        <v>7713</v>
      </c>
    </row>
    <row r="7807" spans="1:1" x14ac:dyDescent="0.15">
      <c r="A7807" s="1" t="s">
        <v>7714</v>
      </c>
    </row>
    <row r="7808" spans="1:1" x14ac:dyDescent="0.15">
      <c r="A7808" s="1" t="s">
        <v>7715</v>
      </c>
    </row>
    <row r="7809" spans="1:1" x14ac:dyDescent="0.15">
      <c r="A7809" s="1" t="s">
        <v>7716</v>
      </c>
    </row>
    <row r="7810" spans="1:1" x14ac:dyDescent="0.15">
      <c r="A7810" s="1" t="s">
        <v>7717</v>
      </c>
    </row>
    <row r="7811" spans="1:1" x14ac:dyDescent="0.15">
      <c r="A7811" s="1" t="s">
        <v>7718</v>
      </c>
    </row>
    <row r="7812" spans="1:1" x14ac:dyDescent="0.15">
      <c r="A7812" s="1" t="s">
        <v>7719</v>
      </c>
    </row>
    <row r="7813" spans="1:1" x14ac:dyDescent="0.15">
      <c r="A7813" s="1" t="s">
        <v>7720</v>
      </c>
    </row>
    <row r="7814" spans="1:1" x14ac:dyDescent="0.15">
      <c r="A7814" s="1" t="s">
        <v>7721</v>
      </c>
    </row>
    <row r="7815" spans="1:1" x14ac:dyDescent="0.15">
      <c r="A7815" s="1" t="s">
        <v>7722</v>
      </c>
    </row>
    <row r="7816" spans="1:1" x14ac:dyDescent="0.15">
      <c r="A7816" s="1" t="s">
        <v>7723</v>
      </c>
    </row>
    <row r="7817" spans="1:1" x14ac:dyDescent="0.15">
      <c r="A7817" s="1" t="s">
        <v>7724</v>
      </c>
    </row>
    <row r="7818" spans="1:1" x14ac:dyDescent="0.15">
      <c r="A7818" s="1" t="s">
        <v>7725</v>
      </c>
    </row>
    <row r="7819" spans="1:1" x14ac:dyDescent="0.15">
      <c r="A7819" s="1" t="s">
        <v>7726</v>
      </c>
    </row>
    <row r="7820" spans="1:1" x14ac:dyDescent="0.15">
      <c r="A7820" s="1" t="s">
        <v>7727</v>
      </c>
    </row>
    <row r="7821" spans="1:1" x14ac:dyDescent="0.15">
      <c r="A7821" s="1" t="s">
        <v>7728</v>
      </c>
    </row>
    <row r="7822" spans="1:1" x14ac:dyDescent="0.15">
      <c r="A7822" s="1" t="s">
        <v>7729</v>
      </c>
    </row>
    <row r="7823" spans="1:1" x14ac:dyDescent="0.15">
      <c r="A7823" s="1" t="s">
        <v>7730</v>
      </c>
    </row>
    <row r="7824" spans="1:1" x14ac:dyDescent="0.15">
      <c r="A7824" s="1" t="s">
        <v>7731</v>
      </c>
    </row>
    <row r="7825" spans="1:1" x14ac:dyDescent="0.15">
      <c r="A7825" s="1" t="s">
        <v>7732</v>
      </c>
    </row>
    <row r="7826" spans="1:1" x14ac:dyDescent="0.15">
      <c r="A7826" s="1" t="s">
        <v>7733</v>
      </c>
    </row>
    <row r="7827" spans="1:1" x14ac:dyDescent="0.15">
      <c r="A7827" s="1" t="s">
        <v>7734</v>
      </c>
    </row>
    <row r="7828" spans="1:1" x14ac:dyDescent="0.15">
      <c r="A7828" s="1" t="s">
        <v>7735</v>
      </c>
    </row>
    <row r="7829" spans="1:1" x14ac:dyDescent="0.15">
      <c r="A7829" s="1" t="s">
        <v>7736</v>
      </c>
    </row>
    <row r="7830" spans="1:1" x14ac:dyDescent="0.15">
      <c r="A7830" s="1" t="s">
        <v>7737</v>
      </c>
    </row>
    <row r="7831" spans="1:1" x14ac:dyDescent="0.15">
      <c r="A7831" s="1" t="s">
        <v>7738</v>
      </c>
    </row>
    <row r="7832" spans="1:1" x14ac:dyDescent="0.15">
      <c r="A7832" s="1" t="s">
        <v>7739</v>
      </c>
    </row>
    <row r="7833" spans="1:1" x14ac:dyDescent="0.15">
      <c r="A7833" s="1" t="s">
        <v>7740</v>
      </c>
    </row>
    <row r="7834" spans="1:1" x14ac:dyDescent="0.15">
      <c r="A7834" s="1" t="s">
        <v>7741</v>
      </c>
    </row>
    <row r="7835" spans="1:1" x14ac:dyDescent="0.15">
      <c r="A7835" s="1" t="s">
        <v>7742</v>
      </c>
    </row>
    <row r="7836" spans="1:1" x14ac:dyDescent="0.15">
      <c r="A7836" s="1" t="s">
        <v>7743</v>
      </c>
    </row>
    <row r="7837" spans="1:1" x14ac:dyDescent="0.15">
      <c r="A7837" s="1" t="s">
        <v>7744</v>
      </c>
    </row>
    <row r="7838" spans="1:1" x14ac:dyDescent="0.15">
      <c r="A7838" s="1" t="s">
        <v>7745</v>
      </c>
    </row>
    <row r="7839" spans="1:1" x14ac:dyDescent="0.15">
      <c r="A7839" s="1" t="s">
        <v>7746</v>
      </c>
    </row>
    <row r="7840" spans="1:1" x14ac:dyDescent="0.15">
      <c r="A7840" s="1" t="s">
        <v>7747</v>
      </c>
    </row>
    <row r="7841" spans="1:1" x14ac:dyDescent="0.15">
      <c r="A7841" s="1" t="s">
        <v>7748</v>
      </c>
    </row>
    <row r="7842" spans="1:1" x14ac:dyDescent="0.15">
      <c r="A7842" s="1" t="s">
        <v>7749</v>
      </c>
    </row>
    <row r="7843" spans="1:1" x14ac:dyDescent="0.15">
      <c r="A7843" s="1" t="s">
        <v>7750</v>
      </c>
    </row>
    <row r="7844" spans="1:1" x14ac:dyDescent="0.15">
      <c r="A7844" s="1" t="s">
        <v>7751</v>
      </c>
    </row>
    <row r="7845" spans="1:1" x14ac:dyDescent="0.15">
      <c r="A7845" s="1" t="s">
        <v>7752</v>
      </c>
    </row>
    <row r="7846" spans="1:1" x14ac:dyDescent="0.15">
      <c r="A7846" s="1" t="s">
        <v>7753</v>
      </c>
    </row>
    <row r="7847" spans="1:1" x14ac:dyDescent="0.15">
      <c r="A7847" s="1" t="s">
        <v>7754</v>
      </c>
    </row>
    <row r="7848" spans="1:1" x14ac:dyDescent="0.15">
      <c r="A7848" s="1" t="s">
        <v>7755</v>
      </c>
    </row>
    <row r="7849" spans="1:1" x14ac:dyDescent="0.15">
      <c r="A7849" s="1" t="s">
        <v>7756</v>
      </c>
    </row>
    <row r="7850" spans="1:1" x14ac:dyDescent="0.15">
      <c r="A7850" s="1" t="s">
        <v>7757</v>
      </c>
    </row>
    <row r="7851" spans="1:1" x14ac:dyDescent="0.15">
      <c r="A7851" s="1" t="s">
        <v>7758</v>
      </c>
    </row>
    <row r="7852" spans="1:1" x14ac:dyDescent="0.15">
      <c r="A7852" s="1" t="s">
        <v>7759</v>
      </c>
    </row>
    <row r="7853" spans="1:1" x14ac:dyDescent="0.15">
      <c r="A7853" s="1" t="s">
        <v>7760</v>
      </c>
    </row>
    <row r="7854" spans="1:1" x14ac:dyDescent="0.15">
      <c r="A7854" s="1" t="s">
        <v>7761</v>
      </c>
    </row>
    <row r="7855" spans="1:1" x14ac:dyDescent="0.15">
      <c r="A7855" s="1" t="s">
        <v>7762</v>
      </c>
    </row>
    <row r="7856" spans="1:1" x14ac:dyDescent="0.15">
      <c r="A7856" s="1" t="s">
        <v>7763</v>
      </c>
    </row>
    <row r="7857" spans="1:1" x14ac:dyDescent="0.15">
      <c r="A7857" s="1" t="s">
        <v>7764</v>
      </c>
    </row>
    <row r="7858" spans="1:1" x14ac:dyDescent="0.15">
      <c r="A7858" s="1" t="s">
        <v>7765</v>
      </c>
    </row>
    <row r="7859" spans="1:1" x14ac:dyDescent="0.15">
      <c r="A7859" s="1" t="s">
        <v>7766</v>
      </c>
    </row>
    <row r="7860" spans="1:1" x14ac:dyDescent="0.15">
      <c r="A7860" s="1" t="s">
        <v>7767</v>
      </c>
    </row>
    <row r="7861" spans="1:1" x14ac:dyDescent="0.15">
      <c r="A7861" s="1" t="s">
        <v>7768</v>
      </c>
    </row>
    <row r="7862" spans="1:1" x14ac:dyDescent="0.15">
      <c r="A7862" s="1" t="s">
        <v>7769</v>
      </c>
    </row>
    <row r="7863" spans="1:1" x14ac:dyDescent="0.15">
      <c r="A7863" s="1" t="s">
        <v>7770</v>
      </c>
    </row>
    <row r="7864" spans="1:1" x14ac:dyDescent="0.15">
      <c r="A7864" s="1" t="s">
        <v>7771</v>
      </c>
    </row>
    <row r="7865" spans="1:1" x14ac:dyDescent="0.15">
      <c r="A7865" s="1" t="s">
        <v>7772</v>
      </c>
    </row>
    <row r="7866" spans="1:1" x14ac:dyDescent="0.15">
      <c r="A7866" s="1" t="s">
        <v>7773</v>
      </c>
    </row>
    <row r="7867" spans="1:1" x14ac:dyDescent="0.15">
      <c r="A7867" s="1" t="s">
        <v>7774</v>
      </c>
    </row>
    <row r="7868" spans="1:1" x14ac:dyDescent="0.15">
      <c r="A7868" s="1" t="s">
        <v>7775</v>
      </c>
    </row>
    <row r="7869" spans="1:1" x14ac:dyDescent="0.15">
      <c r="A7869" s="1" t="s">
        <v>7776</v>
      </c>
    </row>
    <row r="7870" spans="1:1" x14ac:dyDescent="0.15">
      <c r="A7870" s="1" t="s">
        <v>7777</v>
      </c>
    </row>
    <row r="7871" spans="1:1" x14ac:dyDescent="0.15">
      <c r="A7871" s="1" t="s">
        <v>7778</v>
      </c>
    </row>
    <row r="7872" spans="1:1" x14ac:dyDescent="0.15">
      <c r="A7872" s="1" t="s">
        <v>7779</v>
      </c>
    </row>
    <row r="7873" spans="1:1" x14ac:dyDescent="0.15">
      <c r="A7873" s="1" t="s">
        <v>7780</v>
      </c>
    </row>
    <row r="7874" spans="1:1" x14ac:dyDescent="0.15">
      <c r="A7874" s="1" t="s">
        <v>7781</v>
      </c>
    </row>
    <row r="7875" spans="1:1" x14ac:dyDescent="0.15">
      <c r="A7875" s="1" t="s">
        <v>7782</v>
      </c>
    </row>
    <row r="7876" spans="1:1" x14ac:dyDescent="0.15">
      <c r="A7876" s="1" t="s">
        <v>7783</v>
      </c>
    </row>
    <row r="7877" spans="1:1" x14ac:dyDescent="0.15">
      <c r="A7877" s="1" t="s">
        <v>7784</v>
      </c>
    </row>
    <row r="7878" spans="1:1" x14ac:dyDescent="0.15">
      <c r="A7878" s="1" t="s">
        <v>7785</v>
      </c>
    </row>
    <row r="7879" spans="1:1" x14ac:dyDescent="0.15">
      <c r="A7879" s="1" t="s">
        <v>7786</v>
      </c>
    </row>
    <row r="7880" spans="1:1" x14ac:dyDescent="0.15">
      <c r="A7880" s="1" t="s">
        <v>7787</v>
      </c>
    </row>
    <row r="7881" spans="1:1" x14ac:dyDescent="0.15">
      <c r="A7881" s="1" t="s">
        <v>7788</v>
      </c>
    </row>
    <row r="7882" spans="1:1" x14ac:dyDescent="0.15">
      <c r="A7882" s="1" t="s">
        <v>7789</v>
      </c>
    </row>
    <row r="7883" spans="1:1" x14ac:dyDescent="0.15">
      <c r="A7883" s="1" t="s">
        <v>7790</v>
      </c>
    </row>
    <row r="7884" spans="1:1" x14ac:dyDescent="0.15">
      <c r="A7884" s="1" t="s">
        <v>7791</v>
      </c>
    </row>
    <row r="7885" spans="1:1" x14ac:dyDescent="0.15">
      <c r="A7885" s="1" t="s">
        <v>7792</v>
      </c>
    </row>
    <row r="7886" spans="1:1" x14ac:dyDescent="0.15">
      <c r="A7886" s="1" t="s">
        <v>7793</v>
      </c>
    </row>
    <row r="7887" spans="1:1" x14ac:dyDescent="0.15">
      <c r="A7887" s="1" t="s">
        <v>7794</v>
      </c>
    </row>
    <row r="7888" spans="1:1" x14ac:dyDescent="0.15">
      <c r="A7888" s="1" t="s">
        <v>7795</v>
      </c>
    </row>
    <row r="7889" spans="1:1" x14ac:dyDescent="0.15">
      <c r="A7889" s="1" t="s">
        <v>7796</v>
      </c>
    </row>
    <row r="7890" spans="1:1" x14ac:dyDescent="0.15">
      <c r="A7890" s="1" t="s">
        <v>7797</v>
      </c>
    </row>
    <row r="7891" spans="1:1" x14ac:dyDescent="0.15">
      <c r="A7891" s="1" t="s">
        <v>7798</v>
      </c>
    </row>
    <row r="7892" spans="1:1" x14ac:dyDescent="0.15">
      <c r="A7892" s="1" t="s">
        <v>7799</v>
      </c>
    </row>
    <row r="7893" spans="1:1" x14ac:dyDescent="0.15">
      <c r="A7893" s="1" t="s">
        <v>7800</v>
      </c>
    </row>
    <row r="7894" spans="1:1" x14ac:dyDescent="0.15">
      <c r="A7894" s="1" t="s">
        <v>7801</v>
      </c>
    </row>
    <row r="7895" spans="1:1" x14ac:dyDescent="0.15">
      <c r="A7895" s="1" t="s">
        <v>7802</v>
      </c>
    </row>
    <row r="7896" spans="1:1" x14ac:dyDescent="0.15">
      <c r="A7896" s="1" t="s">
        <v>7803</v>
      </c>
    </row>
    <row r="7897" spans="1:1" x14ac:dyDescent="0.15">
      <c r="A7897" s="1" t="s">
        <v>7804</v>
      </c>
    </row>
    <row r="7898" spans="1:1" x14ac:dyDescent="0.15">
      <c r="A7898" s="1" t="s">
        <v>7805</v>
      </c>
    </row>
    <row r="7899" spans="1:1" x14ac:dyDescent="0.15">
      <c r="A7899" s="1" t="s">
        <v>7806</v>
      </c>
    </row>
    <row r="7900" spans="1:1" x14ac:dyDescent="0.15">
      <c r="A7900" s="1" t="s">
        <v>7807</v>
      </c>
    </row>
    <row r="7901" spans="1:1" x14ac:dyDescent="0.15">
      <c r="A7901" s="1" t="s">
        <v>7808</v>
      </c>
    </row>
    <row r="7902" spans="1:1" x14ac:dyDescent="0.15">
      <c r="A7902" s="1" t="s">
        <v>7809</v>
      </c>
    </row>
    <row r="7903" spans="1:1" x14ac:dyDescent="0.15">
      <c r="A7903" s="1" t="s">
        <v>7810</v>
      </c>
    </row>
    <row r="7904" spans="1:1" x14ac:dyDescent="0.15">
      <c r="A7904" s="1" t="s">
        <v>7811</v>
      </c>
    </row>
    <row r="7905" spans="1:1" x14ac:dyDescent="0.15">
      <c r="A7905" s="1" t="s">
        <v>7812</v>
      </c>
    </row>
    <row r="7906" spans="1:1" x14ac:dyDescent="0.15">
      <c r="A7906" s="1" t="s">
        <v>7813</v>
      </c>
    </row>
    <row r="7907" spans="1:1" x14ac:dyDescent="0.15">
      <c r="A7907" s="1" t="s">
        <v>7814</v>
      </c>
    </row>
    <row r="7908" spans="1:1" x14ac:dyDescent="0.15">
      <c r="A7908" s="1" t="s">
        <v>7815</v>
      </c>
    </row>
    <row r="7909" spans="1:1" x14ac:dyDescent="0.15">
      <c r="A7909" s="1" t="s">
        <v>7816</v>
      </c>
    </row>
    <row r="7910" spans="1:1" x14ac:dyDescent="0.15">
      <c r="A7910" s="1" t="s">
        <v>7817</v>
      </c>
    </row>
    <row r="7911" spans="1:1" x14ac:dyDescent="0.15">
      <c r="A7911" s="1" t="s">
        <v>7818</v>
      </c>
    </row>
    <row r="7912" spans="1:1" x14ac:dyDescent="0.15">
      <c r="A7912" s="1" t="s">
        <v>7819</v>
      </c>
    </row>
    <row r="7913" spans="1:1" x14ac:dyDescent="0.15">
      <c r="A7913" s="1" t="s">
        <v>7820</v>
      </c>
    </row>
    <row r="7914" spans="1:1" x14ac:dyDescent="0.15">
      <c r="A7914" s="1" t="s">
        <v>7821</v>
      </c>
    </row>
    <row r="7915" spans="1:1" x14ac:dyDescent="0.15">
      <c r="A7915" s="1" t="s">
        <v>7822</v>
      </c>
    </row>
    <row r="7916" spans="1:1" x14ac:dyDescent="0.15">
      <c r="A7916" s="1" t="s">
        <v>7823</v>
      </c>
    </row>
    <row r="7917" spans="1:1" x14ac:dyDescent="0.15">
      <c r="A7917" s="1" t="s">
        <v>7824</v>
      </c>
    </row>
    <row r="7918" spans="1:1" x14ac:dyDescent="0.15">
      <c r="A7918" s="1" t="s">
        <v>7825</v>
      </c>
    </row>
    <row r="7919" spans="1:1" x14ac:dyDescent="0.15">
      <c r="A7919" s="1" t="s">
        <v>7826</v>
      </c>
    </row>
    <row r="7920" spans="1:1" x14ac:dyDescent="0.15">
      <c r="A7920" s="1" t="s">
        <v>7827</v>
      </c>
    </row>
    <row r="7921" spans="1:1" x14ac:dyDescent="0.15">
      <c r="A7921" s="1" t="s">
        <v>7828</v>
      </c>
    </row>
    <row r="7922" spans="1:1" x14ac:dyDescent="0.15">
      <c r="A7922" s="1" t="s">
        <v>7829</v>
      </c>
    </row>
    <row r="7923" spans="1:1" x14ac:dyDescent="0.15">
      <c r="A7923" s="1" t="s">
        <v>7830</v>
      </c>
    </row>
    <row r="7924" spans="1:1" x14ac:dyDescent="0.15">
      <c r="A7924" s="1" t="s">
        <v>7831</v>
      </c>
    </row>
    <row r="7925" spans="1:1" x14ac:dyDescent="0.15">
      <c r="A7925" s="1" t="s">
        <v>7832</v>
      </c>
    </row>
    <row r="7926" spans="1:1" x14ac:dyDescent="0.15">
      <c r="A7926" s="1" t="s">
        <v>7833</v>
      </c>
    </row>
    <row r="7927" spans="1:1" x14ac:dyDescent="0.15">
      <c r="A7927" s="1" t="s">
        <v>7834</v>
      </c>
    </row>
    <row r="7928" spans="1:1" x14ac:dyDescent="0.15">
      <c r="A7928" s="1" t="s">
        <v>7835</v>
      </c>
    </row>
    <row r="7929" spans="1:1" x14ac:dyDescent="0.15">
      <c r="A7929" s="1" t="s">
        <v>7836</v>
      </c>
    </row>
    <row r="7930" spans="1:1" x14ac:dyDescent="0.15">
      <c r="A7930" s="1" t="s">
        <v>7837</v>
      </c>
    </row>
    <row r="7931" spans="1:1" x14ac:dyDescent="0.15">
      <c r="A7931" s="1" t="s">
        <v>7838</v>
      </c>
    </row>
    <row r="7932" spans="1:1" x14ac:dyDescent="0.15">
      <c r="A7932" s="1" t="s">
        <v>7839</v>
      </c>
    </row>
    <row r="7933" spans="1:1" x14ac:dyDescent="0.15">
      <c r="A7933" s="1" t="s">
        <v>7840</v>
      </c>
    </row>
    <row r="7934" spans="1:1" x14ac:dyDescent="0.15">
      <c r="A7934" s="1" t="s">
        <v>7841</v>
      </c>
    </row>
    <row r="7935" spans="1:1" x14ac:dyDescent="0.15">
      <c r="A7935" s="1" t="s">
        <v>7842</v>
      </c>
    </row>
    <row r="7936" spans="1:1" x14ac:dyDescent="0.15">
      <c r="A7936" s="1" t="s">
        <v>7843</v>
      </c>
    </row>
    <row r="7937" spans="1:1" x14ac:dyDescent="0.15">
      <c r="A7937" s="1" t="s">
        <v>7844</v>
      </c>
    </row>
    <row r="7938" spans="1:1" x14ac:dyDescent="0.15">
      <c r="A7938" s="1" t="s">
        <v>7845</v>
      </c>
    </row>
    <row r="7939" spans="1:1" x14ac:dyDescent="0.15">
      <c r="A7939" s="1" t="s">
        <v>7846</v>
      </c>
    </row>
    <row r="7940" spans="1:1" x14ac:dyDescent="0.15">
      <c r="A7940" s="1" t="s">
        <v>7847</v>
      </c>
    </row>
    <row r="7941" spans="1:1" x14ac:dyDescent="0.15">
      <c r="A7941" s="1" t="s">
        <v>7848</v>
      </c>
    </row>
    <row r="7942" spans="1:1" x14ac:dyDescent="0.15">
      <c r="A7942" s="1" t="s">
        <v>7849</v>
      </c>
    </row>
    <row r="7943" spans="1:1" x14ac:dyDescent="0.15">
      <c r="A7943" s="1" t="s">
        <v>7850</v>
      </c>
    </row>
    <row r="7944" spans="1:1" x14ac:dyDescent="0.15">
      <c r="A7944" s="1" t="s">
        <v>7851</v>
      </c>
    </row>
    <row r="7945" spans="1:1" x14ac:dyDescent="0.15">
      <c r="A7945" s="1" t="s">
        <v>7852</v>
      </c>
    </row>
    <row r="7946" spans="1:1" x14ac:dyDescent="0.15">
      <c r="A7946" s="1" t="s">
        <v>7853</v>
      </c>
    </row>
    <row r="7947" spans="1:1" x14ac:dyDescent="0.15">
      <c r="A7947" s="1" t="s">
        <v>7854</v>
      </c>
    </row>
    <row r="7948" spans="1:1" x14ac:dyDescent="0.15">
      <c r="A7948" s="1" t="s">
        <v>7855</v>
      </c>
    </row>
    <row r="7949" spans="1:1" x14ac:dyDescent="0.15">
      <c r="A7949" s="1" t="s">
        <v>7856</v>
      </c>
    </row>
    <row r="7950" spans="1:1" x14ac:dyDescent="0.15">
      <c r="A7950" s="1" t="s">
        <v>7857</v>
      </c>
    </row>
    <row r="7951" spans="1:1" x14ac:dyDescent="0.15">
      <c r="A7951" s="1" t="s">
        <v>7858</v>
      </c>
    </row>
    <row r="7952" spans="1:1" x14ac:dyDescent="0.15">
      <c r="A7952" s="1" t="s">
        <v>7859</v>
      </c>
    </row>
    <row r="7953" spans="1:1" x14ac:dyDescent="0.15">
      <c r="A7953" s="1" t="s">
        <v>7860</v>
      </c>
    </row>
    <row r="7954" spans="1:1" x14ac:dyDescent="0.15">
      <c r="A7954" s="1" t="s">
        <v>7861</v>
      </c>
    </row>
    <row r="7955" spans="1:1" x14ac:dyDescent="0.15">
      <c r="A7955" s="1" t="s">
        <v>7862</v>
      </c>
    </row>
    <row r="7956" spans="1:1" x14ac:dyDescent="0.15">
      <c r="A7956" s="1" t="s">
        <v>7863</v>
      </c>
    </row>
    <row r="7957" spans="1:1" x14ac:dyDescent="0.15">
      <c r="A7957" s="1" t="s">
        <v>7864</v>
      </c>
    </row>
    <row r="7958" spans="1:1" x14ac:dyDescent="0.15">
      <c r="A7958" s="1" t="s">
        <v>7865</v>
      </c>
    </row>
    <row r="7959" spans="1:1" x14ac:dyDescent="0.15">
      <c r="A7959" s="1" t="s">
        <v>7866</v>
      </c>
    </row>
    <row r="7960" spans="1:1" x14ac:dyDescent="0.15">
      <c r="A7960" s="1" t="s">
        <v>7867</v>
      </c>
    </row>
    <row r="7961" spans="1:1" x14ac:dyDescent="0.15">
      <c r="A7961" s="1" t="s">
        <v>7868</v>
      </c>
    </row>
    <row r="7962" spans="1:1" x14ac:dyDescent="0.15">
      <c r="A7962" s="1" t="s">
        <v>7869</v>
      </c>
    </row>
    <row r="7963" spans="1:1" x14ac:dyDescent="0.15">
      <c r="A7963" s="1" t="s">
        <v>7870</v>
      </c>
    </row>
    <row r="7964" spans="1:1" x14ac:dyDescent="0.15">
      <c r="A7964" s="1" t="s">
        <v>7871</v>
      </c>
    </row>
    <row r="7965" spans="1:1" x14ac:dyDescent="0.15">
      <c r="A7965" s="1" t="s">
        <v>7872</v>
      </c>
    </row>
    <row r="7966" spans="1:1" x14ac:dyDescent="0.15">
      <c r="A7966" s="1" t="s">
        <v>7873</v>
      </c>
    </row>
    <row r="7967" spans="1:1" x14ac:dyDescent="0.15">
      <c r="A7967" s="1" t="s">
        <v>7874</v>
      </c>
    </row>
    <row r="7968" spans="1:1" x14ac:dyDescent="0.15">
      <c r="A7968" s="1" t="s">
        <v>7875</v>
      </c>
    </row>
    <row r="7969" spans="1:1" x14ac:dyDescent="0.15">
      <c r="A7969" s="1" t="s">
        <v>7876</v>
      </c>
    </row>
    <row r="7970" spans="1:1" x14ac:dyDescent="0.15">
      <c r="A7970" s="1" t="s">
        <v>7877</v>
      </c>
    </row>
    <row r="7971" spans="1:1" x14ac:dyDescent="0.15">
      <c r="A7971" s="1" t="s">
        <v>7878</v>
      </c>
    </row>
    <row r="7972" spans="1:1" x14ac:dyDescent="0.15">
      <c r="A7972" s="1" t="s">
        <v>7879</v>
      </c>
    </row>
    <row r="7973" spans="1:1" x14ac:dyDescent="0.15">
      <c r="A7973" s="1" t="s">
        <v>7880</v>
      </c>
    </row>
    <row r="7974" spans="1:1" x14ac:dyDescent="0.15">
      <c r="A7974" s="1" t="s">
        <v>7881</v>
      </c>
    </row>
    <row r="7975" spans="1:1" x14ac:dyDescent="0.15">
      <c r="A7975" s="1" t="s">
        <v>7882</v>
      </c>
    </row>
    <row r="7976" spans="1:1" x14ac:dyDescent="0.15">
      <c r="A7976" s="1" t="s">
        <v>7883</v>
      </c>
    </row>
    <row r="7977" spans="1:1" x14ac:dyDescent="0.15">
      <c r="A7977" s="1" t="s">
        <v>7884</v>
      </c>
    </row>
    <row r="7978" spans="1:1" x14ac:dyDescent="0.15">
      <c r="A7978" s="1" t="s">
        <v>7885</v>
      </c>
    </row>
    <row r="7979" spans="1:1" x14ac:dyDescent="0.15">
      <c r="A7979" s="1" t="s">
        <v>7886</v>
      </c>
    </row>
    <row r="7980" spans="1:1" x14ac:dyDescent="0.15">
      <c r="A7980" s="1" t="s">
        <v>7887</v>
      </c>
    </row>
    <row r="7981" spans="1:1" x14ac:dyDescent="0.15">
      <c r="A7981" s="1" t="s">
        <v>7888</v>
      </c>
    </row>
    <row r="7982" spans="1:1" x14ac:dyDescent="0.15">
      <c r="A7982" s="1" t="s">
        <v>7889</v>
      </c>
    </row>
    <row r="7983" spans="1:1" x14ac:dyDescent="0.15">
      <c r="A7983" s="1" t="s">
        <v>7890</v>
      </c>
    </row>
    <row r="7984" spans="1:1" x14ac:dyDescent="0.15">
      <c r="A7984" s="1" t="s">
        <v>7891</v>
      </c>
    </row>
    <row r="7985" spans="1:1" x14ac:dyDescent="0.15">
      <c r="A7985" s="1" t="s">
        <v>7892</v>
      </c>
    </row>
    <row r="7986" spans="1:1" x14ac:dyDescent="0.15">
      <c r="A7986" s="1" t="s">
        <v>7893</v>
      </c>
    </row>
    <row r="7987" spans="1:1" x14ac:dyDescent="0.15">
      <c r="A7987" s="1" t="s">
        <v>7894</v>
      </c>
    </row>
    <row r="7988" spans="1:1" x14ac:dyDescent="0.15">
      <c r="A7988" s="1" t="s">
        <v>7895</v>
      </c>
    </row>
    <row r="7989" spans="1:1" x14ac:dyDescent="0.15">
      <c r="A7989" s="1" t="s">
        <v>7896</v>
      </c>
    </row>
    <row r="7990" spans="1:1" x14ac:dyDescent="0.15">
      <c r="A7990" s="1" t="s">
        <v>7897</v>
      </c>
    </row>
    <row r="7991" spans="1:1" x14ac:dyDescent="0.15">
      <c r="A7991" s="1" t="s">
        <v>7898</v>
      </c>
    </row>
    <row r="7992" spans="1:1" x14ac:dyDescent="0.15">
      <c r="A7992" s="1" t="s">
        <v>7899</v>
      </c>
    </row>
    <row r="7993" spans="1:1" x14ac:dyDescent="0.15">
      <c r="A7993" s="1" t="s">
        <v>7900</v>
      </c>
    </row>
    <row r="7994" spans="1:1" x14ac:dyDescent="0.15">
      <c r="A7994" s="1" t="s">
        <v>7901</v>
      </c>
    </row>
    <row r="7995" spans="1:1" x14ac:dyDescent="0.15">
      <c r="A7995" s="1" t="s">
        <v>7902</v>
      </c>
    </row>
    <row r="7996" spans="1:1" x14ac:dyDescent="0.15">
      <c r="A7996" s="1" t="s">
        <v>7903</v>
      </c>
    </row>
    <row r="7997" spans="1:1" x14ac:dyDescent="0.15">
      <c r="A7997" s="1" t="s">
        <v>7904</v>
      </c>
    </row>
    <row r="7998" spans="1:1" x14ac:dyDescent="0.15">
      <c r="A7998" s="1" t="s">
        <v>7905</v>
      </c>
    </row>
    <row r="7999" spans="1:1" x14ac:dyDescent="0.15">
      <c r="A7999" s="1" t="s">
        <v>7906</v>
      </c>
    </row>
    <row r="8000" spans="1:1" x14ac:dyDescent="0.15">
      <c r="A8000" s="1" t="s">
        <v>7907</v>
      </c>
    </row>
    <row r="8001" spans="1:1" x14ac:dyDescent="0.15">
      <c r="A8001" s="1" t="s">
        <v>7908</v>
      </c>
    </row>
    <row r="8002" spans="1:1" x14ac:dyDescent="0.15">
      <c r="A8002" s="1" t="s">
        <v>7909</v>
      </c>
    </row>
    <row r="8003" spans="1:1" x14ac:dyDescent="0.15">
      <c r="A8003" s="1" t="s">
        <v>7910</v>
      </c>
    </row>
    <row r="8004" spans="1:1" x14ac:dyDescent="0.15">
      <c r="A8004" s="1" t="s">
        <v>7911</v>
      </c>
    </row>
    <row r="8005" spans="1:1" x14ac:dyDescent="0.15">
      <c r="A8005" s="1" t="s">
        <v>7912</v>
      </c>
    </row>
    <row r="8006" spans="1:1" x14ac:dyDescent="0.15">
      <c r="A8006" s="1" t="s">
        <v>7913</v>
      </c>
    </row>
    <row r="8007" spans="1:1" x14ac:dyDescent="0.15">
      <c r="A8007" s="1" t="s">
        <v>7914</v>
      </c>
    </row>
    <row r="8008" spans="1:1" x14ac:dyDescent="0.15">
      <c r="A8008" s="1" t="s">
        <v>7915</v>
      </c>
    </row>
    <row r="8009" spans="1:1" x14ac:dyDescent="0.15">
      <c r="A8009" s="1" t="s">
        <v>7916</v>
      </c>
    </row>
    <row r="8010" spans="1:1" x14ac:dyDescent="0.15">
      <c r="A8010" s="1" t="s">
        <v>7917</v>
      </c>
    </row>
    <row r="8011" spans="1:1" x14ac:dyDescent="0.15">
      <c r="A8011" s="1" t="s">
        <v>7918</v>
      </c>
    </row>
    <row r="8012" spans="1:1" x14ac:dyDescent="0.15">
      <c r="A8012" s="1" t="s">
        <v>7919</v>
      </c>
    </row>
    <row r="8013" spans="1:1" x14ac:dyDescent="0.15">
      <c r="A8013" s="1" t="s">
        <v>7920</v>
      </c>
    </row>
    <row r="8014" spans="1:1" x14ac:dyDescent="0.15">
      <c r="A8014" s="1" t="s">
        <v>7921</v>
      </c>
    </row>
    <row r="8015" spans="1:1" x14ac:dyDescent="0.15">
      <c r="A8015" s="1" t="s">
        <v>7922</v>
      </c>
    </row>
    <row r="8016" spans="1:1" x14ac:dyDescent="0.15">
      <c r="A8016" s="1" t="s">
        <v>7923</v>
      </c>
    </row>
    <row r="8017" spans="1:1" x14ac:dyDescent="0.15">
      <c r="A8017" s="1" t="s">
        <v>7924</v>
      </c>
    </row>
    <row r="8018" spans="1:1" x14ac:dyDescent="0.15">
      <c r="A8018" s="1" t="s">
        <v>11203</v>
      </c>
    </row>
    <row r="8019" spans="1:1" x14ac:dyDescent="0.15">
      <c r="A8019" s="1" t="s">
        <v>7925</v>
      </c>
    </row>
    <row r="8020" spans="1:1" x14ac:dyDescent="0.15">
      <c r="A8020" s="1" t="s">
        <v>7926</v>
      </c>
    </row>
    <row r="8021" spans="1:1" x14ac:dyDescent="0.15">
      <c r="A8021" s="1" t="s">
        <v>7927</v>
      </c>
    </row>
    <row r="8022" spans="1:1" x14ac:dyDescent="0.15">
      <c r="A8022" s="1" t="s">
        <v>7928</v>
      </c>
    </row>
    <row r="8023" spans="1:1" x14ac:dyDescent="0.15">
      <c r="A8023" s="1" t="s">
        <v>7929</v>
      </c>
    </row>
    <row r="8024" spans="1:1" x14ac:dyDescent="0.15">
      <c r="A8024" s="1" t="s">
        <v>7930</v>
      </c>
    </row>
    <row r="8025" spans="1:1" x14ac:dyDescent="0.15">
      <c r="A8025" s="1" t="s">
        <v>7931</v>
      </c>
    </row>
    <row r="8026" spans="1:1" x14ac:dyDescent="0.15">
      <c r="A8026" s="1" t="s">
        <v>7932</v>
      </c>
    </row>
    <row r="8027" spans="1:1" x14ac:dyDescent="0.15">
      <c r="A8027" s="1" t="s">
        <v>7933</v>
      </c>
    </row>
    <row r="8028" spans="1:1" x14ac:dyDescent="0.15">
      <c r="A8028" s="1" t="s">
        <v>7934</v>
      </c>
    </row>
    <row r="8029" spans="1:1" x14ac:dyDescent="0.15">
      <c r="A8029" s="1" t="s">
        <v>7935</v>
      </c>
    </row>
    <row r="8030" spans="1:1" x14ac:dyDescent="0.15">
      <c r="A8030" s="1" t="s">
        <v>7936</v>
      </c>
    </row>
    <row r="8031" spans="1:1" x14ac:dyDescent="0.15">
      <c r="A8031" s="1" t="s">
        <v>7937</v>
      </c>
    </row>
    <row r="8032" spans="1:1" x14ac:dyDescent="0.15">
      <c r="A8032" s="1" t="s">
        <v>7938</v>
      </c>
    </row>
    <row r="8033" spans="1:1" x14ac:dyDescent="0.15">
      <c r="A8033" s="1" t="s">
        <v>7939</v>
      </c>
    </row>
    <row r="8034" spans="1:1" x14ac:dyDescent="0.15">
      <c r="A8034" s="1" t="s">
        <v>7940</v>
      </c>
    </row>
    <row r="8035" spans="1:1" x14ac:dyDescent="0.15">
      <c r="A8035" s="1" t="s">
        <v>7941</v>
      </c>
    </row>
    <row r="8036" spans="1:1" x14ac:dyDescent="0.15">
      <c r="A8036" s="1" t="s">
        <v>7942</v>
      </c>
    </row>
    <row r="8037" spans="1:1" x14ac:dyDescent="0.15">
      <c r="A8037" s="1" t="s">
        <v>7943</v>
      </c>
    </row>
    <row r="8038" spans="1:1" x14ac:dyDescent="0.15">
      <c r="A8038" s="1" t="s">
        <v>7944</v>
      </c>
    </row>
    <row r="8039" spans="1:1" x14ac:dyDescent="0.15">
      <c r="A8039" s="1" t="s">
        <v>7945</v>
      </c>
    </row>
    <row r="8040" spans="1:1" x14ac:dyDescent="0.15">
      <c r="A8040" s="1" t="s">
        <v>7946</v>
      </c>
    </row>
    <row r="8041" spans="1:1" x14ac:dyDescent="0.15">
      <c r="A8041" s="1" t="s">
        <v>7947</v>
      </c>
    </row>
    <row r="8042" spans="1:1" x14ac:dyDescent="0.15">
      <c r="A8042" s="1" t="s">
        <v>7948</v>
      </c>
    </row>
    <row r="8043" spans="1:1" x14ac:dyDescent="0.15">
      <c r="A8043" s="1" t="s">
        <v>7949</v>
      </c>
    </row>
    <row r="8044" spans="1:1" x14ac:dyDescent="0.15">
      <c r="A8044" s="1" t="s">
        <v>7950</v>
      </c>
    </row>
    <row r="8045" spans="1:1" x14ac:dyDescent="0.15">
      <c r="A8045" s="1" t="s">
        <v>7951</v>
      </c>
    </row>
    <row r="8046" spans="1:1" x14ac:dyDescent="0.15">
      <c r="A8046" s="1" t="s">
        <v>7952</v>
      </c>
    </row>
    <row r="8047" spans="1:1" x14ac:dyDescent="0.15">
      <c r="A8047" s="1" t="s">
        <v>7953</v>
      </c>
    </row>
    <row r="8048" spans="1:1" x14ac:dyDescent="0.15">
      <c r="A8048" s="1" t="s">
        <v>7954</v>
      </c>
    </row>
    <row r="8049" spans="1:1" x14ac:dyDescent="0.15">
      <c r="A8049" s="1" t="s">
        <v>7955</v>
      </c>
    </row>
    <row r="8050" spans="1:1" x14ac:dyDescent="0.15">
      <c r="A8050" s="1" t="s">
        <v>7956</v>
      </c>
    </row>
    <row r="8051" spans="1:1" x14ac:dyDescent="0.15">
      <c r="A8051" s="1" t="s">
        <v>7957</v>
      </c>
    </row>
    <row r="8052" spans="1:1" x14ac:dyDescent="0.15">
      <c r="A8052" s="1" t="s">
        <v>7958</v>
      </c>
    </row>
    <row r="8053" spans="1:1" x14ac:dyDescent="0.15">
      <c r="A8053" s="1" t="s">
        <v>7959</v>
      </c>
    </row>
    <row r="8054" spans="1:1" x14ac:dyDescent="0.15">
      <c r="A8054" s="1" t="s">
        <v>7960</v>
      </c>
    </row>
    <row r="8055" spans="1:1" x14ac:dyDescent="0.15">
      <c r="A8055" s="1" t="s">
        <v>7961</v>
      </c>
    </row>
    <row r="8056" spans="1:1" x14ac:dyDescent="0.15">
      <c r="A8056" s="1" t="s">
        <v>7962</v>
      </c>
    </row>
    <row r="8057" spans="1:1" x14ac:dyDescent="0.15">
      <c r="A8057" s="1" t="s">
        <v>7963</v>
      </c>
    </row>
    <row r="8058" spans="1:1" x14ac:dyDescent="0.15">
      <c r="A8058" s="1" t="s">
        <v>7964</v>
      </c>
    </row>
    <row r="8059" spans="1:1" x14ac:dyDescent="0.15">
      <c r="A8059" s="1" t="s">
        <v>7965</v>
      </c>
    </row>
    <row r="8060" spans="1:1" x14ac:dyDescent="0.15">
      <c r="A8060" s="1" t="s">
        <v>7966</v>
      </c>
    </row>
    <row r="8061" spans="1:1" x14ac:dyDescent="0.15">
      <c r="A8061" s="1" t="s">
        <v>7967</v>
      </c>
    </row>
    <row r="8062" spans="1:1" x14ac:dyDescent="0.15">
      <c r="A8062" s="1" t="s">
        <v>7968</v>
      </c>
    </row>
    <row r="8063" spans="1:1" x14ac:dyDescent="0.15">
      <c r="A8063" s="1" t="s">
        <v>7969</v>
      </c>
    </row>
    <row r="8064" spans="1:1" x14ac:dyDescent="0.15">
      <c r="A8064" s="1" t="s">
        <v>7970</v>
      </c>
    </row>
    <row r="8065" spans="1:1" x14ac:dyDescent="0.15">
      <c r="A8065" s="1" t="s">
        <v>7971</v>
      </c>
    </row>
    <row r="8066" spans="1:1" x14ac:dyDescent="0.15">
      <c r="A8066" s="1" t="s">
        <v>7972</v>
      </c>
    </row>
    <row r="8067" spans="1:1" x14ac:dyDescent="0.15">
      <c r="A8067" s="1" t="s">
        <v>7973</v>
      </c>
    </row>
    <row r="8068" spans="1:1" x14ac:dyDescent="0.15">
      <c r="A8068" s="1" t="s">
        <v>7974</v>
      </c>
    </row>
    <row r="8069" spans="1:1" x14ac:dyDescent="0.15">
      <c r="A8069" s="1" t="s">
        <v>7975</v>
      </c>
    </row>
    <row r="8070" spans="1:1" x14ac:dyDescent="0.15">
      <c r="A8070" s="1" t="s">
        <v>7976</v>
      </c>
    </row>
    <row r="8071" spans="1:1" x14ac:dyDescent="0.15">
      <c r="A8071" s="1" t="s">
        <v>7977</v>
      </c>
    </row>
    <row r="8072" spans="1:1" x14ac:dyDescent="0.15">
      <c r="A8072" s="1" t="s">
        <v>7978</v>
      </c>
    </row>
    <row r="8073" spans="1:1" x14ac:dyDescent="0.15">
      <c r="A8073" s="1" t="s">
        <v>7979</v>
      </c>
    </row>
    <row r="8074" spans="1:1" x14ac:dyDescent="0.15">
      <c r="A8074" s="1" t="s">
        <v>7980</v>
      </c>
    </row>
    <row r="8075" spans="1:1" x14ac:dyDescent="0.15">
      <c r="A8075" s="1" t="s">
        <v>7981</v>
      </c>
    </row>
    <row r="8076" spans="1:1" x14ac:dyDescent="0.15">
      <c r="A8076" s="1" t="s">
        <v>7982</v>
      </c>
    </row>
    <row r="8077" spans="1:1" x14ac:dyDescent="0.15">
      <c r="A8077" s="1" t="s">
        <v>7983</v>
      </c>
    </row>
    <row r="8078" spans="1:1" x14ac:dyDescent="0.15">
      <c r="A8078" s="1" t="s">
        <v>7984</v>
      </c>
    </row>
    <row r="8079" spans="1:1" x14ac:dyDescent="0.15">
      <c r="A8079" s="1" t="s">
        <v>7985</v>
      </c>
    </row>
    <row r="8080" spans="1:1" x14ac:dyDescent="0.15">
      <c r="A8080" s="1" t="s">
        <v>7986</v>
      </c>
    </row>
    <row r="8081" spans="1:1" x14ac:dyDescent="0.15">
      <c r="A8081" s="1" t="s">
        <v>7987</v>
      </c>
    </row>
    <row r="8082" spans="1:1" x14ac:dyDescent="0.15">
      <c r="A8082" s="1" t="s">
        <v>7988</v>
      </c>
    </row>
    <row r="8083" spans="1:1" x14ac:dyDescent="0.15">
      <c r="A8083" s="1" t="s">
        <v>7989</v>
      </c>
    </row>
    <row r="8084" spans="1:1" x14ac:dyDescent="0.15">
      <c r="A8084" s="1" t="s">
        <v>7990</v>
      </c>
    </row>
    <row r="8085" spans="1:1" x14ac:dyDescent="0.15">
      <c r="A8085" s="1" t="s">
        <v>7991</v>
      </c>
    </row>
    <row r="8086" spans="1:1" x14ac:dyDescent="0.15">
      <c r="A8086" s="1" t="s">
        <v>7992</v>
      </c>
    </row>
    <row r="8087" spans="1:1" x14ac:dyDescent="0.15">
      <c r="A8087" s="1" t="s">
        <v>7993</v>
      </c>
    </row>
    <row r="8088" spans="1:1" x14ac:dyDescent="0.15">
      <c r="A8088" s="1" t="s">
        <v>7994</v>
      </c>
    </row>
    <row r="8089" spans="1:1" x14ac:dyDescent="0.15">
      <c r="A8089" s="1" t="s">
        <v>7995</v>
      </c>
    </row>
    <row r="8090" spans="1:1" x14ac:dyDescent="0.15">
      <c r="A8090" s="1" t="s">
        <v>7996</v>
      </c>
    </row>
    <row r="8091" spans="1:1" x14ac:dyDescent="0.15">
      <c r="A8091" s="1" t="s">
        <v>7997</v>
      </c>
    </row>
    <row r="8092" spans="1:1" x14ac:dyDescent="0.15">
      <c r="A8092" s="1" t="s">
        <v>7998</v>
      </c>
    </row>
    <row r="8093" spans="1:1" x14ac:dyDescent="0.15">
      <c r="A8093" s="1" t="s">
        <v>7999</v>
      </c>
    </row>
    <row r="8094" spans="1:1" x14ac:dyDescent="0.15">
      <c r="A8094" s="1" t="s">
        <v>8000</v>
      </c>
    </row>
    <row r="8095" spans="1:1" x14ac:dyDescent="0.15">
      <c r="A8095" s="1" t="s">
        <v>8001</v>
      </c>
    </row>
    <row r="8096" spans="1:1" x14ac:dyDescent="0.15">
      <c r="A8096" s="1" t="s">
        <v>8002</v>
      </c>
    </row>
    <row r="8097" spans="1:1" x14ac:dyDescent="0.15">
      <c r="A8097" s="1" t="s">
        <v>8003</v>
      </c>
    </row>
    <row r="8098" spans="1:1" x14ac:dyDescent="0.15">
      <c r="A8098" s="1" t="s">
        <v>8004</v>
      </c>
    </row>
    <row r="8099" spans="1:1" x14ac:dyDescent="0.15">
      <c r="A8099" s="1" t="s">
        <v>8005</v>
      </c>
    </row>
    <row r="8100" spans="1:1" x14ac:dyDescent="0.15">
      <c r="A8100" s="1" t="s">
        <v>8006</v>
      </c>
    </row>
    <row r="8101" spans="1:1" x14ac:dyDescent="0.15">
      <c r="A8101" s="1" t="s">
        <v>8007</v>
      </c>
    </row>
    <row r="8102" spans="1:1" x14ac:dyDescent="0.15">
      <c r="A8102" s="1" t="s">
        <v>8008</v>
      </c>
    </row>
    <row r="8103" spans="1:1" x14ac:dyDescent="0.15">
      <c r="A8103" s="1" t="s">
        <v>8009</v>
      </c>
    </row>
    <row r="8104" spans="1:1" x14ac:dyDescent="0.15">
      <c r="A8104" s="1" t="s">
        <v>8010</v>
      </c>
    </row>
    <row r="8105" spans="1:1" x14ac:dyDescent="0.15">
      <c r="A8105" s="1" t="s">
        <v>8011</v>
      </c>
    </row>
    <row r="8106" spans="1:1" x14ac:dyDescent="0.15">
      <c r="A8106" s="1" t="s">
        <v>8012</v>
      </c>
    </row>
    <row r="8107" spans="1:1" x14ac:dyDescent="0.15">
      <c r="A8107" s="1" t="s">
        <v>8013</v>
      </c>
    </row>
    <row r="8108" spans="1:1" x14ac:dyDescent="0.15">
      <c r="A8108" s="1" t="s">
        <v>8014</v>
      </c>
    </row>
    <row r="8109" spans="1:1" x14ac:dyDescent="0.15">
      <c r="A8109" s="1" t="s">
        <v>8015</v>
      </c>
    </row>
    <row r="8110" spans="1:1" x14ac:dyDescent="0.15">
      <c r="A8110" s="1" t="s">
        <v>8016</v>
      </c>
    </row>
    <row r="8111" spans="1:1" x14ac:dyDescent="0.15">
      <c r="A8111" s="1" t="s">
        <v>8017</v>
      </c>
    </row>
    <row r="8112" spans="1:1" x14ac:dyDescent="0.15">
      <c r="A8112" s="1" t="s">
        <v>8018</v>
      </c>
    </row>
    <row r="8113" spans="1:1" x14ac:dyDescent="0.15">
      <c r="A8113" s="1" t="s">
        <v>8019</v>
      </c>
    </row>
    <row r="8114" spans="1:1" x14ac:dyDescent="0.15">
      <c r="A8114" s="1" t="s">
        <v>8020</v>
      </c>
    </row>
    <row r="8115" spans="1:1" x14ac:dyDescent="0.15">
      <c r="A8115" s="1" t="s">
        <v>8021</v>
      </c>
    </row>
    <row r="8116" spans="1:1" x14ac:dyDescent="0.15">
      <c r="A8116" s="1" t="s">
        <v>8022</v>
      </c>
    </row>
    <row r="8117" spans="1:1" x14ac:dyDescent="0.15">
      <c r="A8117" s="1" t="s">
        <v>8023</v>
      </c>
    </row>
    <row r="8118" spans="1:1" x14ac:dyDescent="0.15">
      <c r="A8118" s="1" t="s">
        <v>8024</v>
      </c>
    </row>
    <row r="8119" spans="1:1" x14ac:dyDescent="0.15">
      <c r="A8119" s="1" t="s">
        <v>8025</v>
      </c>
    </row>
    <row r="8120" spans="1:1" x14ac:dyDescent="0.15">
      <c r="A8120" s="1" t="s">
        <v>8026</v>
      </c>
    </row>
    <row r="8121" spans="1:1" x14ac:dyDescent="0.15">
      <c r="A8121" s="1" t="s">
        <v>8027</v>
      </c>
    </row>
    <row r="8122" spans="1:1" x14ac:dyDescent="0.15">
      <c r="A8122" s="1" t="s">
        <v>8028</v>
      </c>
    </row>
    <row r="8123" spans="1:1" x14ac:dyDescent="0.15">
      <c r="A8123" s="1" t="s">
        <v>8029</v>
      </c>
    </row>
    <row r="8124" spans="1:1" x14ac:dyDescent="0.15">
      <c r="A8124" s="1" t="s">
        <v>8030</v>
      </c>
    </row>
    <row r="8125" spans="1:1" x14ac:dyDescent="0.15">
      <c r="A8125" s="1" t="s">
        <v>8031</v>
      </c>
    </row>
    <row r="8126" spans="1:1" x14ac:dyDescent="0.15">
      <c r="A8126" s="1" t="s">
        <v>8032</v>
      </c>
    </row>
    <row r="8127" spans="1:1" x14ac:dyDescent="0.15">
      <c r="A8127" s="1" t="s">
        <v>8033</v>
      </c>
    </row>
    <row r="8128" spans="1:1" x14ac:dyDescent="0.15">
      <c r="A8128" s="1" t="s">
        <v>8034</v>
      </c>
    </row>
    <row r="8129" spans="1:1" x14ac:dyDescent="0.15">
      <c r="A8129" s="1" t="s">
        <v>8035</v>
      </c>
    </row>
    <row r="8130" spans="1:1" x14ac:dyDescent="0.15">
      <c r="A8130" s="1" t="s">
        <v>8036</v>
      </c>
    </row>
    <row r="8131" spans="1:1" x14ac:dyDescent="0.15">
      <c r="A8131" s="1" t="s">
        <v>8037</v>
      </c>
    </row>
    <row r="8132" spans="1:1" x14ac:dyDescent="0.15">
      <c r="A8132" s="1" t="s">
        <v>8038</v>
      </c>
    </row>
    <row r="8133" spans="1:1" x14ac:dyDescent="0.15">
      <c r="A8133" s="1" t="s">
        <v>8039</v>
      </c>
    </row>
    <row r="8134" spans="1:1" x14ac:dyDescent="0.15">
      <c r="A8134" s="1" t="s">
        <v>8040</v>
      </c>
    </row>
    <row r="8135" spans="1:1" x14ac:dyDescent="0.15">
      <c r="A8135" s="1" t="s">
        <v>8041</v>
      </c>
    </row>
    <row r="8136" spans="1:1" x14ac:dyDescent="0.15">
      <c r="A8136" s="1" t="s">
        <v>8042</v>
      </c>
    </row>
    <row r="8137" spans="1:1" x14ac:dyDescent="0.15">
      <c r="A8137" s="1" t="s">
        <v>8043</v>
      </c>
    </row>
    <row r="8138" spans="1:1" x14ac:dyDescent="0.15">
      <c r="A8138" s="1" t="s">
        <v>8044</v>
      </c>
    </row>
    <row r="8139" spans="1:1" x14ac:dyDescent="0.15">
      <c r="A8139" s="1" t="s">
        <v>8045</v>
      </c>
    </row>
    <row r="8140" spans="1:1" x14ac:dyDescent="0.15">
      <c r="A8140" s="1" t="s">
        <v>8046</v>
      </c>
    </row>
    <row r="8141" spans="1:1" x14ac:dyDescent="0.15">
      <c r="A8141" s="1" t="s">
        <v>8047</v>
      </c>
    </row>
    <row r="8142" spans="1:1" x14ac:dyDescent="0.15">
      <c r="A8142" s="1" t="s">
        <v>8048</v>
      </c>
    </row>
    <row r="8143" spans="1:1" x14ac:dyDescent="0.15">
      <c r="A8143" s="1" t="s">
        <v>8049</v>
      </c>
    </row>
    <row r="8144" spans="1:1" x14ac:dyDescent="0.15">
      <c r="A8144" s="1" t="s">
        <v>8050</v>
      </c>
    </row>
    <row r="8145" spans="1:1" x14ac:dyDescent="0.15">
      <c r="A8145" s="1" t="s">
        <v>8051</v>
      </c>
    </row>
    <row r="8146" spans="1:1" x14ac:dyDescent="0.15">
      <c r="A8146" s="1" t="s">
        <v>8052</v>
      </c>
    </row>
    <row r="8147" spans="1:1" x14ac:dyDescent="0.15">
      <c r="A8147" s="1" t="s">
        <v>8053</v>
      </c>
    </row>
    <row r="8148" spans="1:1" x14ac:dyDescent="0.15">
      <c r="A8148" s="1" t="s">
        <v>8054</v>
      </c>
    </row>
    <row r="8149" spans="1:1" x14ac:dyDescent="0.15">
      <c r="A8149" s="1" t="s">
        <v>8055</v>
      </c>
    </row>
    <row r="8150" spans="1:1" x14ac:dyDescent="0.15">
      <c r="A8150" s="1" t="s">
        <v>8056</v>
      </c>
    </row>
    <row r="8151" spans="1:1" x14ac:dyDescent="0.15">
      <c r="A8151" s="1" t="s">
        <v>8057</v>
      </c>
    </row>
    <row r="8152" spans="1:1" x14ac:dyDescent="0.15">
      <c r="A8152" s="1" t="s">
        <v>8058</v>
      </c>
    </row>
    <row r="8153" spans="1:1" x14ac:dyDescent="0.15">
      <c r="A8153" s="1" t="s">
        <v>8059</v>
      </c>
    </row>
    <row r="8154" spans="1:1" x14ac:dyDescent="0.15">
      <c r="A8154" s="1" t="s">
        <v>8060</v>
      </c>
    </row>
    <row r="8155" spans="1:1" x14ac:dyDescent="0.15">
      <c r="A8155" s="1" t="s">
        <v>8061</v>
      </c>
    </row>
    <row r="8156" spans="1:1" x14ac:dyDescent="0.15">
      <c r="A8156" s="1" t="s">
        <v>8062</v>
      </c>
    </row>
    <row r="8157" spans="1:1" x14ac:dyDescent="0.15">
      <c r="A8157" s="1" t="s">
        <v>8063</v>
      </c>
    </row>
    <row r="8158" spans="1:1" x14ac:dyDescent="0.15">
      <c r="A8158" s="1" t="s">
        <v>8064</v>
      </c>
    </row>
    <row r="8159" spans="1:1" x14ac:dyDescent="0.15">
      <c r="A8159" s="1" t="s">
        <v>8065</v>
      </c>
    </row>
    <row r="8160" spans="1:1" x14ac:dyDescent="0.15">
      <c r="A8160" s="1" t="s">
        <v>8066</v>
      </c>
    </row>
    <row r="8161" spans="1:1" x14ac:dyDescent="0.15">
      <c r="A8161" s="1" t="s">
        <v>8067</v>
      </c>
    </row>
    <row r="8162" spans="1:1" x14ac:dyDescent="0.15">
      <c r="A8162" s="1" t="s">
        <v>8068</v>
      </c>
    </row>
    <row r="8163" spans="1:1" x14ac:dyDescent="0.15">
      <c r="A8163" s="1" t="s">
        <v>8069</v>
      </c>
    </row>
    <row r="8164" spans="1:1" x14ac:dyDescent="0.15">
      <c r="A8164" s="1" t="s">
        <v>8070</v>
      </c>
    </row>
    <row r="8165" spans="1:1" x14ac:dyDescent="0.15">
      <c r="A8165" s="1" t="s">
        <v>8071</v>
      </c>
    </row>
    <row r="8166" spans="1:1" x14ac:dyDescent="0.15">
      <c r="A8166" s="1" t="s">
        <v>8072</v>
      </c>
    </row>
    <row r="8167" spans="1:1" x14ac:dyDescent="0.15">
      <c r="A8167" s="1" t="s">
        <v>8073</v>
      </c>
    </row>
    <row r="8168" spans="1:1" x14ac:dyDescent="0.15">
      <c r="A8168" s="1" t="s">
        <v>8074</v>
      </c>
    </row>
    <row r="8169" spans="1:1" x14ac:dyDescent="0.15">
      <c r="A8169" s="1" t="s">
        <v>8075</v>
      </c>
    </row>
    <row r="8170" spans="1:1" x14ac:dyDescent="0.15">
      <c r="A8170" s="1" t="s">
        <v>8076</v>
      </c>
    </row>
    <row r="8171" spans="1:1" x14ac:dyDescent="0.15">
      <c r="A8171" s="1" t="s">
        <v>8077</v>
      </c>
    </row>
    <row r="8172" spans="1:1" x14ac:dyDescent="0.15">
      <c r="A8172" s="1" t="s">
        <v>8078</v>
      </c>
    </row>
    <row r="8173" spans="1:1" x14ac:dyDescent="0.15">
      <c r="A8173" s="1" t="s">
        <v>8079</v>
      </c>
    </row>
    <row r="8174" spans="1:1" x14ac:dyDescent="0.15">
      <c r="A8174" s="1" t="s">
        <v>8080</v>
      </c>
    </row>
    <row r="8175" spans="1:1" x14ac:dyDescent="0.15">
      <c r="A8175" s="1" t="s">
        <v>8081</v>
      </c>
    </row>
    <row r="8176" spans="1:1" x14ac:dyDescent="0.15">
      <c r="A8176" s="1" t="s">
        <v>8082</v>
      </c>
    </row>
    <row r="8177" spans="1:1" x14ac:dyDescent="0.15">
      <c r="A8177" s="1" t="s">
        <v>8083</v>
      </c>
    </row>
    <row r="8178" spans="1:1" x14ac:dyDescent="0.15">
      <c r="A8178" s="1" t="s">
        <v>8084</v>
      </c>
    </row>
    <row r="8179" spans="1:1" x14ac:dyDescent="0.15">
      <c r="A8179" s="1" t="s">
        <v>8085</v>
      </c>
    </row>
    <row r="8180" spans="1:1" x14ac:dyDescent="0.15">
      <c r="A8180" s="1" t="s">
        <v>8086</v>
      </c>
    </row>
    <row r="8181" spans="1:1" x14ac:dyDescent="0.15">
      <c r="A8181" s="1" t="s">
        <v>8087</v>
      </c>
    </row>
    <row r="8182" spans="1:1" x14ac:dyDescent="0.15">
      <c r="A8182" s="1" t="s">
        <v>8088</v>
      </c>
    </row>
    <row r="8183" spans="1:1" x14ac:dyDescent="0.15">
      <c r="A8183" s="1" t="s">
        <v>8089</v>
      </c>
    </row>
    <row r="8184" spans="1:1" x14ac:dyDescent="0.15">
      <c r="A8184" s="1" t="s">
        <v>8090</v>
      </c>
    </row>
    <row r="8185" spans="1:1" x14ac:dyDescent="0.15">
      <c r="A8185" s="1" t="s">
        <v>8091</v>
      </c>
    </row>
    <row r="8186" spans="1:1" x14ac:dyDescent="0.15">
      <c r="A8186" s="1" t="s">
        <v>8092</v>
      </c>
    </row>
    <row r="8187" spans="1:1" x14ac:dyDescent="0.15">
      <c r="A8187" s="1" t="s">
        <v>8093</v>
      </c>
    </row>
    <row r="8188" spans="1:1" x14ac:dyDescent="0.15">
      <c r="A8188" s="1" t="s">
        <v>8094</v>
      </c>
    </row>
    <row r="8189" spans="1:1" x14ac:dyDescent="0.15">
      <c r="A8189" s="1" t="s">
        <v>8095</v>
      </c>
    </row>
    <row r="8190" spans="1:1" x14ac:dyDescent="0.15">
      <c r="A8190" s="1" t="s">
        <v>8096</v>
      </c>
    </row>
    <row r="8191" spans="1:1" x14ac:dyDescent="0.15">
      <c r="A8191" s="1" t="s">
        <v>8097</v>
      </c>
    </row>
    <row r="8192" spans="1:1" x14ac:dyDescent="0.15">
      <c r="A8192" s="1" t="s">
        <v>8098</v>
      </c>
    </row>
    <row r="8193" spans="1:1" x14ac:dyDescent="0.15">
      <c r="A8193" s="1" t="s">
        <v>8099</v>
      </c>
    </row>
    <row r="8194" spans="1:1" x14ac:dyDescent="0.15">
      <c r="A8194" s="1" t="s">
        <v>8100</v>
      </c>
    </row>
    <row r="8195" spans="1:1" x14ac:dyDescent="0.15">
      <c r="A8195" s="1" t="s">
        <v>8101</v>
      </c>
    </row>
    <row r="8196" spans="1:1" x14ac:dyDescent="0.15">
      <c r="A8196" s="1" t="s">
        <v>8102</v>
      </c>
    </row>
    <row r="8197" spans="1:1" x14ac:dyDescent="0.15">
      <c r="A8197" s="1" t="s">
        <v>8103</v>
      </c>
    </row>
    <row r="8198" spans="1:1" x14ac:dyDescent="0.15">
      <c r="A8198" s="1" t="s">
        <v>8104</v>
      </c>
    </row>
    <row r="8199" spans="1:1" x14ac:dyDescent="0.15">
      <c r="A8199" s="1" t="s">
        <v>8105</v>
      </c>
    </row>
    <row r="8200" spans="1:1" x14ac:dyDescent="0.15">
      <c r="A8200" s="1" t="s">
        <v>8106</v>
      </c>
    </row>
    <row r="8201" spans="1:1" x14ac:dyDescent="0.15">
      <c r="A8201" s="1" t="s">
        <v>8107</v>
      </c>
    </row>
    <row r="8202" spans="1:1" x14ac:dyDescent="0.15">
      <c r="A8202" s="1" t="s">
        <v>8108</v>
      </c>
    </row>
    <row r="8203" spans="1:1" x14ac:dyDescent="0.15">
      <c r="A8203" s="1" t="s">
        <v>8109</v>
      </c>
    </row>
    <row r="8204" spans="1:1" x14ac:dyDescent="0.15">
      <c r="A8204" s="1" t="s">
        <v>8110</v>
      </c>
    </row>
    <row r="8205" spans="1:1" x14ac:dyDescent="0.15">
      <c r="A8205" s="1" t="s">
        <v>8111</v>
      </c>
    </row>
    <row r="8206" spans="1:1" x14ac:dyDescent="0.15">
      <c r="A8206" s="1" t="s">
        <v>8112</v>
      </c>
    </row>
    <row r="8207" spans="1:1" x14ac:dyDescent="0.15">
      <c r="A8207" s="1" t="s">
        <v>8113</v>
      </c>
    </row>
    <row r="8208" spans="1:1" x14ac:dyDescent="0.15">
      <c r="A8208" s="1" t="s">
        <v>8114</v>
      </c>
    </row>
    <row r="8209" spans="1:1" x14ac:dyDescent="0.15">
      <c r="A8209" s="1" t="s">
        <v>8115</v>
      </c>
    </row>
    <row r="8210" spans="1:1" x14ac:dyDescent="0.15">
      <c r="A8210" s="1" t="s">
        <v>8116</v>
      </c>
    </row>
    <row r="8211" spans="1:1" x14ac:dyDescent="0.15">
      <c r="A8211" s="1" t="s">
        <v>8117</v>
      </c>
    </row>
    <row r="8212" spans="1:1" x14ac:dyDescent="0.15">
      <c r="A8212" s="1" t="s">
        <v>8118</v>
      </c>
    </row>
    <row r="8213" spans="1:1" x14ac:dyDescent="0.15">
      <c r="A8213" s="1" t="s">
        <v>8119</v>
      </c>
    </row>
    <row r="8214" spans="1:1" x14ac:dyDescent="0.15">
      <c r="A8214" s="1" t="s">
        <v>8120</v>
      </c>
    </row>
    <row r="8215" spans="1:1" x14ac:dyDescent="0.15">
      <c r="A8215" s="1" t="s">
        <v>8121</v>
      </c>
    </row>
    <row r="8216" spans="1:1" x14ac:dyDescent="0.15">
      <c r="A8216" s="1" t="s">
        <v>8122</v>
      </c>
    </row>
    <row r="8217" spans="1:1" x14ac:dyDescent="0.15">
      <c r="A8217" s="1" t="s">
        <v>8123</v>
      </c>
    </row>
    <row r="8218" spans="1:1" x14ac:dyDescent="0.15">
      <c r="A8218" s="1" t="s">
        <v>8124</v>
      </c>
    </row>
    <row r="8219" spans="1:1" x14ac:dyDescent="0.15">
      <c r="A8219" s="1" t="s">
        <v>8125</v>
      </c>
    </row>
    <row r="8220" spans="1:1" x14ac:dyDescent="0.15">
      <c r="A8220" s="1" t="s">
        <v>8126</v>
      </c>
    </row>
    <row r="8221" spans="1:1" x14ac:dyDescent="0.15">
      <c r="A8221" s="1" t="s">
        <v>8127</v>
      </c>
    </row>
    <row r="8222" spans="1:1" x14ac:dyDescent="0.15">
      <c r="A8222" s="1" t="s">
        <v>8128</v>
      </c>
    </row>
    <row r="8223" spans="1:1" x14ac:dyDescent="0.15">
      <c r="A8223" s="1" t="s">
        <v>8129</v>
      </c>
    </row>
    <row r="8224" spans="1:1" x14ac:dyDescent="0.15">
      <c r="A8224" s="1" t="s">
        <v>8130</v>
      </c>
    </row>
    <row r="8225" spans="1:1" x14ac:dyDescent="0.15">
      <c r="A8225" s="1" t="s">
        <v>8131</v>
      </c>
    </row>
    <row r="8226" spans="1:1" x14ac:dyDescent="0.15">
      <c r="A8226" s="1" t="s">
        <v>8132</v>
      </c>
    </row>
    <row r="8227" spans="1:1" x14ac:dyDescent="0.15">
      <c r="A8227" s="1" t="s">
        <v>8133</v>
      </c>
    </row>
    <row r="8228" spans="1:1" x14ac:dyDescent="0.15">
      <c r="A8228" s="1" t="s">
        <v>8134</v>
      </c>
    </row>
    <row r="8229" spans="1:1" x14ac:dyDescent="0.15">
      <c r="A8229" s="1" t="s">
        <v>8135</v>
      </c>
    </row>
    <row r="8230" spans="1:1" x14ac:dyDescent="0.15">
      <c r="A8230" s="1" t="s">
        <v>8136</v>
      </c>
    </row>
    <row r="8231" spans="1:1" x14ac:dyDescent="0.15">
      <c r="A8231" s="1" t="s">
        <v>8137</v>
      </c>
    </row>
    <row r="8232" spans="1:1" x14ac:dyDescent="0.15">
      <c r="A8232" s="1" t="s">
        <v>8138</v>
      </c>
    </row>
    <row r="8233" spans="1:1" x14ac:dyDescent="0.15">
      <c r="A8233" s="1" t="s">
        <v>8139</v>
      </c>
    </row>
    <row r="8234" spans="1:1" x14ac:dyDescent="0.15">
      <c r="A8234" s="1" t="s">
        <v>8140</v>
      </c>
    </row>
    <row r="8235" spans="1:1" x14ac:dyDescent="0.15">
      <c r="A8235" s="1" t="s">
        <v>8141</v>
      </c>
    </row>
    <row r="8236" spans="1:1" x14ac:dyDescent="0.15">
      <c r="A8236" s="1" t="s">
        <v>8142</v>
      </c>
    </row>
    <row r="8237" spans="1:1" x14ac:dyDescent="0.15">
      <c r="A8237" s="1" t="s">
        <v>8143</v>
      </c>
    </row>
    <row r="8238" spans="1:1" x14ac:dyDescent="0.15">
      <c r="A8238" s="1" t="s">
        <v>8144</v>
      </c>
    </row>
    <row r="8239" spans="1:1" x14ac:dyDescent="0.15">
      <c r="A8239" s="1" t="s">
        <v>8145</v>
      </c>
    </row>
    <row r="8240" spans="1:1" x14ac:dyDescent="0.15">
      <c r="A8240" s="1" t="s">
        <v>8146</v>
      </c>
    </row>
    <row r="8241" spans="1:1" x14ac:dyDescent="0.15">
      <c r="A8241" s="1" t="s">
        <v>8147</v>
      </c>
    </row>
    <row r="8242" spans="1:1" x14ac:dyDescent="0.15">
      <c r="A8242" s="1" t="s">
        <v>8148</v>
      </c>
    </row>
    <row r="8243" spans="1:1" x14ac:dyDescent="0.15">
      <c r="A8243" s="1" t="s">
        <v>8149</v>
      </c>
    </row>
    <row r="8244" spans="1:1" x14ac:dyDescent="0.15">
      <c r="A8244" s="1" t="s">
        <v>8150</v>
      </c>
    </row>
    <row r="8245" spans="1:1" x14ac:dyDescent="0.15">
      <c r="A8245" s="1" t="s">
        <v>8151</v>
      </c>
    </row>
    <row r="8246" spans="1:1" x14ac:dyDescent="0.15">
      <c r="A8246" s="1" t="s">
        <v>8152</v>
      </c>
    </row>
    <row r="8247" spans="1:1" x14ac:dyDescent="0.15">
      <c r="A8247" s="1" t="s">
        <v>8153</v>
      </c>
    </row>
    <row r="8248" spans="1:1" x14ac:dyDescent="0.15">
      <c r="A8248" s="1" t="s">
        <v>8154</v>
      </c>
    </row>
    <row r="8249" spans="1:1" x14ac:dyDescent="0.15">
      <c r="A8249" s="1" t="s">
        <v>8155</v>
      </c>
    </row>
    <row r="8250" spans="1:1" x14ac:dyDescent="0.15">
      <c r="A8250" s="1" t="s">
        <v>8156</v>
      </c>
    </row>
    <row r="8251" spans="1:1" x14ac:dyDescent="0.15">
      <c r="A8251" s="1" t="s">
        <v>8157</v>
      </c>
    </row>
    <row r="8252" spans="1:1" x14ac:dyDescent="0.15">
      <c r="A8252" s="1" t="s">
        <v>8158</v>
      </c>
    </row>
    <row r="8253" spans="1:1" x14ac:dyDescent="0.15">
      <c r="A8253" s="1" t="s">
        <v>8159</v>
      </c>
    </row>
    <row r="8254" spans="1:1" x14ac:dyDescent="0.15">
      <c r="A8254" s="1" t="s">
        <v>8160</v>
      </c>
    </row>
    <row r="8255" spans="1:1" x14ac:dyDescent="0.15">
      <c r="A8255" s="1" t="s">
        <v>8161</v>
      </c>
    </row>
    <row r="8256" spans="1:1" x14ac:dyDescent="0.15">
      <c r="A8256" s="1" t="s">
        <v>8162</v>
      </c>
    </row>
    <row r="8257" spans="1:1" x14ac:dyDescent="0.15">
      <c r="A8257" s="1" t="s">
        <v>8163</v>
      </c>
    </row>
    <row r="8258" spans="1:1" x14ac:dyDescent="0.15">
      <c r="A8258" s="1" t="s">
        <v>8164</v>
      </c>
    </row>
    <row r="8259" spans="1:1" x14ac:dyDescent="0.15">
      <c r="A8259" s="1" t="s">
        <v>8165</v>
      </c>
    </row>
    <row r="8260" spans="1:1" x14ac:dyDescent="0.15">
      <c r="A8260" s="1" t="s">
        <v>8166</v>
      </c>
    </row>
    <row r="8261" spans="1:1" x14ac:dyDescent="0.15">
      <c r="A8261" s="1" t="s">
        <v>8167</v>
      </c>
    </row>
    <row r="8262" spans="1:1" x14ac:dyDescent="0.15">
      <c r="A8262" s="1" t="s">
        <v>8168</v>
      </c>
    </row>
    <row r="8263" spans="1:1" x14ac:dyDescent="0.15">
      <c r="A8263" s="1" t="s">
        <v>8169</v>
      </c>
    </row>
    <row r="8264" spans="1:1" x14ac:dyDescent="0.15">
      <c r="A8264" s="1" t="s">
        <v>8170</v>
      </c>
    </row>
    <row r="8265" spans="1:1" x14ac:dyDescent="0.15">
      <c r="A8265" s="1" t="s">
        <v>8171</v>
      </c>
    </row>
    <row r="8266" spans="1:1" x14ac:dyDescent="0.15">
      <c r="A8266" s="1" t="s">
        <v>8172</v>
      </c>
    </row>
    <row r="8267" spans="1:1" x14ac:dyDescent="0.15">
      <c r="A8267" s="1" t="s">
        <v>8173</v>
      </c>
    </row>
    <row r="8268" spans="1:1" x14ac:dyDescent="0.15">
      <c r="A8268" s="1" t="s">
        <v>8174</v>
      </c>
    </row>
    <row r="8269" spans="1:1" x14ac:dyDescent="0.15">
      <c r="A8269" s="1" t="s">
        <v>8175</v>
      </c>
    </row>
    <row r="8270" spans="1:1" x14ac:dyDescent="0.15">
      <c r="A8270" s="1" t="s">
        <v>8176</v>
      </c>
    </row>
    <row r="8271" spans="1:1" x14ac:dyDescent="0.15">
      <c r="A8271" s="1" t="s">
        <v>8177</v>
      </c>
    </row>
    <row r="8272" spans="1:1" x14ac:dyDescent="0.15">
      <c r="A8272" s="1" t="s">
        <v>8178</v>
      </c>
    </row>
    <row r="8273" spans="1:1" x14ac:dyDescent="0.15">
      <c r="A8273" s="1" t="s">
        <v>8179</v>
      </c>
    </row>
    <row r="8274" spans="1:1" x14ac:dyDescent="0.15">
      <c r="A8274" s="1" t="s">
        <v>8180</v>
      </c>
    </row>
    <row r="8275" spans="1:1" x14ac:dyDescent="0.15">
      <c r="A8275" s="1" t="s">
        <v>8181</v>
      </c>
    </row>
    <row r="8276" spans="1:1" x14ac:dyDescent="0.15">
      <c r="A8276" s="1" t="s">
        <v>8182</v>
      </c>
    </row>
    <row r="8277" spans="1:1" x14ac:dyDescent="0.15">
      <c r="A8277" s="1" t="s">
        <v>8183</v>
      </c>
    </row>
    <row r="8278" spans="1:1" x14ac:dyDescent="0.15">
      <c r="A8278" s="1" t="s">
        <v>8184</v>
      </c>
    </row>
    <row r="8279" spans="1:1" x14ac:dyDescent="0.15">
      <c r="A8279" s="1" t="s">
        <v>8185</v>
      </c>
    </row>
    <row r="8280" spans="1:1" x14ac:dyDescent="0.15">
      <c r="A8280" s="1" t="s">
        <v>8186</v>
      </c>
    </row>
    <row r="8281" spans="1:1" x14ac:dyDescent="0.15">
      <c r="A8281" s="1" t="s">
        <v>8187</v>
      </c>
    </row>
    <row r="8282" spans="1:1" x14ac:dyDescent="0.15">
      <c r="A8282" s="1" t="s">
        <v>8188</v>
      </c>
    </row>
    <row r="8283" spans="1:1" x14ac:dyDescent="0.15">
      <c r="A8283" s="1" t="s">
        <v>11204</v>
      </c>
    </row>
    <row r="8284" spans="1:1" x14ac:dyDescent="0.15">
      <c r="A8284" s="1" t="s">
        <v>8189</v>
      </c>
    </row>
    <row r="8285" spans="1:1" x14ac:dyDescent="0.15">
      <c r="A8285" s="1" t="s">
        <v>8190</v>
      </c>
    </row>
    <row r="8286" spans="1:1" x14ac:dyDescent="0.15">
      <c r="A8286" s="1" t="s">
        <v>8191</v>
      </c>
    </row>
    <row r="8287" spans="1:1" x14ac:dyDescent="0.15">
      <c r="A8287" s="1" t="s">
        <v>8192</v>
      </c>
    </row>
    <row r="8288" spans="1:1" x14ac:dyDescent="0.15">
      <c r="A8288" s="1" t="s">
        <v>8193</v>
      </c>
    </row>
    <row r="8289" spans="1:1" x14ac:dyDescent="0.15">
      <c r="A8289" s="1" t="s">
        <v>8194</v>
      </c>
    </row>
    <row r="8290" spans="1:1" x14ac:dyDescent="0.15">
      <c r="A8290" s="1" t="s">
        <v>8195</v>
      </c>
    </row>
    <row r="8291" spans="1:1" x14ac:dyDescent="0.15">
      <c r="A8291" s="1" t="s">
        <v>8196</v>
      </c>
    </row>
    <row r="8292" spans="1:1" x14ac:dyDescent="0.15">
      <c r="A8292" s="1" t="s">
        <v>8197</v>
      </c>
    </row>
    <row r="8293" spans="1:1" x14ac:dyDescent="0.15">
      <c r="A8293" s="1" t="s">
        <v>8198</v>
      </c>
    </row>
    <row r="8294" spans="1:1" x14ac:dyDescent="0.15">
      <c r="A8294" s="1" t="s">
        <v>8199</v>
      </c>
    </row>
    <row r="8295" spans="1:1" x14ac:dyDescent="0.15">
      <c r="A8295" s="1" t="s">
        <v>8200</v>
      </c>
    </row>
    <row r="8296" spans="1:1" x14ac:dyDescent="0.15">
      <c r="A8296" s="1" t="s">
        <v>8201</v>
      </c>
    </row>
    <row r="8297" spans="1:1" x14ac:dyDescent="0.15">
      <c r="A8297" s="1" t="s">
        <v>8202</v>
      </c>
    </row>
    <row r="8298" spans="1:1" x14ac:dyDescent="0.15">
      <c r="A8298" s="1" t="s">
        <v>8203</v>
      </c>
    </row>
    <row r="8299" spans="1:1" x14ac:dyDescent="0.15">
      <c r="A8299" s="1" t="s">
        <v>8204</v>
      </c>
    </row>
    <row r="8300" spans="1:1" x14ac:dyDescent="0.15">
      <c r="A8300" s="1" t="s">
        <v>8205</v>
      </c>
    </row>
    <row r="8301" spans="1:1" x14ac:dyDescent="0.15">
      <c r="A8301" s="1" t="s">
        <v>8206</v>
      </c>
    </row>
    <row r="8302" spans="1:1" x14ac:dyDescent="0.15">
      <c r="A8302" s="1" t="s">
        <v>8207</v>
      </c>
    </row>
    <row r="8303" spans="1:1" x14ac:dyDescent="0.15">
      <c r="A8303" s="1" t="s">
        <v>8208</v>
      </c>
    </row>
    <row r="8304" spans="1:1" x14ac:dyDescent="0.15">
      <c r="A8304" s="1" t="s">
        <v>8209</v>
      </c>
    </row>
    <row r="8305" spans="1:1" x14ac:dyDescent="0.15">
      <c r="A8305" s="1" t="s">
        <v>8210</v>
      </c>
    </row>
    <row r="8306" spans="1:1" x14ac:dyDescent="0.15">
      <c r="A8306" s="1" t="s">
        <v>8211</v>
      </c>
    </row>
    <row r="8307" spans="1:1" x14ac:dyDescent="0.15">
      <c r="A8307" s="1" t="s">
        <v>8212</v>
      </c>
    </row>
    <row r="8308" spans="1:1" x14ac:dyDescent="0.15">
      <c r="A8308" s="1" t="s">
        <v>8213</v>
      </c>
    </row>
    <row r="8309" spans="1:1" x14ac:dyDescent="0.15">
      <c r="A8309" s="1" t="s">
        <v>8214</v>
      </c>
    </row>
    <row r="8310" spans="1:1" x14ac:dyDescent="0.15">
      <c r="A8310" s="1" t="s">
        <v>8215</v>
      </c>
    </row>
    <row r="8311" spans="1:1" x14ac:dyDescent="0.15">
      <c r="A8311" s="1" t="s">
        <v>8216</v>
      </c>
    </row>
    <row r="8312" spans="1:1" x14ac:dyDescent="0.15">
      <c r="A8312" s="1" t="s">
        <v>8217</v>
      </c>
    </row>
    <row r="8313" spans="1:1" x14ac:dyDescent="0.15">
      <c r="A8313" s="1" t="s">
        <v>8218</v>
      </c>
    </row>
    <row r="8314" spans="1:1" x14ac:dyDescent="0.15">
      <c r="A8314" s="1" t="s">
        <v>8219</v>
      </c>
    </row>
    <row r="8315" spans="1:1" x14ac:dyDescent="0.15">
      <c r="A8315" s="1" t="s">
        <v>8220</v>
      </c>
    </row>
    <row r="8316" spans="1:1" x14ac:dyDescent="0.15">
      <c r="A8316" s="1" t="s">
        <v>8221</v>
      </c>
    </row>
    <row r="8317" spans="1:1" x14ac:dyDescent="0.15">
      <c r="A8317" s="1" t="s">
        <v>8222</v>
      </c>
    </row>
    <row r="8318" spans="1:1" x14ac:dyDescent="0.15">
      <c r="A8318" s="1" t="s">
        <v>8223</v>
      </c>
    </row>
    <row r="8319" spans="1:1" x14ac:dyDescent="0.15">
      <c r="A8319" s="1" t="s">
        <v>8224</v>
      </c>
    </row>
    <row r="8320" spans="1:1" x14ac:dyDescent="0.15">
      <c r="A8320" s="1" t="s">
        <v>8225</v>
      </c>
    </row>
    <row r="8321" spans="1:1" x14ac:dyDescent="0.15">
      <c r="A8321" s="1" t="s">
        <v>8226</v>
      </c>
    </row>
    <row r="8322" spans="1:1" x14ac:dyDescent="0.15">
      <c r="A8322" s="1" t="s">
        <v>8227</v>
      </c>
    </row>
    <row r="8323" spans="1:1" x14ac:dyDescent="0.15">
      <c r="A8323" s="1" t="s">
        <v>8228</v>
      </c>
    </row>
    <row r="8324" spans="1:1" x14ac:dyDescent="0.15">
      <c r="A8324" s="1" t="s">
        <v>8229</v>
      </c>
    </row>
    <row r="8325" spans="1:1" x14ac:dyDescent="0.15">
      <c r="A8325" s="1" t="s">
        <v>8230</v>
      </c>
    </row>
    <row r="8326" spans="1:1" x14ac:dyDescent="0.15">
      <c r="A8326" s="1" t="s">
        <v>8231</v>
      </c>
    </row>
    <row r="8327" spans="1:1" x14ac:dyDescent="0.15">
      <c r="A8327" s="1" t="s">
        <v>8232</v>
      </c>
    </row>
    <row r="8328" spans="1:1" x14ac:dyDescent="0.15">
      <c r="A8328" s="1" t="s">
        <v>8233</v>
      </c>
    </row>
    <row r="8329" spans="1:1" x14ac:dyDescent="0.15">
      <c r="A8329" s="1" t="s">
        <v>8234</v>
      </c>
    </row>
    <row r="8330" spans="1:1" x14ac:dyDescent="0.15">
      <c r="A8330" s="1" t="s">
        <v>8235</v>
      </c>
    </row>
    <row r="8331" spans="1:1" x14ac:dyDescent="0.15">
      <c r="A8331" s="1" t="s">
        <v>8236</v>
      </c>
    </row>
    <row r="8332" spans="1:1" x14ac:dyDescent="0.15">
      <c r="A8332" s="1" t="s">
        <v>8237</v>
      </c>
    </row>
    <row r="8333" spans="1:1" x14ac:dyDescent="0.15">
      <c r="A8333" s="1" t="s">
        <v>8238</v>
      </c>
    </row>
    <row r="8334" spans="1:1" x14ac:dyDescent="0.15">
      <c r="A8334" s="1" t="s">
        <v>8239</v>
      </c>
    </row>
    <row r="8335" spans="1:1" x14ac:dyDescent="0.15">
      <c r="A8335" s="1" t="s">
        <v>8240</v>
      </c>
    </row>
    <row r="8336" spans="1:1" x14ac:dyDescent="0.15">
      <c r="A8336" s="1" t="s">
        <v>8241</v>
      </c>
    </row>
    <row r="8337" spans="1:1" x14ac:dyDescent="0.15">
      <c r="A8337" s="1" t="s">
        <v>8242</v>
      </c>
    </row>
    <row r="8338" spans="1:1" x14ac:dyDescent="0.15">
      <c r="A8338" s="1" t="s">
        <v>8243</v>
      </c>
    </row>
    <row r="8339" spans="1:1" x14ac:dyDescent="0.15">
      <c r="A8339" s="1" t="s">
        <v>8244</v>
      </c>
    </row>
    <row r="8340" spans="1:1" x14ac:dyDescent="0.15">
      <c r="A8340" s="1" t="s">
        <v>8245</v>
      </c>
    </row>
    <row r="8341" spans="1:1" x14ac:dyDescent="0.15">
      <c r="A8341" s="1" t="s">
        <v>8246</v>
      </c>
    </row>
    <row r="8342" spans="1:1" x14ac:dyDescent="0.15">
      <c r="A8342" s="1" t="s">
        <v>8247</v>
      </c>
    </row>
    <row r="8343" spans="1:1" x14ac:dyDescent="0.15">
      <c r="A8343" s="1" t="s">
        <v>8248</v>
      </c>
    </row>
    <row r="8344" spans="1:1" x14ac:dyDescent="0.15">
      <c r="A8344" s="1" t="s">
        <v>8249</v>
      </c>
    </row>
    <row r="8345" spans="1:1" x14ac:dyDescent="0.15">
      <c r="A8345" s="1" t="s">
        <v>8250</v>
      </c>
    </row>
    <row r="8346" spans="1:1" x14ac:dyDescent="0.15">
      <c r="A8346" s="1" t="s">
        <v>8251</v>
      </c>
    </row>
    <row r="8347" spans="1:1" x14ac:dyDescent="0.15">
      <c r="A8347" s="1" t="s">
        <v>8252</v>
      </c>
    </row>
    <row r="8348" spans="1:1" x14ac:dyDescent="0.15">
      <c r="A8348" s="1" t="s">
        <v>8253</v>
      </c>
    </row>
    <row r="8349" spans="1:1" x14ac:dyDescent="0.15">
      <c r="A8349" s="1" t="s">
        <v>8254</v>
      </c>
    </row>
    <row r="8350" spans="1:1" x14ac:dyDescent="0.15">
      <c r="A8350" s="1" t="s">
        <v>8255</v>
      </c>
    </row>
    <row r="8351" spans="1:1" x14ac:dyDescent="0.15">
      <c r="A8351" s="1" t="s">
        <v>8256</v>
      </c>
    </row>
    <row r="8352" spans="1:1" x14ac:dyDescent="0.15">
      <c r="A8352" s="1" t="s">
        <v>8257</v>
      </c>
    </row>
    <row r="8353" spans="1:1" x14ac:dyDescent="0.15">
      <c r="A8353" s="1" t="s">
        <v>8258</v>
      </c>
    </row>
    <row r="8354" spans="1:1" x14ac:dyDescent="0.15">
      <c r="A8354" s="1" t="s">
        <v>8259</v>
      </c>
    </row>
    <row r="8355" spans="1:1" x14ac:dyDescent="0.15">
      <c r="A8355" s="1" t="s">
        <v>8260</v>
      </c>
    </row>
    <row r="8356" spans="1:1" x14ac:dyDescent="0.15">
      <c r="A8356" s="1" t="s">
        <v>8261</v>
      </c>
    </row>
    <row r="8357" spans="1:1" x14ac:dyDescent="0.15">
      <c r="A8357" s="1" t="s">
        <v>8262</v>
      </c>
    </row>
    <row r="8358" spans="1:1" x14ac:dyDescent="0.15">
      <c r="A8358" s="1" t="s">
        <v>8263</v>
      </c>
    </row>
    <row r="8359" spans="1:1" x14ac:dyDescent="0.15">
      <c r="A8359" s="1" t="s">
        <v>8264</v>
      </c>
    </row>
    <row r="8360" spans="1:1" x14ac:dyDescent="0.15">
      <c r="A8360" s="1" t="s">
        <v>8265</v>
      </c>
    </row>
    <row r="8361" spans="1:1" x14ac:dyDescent="0.15">
      <c r="A8361" s="1" t="s">
        <v>8266</v>
      </c>
    </row>
    <row r="8362" spans="1:1" x14ac:dyDescent="0.15">
      <c r="A8362" s="1" t="s">
        <v>8267</v>
      </c>
    </row>
    <row r="8363" spans="1:1" x14ac:dyDescent="0.15">
      <c r="A8363" s="1" t="s">
        <v>8268</v>
      </c>
    </row>
    <row r="8364" spans="1:1" x14ac:dyDescent="0.15">
      <c r="A8364" s="1" t="s">
        <v>8269</v>
      </c>
    </row>
    <row r="8365" spans="1:1" x14ac:dyDescent="0.15">
      <c r="A8365" s="1" t="s">
        <v>8270</v>
      </c>
    </row>
    <row r="8366" spans="1:1" x14ac:dyDescent="0.15">
      <c r="A8366" s="1" t="s">
        <v>8271</v>
      </c>
    </row>
    <row r="8367" spans="1:1" x14ac:dyDescent="0.15">
      <c r="A8367" s="1" t="s">
        <v>8272</v>
      </c>
    </row>
    <row r="8368" spans="1:1" x14ac:dyDescent="0.15">
      <c r="A8368" s="1" t="s">
        <v>8273</v>
      </c>
    </row>
    <row r="8369" spans="1:1" x14ac:dyDescent="0.15">
      <c r="A8369" s="1" t="s">
        <v>8274</v>
      </c>
    </row>
    <row r="8370" spans="1:1" x14ac:dyDescent="0.15">
      <c r="A8370" s="1" t="s">
        <v>8275</v>
      </c>
    </row>
    <row r="8371" spans="1:1" x14ac:dyDescent="0.15">
      <c r="A8371" s="1" t="s">
        <v>8276</v>
      </c>
    </row>
    <row r="8372" spans="1:1" x14ac:dyDescent="0.15">
      <c r="A8372" s="1" t="s">
        <v>8277</v>
      </c>
    </row>
    <row r="8373" spans="1:1" x14ac:dyDescent="0.15">
      <c r="A8373" s="1" t="s">
        <v>8278</v>
      </c>
    </row>
    <row r="8374" spans="1:1" x14ac:dyDescent="0.15">
      <c r="A8374" s="1" t="s">
        <v>8279</v>
      </c>
    </row>
    <row r="8375" spans="1:1" x14ac:dyDescent="0.15">
      <c r="A8375" s="1" t="s">
        <v>8280</v>
      </c>
    </row>
    <row r="8376" spans="1:1" x14ac:dyDescent="0.15">
      <c r="A8376" s="1" t="s">
        <v>8281</v>
      </c>
    </row>
    <row r="8377" spans="1:1" x14ac:dyDescent="0.15">
      <c r="A8377" s="1" t="s">
        <v>8282</v>
      </c>
    </row>
    <row r="8378" spans="1:1" x14ac:dyDescent="0.15">
      <c r="A8378" s="1" t="s">
        <v>8283</v>
      </c>
    </row>
    <row r="8379" spans="1:1" x14ac:dyDescent="0.15">
      <c r="A8379" s="1" t="s">
        <v>8284</v>
      </c>
    </row>
    <row r="8380" spans="1:1" x14ac:dyDescent="0.15">
      <c r="A8380" s="1" t="s">
        <v>8285</v>
      </c>
    </row>
    <row r="8381" spans="1:1" x14ac:dyDescent="0.15">
      <c r="A8381" s="1" t="s">
        <v>8286</v>
      </c>
    </row>
    <row r="8382" spans="1:1" x14ac:dyDescent="0.15">
      <c r="A8382" s="1" t="s">
        <v>8287</v>
      </c>
    </row>
    <row r="8383" spans="1:1" x14ac:dyDescent="0.15">
      <c r="A8383" s="1" t="s">
        <v>8288</v>
      </c>
    </row>
    <row r="8384" spans="1:1" x14ac:dyDescent="0.15">
      <c r="A8384" s="1" t="s">
        <v>8289</v>
      </c>
    </row>
    <row r="8385" spans="1:1" x14ac:dyDescent="0.15">
      <c r="A8385" s="1" t="s">
        <v>8290</v>
      </c>
    </row>
    <row r="8386" spans="1:1" x14ac:dyDescent="0.15">
      <c r="A8386" s="1" t="s">
        <v>8291</v>
      </c>
    </row>
    <row r="8387" spans="1:1" x14ac:dyDescent="0.15">
      <c r="A8387" s="1" t="s">
        <v>8292</v>
      </c>
    </row>
    <row r="8388" spans="1:1" x14ac:dyDescent="0.15">
      <c r="A8388" s="1" t="s">
        <v>8293</v>
      </c>
    </row>
    <row r="8389" spans="1:1" x14ac:dyDescent="0.15">
      <c r="A8389" s="1" t="s">
        <v>8294</v>
      </c>
    </row>
    <row r="8390" spans="1:1" x14ac:dyDescent="0.15">
      <c r="A8390" s="1" t="s">
        <v>8295</v>
      </c>
    </row>
    <row r="8391" spans="1:1" x14ac:dyDescent="0.15">
      <c r="A8391" s="1" t="s">
        <v>8296</v>
      </c>
    </row>
    <row r="8392" spans="1:1" x14ac:dyDescent="0.15">
      <c r="A8392" s="1" t="s">
        <v>8297</v>
      </c>
    </row>
    <row r="8393" spans="1:1" x14ac:dyDescent="0.15">
      <c r="A8393" s="1" t="s">
        <v>8298</v>
      </c>
    </row>
    <row r="8394" spans="1:1" x14ac:dyDescent="0.15">
      <c r="A8394" s="1" t="s">
        <v>8299</v>
      </c>
    </row>
    <row r="8395" spans="1:1" x14ac:dyDescent="0.15">
      <c r="A8395" s="1" t="s">
        <v>8300</v>
      </c>
    </row>
    <row r="8396" spans="1:1" x14ac:dyDescent="0.15">
      <c r="A8396" s="1" t="s">
        <v>8301</v>
      </c>
    </row>
    <row r="8397" spans="1:1" x14ac:dyDescent="0.15">
      <c r="A8397" s="1" t="s">
        <v>8302</v>
      </c>
    </row>
    <row r="8398" spans="1:1" x14ac:dyDescent="0.15">
      <c r="A8398" s="1" t="s">
        <v>8303</v>
      </c>
    </row>
    <row r="8399" spans="1:1" x14ac:dyDescent="0.15">
      <c r="A8399" s="1" t="s">
        <v>8304</v>
      </c>
    </row>
    <row r="8400" spans="1:1" x14ac:dyDescent="0.15">
      <c r="A8400" s="1" t="s">
        <v>8305</v>
      </c>
    </row>
    <row r="8401" spans="1:1" x14ac:dyDescent="0.15">
      <c r="A8401" s="1" t="s">
        <v>8306</v>
      </c>
    </row>
    <row r="8402" spans="1:1" x14ac:dyDescent="0.15">
      <c r="A8402" s="1" t="s">
        <v>8307</v>
      </c>
    </row>
    <row r="8403" spans="1:1" x14ac:dyDescent="0.15">
      <c r="A8403" s="1" t="s">
        <v>8308</v>
      </c>
    </row>
    <row r="8404" spans="1:1" x14ac:dyDescent="0.15">
      <c r="A8404" s="1" t="s">
        <v>8309</v>
      </c>
    </row>
    <row r="8405" spans="1:1" x14ac:dyDescent="0.15">
      <c r="A8405" s="1" t="s">
        <v>8310</v>
      </c>
    </row>
    <row r="8406" spans="1:1" x14ac:dyDescent="0.15">
      <c r="A8406" s="1" t="s">
        <v>8311</v>
      </c>
    </row>
    <row r="8407" spans="1:1" x14ac:dyDescent="0.15">
      <c r="A8407" s="1" t="s">
        <v>8312</v>
      </c>
    </row>
    <row r="8408" spans="1:1" x14ac:dyDescent="0.15">
      <c r="A8408" s="1" t="s">
        <v>8313</v>
      </c>
    </row>
    <row r="8409" spans="1:1" x14ac:dyDescent="0.15">
      <c r="A8409" s="1" t="s">
        <v>8314</v>
      </c>
    </row>
    <row r="8410" spans="1:1" x14ac:dyDescent="0.15">
      <c r="A8410" s="1" t="s">
        <v>8315</v>
      </c>
    </row>
    <row r="8411" spans="1:1" x14ac:dyDescent="0.15">
      <c r="A8411" s="1" t="s">
        <v>8316</v>
      </c>
    </row>
    <row r="8412" spans="1:1" x14ac:dyDescent="0.15">
      <c r="A8412" s="1" t="s">
        <v>8317</v>
      </c>
    </row>
    <row r="8413" spans="1:1" x14ac:dyDescent="0.15">
      <c r="A8413" s="1" t="s">
        <v>8318</v>
      </c>
    </row>
    <row r="8414" spans="1:1" x14ac:dyDescent="0.15">
      <c r="A8414" s="1" t="s">
        <v>8319</v>
      </c>
    </row>
    <row r="8415" spans="1:1" x14ac:dyDescent="0.15">
      <c r="A8415" s="1" t="s">
        <v>8320</v>
      </c>
    </row>
    <row r="8416" spans="1:1" x14ac:dyDescent="0.15">
      <c r="A8416" s="1" t="s">
        <v>8321</v>
      </c>
    </row>
    <row r="8417" spans="1:1" x14ac:dyDescent="0.15">
      <c r="A8417" s="1" t="s">
        <v>8322</v>
      </c>
    </row>
    <row r="8418" spans="1:1" x14ac:dyDescent="0.15">
      <c r="A8418" s="1" t="s">
        <v>8323</v>
      </c>
    </row>
    <row r="8419" spans="1:1" x14ac:dyDescent="0.15">
      <c r="A8419" s="1" t="s">
        <v>8324</v>
      </c>
    </row>
    <row r="8420" spans="1:1" x14ac:dyDescent="0.15">
      <c r="A8420" s="1" t="s">
        <v>8325</v>
      </c>
    </row>
    <row r="8421" spans="1:1" x14ac:dyDescent="0.15">
      <c r="A8421" s="1" t="s">
        <v>8326</v>
      </c>
    </row>
    <row r="8422" spans="1:1" x14ac:dyDescent="0.15">
      <c r="A8422" s="1" t="s">
        <v>8327</v>
      </c>
    </row>
    <row r="8423" spans="1:1" x14ac:dyDescent="0.15">
      <c r="A8423" s="1" t="s">
        <v>8328</v>
      </c>
    </row>
    <row r="8424" spans="1:1" x14ac:dyDescent="0.15">
      <c r="A8424" s="1" t="s">
        <v>8329</v>
      </c>
    </row>
    <row r="8425" spans="1:1" x14ac:dyDescent="0.15">
      <c r="A8425" s="1" t="s">
        <v>8330</v>
      </c>
    </row>
    <row r="8426" spans="1:1" x14ac:dyDescent="0.15">
      <c r="A8426" s="1" t="s">
        <v>8331</v>
      </c>
    </row>
    <row r="8427" spans="1:1" x14ac:dyDescent="0.15">
      <c r="A8427" s="1" t="s">
        <v>8332</v>
      </c>
    </row>
    <row r="8428" spans="1:1" x14ac:dyDescent="0.15">
      <c r="A8428" s="1" t="s">
        <v>8333</v>
      </c>
    </row>
    <row r="8429" spans="1:1" x14ac:dyDescent="0.15">
      <c r="A8429" s="1" t="s">
        <v>8334</v>
      </c>
    </row>
    <row r="8430" spans="1:1" x14ac:dyDescent="0.15">
      <c r="A8430" s="1" t="s">
        <v>8335</v>
      </c>
    </row>
    <row r="8431" spans="1:1" x14ac:dyDescent="0.15">
      <c r="A8431" s="1" t="s">
        <v>8336</v>
      </c>
    </row>
    <row r="8432" spans="1:1" x14ac:dyDescent="0.15">
      <c r="A8432" s="1" t="s">
        <v>8337</v>
      </c>
    </row>
    <row r="8433" spans="1:1" x14ac:dyDescent="0.15">
      <c r="A8433" s="1" t="s">
        <v>8338</v>
      </c>
    </row>
    <row r="8434" spans="1:1" x14ac:dyDescent="0.15">
      <c r="A8434" s="1" t="s">
        <v>8339</v>
      </c>
    </row>
    <row r="8435" spans="1:1" x14ac:dyDescent="0.15">
      <c r="A8435" s="1" t="s">
        <v>8340</v>
      </c>
    </row>
    <row r="8436" spans="1:1" x14ac:dyDescent="0.15">
      <c r="A8436" s="1" t="s">
        <v>8341</v>
      </c>
    </row>
    <row r="8437" spans="1:1" x14ac:dyDescent="0.15">
      <c r="A8437" s="1" t="s">
        <v>8342</v>
      </c>
    </row>
    <row r="8438" spans="1:1" x14ac:dyDescent="0.15">
      <c r="A8438" s="1" t="s">
        <v>8343</v>
      </c>
    </row>
    <row r="8439" spans="1:1" x14ac:dyDescent="0.15">
      <c r="A8439" s="1" t="s">
        <v>8344</v>
      </c>
    </row>
    <row r="8440" spans="1:1" x14ac:dyDescent="0.15">
      <c r="A8440" s="1" t="s">
        <v>8345</v>
      </c>
    </row>
    <row r="8441" spans="1:1" x14ac:dyDescent="0.15">
      <c r="A8441" s="1" t="s">
        <v>8346</v>
      </c>
    </row>
    <row r="8442" spans="1:1" x14ac:dyDescent="0.15">
      <c r="A8442" s="1" t="s">
        <v>8347</v>
      </c>
    </row>
    <row r="8443" spans="1:1" x14ac:dyDescent="0.15">
      <c r="A8443" s="1" t="s">
        <v>8348</v>
      </c>
    </row>
    <row r="8444" spans="1:1" x14ac:dyDescent="0.15">
      <c r="A8444" s="1" t="s">
        <v>8349</v>
      </c>
    </row>
    <row r="8445" spans="1:1" x14ac:dyDescent="0.15">
      <c r="A8445" s="1" t="s">
        <v>8350</v>
      </c>
    </row>
    <row r="8446" spans="1:1" x14ac:dyDescent="0.15">
      <c r="A8446" s="1" t="s">
        <v>8351</v>
      </c>
    </row>
    <row r="8447" spans="1:1" x14ac:dyDescent="0.15">
      <c r="A8447" s="1" t="s">
        <v>8352</v>
      </c>
    </row>
    <row r="8448" spans="1:1" x14ac:dyDescent="0.15">
      <c r="A8448" s="1" t="s">
        <v>8353</v>
      </c>
    </row>
    <row r="8449" spans="1:1" x14ac:dyDescent="0.15">
      <c r="A8449" s="1" t="s">
        <v>8354</v>
      </c>
    </row>
    <row r="8450" spans="1:1" x14ac:dyDescent="0.15">
      <c r="A8450" s="1" t="s">
        <v>8355</v>
      </c>
    </row>
    <row r="8451" spans="1:1" x14ac:dyDescent="0.15">
      <c r="A8451" s="1" t="s">
        <v>8356</v>
      </c>
    </row>
    <row r="8452" spans="1:1" x14ac:dyDescent="0.15">
      <c r="A8452" s="1" t="s">
        <v>8357</v>
      </c>
    </row>
    <row r="8453" spans="1:1" x14ac:dyDescent="0.15">
      <c r="A8453" s="1" t="s">
        <v>8358</v>
      </c>
    </row>
    <row r="8454" spans="1:1" x14ac:dyDescent="0.15">
      <c r="A8454" s="1" t="s">
        <v>8359</v>
      </c>
    </row>
    <row r="8455" spans="1:1" x14ac:dyDescent="0.15">
      <c r="A8455" s="1" t="s">
        <v>8360</v>
      </c>
    </row>
    <row r="8456" spans="1:1" x14ac:dyDescent="0.15">
      <c r="A8456" s="1" t="s">
        <v>8361</v>
      </c>
    </row>
    <row r="8457" spans="1:1" x14ac:dyDescent="0.15">
      <c r="A8457" s="1" t="s">
        <v>8362</v>
      </c>
    </row>
    <row r="8458" spans="1:1" x14ac:dyDescent="0.15">
      <c r="A8458" s="1" t="s">
        <v>8363</v>
      </c>
    </row>
    <row r="8459" spans="1:1" x14ac:dyDescent="0.15">
      <c r="A8459" s="1" t="s">
        <v>8364</v>
      </c>
    </row>
    <row r="8460" spans="1:1" x14ac:dyDescent="0.15">
      <c r="A8460" s="1" t="s">
        <v>8365</v>
      </c>
    </row>
    <row r="8461" spans="1:1" x14ac:dyDescent="0.15">
      <c r="A8461" s="1" t="s">
        <v>8366</v>
      </c>
    </row>
    <row r="8462" spans="1:1" x14ac:dyDescent="0.15">
      <c r="A8462" s="1" t="s">
        <v>8367</v>
      </c>
    </row>
    <row r="8463" spans="1:1" x14ac:dyDescent="0.15">
      <c r="A8463" s="1" t="s">
        <v>8368</v>
      </c>
    </row>
    <row r="8464" spans="1:1" x14ac:dyDescent="0.15">
      <c r="A8464" s="1" t="s">
        <v>8369</v>
      </c>
    </row>
    <row r="8465" spans="1:1" x14ac:dyDescent="0.15">
      <c r="A8465" s="1" t="s">
        <v>8370</v>
      </c>
    </row>
    <row r="8466" spans="1:1" x14ac:dyDescent="0.15">
      <c r="A8466" s="1" t="s">
        <v>8371</v>
      </c>
    </row>
    <row r="8467" spans="1:1" x14ac:dyDescent="0.15">
      <c r="A8467" s="1" t="s">
        <v>8372</v>
      </c>
    </row>
    <row r="8468" spans="1:1" x14ac:dyDescent="0.15">
      <c r="A8468" s="1" t="s">
        <v>8373</v>
      </c>
    </row>
    <row r="8469" spans="1:1" x14ac:dyDescent="0.15">
      <c r="A8469" s="1" t="s">
        <v>8374</v>
      </c>
    </row>
    <row r="8470" spans="1:1" x14ac:dyDescent="0.15">
      <c r="A8470" s="1" t="s">
        <v>8375</v>
      </c>
    </row>
    <row r="8471" spans="1:1" x14ac:dyDescent="0.15">
      <c r="A8471" s="1" t="s">
        <v>8376</v>
      </c>
    </row>
    <row r="8472" spans="1:1" x14ac:dyDescent="0.15">
      <c r="A8472" s="1" t="s">
        <v>8377</v>
      </c>
    </row>
    <row r="8473" spans="1:1" x14ac:dyDescent="0.15">
      <c r="A8473" s="1" t="s">
        <v>8378</v>
      </c>
    </row>
    <row r="8474" spans="1:1" x14ac:dyDescent="0.15">
      <c r="A8474" s="1" t="s">
        <v>8379</v>
      </c>
    </row>
    <row r="8475" spans="1:1" x14ac:dyDescent="0.15">
      <c r="A8475" s="1" t="s">
        <v>8380</v>
      </c>
    </row>
    <row r="8476" spans="1:1" x14ac:dyDescent="0.15">
      <c r="A8476" s="1" t="s">
        <v>8381</v>
      </c>
    </row>
    <row r="8477" spans="1:1" x14ac:dyDescent="0.15">
      <c r="A8477" s="1" t="s">
        <v>8382</v>
      </c>
    </row>
    <row r="8478" spans="1:1" x14ac:dyDescent="0.15">
      <c r="A8478" s="1" t="s">
        <v>8383</v>
      </c>
    </row>
    <row r="8479" spans="1:1" x14ac:dyDescent="0.15">
      <c r="A8479" s="1" t="s">
        <v>8384</v>
      </c>
    </row>
    <row r="8480" spans="1:1" x14ac:dyDescent="0.15">
      <c r="A8480" s="1" t="s">
        <v>8385</v>
      </c>
    </row>
    <row r="8481" spans="1:1" x14ac:dyDescent="0.15">
      <c r="A8481" s="1" t="s">
        <v>8386</v>
      </c>
    </row>
    <row r="8482" spans="1:1" x14ac:dyDescent="0.15">
      <c r="A8482" s="1" t="s">
        <v>8387</v>
      </c>
    </row>
    <row r="8483" spans="1:1" x14ac:dyDescent="0.15">
      <c r="A8483" s="1" t="s">
        <v>8388</v>
      </c>
    </row>
    <row r="8484" spans="1:1" x14ac:dyDescent="0.15">
      <c r="A8484" s="1" t="s">
        <v>8389</v>
      </c>
    </row>
    <row r="8485" spans="1:1" x14ac:dyDescent="0.15">
      <c r="A8485" s="1" t="s">
        <v>8390</v>
      </c>
    </row>
    <row r="8486" spans="1:1" x14ac:dyDescent="0.15">
      <c r="A8486" s="1" t="s">
        <v>8391</v>
      </c>
    </row>
    <row r="8487" spans="1:1" x14ac:dyDescent="0.15">
      <c r="A8487" s="1" t="s">
        <v>8392</v>
      </c>
    </row>
    <row r="8488" spans="1:1" x14ac:dyDescent="0.15">
      <c r="A8488" s="1" t="s">
        <v>8393</v>
      </c>
    </row>
    <row r="8489" spans="1:1" x14ac:dyDescent="0.15">
      <c r="A8489" s="1" t="s">
        <v>8394</v>
      </c>
    </row>
    <row r="8490" spans="1:1" x14ac:dyDescent="0.15">
      <c r="A8490" s="1" t="s">
        <v>8395</v>
      </c>
    </row>
    <row r="8491" spans="1:1" x14ac:dyDescent="0.15">
      <c r="A8491" s="1" t="s">
        <v>8396</v>
      </c>
    </row>
    <row r="8492" spans="1:1" x14ac:dyDescent="0.15">
      <c r="A8492" s="1" t="s">
        <v>8397</v>
      </c>
    </row>
    <row r="8493" spans="1:1" x14ac:dyDescent="0.15">
      <c r="A8493" s="1" t="s">
        <v>8398</v>
      </c>
    </row>
    <row r="8494" spans="1:1" x14ac:dyDescent="0.15">
      <c r="A8494" s="1" t="s">
        <v>8399</v>
      </c>
    </row>
    <row r="8495" spans="1:1" x14ac:dyDescent="0.15">
      <c r="A8495" s="1" t="s">
        <v>8400</v>
      </c>
    </row>
    <row r="8496" spans="1:1" x14ac:dyDescent="0.15">
      <c r="A8496" s="1" t="s">
        <v>8401</v>
      </c>
    </row>
    <row r="8497" spans="1:1" x14ac:dyDescent="0.15">
      <c r="A8497" s="1" t="s">
        <v>8402</v>
      </c>
    </row>
    <row r="8498" spans="1:1" x14ac:dyDescent="0.15">
      <c r="A8498" s="1" t="s">
        <v>8403</v>
      </c>
    </row>
    <row r="8499" spans="1:1" x14ac:dyDescent="0.15">
      <c r="A8499" s="1" t="s">
        <v>8404</v>
      </c>
    </row>
    <row r="8500" spans="1:1" x14ac:dyDescent="0.15">
      <c r="A8500" s="1" t="s">
        <v>8405</v>
      </c>
    </row>
    <row r="8501" spans="1:1" x14ac:dyDescent="0.15">
      <c r="A8501" s="1" t="s">
        <v>8406</v>
      </c>
    </row>
    <row r="8502" spans="1:1" x14ac:dyDescent="0.15">
      <c r="A8502" s="1" t="s">
        <v>8407</v>
      </c>
    </row>
    <row r="8503" spans="1:1" x14ac:dyDescent="0.15">
      <c r="A8503" s="1" t="s">
        <v>8408</v>
      </c>
    </row>
    <row r="8504" spans="1:1" x14ac:dyDescent="0.15">
      <c r="A8504" s="1" t="s">
        <v>8409</v>
      </c>
    </row>
    <row r="8505" spans="1:1" x14ac:dyDescent="0.15">
      <c r="A8505" s="1" t="s">
        <v>8410</v>
      </c>
    </row>
    <row r="8506" spans="1:1" x14ac:dyDescent="0.15">
      <c r="A8506" s="1" t="s">
        <v>8411</v>
      </c>
    </row>
    <row r="8507" spans="1:1" x14ac:dyDescent="0.15">
      <c r="A8507" s="1" t="s">
        <v>8412</v>
      </c>
    </row>
    <row r="8508" spans="1:1" x14ac:dyDescent="0.15">
      <c r="A8508" s="1" t="s">
        <v>8413</v>
      </c>
    </row>
    <row r="8509" spans="1:1" x14ac:dyDescent="0.15">
      <c r="A8509" s="1" t="s">
        <v>8414</v>
      </c>
    </row>
    <row r="8510" spans="1:1" x14ac:dyDescent="0.15">
      <c r="A8510" s="1" t="s">
        <v>8415</v>
      </c>
    </row>
    <row r="8511" spans="1:1" x14ac:dyDescent="0.15">
      <c r="A8511" s="1" t="s">
        <v>8416</v>
      </c>
    </row>
    <row r="8512" spans="1:1" x14ac:dyDescent="0.15">
      <c r="A8512" s="1" t="s">
        <v>8417</v>
      </c>
    </row>
    <row r="8513" spans="1:1" x14ac:dyDescent="0.15">
      <c r="A8513" s="1" t="s">
        <v>8418</v>
      </c>
    </row>
    <row r="8514" spans="1:1" x14ac:dyDescent="0.15">
      <c r="A8514" s="1" t="s">
        <v>8419</v>
      </c>
    </row>
    <row r="8515" spans="1:1" x14ac:dyDescent="0.15">
      <c r="A8515" s="1" t="s">
        <v>8420</v>
      </c>
    </row>
    <row r="8516" spans="1:1" x14ac:dyDescent="0.15">
      <c r="A8516" s="1" t="s">
        <v>8421</v>
      </c>
    </row>
    <row r="8517" spans="1:1" x14ac:dyDescent="0.15">
      <c r="A8517" s="1" t="s">
        <v>8422</v>
      </c>
    </row>
    <row r="8518" spans="1:1" x14ac:dyDescent="0.15">
      <c r="A8518" s="1" t="s">
        <v>8423</v>
      </c>
    </row>
    <row r="8519" spans="1:1" x14ac:dyDescent="0.15">
      <c r="A8519" s="1" t="s">
        <v>8424</v>
      </c>
    </row>
    <row r="8520" spans="1:1" x14ac:dyDescent="0.15">
      <c r="A8520" s="1" t="s">
        <v>8425</v>
      </c>
    </row>
    <row r="8521" spans="1:1" x14ac:dyDescent="0.15">
      <c r="A8521" s="1" t="s">
        <v>8426</v>
      </c>
    </row>
    <row r="8522" spans="1:1" x14ac:dyDescent="0.15">
      <c r="A8522" s="1" t="s">
        <v>8427</v>
      </c>
    </row>
    <row r="8523" spans="1:1" x14ac:dyDescent="0.15">
      <c r="A8523" s="1" t="s">
        <v>8428</v>
      </c>
    </row>
    <row r="8524" spans="1:1" x14ac:dyDescent="0.15">
      <c r="A8524" s="1" t="s">
        <v>8429</v>
      </c>
    </row>
    <row r="8525" spans="1:1" x14ac:dyDescent="0.15">
      <c r="A8525" s="1" t="s">
        <v>8430</v>
      </c>
    </row>
    <row r="8526" spans="1:1" x14ac:dyDescent="0.15">
      <c r="A8526" s="1" t="s">
        <v>8431</v>
      </c>
    </row>
    <row r="8527" spans="1:1" x14ac:dyDescent="0.15">
      <c r="A8527" s="1" t="s">
        <v>8432</v>
      </c>
    </row>
    <row r="8528" spans="1:1" x14ac:dyDescent="0.15">
      <c r="A8528" s="1" t="s">
        <v>8433</v>
      </c>
    </row>
    <row r="8529" spans="1:1" x14ac:dyDescent="0.15">
      <c r="A8529" s="1" t="s">
        <v>8434</v>
      </c>
    </row>
    <row r="8530" spans="1:1" x14ac:dyDescent="0.15">
      <c r="A8530" s="1" t="s">
        <v>8435</v>
      </c>
    </row>
    <row r="8531" spans="1:1" x14ac:dyDescent="0.15">
      <c r="A8531" s="1" t="s">
        <v>8436</v>
      </c>
    </row>
    <row r="8532" spans="1:1" x14ac:dyDescent="0.15">
      <c r="A8532" s="1" t="s">
        <v>8437</v>
      </c>
    </row>
    <row r="8533" spans="1:1" x14ac:dyDescent="0.15">
      <c r="A8533" s="1" t="s">
        <v>8438</v>
      </c>
    </row>
    <row r="8534" spans="1:1" x14ac:dyDescent="0.15">
      <c r="A8534" s="1" t="s">
        <v>8439</v>
      </c>
    </row>
    <row r="8535" spans="1:1" x14ac:dyDescent="0.15">
      <c r="A8535" s="1" t="s">
        <v>8440</v>
      </c>
    </row>
    <row r="8536" spans="1:1" x14ac:dyDescent="0.15">
      <c r="A8536" s="1" t="s">
        <v>8441</v>
      </c>
    </row>
    <row r="8537" spans="1:1" x14ac:dyDescent="0.15">
      <c r="A8537" s="1" t="s">
        <v>8442</v>
      </c>
    </row>
    <row r="8538" spans="1:1" x14ac:dyDescent="0.15">
      <c r="A8538" s="1" t="s">
        <v>8443</v>
      </c>
    </row>
    <row r="8539" spans="1:1" x14ac:dyDescent="0.15">
      <c r="A8539" s="1" t="s">
        <v>8444</v>
      </c>
    </row>
    <row r="8540" spans="1:1" x14ac:dyDescent="0.15">
      <c r="A8540" s="1" t="s">
        <v>8445</v>
      </c>
    </row>
    <row r="8541" spans="1:1" x14ac:dyDescent="0.15">
      <c r="A8541" s="1" t="s">
        <v>8446</v>
      </c>
    </row>
    <row r="8542" spans="1:1" x14ac:dyDescent="0.15">
      <c r="A8542" s="1" t="s">
        <v>8447</v>
      </c>
    </row>
    <row r="8543" spans="1:1" x14ac:dyDescent="0.15">
      <c r="A8543" s="1" t="s">
        <v>8448</v>
      </c>
    </row>
    <row r="8544" spans="1:1" x14ac:dyDescent="0.15">
      <c r="A8544" s="1" t="s">
        <v>8449</v>
      </c>
    </row>
    <row r="8545" spans="1:1" x14ac:dyDescent="0.15">
      <c r="A8545" s="1" t="s">
        <v>8450</v>
      </c>
    </row>
    <row r="8546" spans="1:1" x14ac:dyDescent="0.15">
      <c r="A8546" s="1" t="s">
        <v>8451</v>
      </c>
    </row>
    <row r="8547" spans="1:1" x14ac:dyDescent="0.15">
      <c r="A8547" s="1" t="s">
        <v>8452</v>
      </c>
    </row>
    <row r="8548" spans="1:1" x14ac:dyDescent="0.15">
      <c r="A8548" s="1" t="s">
        <v>8453</v>
      </c>
    </row>
    <row r="8549" spans="1:1" x14ac:dyDescent="0.15">
      <c r="A8549" s="1" t="s">
        <v>8454</v>
      </c>
    </row>
    <row r="8550" spans="1:1" x14ac:dyDescent="0.15">
      <c r="A8550" s="1" t="s">
        <v>8455</v>
      </c>
    </row>
    <row r="8551" spans="1:1" x14ac:dyDescent="0.15">
      <c r="A8551" s="1" t="s">
        <v>8456</v>
      </c>
    </row>
    <row r="8552" spans="1:1" x14ac:dyDescent="0.15">
      <c r="A8552" s="1" t="s">
        <v>8457</v>
      </c>
    </row>
    <row r="8553" spans="1:1" x14ac:dyDescent="0.15">
      <c r="A8553" s="1" t="s">
        <v>8458</v>
      </c>
    </row>
    <row r="8554" spans="1:1" x14ac:dyDescent="0.15">
      <c r="A8554" s="1" t="s">
        <v>8459</v>
      </c>
    </row>
    <row r="8555" spans="1:1" x14ac:dyDescent="0.15">
      <c r="A8555" s="1" t="s">
        <v>8460</v>
      </c>
    </row>
    <row r="8556" spans="1:1" x14ac:dyDescent="0.15">
      <c r="A8556" s="1" t="s">
        <v>8461</v>
      </c>
    </row>
    <row r="8557" spans="1:1" x14ac:dyDescent="0.15">
      <c r="A8557" s="1" t="s">
        <v>8462</v>
      </c>
    </row>
    <row r="8558" spans="1:1" x14ac:dyDescent="0.15">
      <c r="A8558" s="1" t="s">
        <v>8463</v>
      </c>
    </row>
    <row r="8559" spans="1:1" x14ac:dyDescent="0.15">
      <c r="A8559" s="1" t="s">
        <v>8464</v>
      </c>
    </row>
    <row r="8560" spans="1:1" x14ac:dyDescent="0.15">
      <c r="A8560" s="1" t="s">
        <v>8465</v>
      </c>
    </row>
    <row r="8561" spans="1:1" x14ac:dyDescent="0.15">
      <c r="A8561" s="1" t="s">
        <v>8466</v>
      </c>
    </row>
    <row r="8562" spans="1:1" x14ac:dyDescent="0.15">
      <c r="A8562" s="1" t="s">
        <v>8467</v>
      </c>
    </row>
    <row r="8563" spans="1:1" x14ac:dyDescent="0.15">
      <c r="A8563" s="1" t="s">
        <v>8468</v>
      </c>
    </row>
    <row r="8564" spans="1:1" x14ac:dyDescent="0.15">
      <c r="A8564" s="1" t="s">
        <v>8469</v>
      </c>
    </row>
    <row r="8565" spans="1:1" x14ac:dyDescent="0.15">
      <c r="A8565" s="1" t="s">
        <v>8470</v>
      </c>
    </row>
    <row r="8566" spans="1:1" x14ac:dyDescent="0.15">
      <c r="A8566" s="1" t="s">
        <v>8471</v>
      </c>
    </row>
    <row r="8567" spans="1:1" x14ac:dyDescent="0.15">
      <c r="A8567" s="1" t="s">
        <v>8472</v>
      </c>
    </row>
    <row r="8568" spans="1:1" x14ac:dyDescent="0.15">
      <c r="A8568" s="1" t="s">
        <v>8473</v>
      </c>
    </row>
    <row r="8569" spans="1:1" x14ac:dyDescent="0.15">
      <c r="A8569" s="1" t="s">
        <v>8474</v>
      </c>
    </row>
    <row r="8570" spans="1:1" x14ac:dyDescent="0.15">
      <c r="A8570" s="1" t="s">
        <v>8475</v>
      </c>
    </row>
    <row r="8571" spans="1:1" x14ac:dyDescent="0.15">
      <c r="A8571" s="1" t="s">
        <v>8476</v>
      </c>
    </row>
    <row r="8572" spans="1:1" x14ac:dyDescent="0.15">
      <c r="A8572" s="1" t="s">
        <v>8477</v>
      </c>
    </row>
    <row r="8573" spans="1:1" x14ac:dyDescent="0.15">
      <c r="A8573" s="1" t="s">
        <v>8478</v>
      </c>
    </row>
    <row r="8574" spans="1:1" x14ac:dyDescent="0.15">
      <c r="A8574" s="1" t="s">
        <v>8479</v>
      </c>
    </row>
    <row r="8575" spans="1:1" x14ac:dyDescent="0.15">
      <c r="A8575" s="1" t="s">
        <v>8480</v>
      </c>
    </row>
    <row r="8576" spans="1:1" x14ac:dyDescent="0.15">
      <c r="A8576" s="1" t="s">
        <v>8481</v>
      </c>
    </row>
    <row r="8577" spans="1:1" x14ac:dyDescent="0.15">
      <c r="A8577" s="1" t="s">
        <v>8482</v>
      </c>
    </row>
    <row r="8578" spans="1:1" x14ac:dyDescent="0.15">
      <c r="A8578" s="1" t="s">
        <v>8483</v>
      </c>
    </row>
    <row r="8579" spans="1:1" x14ac:dyDescent="0.15">
      <c r="A8579" s="1" t="s">
        <v>8484</v>
      </c>
    </row>
    <row r="8580" spans="1:1" x14ac:dyDescent="0.15">
      <c r="A8580" s="1" t="s">
        <v>8485</v>
      </c>
    </row>
    <row r="8581" spans="1:1" x14ac:dyDescent="0.15">
      <c r="A8581" s="1" t="s">
        <v>8486</v>
      </c>
    </row>
    <row r="8582" spans="1:1" x14ac:dyDescent="0.15">
      <c r="A8582" s="1" t="s">
        <v>8487</v>
      </c>
    </row>
    <row r="8583" spans="1:1" x14ac:dyDescent="0.15">
      <c r="A8583" s="1" t="s">
        <v>8488</v>
      </c>
    </row>
    <row r="8584" spans="1:1" x14ac:dyDescent="0.15">
      <c r="A8584" s="1" t="s">
        <v>8489</v>
      </c>
    </row>
    <row r="8585" spans="1:1" x14ac:dyDescent="0.15">
      <c r="A8585" s="1" t="s">
        <v>8490</v>
      </c>
    </row>
    <row r="8586" spans="1:1" x14ac:dyDescent="0.15">
      <c r="A8586" s="1" t="s">
        <v>8491</v>
      </c>
    </row>
    <row r="8587" spans="1:1" x14ac:dyDescent="0.15">
      <c r="A8587" s="1" t="s">
        <v>8492</v>
      </c>
    </row>
    <row r="8588" spans="1:1" x14ac:dyDescent="0.15">
      <c r="A8588" s="1" t="s">
        <v>8493</v>
      </c>
    </row>
    <row r="8589" spans="1:1" x14ac:dyDescent="0.15">
      <c r="A8589" s="1" t="s">
        <v>8494</v>
      </c>
    </row>
    <row r="8590" spans="1:1" x14ac:dyDescent="0.15">
      <c r="A8590" s="1" t="s">
        <v>8495</v>
      </c>
    </row>
    <row r="8591" spans="1:1" x14ac:dyDescent="0.15">
      <c r="A8591" s="1" t="s">
        <v>8496</v>
      </c>
    </row>
    <row r="8592" spans="1:1" x14ac:dyDescent="0.15">
      <c r="A8592" s="1" t="s">
        <v>8497</v>
      </c>
    </row>
    <row r="8593" spans="1:1" x14ac:dyDescent="0.15">
      <c r="A8593" s="1" t="s">
        <v>8498</v>
      </c>
    </row>
    <row r="8594" spans="1:1" x14ac:dyDescent="0.15">
      <c r="A8594" s="1" t="s">
        <v>8499</v>
      </c>
    </row>
    <row r="8595" spans="1:1" x14ac:dyDescent="0.15">
      <c r="A8595" s="1" t="s">
        <v>8500</v>
      </c>
    </row>
    <row r="8596" spans="1:1" x14ac:dyDescent="0.15">
      <c r="A8596" s="1" t="s">
        <v>8501</v>
      </c>
    </row>
    <row r="8597" spans="1:1" x14ac:dyDescent="0.15">
      <c r="A8597" s="1" t="s">
        <v>8502</v>
      </c>
    </row>
    <row r="8598" spans="1:1" x14ac:dyDescent="0.15">
      <c r="A8598" s="1" t="s">
        <v>8503</v>
      </c>
    </row>
    <row r="8599" spans="1:1" x14ac:dyDescent="0.15">
      <c r="A8599" s="1" t="s">
        <v>8504</v>
      </c>
    </row>
    <row r="8600" spans="1:1" x14ac:dyDescent="0.15">
      <c r="A8600" s="1" t="s">
        <v>8505</v>
      </c>
    </row>
    <row r="8601" spans="1:1" x14ac:dyDescent="0.15">
      <c r="A8601" s="1" t="s">
        <v>8506</v>
      </c>
    </row>
    <row r="8602" spans="1:1" x14ac:dyDescent="0.15">
      <c r="A8602" s="1" t="s">
        <v>8507</v>
      </c>
    </row>
    <row r="8603" spans="1:1" x14ac:dyDescent="0.15">
      <c r="A8603" s="1" t="s">
        <v>8508</v>
      </c>
    </row>
    <row r="8604" spans="1:1" x14ac:dyDescent="0.15">
      <c r="A8604" s="1" t="s">
        <v>8509</v>
      </c>
    </row>
    <row r="8605" spans="1:1" x14ac:dyDescent="0.15">
      <c r="A8605" s="1" t="s">
        <v>8510</v>
      </c>
    </row>
    <row r="8606" spans="1:1" x14ac:dyDescent="0.15">
      <c r="A8606" s="1" t="s">
        <v>8511</v>
      </c>
    </row>
    <row r="8607" spans="1:1" x14ac:dyDescent="0.15">
      <c r="A8607" s="1" t="s">
        <v>8512</v>
      </c>
    </row>
    <row r="8608" spans="1:1" x14ac:dyDescent="0.15">
      <c r="A8608" s="1" t="s">
        <v>8513</v>
      </c>
    </row>
    <row r="8609" spans="1:1" x14ac:dyDescent="0.15">
      <c r="A8609" s="1" t="s">
        <v>8514</v>
      </c>
    </row>
    <row r="8610" spans="1:1" x14ac:dyDescent="0.15">
      <c r="A8610" s="1" t="s">
        <v>8515</v>
      </c>
    </row>
    <row r="8611" spans="1:1" x14ac:dyDescent="0.15">
      <c r="A8611" s="1" t="s">
        <v>8516</v>
      </c>
    </row>
    <row r="8612" spans="1:1" x14ac:dyDescent="0.15">
      <c r="A8612" s="1" t="s">
        <v>8517</v>
      </c>
    </row>
    <row r="8613" spans="1:1" x14ac:dyDescent="0.15">
      <c r="A8613" s="1" t="s">
        <v>8518</v>
      </c>
    </row>
    <row r="8614" spans="1:1" x14ac:dyDescent="0.15">
      <c r="A8614" s="1" t="s">
        <v>8519</v>
      </c>
    </row>
    <row r="8615" spans="1:1" x14ac:dyDescent="0.15">
      <c r="A8615" s="1" t="s">
        <v>8520</v>
      </c>
    </row>
    <row r="8616" spans="1:1" x14ac:dyDescent="0.15">
      <c r="A8616" s="1" t="s">
        <v>8521</v>
      </c>
    </row>
    <row r="8617" spans="1:1" x14ac:dyDescent="0.15">
      <c r="A8617" s="1" t="s">
        <v>8522</v>
      </c>
    </row>
    <row r="8618" spans="1:1" x14ac:dyDescent="0.15">
      <c r="A8618" s="1" t="s">
        <v>8523</v>
      </c>
    </row>
    <row r="8619" spans="1:1" x14ac:dyDescent="0.15">
      <c r="A8619" s="1" t="s">
        <v>8524</v>
      </c>
    </row>
    <row r="8620" spans="1:1" x14ac:dyDescent="0.15">
      <c r="A8620" s="1" t="s">
        <v>8525</v>
      </c>
    </row>
    <row r="8621" spans="1:1" x14ac:dyDescent="0.15">
      <c r="A8621" s="1" t="s">
        <v>8526</v>
      </c>
    </row>
    <row r="8622" spans="1:1" x14ac:dyDescent="0.15">
      <c r="A8622" s="1" t="s">
        <v>8527</v>
      </c>
    </row>
    <row r="8623" spans="1:1" x14ac:dyDescent="0.15">
      <c r="A8623" s="1" t="s">
        <v>8528</v>
      </c>
    </row>
    <row r="8624" spans="1:1" x14ac:dyDescent="0.15">
      <c r="A8624" s="1" t="s">
        <v>8529</v>
      </c>
    </row>
    <row r="8625" spans="1:1" x14ac:dyDescent="0.15">
      <c r="A8625" s="1" t="s">
        <v>8530</v>
      </c>
    </row>
    <row r="8626" spans="1:1" x14ac:dyDescent="0.15">
      <c r="A8626" s="1" t="s">
        <v>8531</v>
      </c>
    </row>
    <row r="8627" spans="1:1" x14ac:dyDescent="0.15">
      <c r="A8627" s="1" t="s">
        <v>8532</v>
      </c>
    </row>
    <row r="8628" spans="1:1" x14ac:dyDescent="0.15">
      <c r="A8628" s="1" t="s">
        <v>8533</v>
      </c>
    </row>
    <row r="8629" spans="1:1" x14ac:dyDescent="0.15">
      <c r="A8629" s="1" t="s">
        <v>8534</v>
      </c>
    </row>
    <row r="8630" spans="1:1" x14ac:dyDescent="0.15">
      <c r="A8630" s="1" t="s">
        <v>8535</v>
      </c>
    </row>
    <row r="8631" spans="1:1" x14ac:dyDescent="0.15">
      <c r="A8631" s="1" t="s">
        <v>8536</v>
      </c>
    </row>
    <row r="8632" spans="1:1" x14ac:dyDescent="0.15">
      <c r="A8632" s="1" t="s">
        <v>8537</v>
      </c>
    </row>
    <row r="8633" spans="1:1" x14ac:dyDescent="0.15">
      <c r="A8633" s="1" t="s">
        <v>8538</v>
      </c>
    </row>
    <row r="8634" spans="1:1" x14ac:dyDescent="0.15">
      <c r="A8634" s="1" t="s">
        <v>8539</v>
      </c>
    </row>
    <row r="8635" spans="1:1" x14ac:dyDescent="0.15">
      <c r="A8635" s="1" t="s">
        <v>8540</v>
      </c>
    </row>
    <row r="8636" spans="1:1" x14ac:dyDescent="0.15">
      <c r="A8636" s="1" t="s">
        <v>8541</v>
      </c>
    </row>
    <row r="8637" spans="1:1" x14ac:dyDescent="0.15">
      <c r="A8637" s="1" t="s">
        <v>8542</v>
      </c>
    </row>
    <row r="8638" spans="1:1" x14ac:dyDescent="0.15">
      <c r="A8638" s="1" t="s">
        <v>8543</v>
      </c>
    </row>
    <row r="8639" spans="1:1" x14ac:dyDescent="0.15">
      <c r="A8639" s="1" t="s">
        <v>8544</v>
      </c>
    </row>
    <row r="8640" spans="1:1" x14ac:dyDescent="0.15">
      <c r="A8640" s="1" t="s">
        <v>8545</v>
      </c>
    </row>
    <row r="8641" spans="1:1" x14ac:dyDescent="0.15">
      <c r="A8641" s="1" t="s">
        <v>8546</v>
      </c>
    </row>
    <row r="8642" spans="1:1" x14ac:dyDescent="0.15">
      <c r="A8642" s="1" t="s">
        <v>8547</v>
      </c>
    </row>
    <row r="8643" spans="1:1" x14ac:dyDescent="0.15">
      <c r="A8643" s="1" t="s">
        <v>8548</v>
      </c>
    </row>
    <row r="8644" spans="1:1" x14ac:dyDescent="0.15">
      <c r="A8644" s="1" t="s">
        <v>8549</v>
      </c>
    </row>
    <row r="8645" spans="1:1" x14ac:dyDescent="0.15">
      <c r="A8645" s="1" t="s">
        <v>8550</v>
      </c>
    </row>
    <row r="8646" spans="1:1" x14ac:dyDescent="0.15">
      <c r="A8646" s="1" t="s">
        <v>8551</v>
      </c>
    </row>
    <row r="8647" spans="1:1" x14ac:dyDescent="0.15">
      <c r="A8647" s="1" t="s">
        <v>8552</v>
      </c>
    </row>
    <row r="8648" spans="1:1" x14ac:dyDescent="0.15">
      <c r="A8648" s="1" t="s">
        <v>8553</v>
      </c>
    </row>
    <row r="8649" spans="1:1" x14ac:dyDescent="0.15">
      <c r="A8649" s="1" t="s">
        <v>8554</v>
      </c>
    </row>
    <row r="8650" spans="1:1" x14ac:dyDescent="0.15">
      <c r="A8650" s="1" t="s">
        <v>8555</v>
      </c>
    </row>
    <row r="8651" spans="1:1" x14ac:dyDescent="0.15">
      <c r="A8651" s="1" t="s">
        <v>8556</v>
      </c>
    </row>
    <row r="8652" spans="1:1" x14ac:dyDescent="0.15">
      <c r="A8652" s="1" t="s">
        <v>8557</v>
      </c>
    </row>
    <row r="8653" spans="1:1" x14ac:dyDescent="0.15">
      <c r="A8653" s="1" t="s">
        <v>8558</v>
      </c>
    </row>
    <row r="8654" spans="1:1" x14ac:dyDescent="0.15">
      <c r="A8654" s="1" t="s">
        <v>8559</v>
      </c>
    </row>
    <row r="8655" spans="1:1" x14ac:dyDescent="0.15">
      <c r="A8655" s="1" t="s">
        <v>8560</v>
      </c>
    </row>
    <row r="8656" spans="1:1" x14ac:dyDescent="0.15">
      <c r="A8656" s="1" t="s">
        <v>8561</v>
      </c>
    </row>
    <row r="8657" spans="1:1" x14ac:dyDescent="0.15">
      <c r="A8657" s="1" t="s">
        <v>8562</v>
      </c>
    </row>
    <row r="8658" spans="1:1" x14ac:dyDescent="0.15">
      <c r="A8658" s="1" t="s">
        <v>8563</v>
      </c>
    </row>
    <row r="8659" spans="1:1" x14ac:dyDescent="0.15">
      <c r="A8659" s="1" t="s">
        <v>8564</v>
      </c>
    </row>
    <row r="8660" spans="1:1" x14ac:dyDescent="0.15">
      <c r="A8660" s="1" t="s">
        <v>8565</v>
      </c>
    </row>
    <row r="8661" spans="1:1" x14ac:dyDescent="0.15">
      <c r="A8661" s="1" t="s">
        <v>8566</v>
      </c>
    </row>
    <row r="8662" spans="1:1" x14ac:dyDescent="0.15">
      <c r="A8662" s="1" t="s">
        <v>8567</v>
      </c>
    </row>
    <row r="8663" spans="1:1" x14ac:dyDescent="0.15">
      <c r="A8663" s="1" t="s">
        <v>8568</v>
      </c>
    </row>
    <row r="8664" spans="1:1" x14ac:dyDescent="0.15">
      <c r="A8664" s="1" t="s">
        <v>8569</v>
      </c>
    </row>
    <row r="8665" spans="1:1" x14ac:dyDescent="0.15">
      <c r="A8665" s="1" t="s">
        <v>8570</v>
      </c>
    </row>
    <row r="8666" spans="1:1" x14ac:dyDescent="0.15">
      <c r="A8666" s="1" t="s">
        <v>8571</v>
      </c>
    </row>
    <row r="8667" spans="1:1" x14ac:dyDescent="0.15">
      <c r="A8667" s="1" t="s">
        <v>8572</v>
      </c>
    </row>
    <row r="8668" spans="1:1" x14ac:dyDescent="0.15">
      <c r="A8668" s="1" t="s">
        <v>8573</v>
      </c>
    </row>
    <row r="8669" spans="1:1" x14ac:dyDescent="0.15">
      <c r="A8669" s="1" t="s">
        <v>8574</v>
      </c>
    </row>
    <row r="8670" spans="1:1" x14ac:dyDescent="0.15">
      <c r="A8670" s="1" t="s">
        <v>8575</v>
      </c>
    </row>
    <row r="8671" spans="1:1" x14ac:dyDescent="0.15">
      <c r="A8671" s="1" t="s">
        <v>8576</v>
      </c>
    </row>
    <row r="8672" spans="1:1" x14ac:dyDescent="0.15">
      <c r="A8672" s="1" t="s">
        <v>8577</v>
      </c>
    </row>
    <row r="8673" spans="1:1" x14ac:dyDescent="0.15">
      <c r="A8673" s="1" t="s">
        <v>8578</v>
      </c>
    </row>
    <row r="8674" spans="1:1" x14ac:dyDescent="0.15">
      <c r="A8674" s="1" t="s">
        <v>8579</v>
      </c>
    </row>
    <row r="8675" spans="1:1" x14ac:dyDescent="0.15">
      <c r="A8675" s="1" t="s">
        <v>11205</v>
      </c>
    </row>
    <row r="8676" spans="1:1" x14ac:dyDescent="0.15">
      <c r="A8676" s="1" t="s">
        <v>8580</v>
      </c>
    </row>
    <row r="8677" spans="1:1" x14ac:dyDescent="0.15">
      <c r="A8677" s="1" t="s">
        <v>8581</v>
      </c>
    </row>
    <row r="8678" spans="1:1" x14ac:dyDescent="0.15">
      <c r="A8678" s="1" t="s">
        <v>8582</v>
      </c>
    </row>
    <row r="8679" spans="1:1" x14ac:dyDescent="0.15">
      <c r="A8679" s="1" t="s">
        <v>8583</v>
      </c>
    </row>
    <row r="8680" spans="1:1" x14ac:dyDescent="0.15">
      <c r="A8680" s="1" t="s">
        <v>8584</v>
      </c>
    </row>
    <row r="8681" spans="1:1" x14ac:dyDescent="0.15">
      <c r="A8681" s="1" t="s">
        <v>8585</v>
      </c>
    </row>
    <row r="8682" spans="1:1" x14ac:dyDescent="0.15">
      <c r="A8682" s="1" t="s">
        <v>8586</v>
      </c>
    </row>
    <row r="8683" spans="1:1" x14ac:dyDescent="0.15">
      <c r="A8683" s="1" t="s">
        <v>8587</v>
      </c>
    </row>
    <row r="8684" spans="1:1" x14ac:dyDescent="0.15">
      <c r="A8684" s="1" t="s">
        <v>8588</v>
      </c>
    </row>
    <row r="8685" spans="1:1" x14ac:dyDescent="0.15">
      <c r="A8685" s="1" t="s">
        <v>8589</v>
      </c>
    </row>
    <row r="8686" spans="1:1" x14ac:dyDescent="0.15">
      <c r="A8686" s="1" t="s">
        <v>8590</v>
      </c>
    </row>
    <row r="8687" spans="1:1" x14ac:dyDescent="0.15">
      <c r="A8687" s="1" t="s">
        <v>8591</v>
      </c>
    </row>
    <row r="8688" spans="1:1" x14ac:dyDescent="0.15">
      <c r="A8688" s="1" t="s">
        <v>8592</v>
      </c>
    </row>
    <row r="8689" spans="1:1" x14ac:dyDescent="0.15">
      <c r="A8689" s="1" t="s">
        <v>8593</v>
      </c>
    </row>
    <row r="8690" spans="1:1" x14ac:dyDescent="0.15">
      <c r="A8690" s="1" t="s">
        <v>8594</v>
      </c>
    </row>
    <row r="8691" spans="1:1" x14ac:dyDescent="0.15">
      <c r="A8691" s="1" t="s">
        <v>8595</v>
      </c>
    </row>
    <row r="8692" spans="1:1" x14ac:dyDescent="0.15">
      <c r="A8692" s="1" t="s">
        <v>8596</v>
      </c>
    </row>
    <row r="8693" spans="1:1" x14ac:dyDescent="0.15">
      <c r="A8693" s="1" t="s">
        <v>8597</v>
      </c>
    </row>
    <row r="8694" spans="1:1" x14ac:dyDescent="0.15">
      <c r="A8694" s="1" t="s">
        <v>8598</v>
      </c>
    </row>
    <row r="8695" spans="1:1" x14ac:dyDescent="0.15">
      <c r="A8695" s="1" t="s">
        <v>8599</v>
      </c>
    </row>
    <row r="8696" spans="1:1" x14ac:dyDescent="0.15">
      <c r="A8696" s="1" t="s">
        <v>8600</v>
      </c>
    </row>
    <row r="8697" spans="1:1" x14ac:dyDescent="0.15">
      <c r="A8697" s="1" t="s">
        <v>8601</v>
      </c>
    </row>
    <row r="8698" spans="1:1" x14ac:dyDescent="0.15">
      <c r="A8698" s="1" t="s">
        <v>8602</v>
      </c>
    </row>
    <row r="8699" spans="1:1" x14ac:dyDescent="0.15">
      <c r="A8699" s="1" t="s">
        <v>8603</v>
      </c>
    </row>
    <row r="8700" spans="1:1" x14ac:dyDescent="0.15">
      <c r="A8700" s="1" t="s">
        <v>8604</v>
      </c>
    </row>
    <row r="8701" spans="1:1" x14ac:dyDescent="0.15">
      <c r="A8701" s="1" t="s">
        <v>8605</v>
      </c>
    </row>
    <row r="8702" spans="1:1" x14ac:dyDescent="0.15">
      <c r="A8702" s="1" t="s">
        <v>8606</v>
      </c>
    </row>
    <row r="8703" spans="1:1" x14ac:dyDescent="0.15">
      <c r="A8703" s="1" t="s">
        <v>8607</v>
      </c>
    </row>
    <row r="8704" spans="1:1" x14ac:dyDescent="0.15">
      <c r="A8704" s="1" t="s">
        <v>8608</v>
      </c>
    </row>
    <row r="8705" spans="1:1" x14ac:dyDescent="0.15">
      <c r="A8705" s="1" t="s">
        <v>8609</v>
      </c>
    </row>
    <row r="8706" spans="1:1" x14ac:dyDescent="0.15">
      <c r="A8706" s="1" t="s">
        <v>8610</v>
      </c>
    </row>
    <row r="8707" spans="1:1" x14ac:dyDescent="0.15">
      <c r="A8707" s="1" t="s">
        <v>8611</v>
      </c>
    </row>
    <row r="8708" spans="1:1" x14ac:dyDescent="0.15">
      <c r="A8708" s="1" t="s">
        <v>8612</v>
      </c>
    </row>
    <row r="8709" spans="1:1" x14ac:dyDescent="0.15">
      <c r="A8709" s="1" t="s">
        <v>8613</v>
      </c>
    </row>
    <row r="8710" spans="1:1" x14ac:dyDescent="0.15">
      <c r="A8710" s="1" t="s">
        <v>8614</v>
      </c>
    </row>
    <row r="8711" spans="1:1" x14ac:dyDescent="0.15">
      <c r="A8711" s="1" t="s">
        <v>8615</v>
      </c>
    </row>
    <row r="8712" spans="1:1" x14ac:dyDescent="0.15">
      <c r="A8712" s="1" t="s">
        <v>8616</v>
      </c>
    </row>
    <row r="8713" spans="1:1" x14ac:dyDescent="0.15">
      <c r="A8713" s="1" t="s">
        <v>8617</v>
      </c>
    </row>
    <row r="8714" spans="1:1" x14ac:dyDescent="0.15">
      <c r="A8714" s="1" t="s">
        <v>8618</v>
      </c>
    </row>
    <row r="8715" spans="1:1" x14ac:dyDescent="0.15">
      <c r="A8715" s="1" t="s">
        <v>8619</v>
      </c>
    </row>
    <row r="8716" spans="1:1" x14ac:dyDescent="0.15">
      <c r="A8716" s="1" t="s">
        <v>8620</v>
      </c>
    </row>
    <row r="8717" spans="1:1" x14ac:dyDescent="0.15">
      <c r="A8717" s="1" t="s">
        <v>8621</v>
      </c>
    </row>
    <row r="8718" spans="1:1" x14ac:dyDescent="0.15">
      <c r="A8718" s="1" t="s">
        <v>8622</v>
      </c>
    </row>
    <row r="8719" spans="1:1" x14ac:dyDescent="0.15">
      <c r="A8719" s="1" t="s">
        <v>8623</v>
      </c>
    </row>
    <row r="8720" spans="1:1" x14ac:dyDescent="0.15">
      <c r="A8720" s="1" t="s">
        <v>8624</v>
      </c>
    </row>
    <row r="8721" spans="1:1" x14ac:dyDescent="0.15">
      <c r="A8721" s="1" t="s">
        <v>8625</v>
      </c>
    </row>
    <row r="8722" spans="1:1" x14ac:dyDescent="0.15">
      <c r="A8722" s="1" t="s">
        <v>8626</v>
      </c>
    </row>
    <row r="8723" spans="1:1" x14ac:dyDescent="0.15">
      <c r="A8723" s="1" t="s">
        <v>8627</v>
      </c>
    </row>
    <row r="8724" spans="1:1" x14ac:dyDescent="0.15">
      <c r="A8724" s="1" t="s">
        <v>8628</v>
      </c>
    </row>
    <row r="8725" spans="1:1" x14ac:dyDescent="0.15">
      <c r="A8725" s="1" t="s">
        <v>8629</v>
      </c>
    </row>
    <row r="8726" spans="1:1" x14ac:dyDescent="0.15">
      <c r="A8726" s="1" t="s">
        <v>8630</v>
      </c>
    </row>
    <row r="8727" spans="1:1" x14ac:dyDescent="0.15">
      <c r="A8727" s="1" t="s">
        <v>8631</v>
      </c>
    </row>
    <row r="8728" spans="1:1" x14ac:dyDescent="0.15">
      <c r="A8728" s="1" t="s">
        <v>8632</v>
      </c>
    </row>
    <row r="8729" spans="1:1" x14ac:dyDescent="0.15">
      <c r="A8729" s="1" t="s">
        <v>8633</v>
      </c>
    </row>
    <row r="8730" spans="1:1" x14ac:dyDescent="0.15">
      <c r="A8730" s="1" t="s">
        <v>8634</v>
      </c>
    </row>
    <row r="8731" spans="1:1" x14ac:dyDescent="0.15">
      <c r="A8731" s="1" t="s">
        <v>8635</v>
      </c>
    </row>
    <row r="8732" spans="1:1" x14ac:dyDescent="0.15">
      <c r="A8732" s="1" t="s">
        <v>8636</v>
      </c>
    </row>
    <row r="8733" spans="1:1" x14ac:dyDescent="0.15">
      <c r="A8733" s="1" t="s">
        <v>8637</v>
      </c>
    </row>
    <row r="8734" spans="1:1" x14ac:dyDescent="0.15">
      <c r="A8734" s="1" t="s">
        <v>8638</v>
      </c>
    </row>
    <row r="8735" spans="1:1" x14ac:dyDescent="0.15">
      <c r="A8735" s="1" t="s">
        <v>8639</v>
      </c>
    </row>
    <row r="8736" spans="1:1" x14ac:dyDescent="0.15">
      <c r="A8736" s="1" t="s">
        <v>8640</v>
      </c>
    </row>
    <row r="8737" spans="1:1" x14ac:dyDescent="0.15">
      <c r="A8737" s="1" t="s">
        <v>8641</v>
      </c>
    </row>
    <row r="8738" spans="1:1" x14ac:dyDescent="0.15">
      <c r="A8738" s="1" t="s">
        <v>8642</v>
      </c>
    </row>
    <row r="8739" spans="1:1" x14ac:dyDescent="0.15">
      <c r="A8739" s="1" t="s">
        <v>11206</v>
      </c>
    </row>
    <row r="8740" spans="1:1" x14ac:dyDescent="0.15">
      <c r="A8740" s="1" t="s">
        <v>8643</v>
      </c>
    </row>
    <row r="8741" spans="1:1" x14ac:dyDescent="0.15">
      <c r="A8741" s="1" t="s">
        <v>8644</v>
      </c>
    </row>
    <row r="8742" spans="1:1" x14ac:dyDescent="0.15">
      <c r="A8742" s="1" t="s">
        <v>8645</v>
      </c>
    </row>
    <row r="8743" spans="1:1" x14ac:dyDescent="0.15">
      <c r="A8743" s="1" t="s">
        <v>8646</v>
      </c>
    </row>
    <row r="8744" spans="1:1" x14ac:dyDescent="0.15">
      <c r="A8744" s="1" t="s">
        <v>8647</v>
      </c>
    </row>
    <row r="8745" spans="1:1" x14ac:dyDescent="0.15">
      <c r="A8745" s="1" t="s">
        <v>8648</v>
      </c>
    </row>
    <row r="8746" spans="1:1" x14ac:dyDescent="0.15">
      <c r="A8746" s="1" t="s">
        <v>8649</v>
      </c>
    </row>
    <row r="8747" spans="1:1" x14ac:dyDescent="0.15">
      <c r="A8747" s="1" t="s">
        <v>8650</v>
      </c>
    </row>
    <row r="8748" spans="1:1" x14ac:dyDescent="0.15">
      <c r="A8748" s="1" t="s">
        <v>8651</v>
      </c>
    </row>
    <row r="8749" spans="1:1" x14ac:dyDescent="0.15">
      <c r="A8749" s="1" t="s">
        <v>8652</v>
      </c>
    </row>
    <row r="8750" spans="1:1" x14ac:dyDescent="0.15">
      <c r="A8750" s="1" t="s">
        <v>8653</v>
      </c>
    </row>
    <row r="8751" spans="1:1" x14ac:dyDescent="0.15">
      <c r="A8751" s="1" t="s">
        <v>8654</v>
      </c>
    </row>
    <row r="8752" spans="1:1" x14ac:dyDescent="0.15">
      <c r="A8752" s="1" t="s">
        <v>8655</v>
      </c>
    </row>
    <row r="8753" spans="1:1" x14ac:dyDescent="0.15">
      <c r="A8753" s="1" t="s">
        <v>8656</v>
      </c>
    </row>
    <row r="8754" spans="1:1" x14ac:dyDescent="0.15">
      <c r="A8754" s="1" t="s">
        <v>8657</v>
      </c>
    </row>
    <row r="8755" spans="1:1" x14ac:dyDescent="0.15">
      <c r="A8755" s="1" t="s">
        <v>8658</v>
      </c>
    </row>
    <row r="8756" spans="1:1" x14ac:dyDescent="0.15">
      <c r="A8756" s="1" t="s">
        <v>8659</v>
      </c>
    </row>
    <row r="8757" spans="1:1" x14ac:dyDescent="0.15">
      <c r="A8757" s="1" t="s">
        <v>8660</v>
      </c>
    </row>
    <row r="8758" spans="1:1" x14ac:dyDescent="0.15">
      <c r="A8758" s="1" t="s">
        <v>8661</v>
      </c>
    </row>
    <row r="8759" spans="1:1" x14ac:dyDescent="0.15">
      <c r="A8759" s="1" t="s">
        <v>8662</v>
      </c>
    </row>
    <row r="8760" spans="1:1" x14ac:dyDescent="0.15">
      <c r="A8760" s="1" t="s">
        <v>8663</v>
      </c>
    </row>
    <row r="8761" spans="1:1" x14ac:dyDescent="0.15">
      <c r="A8761" s="1" t="s">
        <v>8664</v>
      </c>
    </row>
    <row r="8762" spans="1:1" x14ac:dyDescent="0.15">
      <c r="A8762" s="1" t="s">
        <v>8665</v>
      </c>
    </row>
    <row r="8763" spans="1:1" x14ac:dyDescent="0.15">
      <c r="A8763" s="1" t="s">
        <v>8666</v>
      </c>
    </row>
    <row r="8764" spans="1:1" x14ac:dyDescent="0.15">
      <c r="A8764" s="1" t="s">
        <v>8667</v>
      </c>
    </row>
    <row r="8765" spans="1:1" x14ac:dyDescent="0.15">
      <c r="A8765" s="1" t="s">
        <v>8668</v>
      </c>
    </row>
    <row r="8766" spans="1:1" x14ac:dyDescent="0.15">
      <c r="A8766" s="1" t="s">
        <v>8669</v>
      </c>
    </row>
    <row r="8767" spans="1:1" x14ac:dyDescent="0.15">
      <c r="A8767" s="1" t="s">
        <v>8670</v>
      </c>
    </row>
    <row r="8768" spans="1:1" x14ac:dyDescent="0.15">
      <c r="A8768" s="1" t="s">
        <v>8671</v>
      </c>
    </row>
    <row r="8769" spans="1:1" x14ac:dyDescent="0.15">
      <c r="A8769" s="1" t="s">
        <v>8672</v>
      </c>
    </row>
    <row r="8770" spans="1:1" x14ac:dyDescent="0.15">
      <c r="A8770" s="1" t="s">
        <v>8673</v>
      </c>
    </row>
    <row r="8771" spans="1:1" x14ac:dyDescent="0.15">
      <c r="A8771" s="1" t="s">
        <v>8674</v>
      </c>
    </row>
    <row r="8772" spans="1:1" x14ac:dyDescent="0.15">
      <c r="A8772" s="1" t="s">
        <v>8675</v>
      </c>
    </row>
    <row r="8773" spans="1:1" x14ac:dyDescent="0.15">
      <c r="A8773" s="1" t="s">
        <v>8676</v>
      </c>
    </row>
    <row r="8774" spans="1:1" x14ac:dyDescent="0.15">
      <c r="A8774" s="1" t="s">
        <v>8677</v>
      </c>
    </row>
    <row r="8775" spans="1:1" x14ac:dyDescent="0.15">
      <c r="A8775" s="1" t="s">
        <v>8678</v>
      </c>
    </row>
    <row r="8776" spans="1:1" x14ac:dyDescent="0.15">
      <c r="A8776" s="1" t="s">
        <v>8679</v>
      </c>
    </row>
    <row r="8777" spans="1:1" x14ac:dyDescent="0.15">
      <c r="A8777" s="1" t="s">
        <v>8680</v>
      </c>
    </row>
    <row r="8778" spans="1:1" x14ac:dyDescent="0.15">
      <c r="A8778" s="1" t="s">
        <v>8681</v>
      </c>
    </row>
    <row r="8779" spans="1:1" x14ac:dyDescent="0.15">
      <c r="A8779" s="1" t="s">
        <v>8682</v>
      </c>
    </row>
    <row r="8780" spans="1:1" x14ac:dyDescent="0.15">
      <c r="A8780" s="1" t="s">
        <v>8683</v>
      </c>
    </row>
    <row r="8781" spans="1:1" x14ac:dyDescent="0.15">
      <c r="A8781" s="1" t="s">
        <v>8684</v>
      </c>
    </row>
    <row r="8782" spans="1:1" x14ac:dyDescent="0.15">
      <c r="A8782" s="1" t="s">
        <v>8685</v>
      </c>
    </row>
    <row r="8783" spans="1:1" x14ac:dyDescent="0.15">
      <c r="A8783" s="1" t="s">
        <v>8686</v>
      </c>
    </row>
    <row r="8784" spans="1:1" x14ac:dyDescent="0.15">
      <c r="A8784" s="1" t="s">
        <v>8687</v>
      </c>
    </row>
    <row r="8785" spans="1:1" x14ac:dyDescent="0.15">
      <c r="A8785" s="1" t="s">
        <v>8688</v>
      </c>
    </row>
    <row r="8786" spans="1:1" x14ac:dyDescent="0.15">
      <c r="A8786" s="1" t="s">
        <v>8689</v>
      </c>
    </row>
    <row r="8787" spans="1:1" x14ac:dyDescent="0.15">
      <c r="A8787" s="1" t="s">
        <v>8690</v>
      </c>
    </row>
    <row r="8788" spans="1:1" x14ac:dyDescent="0.15">
      <c r="A8788" s="1" t="s">
        <v>8691</v>
      </c>
    </row>
    <row r="8789" spans="1:1" x14ac:dyDescent="0.15">
      <c r="A8789" s="1" t="s">
        <v>8692</v>
      </c>
    </row>
    <row r="8790" spans="1:1" x14ac:dyDescent="0.15">
      <c r="A8790" s="1" t="s">
        <v>8693</v>
      </c>
    </row>
    <row r="8791" spans="1:1" x14ac:dyDescent="0.15">
      <c r="A8791" s="1" t="s">
        <v>8694</v>
      </c>
    </row>
    <row r="8792" spans="1:1" x14ac:dyDescent="0.15">
      <c r="A8792" s="1" t="s">
        <v>8695</v>
      </c>
    </row>
    <row r="8793" spans="1:1" x14ac:dyDescent="0.15">
      <c r="A8793" s="1" t="s">
        <v>8696</v>
      </c>
    </row>
    <row r="8794" spans="1:1" x14ac:dyDescent="0.15">
      <c r="A8794" s="1" t="s">
        <v>8697</v>
      </c>
    </row>
    <row r="8795" spans="1:1" x14ac:dyDescent="0.15">
      <c r="A8795" s="1" t="s">
        <v>8698</v>
      </c>
    </row>
    <row r="8796" spans="1:1" x14ac:dyDescent="0.15">
      <c r="A8796" s="1" t="s">
        <v>8699</v>
      </c>
    </row>
    <row r="8797" spans="1:1" x14ac:dyDescent="0.15">
      <c r="A8797" s="1" t="s">
        <v>8700</v>
      </c>
    </row>
    <row r="8798" spans="1:1" x14ac:dyDescent="0.15">
      <c r="A8798" s="1" t="s">
        <v>8701</v>
      </c>
    </row>
    <row r="8799" spans="1:1" x14ac:dyDescent="0.15">
      <c r="A8799" s="1" t="s">
        <v>8702</v>
      </c>
    </row>
    <row r="8800" spans="1:1" x14ac:dyDescent="0.15">
      <c r="A8800" s="1" t="s">
        <v>8703</v>
      </c>
    </row>
    <row r="8801" spans="1:1" x14ac:dyDescent="0.15">
      <c r="A8801" s="1" t="s">
        <v>8704</v>
      </c>
    </row>
    <row r="8802" spans="1:1" x14ac:dyDescent="0.15">
      <c r="A8802" s="1" t="s">
        <v>8705</v>
      </c>
    </row>
    <row r="8803" spans="1:1" x14ac:dyDescent="0.15">
      <c r="A8803" s="1" t="s">
        <v>8706</v>
      </c>
    </row>
    <row r="8804" spans="1:1" x14ac:dyDescent="0.15">
      <c r="A8804" s="1" t="s">
        <v>8707</v>
      </c>
    </row>
    <row r="8805" spans="1:1" x14ac:dyDescent="0.15">
      <c r="A8805" s="1" t="s">
        <v>8708</v>
      </c>
    </row>
    <row r="8806" spans="1:1" x14ac:dyDescent="0.15">
      <c r="A8806" s="1" t="s">
        <v>8709</v>
      </c>
    </row>
    <row r="8807" spans="1:1" x14ac:dyDescent="0.15">
      <c r="A8807" s="1" t="s">
        <v>8710</v>
      </c>
    </row>
    <row r="8808" spans="1:1" x14ac:dyDescent="0.15">
      <c r="A8808" s="1" t="s">
        <v>8711</v>
      </c>
    </row>
    <row r="8809" spans="1:1" x14ac:dyDescent="0.15">
      <c r="A8809" s="1" t="s">
        <v>8712</v>
      </c>
    </row>
    <row r="8810" spans="1:1" x14ac:dyDescent="0.15">
      <c r="A8810" s="1" t="s">
        <v>8713</v>
      </c>
    </row>
    <row r="8811" spans="1:1" x14ac:dyDescent="0.15">
      <c r="A8811" s="1" t="s">
        <v>8714</v>
      </c>
    </row>
    <row r="8812" spans="1:1" x14ac:dyDescent="0.15">
      <c r="A8812" s="1" t="s">
        <v>8715</v>
      </c>
    </row>
    <row r="8813" spans="1:1" x14ac:dyDescent="0.15">
      <c r="A8813" s="1" t="s">
        <v>8716</v>
      </c>
    </row>
    <row r="8814" spans="1:1" x14ac:dyDescent="0.15">
      <c r="A8814" s="1" t="s">
        <v>8717</v>
      </c>
    </row>
    <row r="8815" spans="1:1" x14ac:dyDescent="0.15">
      <c r="A8815" s="1" t="s">
        <v>8718</v>
      </c>
    </row>
    <row r="8816" spans="1:1" x14ac:dyDescent="0.15">
      <c r="A8816" s="1" t="s">
        <v>8719</v>
      </c>
    </row>
    <row r="8817" spans="1:1" x14ac:dyDescent="0.15">
      <c r="A8817" s="1" t="s">
        <v>8720</v>
      </c>
    </row>
    <row r="8818" spans="1:1" x14ac:dyDescent="0.15">
      <c r="A8818" s="1" t="s">
        <v>8721</v>
      </c>
    </row>
    <row r="8819" spans="1:1" x14ac:dyDescent="0.15">
      <c r="A8819" s="1" t="s">
        <v>8722</v>
      </c>
    </row>
    <row r="8820" spans="1:1" x14ac:dyDescent="0.15">
      <c r="A8820" s="1" t="s">
        <v>8723</v>
      </c>
    </row>
    <row r="8821" spans="1:1" x14ac:dyDescent="0.15">
      <c r="A8821" s="1" t="s">
        <v>8724</v>
      </c>
    </row>
    <row r="8822" spans="1:1" x14ac:dyDescent="0.15">
      <c r="A8822" s="1" t="s">
        <v>8725</v>
      </c>
    </row>
    <row r="8823" spans="1:1" x14ac:dyDescent="0.15">
      <c r="A8823" s="1" t="s">
        <v>8726</v>
      </c>
    </row>
    <row r="8824" spans="1:1" x14ac:dyDescent="0.15">
      <c r="A8824" s="1" t="s">
        <v>8727</v>
      </c>
    </row>
    <row r="8825" spans="1:1" x14ac:dyDescent="0.15">
      <c r="A8825" s="1" t="s">
        <v>11207</v>
      </c>
    </row>
    <row r="8826" spans="1:1" x14ac:dyDescent="0.15">
      <c r="A8826" s="1" t="s">
        <v>8728</v>
      </c>
    </row>
    <row r="8827" spans="1:1" x14ac:dyDescent="0.15">
      <c r="A8827" s="1" t="s">
        <v>8729</v>
      </c>
    </row>
    <row r="8828" spans="1:1" x14ac:dyDescent="0.15">
      <c r="A8828" s="1" t="s">
        <v>11208</v>
      </c>
    </row>
    <row r="8829" spans="1:1" x14ac:dyDescent="0.15">
      <c r="A8829" s="1" t="s">
        <v>11209</v>
      </c>
    </row>
    <row r="8830" spans="1:1" x14ac:dyDescent="0.15">
      <c r="A8830" s="1" t="s">
        <v>11210</v>
      </c>
    </row>
    <row r="8831" spans="1:1" x14ac:dyDescent="0.15">
      <c r="A8831" s="1" t="s">
        <v>11211</v>
      </c>
    </row>
    <row r="8832" spans="1:1" x14ac:dyDescent="0.15">
      <c r="A8832" s="1" t="s">
        <v>8730</v>
      </c>
    </row>
    <row r="8833" spans="1:1" x14ac:dyDescent="0.15">
      <c r="A8833" s="1" t="s">
        <v>8731</v>
      </c>
    </row>
    <row r="8834" spans="1:1" x14ac:dyDescent="0.15">
      <c r="A8834" s="1" t="s">
        <v>8732</v>
      </c>
    </row>
    <row r="8835" spans="1:1" x14ac:dyDescent="0.15">
      <c r="A8835" s="1" t="s">
        <v>8733</v>
      </c>
    </row>
    <row r="8836" spans="1:1" x14ac:dyDescent="0.15">
      <c r="A8836" s="1" t="s">
        <v>8734</v>
      </c>
    </row>
    <row r="8837" spans="1:1" x14ac:dyDescent="0.15">
      <c r="A8837" s="1" t="s">
        <v>8735</v>
      </c>
    </row>
    <row r="8838" spans="1:1" x14ac:dyDescent="0.15">
      <c r="A8838" s="1" t="s">
        <v>8736</v>
      </c>
    </row>
    <row r="8839" spans="1:1" x14ac:dyDescent="0.15">
      <c r="A8839" s="1" t="s">
        <v>8737</v>
      </c>
    </row>
    <row r="8840" spans="1:1" x14ac:dyDescent="0.15">
      <c r="A8840" s="1" t="s">
        <v>8738</v>
      </c>
    </row>
    <row r="8841" spans="1:1" x14ac:dyDescent="0.15">
      <c r="A8841" s="1" t="s">
        <v>11212</v>
      </c>
    </row>
    <row r="8842" spans="1:1" x14ac:dyDescent="0.15">
      <c r="A8842" s="1" t="s">
        <v>8739</v>
      </c>
    </row>
    <row r="8843" spans="1:1" x14ac:dyDescent="0.15">
      <c r="A8843" s="1" t="s">
        <v>8740</v>
      </c>
    </row>
    <row r="8844" spans="1:1" x14ac:dyDescent="0.15">
      <c r="A8844" s="1" t="s">
        <v>8741</v>
      </c>
    </row>
    <row r="8845" spans="1:1" x14ac:dyDescent="0.15">
      <c r="A8845" s="1" t="s">
        <v>11213</v>
      </c>
    </row>
    <row r="8846" spans="1:1" x14ac:dyDescent="0.15">
      <c r="A8846" s="1" t="s">
        <v>11214</v>
      </c>
    </row>
    <row r="8847" spans="1:1" x14ac:dyDescent="0.15">
      <c r="A8847" s="1" t="s">
        <v>11215</v>
      </c>
    </row>
    <row r="8848" spans="1:1" x14ac:dyDescent="0.15">
      <c r="A8848" s="1" t="s">
        <v>8742</v>
      </c>
    </row>
    <row r="8849" spans="1:1" x14ac:dyDescent="0.15">
      <c r="A8849" s="1" t="s">
        <v>8743</v>
      </c>
    </row>
    <row r="8850" spans="1:1" x14ac:dyDescent="0.15">
      <c r="A8850" s="1" t="s">
        <v>8744</v>
      </c>
    </row>
    <row r="8851" spans="1:1" x14ac:dyDescent="0.15">
      <c r="A8851" s="1" t="s">
        <v>8745</v>
      </c>
    </row>
    <row r="8852" spans="1:1" x14ac:dyDescent="0.15">
      <c r="A8852" s="1" t="s">
        <v>8746</v>
      </c>
    </row>
    <row r="8853" spans="1:1" x14ac:dyDescent="0.15">
      <c r="A8853" s="1" t="s">
        <v>8747</v>
      </c>
    </row>
    <row r="8854" spans="1:1" x14ac:dyDescent="0.15">
      <c r="A8854" s="1" t="s">
        <v>8748</v>
      </c>
    </row>
    <row r="8855" spans="1:1" x14ac:dyDescent="0.15">
      <c r="A8855" s="1" t="s">
        <v>8749</v>
      </c>
    </row>
    <row r="8856" spans="1:1" x14ac:dyDescent="0.15">
      <c r="A8856" s="1" t="s">
        <v>8750</v>
      </c>
    </row>
    <row r="8857" spans="1:1" x14ac:dyDescent="0.15">
      <c r="A8857" s="1" t="s">
        <v>11216</v>
      </c>
    </row>
    <row r="8858" spans="1:1" x14ac:dyDescent="0.15">
      <c r="A8858" s="1" t="s">
        <v>8751</v>
      </c>
    </row>
    <row r="8859" spans="1:1" x14ac:dyDescent="0.15">
      <c r="A8859" s="1" t="s">
        <v>8752</v>
      </c>
    </row>
    <row r="8860" spans="1:1" x14ac:dyDescent="0.15">
      <c r="A8860" s="1" t="s">
        <v>8753</v>
      </c>
    </row>
    <row r="8861" spans="1:1" x14ac:dyDescent="0.15">
      <c r="A8861" s="1" t="s">
        <v>8754</v>
      </c>
    </row>
    <row r="8862" spans="1:1" x14ac:dyDescent="0.15">
      <c r="A8862" s="1" t="s">
        <v>8755</v>
      </c>
    </row>
    <row r="8863" spans="1:1" x14ac:dyDescent="0.15">
      <c r="A8863" s="1" t="s">
        <v>8756</v>
      </c>
    </row>
    <row r="8864" spans="1:1" x14ac:dyDescent="0.15">
      <c r="A8864" s="1" t="s">
        <v>8757</v>
      </c>
    </row>
    <row r="8865" spans="1:1" x14ac:dyDescent="0.15">
      <c r="A8865" s="1" t="s">
        <v>8758</v>
      </c>
    </row>
    <row r="8866" spans="1:1" x14ac:dyDescent="0.15">
      <c r="A8866" s="1" t="s">
        <v>8759</v>
      </c>
    </row>
    <row r="8867" spans="1:1" x14ac:dyDescent="0.15">
      <c r="A8867" s="1" t="s">
        <v>8760</v>
      </c>
    </row>
    <row r="8868" spans="1:1" x14ac:dyDescent="0.15">
      <c r="A8868" s="1" t="s">
        <v>8761</v>
      </c>
    </row>
    <row r="8869" spans="1:1" x14ac:dyDescent="0.15">
      <c r="A8869" s="1" t="s">
        <v>8762</v>
      </c>
    </row>
    <row r="8870" spans="1:1" x14ac:dyDescent="0.15">
      <c r="A8870" s="1" t="s">
        <v>8763</v>
      </c>
    </row>
    <row r="8871" spans="1:1" x14ac:dyDescent="0.15">
      <c r="A8871" s="1" t="s">
        <v>8764</v>
      </c>
    </row>
    <row r="8872" spans="1:1" x14ac:dyDescent="0.15">
      <c r="A8872" s="1" t="s">
        <v>8765</v>
      </c>
    </row>
    <row r="8873" spans="1:1" x14ac:dyDescent="0.15">
      <c r="A8873" s="1" t="s">
        <v>8766</v>
      </c>
    </row>
    <row r="8874" spans="1:1" x14ac:dyDescent="0.15">
      <c r="A8874" s="1" t="s">
        <v>8767</v>
      </c>
    </row>
    <row r="8875" spans="1:1" x14ac:dyDescent="0.15">
      <c r="A8875" s="1" t="s">
        <v>8768</v>
      </c>
    </row>
    <row r="8876" spans="1:1" x14ac:dyDescent="0.15">
      <c r="A8876" s="1" t="s">
        <v>11217</v>
      </c>
    </row>
    <row r="8877" spans="1:1" x14ac:dyDescent="0.15">
      <c r="A8877" s="1" t="s">
        <v>11218</v>
      </c>
    </row>
    <row r="8878" spans="1:1" x14ac:dyDescent="0.15">
      <c r="A8878" s="1" t="s">
        <v>8769</v>
      </c>
    </row>
    <row r="8879" spans="1:1" x14ac:dyDescent="0.15">
      <c r="A8879" s="1" t="s">
        <v>8770</v>
      </c>
    </row>
    <row r="8880" spans="1:1" x14ac:dyDescent="0.15">
      <c r="A8880" s="1" t="s">
        <v>8771</v>
      </c>
    </row>
    <row r="8881" spans="1:1" x14ac:dyDescent="0.15">
      <c r="A8881" s="1" t="s">
        <v>8772</v>
      </c>
    </row>
    <row r="8882" spans="1:1" x14ac:dyDescent="0.15">
      <c r="A8882" s="1" t="s">
        <v>8773</v>
      </c>
    </row>
    <row r="8883" spans="1:1" x14ac:dyDescent="0.15">
      <c r="A8883" s="1" t="s">
        <v>8774</v>
      </c>
    </row>
    <row r="8884" spans="1:1" x14ac:dyDescent="0.15">
      <c r="A8884" s="1" t="s">
        <v>11219</v>
      </c>
    </row>
    <row r="8885" spans="1:1" x14ac:dyDescent="0.15">
      <c r="A8885" s="1" t="s">
        <v>8775</v>
      </c>
    </row>
    <row r="8886" spans="1:1" x14ac:dyDescent="0.15">
      <c r="A8886" s="1" t="s">
        <v>8776</v>
      </c>
    </row>
    <row r="8887" spans="1:1" x14ac:dyDescent="0.15">
      <c r="A8887" s="1" t="s">
        <v>8777</v>
      </c>
    </row>
    <row r="8888" spans="1:1" x14ac:dyDescent="0.15">
      <c r="A8888" s="1" t="s">
        <v>8778</v>
      </c>
    </row>
    <row r="8889" spans="1:1" x14ac:dyDescent="0.15">
      <c r="A8889" s="1" t="s">
        <v>8779</v>
      </c>
    </row>
    <row r="8890" spans="1:1" x14ac:dyDescent="0.15">
      <c r="A8890" s="1" t="s">
        <v>8780</v>
      </c>
    </row>
    <row r="8891" spans="1:1" x14ac:dyDescent="0.15">
      <c r="A8891" s="1" t="s">
        <v>8781</v>
      </c>
    </row>
    <row r="8892" spans="1:1" x14ac:dyDescent="0.15">
      <c r="A8892" s="1" t="s">
        <v>8782</v>
      </c>
    </row>
    <row r="8893" spans="1:1" x14ac:dyDescent="0.15">
      <c r="A8893" s="1" t="s">
        <v>8783</v>
      </c>
    </row>
    <row r="8894" spans="1:1" x14ac:dyDescent="0.15">
      <c r="A8894" s="1" t="s">
        <v>8784</v>
      </c>
    </row>
    <row r="8895" spans="1:1" x14ac:dyDescent="0.15">
      <c r="A8895" s="1" t="s">
        <v>8785</v>
      </c>
    </row>
    <row r="8896" spans="1:1" x14ac:dyDescent="0.15">
      <c r="A8896" s="1" t="s">
        <v>8786</v>
      </c>
    </row>
    <row r="8897" spans="1:1" x14ac:dyDescent="0.15">
      <c r="A8897" s="1" t="s">
        <v>8787</v>
      </c>
    </row>
    <row r="8898" spans="1:1" x14ac:dyDescent="0.15">
      <c r="A8898" s="1" t="s">
        <v>8788</v>
      </c>
    </row>
    <row r="8899" spans="1:1" x14ac:dyDescent="0.15">
      <c r="A8899" s="1" t="s">
        <v>8789</v>
      </c>
    </row>
    <row r="8900" spans="1:1" x14ac:dyDescent="0.15">
      <c r="A8900" s="1" t="s">
        <v>8790</v>
      </c>
    </row>
    <row r="8901" spans="1:1" x14ac:dyDescent="0.15">
      <c r="A8901" s="1" t="s">
        <v>8791</v>
      </c>
    </row>
    <row r="8902" spans="1:1" x14ac:dyDescent="0.15">
      <c r="A8902" s="1" t="s">
        <v>8792</v>
      </c>
    </row>
    <row r="8903" spans="1:1" x14ac:dyDescent="0.15">
      <c r="A8903" s="1" t="s">
        <v>8793</v>
      </c>
    </row>
    <row r="8904" spans="1:1" x14ac:dyDescent="0.15">
      <c r="A8904" s="1" t="s">
        <v>8794</v>
      </c>
    </row>
    <row r="8905" spans="1:1" x14ac:dyDescent="0.15">
      <c r="A8905" s="1" t="s">
        <v>8795</v>
      </c>
    </row>
    <row r="8906" spans="1:1" x14ac:dyDescent="0.15">
      <c r="A8906" s="1" t="s">
        <v>8796</v>
      </c>
    </row>
    <row r="8907" spans="1:1" x14ac:dyDescent="0.15">
      <c r="A8907" s="1" t="s">
        <v>8797</v>
      </c>
    </row>
    <row r="8908" spans="1:1" x14ac:dyDescent="0.15">
      <c r="A8908" s="1" t="s">
        <v>8798</v>
      </c>
    </row>
    <row r="8909" spans="1:1" x14ac:dyDescent="0.15">
      <c r="A8909" s="1" t="s">
        <v>8799</v>
      </c>
    </row>
    <row r="8910" spans="1:1" x14ac:dyDescent="0.15">
      <c r="A8910" s="1" t="s">
        <v>8800</v>
      </c>
    </row>
    <row r="8911" spans="1:1" x14ac:dyDescent="0.15">
      <c r="A8911" s="1" t="s">
        <v>8801</v>
      </c>
    </row>
    <row r="8912" spans="1:1" x14ac:dyDescent="0.15">
      <c r="A8912" s="1" t="s">
        <v>8802</v>
      </c>
    </row>
    <row r="8913" spans="1:1" x14ac:dyDescent="0.15">
      <c r="A8913" s="1" t="s">
        <v>8803</v>
      </c>
    </row>
    <row r="8914" spans="1:1" x14ac:dyDescent="0.15">
      <c r="A8914" s="1" t="s">
        <v>8804</v>
      </c>
    </row>
    <row r="8915" spans="1:1" x14ac:dyDescent="0.15">
      <c r="A8915" s="1" t="s">
        <v>8805</v>
      </c>
    </row>
    <row r="8916" spans="1:1" x14ac:dyDescent="0.15">
      <c r="A8916" s="1" t="s">
        <v>8806</v>
      </c>
    </row>
    <row r="8917" spans="1:1" x14ac:dyDescent="0.15">
      <c r="A8917" s="1" t="s">
        <v>8807</v>
      </c>
    </row>
    <row r="8918" spans="1:1" x14ac:dyDescent="0.15">
      <c r="A8918" s="1" t="s">
        <v>8808</v>
      </c>
    </row>
    <row r="8919" spans="1:1" x14ac:dyDescent="0.15">
      <c r="A8919" s="1" t="s">
        <v>8809</v>
      </c>
    </row>
    <row r="8920" spans="1:1" x14ac:dyDescent="0.15">
      <c r="A8920" s="1" t="s">
        <v>8810</v>
      </c>
    </row>
    <row r="8921" spans="1:1" x14ac:dyDescent="0.15">
      <c r="A8921" s="1" t="s">
        <v>8811</v>
      </c>
    </row>
    <row r="8922" spans="1:1" x14ac:dyDescent="0.15">
      <c r="A8922" s="1" t="s">
        <v>8812</v>
      </c>
    </row>
    <row r="8923" spans="1:1" x14ac:dyDescent="0.15">
      <c r="A8923" s="1" t="s">
        <v>8813</v>
      </c>
    </row>
    <row r="8924" spans="1:1" x14ac:dyDescent="0.15">
      <c r="A8924" s="1" t="s">
        <v>8814</v>
      </c>
    </row>
    <row r="8925" spans="1:1" x14ac:dyDescent="0.15">
      <c r="A8925" s="1" t="s">
        <v>8815</v>
      </c>
    </row>
    <row r="8926" spans="1:1" x14ac:dyDescent="0.15">
      <c r="A8926" s="1" t="s">
        <v>8816</v>
      </c>
    </row>
    <row r="8927" spans="1:1" x14ac:dyDescent="0.15">
      <c r="A8927" s="1" t="s">
        <v>8817</v>
      </c>
    </row>
    <row r="8928" spans="1:1" x14ac:dyDescent="0.15">
      <c r="A8928" s="1" t="s">
        <v>8818</v>
      </c>
    </row>
    <row r="8929" spans="1:1" x14ac:dyDescent="0.15">
      <c r="A8929" s="1" t="s">
        <v>8819</v>
      </c>
    </row>
    <row r="8930" spans="1:1" x14ac:dyDescent="0.15">
      <c r="A8930" s="1" t="s">
        <v>8820</v>
      </c>
    </row>
    <row r="8931" spans="1:1" x14ac:dyDescent="0.15">
      <c r="A8931" s="1" t="s">
        <v>8821</v>
      </c>
    </row>
    <row r="8932" spans="1:1" x14ac:dyDescent="0.15">
      <c r="A8932" s="1" t="s">
        <v>8822</v>
      </c>
    </row>
    <row r="8933" spans="1:1" x14ac:dyDescent="0.15">
      <c r="A8933" s="1" t="s">
        <v>8823</v>
      </c>
    </row>
    <row r="8934" spans="1:1" x14ac:dyDescent="0.15">
      <c r="A8934" s="1" t="s">
        <v>8824</v>
      </c>
    </row>
    <row r="8935" spans="1:1" x14ac:dyDescent="0.15">
      <c r="A8935" s="1" t="s">
        <v>8825</v>
      </c>
    </row>
    <row r="8936" spans="1:1" x14ac:dyDescent="0.15">
      <c r="A8936" s="1" t="s">
        <v>11220</v>
      </c>
    </row>
    <row r="8937" spans="1:1" x14ac:dyDescent="0.15">
      <c r="A8937" s="1" t="s">
        <v>8826</v>
      </c>
    </row>
    <row r="8938" spans="1:1" x14ac:dyDescent="0.15">
      <c r="A8938" s="1" t="s">
        <v>8827</v>
      </c>
    </row>
    <row r="8939" spans="1:1" x14ac:dyDescent="0.15">
      <c r="A8939" s="1" t="s">
        <v>11221</v>
      </c>
    </row>
    <row r="8940" spans="1:1" x14ac:dyDescent="0.15">
      <c r="A8940" s="1" t="s">
        <v>8828</v>
      </c>
    </row>
    <row r="8941" spans="1:1" x14ac:dyDescent="0.15">
      <c r="A8941" s="1" t="s">
        <v>8829</v>
      </c>
    </row>
    <row r="8942" spans="1:1" x14ac:dyDescent="0.15">
      <c r="A8942" s="1" t="s">
        <v>8830</v>
      </c>
    </row>
    <row r="8943" spans="1:1" x14ac:dyDescent="0.15">
      <c r="A8943" s="1" t="s">
        <v>8831</v>
      </c>
    </row>
    <row r="8944" spans="1:1" x14ac:dyDescent="0.15">
      <c r="A8944" s="1" t="s">
        <v>8832</v>
      </c>
    </row>
    <row r="8945" spans="1:1" x14ac:dyDescent="0.15">
      <c r="A8945" s="1" t="s">
        <v>8833</v>
      </c>
    </row>
    <row r="8946" spans="1:1" x14ac:dyDescent="0.15">
      <c r="A8946" s="1" t="s">
        <v>8834</v>
      </c>
    </row>
    <row r="8947" spans="1:1" x14ac:dyDescent="0.15">
      <c r="A8947" s="1" t="s">
        <v>8835</v>
      </c>
    </row>
    <row r="8948" spans="1:1" x14ac:dyDescent="0.15">
      <c r="A8948" s="1" t="s">
        <v>8836</v>
      </c>
    </row>
    <row r="8949" spans="1:1" x14ac:dyDescent="0.15">
      <c r="A8949" s="1" t="s">
        <v>8837</v>
      </c>
    </row>
    <row r="8950" spans="1:1" x14ac:dyDescent="0.15">
      <c r="A8950" s="1" t="s">
        <v>8838</v>
      </c>
    </row>
    <row r="8951" spans="1:1" x14ac:dyDescent="0.15">
      <c r="A8951" s="1" t="s">
        <v>8839</v>
      </c>
    </row>
    <row r="8952" spans="1:1" x14ac:dyDescent="0.15">
      <c r="A8952" s="1" t="s">
        <v>8840</v>
      </c>
    </row>
    <row r="8953" spans="1:1" x14ac:dyDescent="0.15">
      <c r="A8953" s="1" t="s">
        <v>8841</v>
      </c>
    </row>
    <row r="8954" spans="1:1" x14ac:dyDescent="0.15">
      <c r="A8954" s="1" t="s">
        <v>8842</v>
      </c>
    </row>
    <row r="8955" spans="1:1" x14ac:dyDescent="0.15">
      <c r="A8955" s="1" t="s">
        <v>8843</v>
      </c>
    </row>
    <row r="8956" spans="1:1" x14ac:dyDescent="0.15">
      <c r="A8956" s="1" t="s">
        <v>8844</v>
      </c>
    </row>
    <row r="8957" spans="1:1" x14ac:dyDescent="0.15">
      <c r="A8957" s="1" t="s">
        <v>8845</v>
      </c>
    </row>
    <row r="8958" spans="1:1" x14ac:dyDescent="0.15">
      <c r="A8958" s="1" t="s">
        <v>8846</v>
      </c>
    </row>
    <row r="8959" spans="1:1" x14ac:dyDescent="0.15">
      <c r="A8959" s="1" t="s">
        <v>8847</v>
      </c>
    </row>
    <row r="8960" spans="1:1" x14ac:dyDescent="0.15">
      <c r="A8960" s="1" t="s">
        <v>8848</v>
      </c>
    </row>
    <row r="8961" spans="1:1" x14ac:dyDescent="0.15">
      <c r="A8961" s="1" t="s">
        <v>8849</v>
      </c>
    </row>
    <row r="8962" spans="1:1" x14ac:dyDescent="0.15">
      <c r="A8962" s="1" t="s">
        <v>8850</v>
      </c>
    </row>
    <row r="8963" spans="1:1" x14ac:dyDescent="0.15">
      <c r="A8963" s="1" t="s">
        <v>8851</v>
      </c>
    </row>
    <row r="8964" spans="1:1" x14ac:dyDescent="0.15">
      <c r="A8964" s="1" t="s">
        <v>8852</v>
      </c>
    </row>
    <row r="8965" spans="1:1" x14ac:dyDescent="0.15">
      <c r="A8965" s="1" t="s">
        <v>8853</v>
      </c>
    </row>
    <row r="8966" spans="1:1" x14ac:dyDescent="0.15">
      <c r="A8966" s="1" t="s">
        <v>8854</v>
      </c>
    </row>
    <row r="8967" spans="1:1" x14ac:dyDescent="0.15">
      <c r="A8967" s="1" t="s">
        <v>8855</v>
      </c>
    </row>
    <row r="8968" spans="1:1" x14ac:dyDescent="0.15">
      <c r="A8968" s="1" t="s">
        <v>8856</v>
      </c>
    </row>
    <row r="8969" spans="1:1" x14ac:dyDescent="0.15">
      <c r="A8969" s="1" t="s">
        <v>8857</v>
      </c>
    </row>
    <row r="8970" spans="1:1" x14ac:dyDescent="0.15">
      <c r="A8970" s="1" t="s">
        <v>8858</v>
      </c>
    </row>
    <row r="8971" spans="1:1" x14ac:dyDescent="0.15">
      <c r="A8971" s="1" t="s">
        <v>8859</v>
      </c>
    </row>
    <row r="8972" spans="1:1" x14ac:dyDescent="0.15">
      <c r="A8972" s="1" t="s">
        <v>8860</v>
      </c>
    </row>
    <row r="8973" spans="1:1" x14ac:dyDescent="0.15">
      <c r="A8973" s="1" t="s">
        <v>8861</v>
      </c>
    </row>
    <row r="8974" spans="1:1" x14ac:dyDescent="0.15">
      <c r="A8974" s="1" t="s">
        <v>8862</v>
      </c>
    </row>
    <row r="8975" spans="1:1" x14ac:dyDescent="0.15">
      <c r="A8975" s="1" t="s">
        <v>8863</v>
      </c>
    </row>
    <row r="8976" spans="1:1" x14ac:dyDescent="0.15">
      <c r="A8976" s="1" t="s">
        <v>8864</v>
      </c>
    </row>
    <row r="8977" spans="1:1" x14ac:dyDescent="0.15">
      <c r="A8977" s="1" t="s">
        <v>8865</v>
      </c>
    </row>
    <row r="8978" spans="1:1" x14ac:dyDescent="0.15">
      <c r="A8978" s="1" t="s">
        <v>8866</v>
      </c>
    </row>
    <row r="8979" spans="1:1" x14ac:dyDescent="0.15">
      <c r="A8979" s="1" t="s">
        <v>8867</v>
      </c>
    </row>
    <row r="8980" spans="1:1" x14ac:dyDescent="0.15">
      <c r="A8980" s="1" t="s">
        <v>8868</v>
      </c>
    </row>
    <row r="8981" spans="1:1" x14ac:dyDescent="0.15">
      <c r="A8981" s="1" t="s">
        <v>8869</v>
      </c>
    </row>
    <row r="8982" spans="1:1" x14ac:dyDescent="0.15">
      <c r="A8982" s="1" t="s">
        <v>8870</v>
      </c>
    </row>
    <row r="8983" spans="1:1" x14ac:dyDescent="0.15">
      <c r="A8983" s="1" t="s">
        <v>8871</v>
      </c>
    </row>
    <row r="8984" spans="1:1" x14ac:dyDescent="0.15">
      <c r="A8984" s="1" t="s">
        <v>8872</v>
      </c>
    </row>
    <row r="8985" spans="1:1" x14ac:dyDescent="0.15">
      <c r="A8985" s="1" t="s">
        <v>8873</v>
      </c>
    </row>
    <row r="8986" spans="1:1" x14ac:dyDescent="0.15">
      <c r="A8986" s="1" t="s">
        <v>8874</v>
      </c>
    </row>
    <row r="8987" spans="1:1" x14ac:dyDescent="0.15">
      <c r="A8987" s="1" t="s">
        <v>8875</v>
      </c>
    </row>
    <row r="8988" spans="1:1" x14ac:dyDescent="0.15">
      <c r="A8988" s="1" t="s">
        <v>8876</v>
      </c>
    </row>
    <row r="8989" spans="1:1" x14ac:dyDescent="0.15">
      <c r="A8989" s="1" t="s">
        <v>8877</v>
      </c>
    </row>
    <row r="8990" spans="1:1" x14ac:dyDescent="0.15">
      <c r="A8990" s="1" t="s">
        <v>8878</v>
      </c>
    </row>
    <row r="8991" spans="1:1" x14ac:dyDescent="0.15">
      <c r="A8991" s="1" t="s">
        <v>8879</v>
      </c>
    </row>
    <row r="8992" spans="1:1" x14ac:dyDescent="0.15">
      <c r="A8992" s="1" t="s">
        <v>8880</v>
      </c>
    </row>
    <row r="8993" spans="1:1" x14ac:dyDescent="0.15">
      <c r="A8993" s="1" t="s">
        <v>8881</v>
      </c>
    </row>
    <row r="8994" spans="1:1" x14ac:dyDescent="0.15">
      <c r="A8994" s="1" t="s">
        <v>8882</v>
      </c>
    </row>
    <row r="8995" spans="1:1" x14ac:dyDescent="0.15">
      <c r="A8995" s="1" t="s">
        <v>8883</v>
      </c>
    </row>
    <row r="8996" spans="1:1" x14ac:dyDescent="0.15">
      <c r="A8996" s="1" t="s">
        <v>8884</v>
      </c>
    </row>
    <row r="8997" spans="1:1" x14ac:dyDescent="0.15">
      <c r="A8997" s="1" t="s">
        <v>8885</v>
      </c>
    </row>
    <row r="8998" spans="1:1" x14ac:dyDescent="0.15">
      <c r="A8998" s="1" t="s">
        <v>8886</v>
      </c>
    </row>
    <row r="8999" spans="1:1" x14ac:dyDescent="0.15">
      <c r="A8999" s="1" t="s">
        <v>8887</v>
      </c>
    </row>
    <row r="9000" spans="1:1" x14ac:dyDescent="0.15">
      <c r="A9000" s="1" t="s">
        <v>8888</v>
      </c>
    </row>
    <row r="9001" spans="1:1" x14ac:dyDescent="0.15">
      <c r="A9001" s="1" t="s">
        <v>8889</v>
      </c>
    </row>
    <row r="9002" spans="1:1" x14ac:dyDescent="0.15">
      <c r="A9002" s="1" t="s">
        <v>8890</v>
      </c>
    </row>
    <row r="9003" spans="1:1" x14ac:dyDescent="0.15">
      <c r="A9003" s="1" t="s">
        <v>8891</v>
      </c>
    </row>
    <row r="9004" spans="1:1" x14ac:dyDescent="0.15">
      <c r="A9004" s="1" t="s">
        <v>8892</v>
      </c>
    </row>
    <row r="9005" spans="1:1" x14ac:dyDescent="0.15">
      <c r="A9005" s="1" t="s">
        <v>8893</v>
      </c>
    </row>
    <row r="9006" spans="1:1" x14ac:dyDescent="0.15">
      <c r="A9006" s="1" t="s">
        <v>8894</v>
      </c>
    </row>
    <row r="9007" spans="1:1" x14ac:dyDescent="0.15">
      <c r="A9007" s="1" t="s">
        <v>8895</v>
      </c>
    </row>
    <row r="9008" spans="1:1" x14ac:dyDescent="0.15">
      <c r="A9008" s="1" t="s">
        <v>8896</v>
      </c>
    </row>
    <row r="9009" spans="1:1" x14ac:dyDescent="0.15">
      <c r="A9009" s="1" t="s">
        <v>8897</v>
      </c>
    </row>
    <row r="9010" spans="1:1" x14ac:dyDescent="0.15">
      <c r="A9010" s="1" t="s">
        <v>8898</v>
      </c>
    </row>
    <row r="9011" spans="1:1" x14ac:dyDescent="0.15">
      <c r="A9011" s="1" t="s">
        <v>8899</v>
      </c>
    </row>
    <row r="9012" spans="1:1" x14ac:dyDescent="0.15">
      <c r="A9012" s="1" t="s">
        <v>8900</v>
      </c>
    </row>
    <row r="9013" spans="1:1" x14ac:dyDescent="0.15">
      <c r="A9013" s="1" t="s">
        <v>8901</v>
      </c>
    </row>
    <row r="9014" spans="1:1" x14ac:dyDescent="0.15">
      <c r="A9014" s="1" t="s">
        <v>8902</v>
      </c>
    </row>
    <row r="9015" spans="1:1" x14ac:dyDescent="0.15">
      <c r="A9015" s="1" t="s">
        <v>8903</v>
      </c>
    </row>
    <row r="9016" spans="1:1" x14ac:dyDescent="0.15">
      <c r="A9016" s="1" t="s">
        <v>8904</v>
      </c>
    </row>
    <row r="9017" spans="1:1" x14ac:dyDescent="0.15">
      <c r="A9017" s="1" t="s">
        <v>8905</v>
      </c>
    </row>
    <row r="9018" spans="1:1" x14ac:dyDescent="0.15">
      <c r="A9018" s="1" t="s">
        <v>8906</v>
      </c>
    </row>
    <row r="9019" spans="1:1" x14ac:dyDescent="0.15">
      <c r="A9019" s="1" t="s">
        <v>8907</v>
      </c>
    </row>
    <row r="9020" spans="1:1" x14ac:dyDescent="0.15">
      <c r="A9020" s="1" t="s">
        <v>8908</v>
      </c>
    </row>
    <row r="9021" spans="1:1" x14ac:dyDescent="0.15">
      <c r="A9021" s="1" t="s">
        <v>8909</v>
      </c>
    </row>
    <row r="9022" spans="1:1" x14ac:dyDescent="0.15">
      <c r="A9022" s="1" t="s">
        <v>8910</v>
      </c>
    </row>
    <row r="9023" spans="1:1" x14ac:dyDescent="0.15">
      <c r="A9023" s="1" t="s">
        <v>8911</v>
      </c>
    </row>
    <row r="9024" spans="1:1" x14ac:dyDescent="0.15">
      <c r="A9024" s="1" t="s">
        <v>8912</v>
      </c>
    </row>
    <row r="9025" spans="1:1" x14ac:dyDescent="0.15">
      <c r="A9025" s="1" t="s">
        <v>8913</v>
      </c>
    </row>
    <row r="9026" spans="1:1" x14ac:dyDescent="0.15">
      <c r="A9026" s="1" t="s">
        <v>8914</v>
      </c>
    </row>
    <row r="9027" spans="1:1" x14ac:dyDescent="0.15">
      <c r="A9027" s="1" t="s">
        <v>8915</v>
      </c>
    </row>
    <row r="9028" spans="1:1" x14ac:dyDescent="0.15">
      <c r="A9028" s="1" t="s">
        <v>8916</v>
      </c>
    </row>
    <row r="9029" spans="1:1" x14ac:dyDescent="0.15">
      <c r="A9029" s="1" t="s">
        <v>8917</v>
      </c>
    </row>
    <row r="9030" spans="1:1" x14ac:dyDescent="0.15">
      <c r="A9030" s="1" t="s">
        <v>8918</v>
      </c>
    </row>
    <row r="9031" spans="1:1" x14ac:dyDescent="0.15">
      <c r="A9031" s="1" t="s">
        <v>8919</v>
      </c>
    </row>
    <row r="9032" spans="1:1" x14ac:dyDescent="0.15">
      <c r="A9032" s="1" t="s">
        <v>8920</v>
      </c>
    </row>
    <row r="9033" spans="1:1" x14ac:dyDescent="0.15">
      <c r="A9033" s="1" t="s">
        <v>8921</v>
      </c>
    </row>
    <row r="9034" spans="1:1" x14ac:dyDescent="0.15">
      <c r="A9034" s="1" t="s">
        <v>8922</v>
      </c>
    </row>
    <row r="9035" spans="1:1" x14ac:dyDescent="0.15">
      <c r="A9035" s="1" t="s">
        <v>8923</v>
      </c>
    </row>
    <row r="9036" spans="1:1" x14ac:dyDescent="0.15">
      <c r="A9036" s="1" t="s">
        <v>8924</v>
      </c>
    </row>
    <row r="9037" spans="1:1" x14ac:dyDescent="0.15">
      <c r="A9037" s="1" t="s">
        <v>8925</v>
      </c>
    </row>
    <row r="9038" spans="1:1" x14ac:dyDescent="0.15">
      <c r="A9038" s="1" t="s">
        <v>8926</v>
      </c>
    </row>
    <row r="9039" spans="1:1" x14ac:dyDescent="0.15">
      <c r="A9039" s="1" t="s">
        <v>8927</v>
      </c>
    </row>
    <row r="9040" spans="1:1" x14ac:dyDescent="0.15">
      <c r="A9040" s="1" t="s">
        <v>8928</v>
      </c>
    </row>
    <row r="9041" spans="1:1" x14ac:dyDescent="0.15">
      <c r="A9041" s="1" t="s">
        <v>8929</v>
      </c>
    </row>
    <row r="9042" spans="1:1" x14ac:dyDescent="0.15">
      <c r="A9042" s="1" t="s">
        <v>8930</v>
      </c>
    </row>
    <row r="9043" spans="1:1" x14ac:dyDescent="0.15">
      <c r="A9043" s="1" t="s">
        <v>8931</v>
      </c>
    </row>
    <row r="9044" spans="1:1" x14ac:dyDescent="0.15">
      <c r="A9044" s="1" t="s">
        <v>8932</v>
      </c>
    </row>
    <row r="9045" spans="1:1" x14ac:dyDescent="0.15">
      <c r="A9045" s="1" t="s">
        <v>8933</v>
      </c>
    </row>
    <row r="9046" spans="1:1" x14ac:dyDescent="0.15">
      <c r="A9046" s="1" t="s">
        <v>8934</v>
      </c>
    </row>
    <row r="9047" spans="1:1" x14ac:dyDescent="0.15">
      <c r="A9047" s="1" t="s">
        <v>8935</v>
      </c>
    </row>
    <row r="9048" spans="1:1" x14ac:dyDescent="0.15">
      <c r="A9048" s="1" t="s">
        <v>8936</v>
      </c>
    </row>
    <row r="9049" spans="1:1" x14ac:dyDescent="0.15">
      <c r="A9049" s="1" t="s">
        <v>8937</v>
      </c>
    </row>
    <row r="9050" spans="1:1" x14ac:dyDescent="0.15">
      <c r="A9050" s="1" t="s">
        <v>8938</v>
      </c>
    </row>
    <row r="9051" spans="1:1" x14ac:dyDescent="0.15">
      <c r="A9051" s="1" t="s">
        <v>8939</v>
      </c>
    </row>
    <row r="9052" spans="1:1" x14ac:dyDescent="0.15">
      <c r="A9052" s="1" t="s">
        <v>8940</v>
      </c>
    </row>
    <row r="9053" spans="1:1" x14ac:dyDescent="0.15">
      <c r="A9053" s="1" t="s">
        <v>8941</v>
      </c>
    </row>
    <row r="9054" spans="1:1" x14ac:dyDescent="0.15">
      <c r="A9054" s="1" t="s">
        <v>8942</v>
      </c>
    </row>
    <row r="9055" spans="1:1" x14ac:dyDescent="0.15">
      <c r="A9055" s="1" t="s">
        <v>8943</v>
      </c>
    </row>
    <row r="9056" spans="1:1" x14ac:dyDescent="0.15">
      <c r="A9056" s="1" t="s">
        <v>8944</v>
      </c>
    </row>
    <row r="9057" spans="1:1" x14ac:dyDescent="0.15">
      <c r="A9057" s="1" t="s">
        <v>8945</v>
      </c>
    </row>
    <row r="9058" spans="1:1" x14ac:dyDescent="0.15">
      <c r="A9058" s="1" t="s">
        <v>8946</v>
      </c>
    </row>
    <row r="9059" spans="1:1" x14ac:dyDescent="0.15">
      <c r="A9059" s="1" t="s">
        <v>8947</v>
      </c>
    </row>
    <row r="9060" spans="1:1" x14ac:dyDescent="0.15">
      <c r="A9060" s="1" t="s">
        <v>8948</v>
      </c>
    </row>
    <row r="9061" spans="1:1" x14ac:dyDescent="0.15">
      <c r="A9061" s="1" t="s">
        <v>8949</v>
      </c>
    </row>
    <row r="9062" spans="1:1" x14ac:dyDescent="0.15">
      <c r="A9062" s="1" t="s">
        <v>8950</v>
      </c>
    </row>
    <row r="9063" spans="1:1" x14ac:dyDescent="0.15">
      <c r="A9063" s="1" t="s">
        <v>8951</v>
      </c>
    </row>
    <row r="9064" spans="1:1" x14ac:dyDescent="0.15">
      <c r="A9064" s="1" t="s">
        <v>8952</v>
      </c>
    </row>
    <row r="9065" spans="1:1" x14ac:dyDescent="0.15">
      <c r="A9065" s="1" t="s">
        <v>8953</v>
      </c>
    </row>
    <row r="9066" spans="1:1" x14ac:dyDescent="0.15">
      <c r="A9066" s="1" t="s">
        <v>8954</v>
      </c>
    </row>
    <row r="9067" spans="1:1" x14ac:dyDescent="0.15">
      <c r="A9067" s="1" t="s">
        <v>8955</v>
      </c>
    </row>
    <row r="9068" spans="1:1" x14ac:dyDescent="0.15">
      <c r="A9068" s="1" t="s">
        <v>8956</v>
      </c>
    </row>
    <row r="9069" spans="1:1" x14ac:dyDescent="0.15">
      <c r="A9069" s="1" t="s">
        <v>8957</v>
      </c>
    </row>
    <row r="9070" spans="1:1" x14ac:dyDescent="0.15">
      <c r="A9070" s="1" t="s">
        <v>8958</v>
      </c>
    </row>
    <row r="9071" spans="1:1" x14ac:dyDescent="0.15">
      <c r="A9071" s="1" t="s">
        <v>8959</v>
      </c>
    </row>
    <row r="9072" spans="1:1" x14ac:dyDescent="0.15">
      <c r="A9072" s="1" t="s">
        <v>8960</v>
      </c>
    </row>
    <row r="9073" spans="1:1" x14ac:dyDescent="0.15">
      <c r="A9073" s="1" t="s">
        <v>8961</v>
      </c>
    </row>
    <row r="9074" spans="1:1" x14ac:dyDescent="0.15">
      <c r="A9074" s="1" t="s">
        <v>8962</v>
      </c>
    </row>
    <row r="9075" spans="1:1" x14ac:dyDescent="0.15">
      <c r="A9075" s="1" t="s">
        <v>8963</v>
      </c>
    </row>
    <row r="9076" spans="1:1" x14ac:dyDescent="0.15">
      <c r="A9076" s="1" t="s">
        <v>8964</v>
      </c>
    </row>
    <row r="9077" spans="1:1" x14ac:dyDescent="0.15">
      <c r="A9077" s="1" t="s">
        <v>8965</v>
      </c>
    </row>
    <row r="9078" spans="1:1" x14ac:dyDescent="0.15">
      <c r="A9078" s="1" t="s">
        <v>8966</v>
      </c>
    </row>
    <row r="9079" spans="1:1" x14ac:dyDescent="0.15">
      <c r="A9079" s="1" t="s">
        <v>8967</v>
      </c>
    </row>
    <row r="9080" spans="1:1" x14ac:dyDescent="0.15">
      <c r="A9080" s="1" t="s">
        <v>8968</v>
      </c>
    </row>
    <row r="9081" spans="1:1" x14ac:dyDescent="0.15">
      <c r="A9081" s="1" t="s">
        <v>8969</v>
      </c>
    </row>
    <row r="9082" spans="1:1" x14ac:dyDescent="0.15">
      <c r="A9082" s="1" t="s">
        <v>8970</v>
      </c>
    </row>
    <row r="9083" spans="1:1" x14ac:dyDescent="0.15">
      <c r="A9083" s="1" t="s">
        <v>8971</v>
      </c>
    </row>
    <row r="9084" spans="1:1" x14ac:dyDescent="0.15">
      <c r="A9084" s="1" t="s">
        <v>8972</v>
      </c>
    </row>
    <row r="9085" spans="1:1" x14ac:dyDescent="0.15">
      <c r="A9085" s="1" t="s">
        <v>8973</v>
      </c>
    </row>
    <row r="9086" spans="1:1" x14ac:dyDescent="0.15">
      <c r="A9086" s="1" t="s">
        <v>8974</v>
      </c>
    </row>
    <row r="9087" spans="1:1" x14ac:dyDescent="0.15">
      <c r="A9087" s="1" t="s">
        <v>8975</v>
      </c>
    </row>
    <row r="9088" spans="1:1" x14ac:dyDescent="0.15">
      <c r="A9088" s="1" t="s">
        <v>8976</v>
      </c>
    </row>
    <row r="9089" spans="1:1" x14ac:dyDescent="0.15">
      <c r="A9089" s="1" t="s">
        <v>8977</v>
      </c>
    </row>
    <row r="9090" spans="1:1" x14ac:dyDescent="0.15">
      <c r="A9090" s="1" t="s">
        <v>8978</v>
      </c>
    </row>
    <row r="9091" spans="1:1" x14ac:dyDescent="0.15">
      <c r="A9091" s="1" t="s">
        <v>8979</v>
      </c>
    </row>
    <row r="9092" spans="1:1" x14ac:dyDescent="0.15">
      <c r="A9092" s="1" t="s">
        <v>8980</v>
      </c>
    </row>
    <row r="9093" spans="1:1" x14ac:dyDescent="0.15">
      <c r="A9093" s="1" t="s">
        <v>11222</v>
      </c>
    </row>
    <row r="9094" spans="1:1" x14ac:dyDescent="0.15">
      <c r="A9094" s="1" t="s">
        <v>8981</v>
      </c>
    </row>
    <row r="9095" spans="1:1" x14ac:dyDescent="0.15">
      <c r="A9095" s="1" t="s">
        <v>8982</v>
      </c>
    </row>
    <row r="9096" spans="1:1" x14ac:dyDescent="0.15">
      <c r="A9096" s="1" t="s">
        <v>8983</v>
      </c>
    </row>
    <row r="9097" spans="1:1" x14ac:dyDescent="0.15">
      <c r="A9097" s="1" t="s">
        <v>8984</v>
      </c>
    </row>
    <row r="9098" spans="1:1" x14ac:dyDescent="0.15">
      <c r="A9098" s="1" t="s">
        <v>8985</v>
      </c>
    </row>
    <row r="9099" spans="1:1" x14ac:dyDescent="0.15">
      <c r="A9099" s="1" t="s">
        <v>8986</v>
      </c>
    </row>
    <row r="9100" spans="1:1" x14ac:dyDescent="0.15">
      <c r="A9100" s="1" t="s">
        <v>8987</v>
      </c>
    </row>
    <row r="9101" spans="1:1" x14ac:dyDescent="0.15">
      <c r="A9101" s="1" t="s">
        <v>8988</v>
      </c>
    </row>
    <row r="9102" spans="1:1" x14ac:dyDescent="0.15">
      <c r="A9102" s="1" t="s">
        <v>8989</v>
      </c>
    </row>
    <row r="9103" spans="1:1" x14ac:dyDescent="0.15">
      <c r="A9103" s="1" t="s">
        <v>8990</v>
      </c>
    </row>
    <row r="9104" spans="1:1" x14ac:dyDescent="0.15">
      <c r="A9104" s="1" t="s">
        <v>8991</v>
      </c>
    </row>
    <row r="9105" spans="1:1" x14ac:dyDescent="0.15">
      <c r="A9105" s="1" t="s">
        <v>8992</v>
      </c>
    </row>
    <row r="9106" spans="1:1" x14ac:dyDescent="0.15">
      <c r="A9106" s="1" t="s">
        <v>8993</v>
      </c>
    </row>
    <row r="9107" spans="1:1" x14ac:dyDescent="0.15">
      <c r="A9107" s="1" t="s">
        <v>8994</v>
      </c>
    </row>
    <row r="9108" spans="1:1" x14ac:dyDescent="0.15">
      <c r="A9108" s="1" t="s">
        <v>8995</v>
      </c>
    </row>
    <row r="9109" spans="1:1" x14ac:dyDescent="0.15">
      <c r="A9109" s="1" t="s">
        <v>8996</v>
      </c>
    </row>
    <row r="9110" spans="1:1" x14ac:dyDescent="0.15">
      <c r="A9110" s="1" t="s">
        <v>8997</v>
      </c>
    </row>
    <row r="9111" spans="1:1" x14ac:dyDescent="0.15">
      <c r="A9111" s="1" t="s">
        <v>8998</v>
      </c>
    </row>
    <row r="9112" spans="1:1" x14ac:dyDescent="0.15">
      <c r="A9112" s="1" t="s">
        <v>8999</v>
      </c>
    </row>
    <row r="9113" spans="1:1" x14ac:dyDescent="0.15">
      <c r="A9113" s="1" t="s">
        <v>11223</v>
      </c>
    </row>
    <row r="9114" spans="1:1" x14ac:dyDescent="0.15">
      <c r="A9114" s="1" t="s">
        <v>9000</v>
      </c>
    </row>
    <row r="9115" spans="1:1" x14ac:dyDescent="0.15">
      <c r="A9115" s="1" t="s">
        <v>9001</v>
      </c>
    </row>
    <row r="9116" spans="1:1" x14ac:dyDescent="0.15">
      <c r="A9116" s="1" t="s">
        <v>9002</v>
      </c>
    </row>
    <row r="9117" spans="1:1" x14ac:dyDescent="0.15">
      <c r="A9117" s="1" t="s">
        <v>9003</v>
      </c>
    </row>
    <row r="9118" spans="1:1" x14ac:dyDescent="0.15">
      <c r="A9118" s="1" t="s">
        <v>9004</v>
      </c>
    </row>
    <row r="9119" spans="1:1" x14ac:dyDescent="0.15">
      <c r="A9119" s="1" t="s">
        <v>9005</v>
      </c>
    </row>
    <row r="9120" spans="1:1" x14ac:dyDescent="0.15">
      <c r="A9120" s="1" t="s">
        <v>9006</v>
      </c>
    </row>
    <row r="9121" spans="1:1" x14ac:dyDescent="0.15">
      <c r="A9121" s="1" t="s">
        <v>9007</v>
      </c>
    </row>
    <row r="9122" spans="1:1" x14ac:dyDescent="0.15">
      <c r="A9122" s="1" t="s">
        <v>9008</v>
      </c>
    </row>
    <row r="9123" spans="1:1" x14ac:dyDescent="0.15">
      <c r="A9123" s="1" t="s">
        <v>9009</v>
      </c>
    </row>
    <row r="9124" spans="1:1" x14ac:dyDescent="0.15">
      <c r="A9124" s="1" t="s">
        <v>9010</v>
      </c>
    </row>
    <row r="9125" spans="1:1" x14ac:dyDescent="0.15">
      <c r="A9125" s="1" t="s">
        <v>9011</v>
      </c>
    </row>
    <row r="9126" spans="1:1" x14ac:dyDescent="0.15">
      <c r="A9126" s="1" t="s">
        <v>9012</v>
      </c>
    </row>
    <row r="9127" spans="1:1" x14ac:dyDescent="0.15">
      <c r="A9127" s="1" t="s">
        <v>9013</v>
      </c>
    </row>
    <row r="9128" spans="1:1" x14ac:dyDescent="0.15">
      <c r="A9128" s="1" t="s">
        <v>9014</v>
      </c>
    </row>
    <row r="9129" spans="1:1" x14ac:dyDescent="0.15">
      <c r="A9129" s="1" t="s">
        <v>9015</v>
      </c>
    </row>
    <row r="9130" spans="1:1" x14ac:dyDescent="0.15">
      <c r="A9130" s="1" t="s">
        <v>9016</v>
      </c>
    </row>
    <row r="9131" spans="1:1" x14ac:dyDescent="0.15">
      <c r="A9131" s="1" t="s">
        <v>9017</v>
      </c>
    </row>
    <row r="9132" spans="1:1" x14ac:dyDescent="0.15">
      <c r="A9132" s="1" t="s">
        <v>9018</v>
      </c>
    </row>
    <row r="9133" spans="1:1" x14ac:dyDescent="0.15">
      <c r="A9133" s="1" t="s">
        <v>9019</v>
      </c>
    </row>
    <row r="9134" spans="1:1" x14ac:dyDescent="0.15">
      <c r="A9134" s="1" t="s">
        <v>9020</v>
      </c>
    </row>
    <row r="9135" spans="1:1" x14ac:dyDescent="0.15">
      <c r="A9135" s="1" t="s">
        <v>9021</v>
      </c>
    </row>
    <row r="9136" spans="1:1" x14ac:dyDescent="0.15">
      <c r="A9136" s="1" t="s">
        <v>9022</v>
      </c>
    </row>
    <row r="9137" spans="1:1" x14ac:dyDescent="0.15">
      <c r="A9137" s="1" t="s">
        <v>9023</v>
      </c>
    </row>
    <row r="9138" spans="1:1" x14ac:dyDescent="0.15">
      <c r="A9138" s="1" t="s">
        <v>9024</v>
      </c>
    </row>
    <row r="9139" spans="1:1" x14ac:dyDescent="0.15">
      <c r="A9139" s="1" t="s">
        <v>9025</v>
      </c>
    </row>
    <row r="9140" spans="1:1" x14ac:dyDescent="0.15">
      <c r="A9140" s="1" t="s">
        <v>9026</v>
      </c>
    </row>
    <row r="9141" spans="1:1" x14ac:dyDescent="0.15">
      <c r="A9141" s="1" t="s">
        <v>9027</v>
      </c>
    </row>
    <row r="9142" spans="1:1" x14ac:dyDescent="0.15">
      <c r="A9142" s="1" t="s">
        <v>9028</v>
      </c>
    </row>
    <row r="9143" spans="1:1" x14ac:dyDescent="0.15">
      <c r="A9143" s="1" t="s">
        <v>9029</v>
      </c>
    </row>
    <row r="9144" spans="1:1" x14ac:dyDescent="0.15">
      <c r="A9144" s="1" t="s">
        <v>9030</v>
      </c>
    </row>
    <row r="9145" spans="1:1" x14ac:dyDescent="0.15">
      <c r="A9145" s="1" t="s">
        <v>9031</v>
      </c>
    </row>
    <row r="9146" spans="1:1" x14ac:dyDescent="0.15">
      <c r="A9146" s="1" t="s">
        <v>9032</v>
      </c>
    </row>
    <row r="9147" spans="1:1" x14ac:dyDescent="0.15">
      <c r="A9147" s="1" t="s">
        <v>9033</v>
      </c>
    </row>
    <row r="9148" spans="1:1" x14ac:dyDescent="0.15">
      <c r="A9148" s="1" t="s">
        <v>9034</v>
      </c>
    </row>
    <row r="9149" spans="1:1" x14ac:dyDescent="0.15">
      <c r="A9149" s="1" t="s">
        <v>9035</v>
      </c>
    </row>
    <row r="9150" spans="1:1" x14ac:dyDescent="0.15">
      <c r="A9150" s="1" t="s">
        <v>9036</v>
      </c>
    </row>
    <row r="9151" spans="1:1" x14ac:dyDescent="0.15">
      <c r="A9151" s="1" t="s">
        <v>9037</v>
      </c>
    </row>
    <row r="9152" spans="1:1" x14ac:dyDescent="0.15">
      <c r="A9152" s="1" t="s">
        <v>9038</v>
      </c>
    </row>
    <row r="9153" spans="1:1" x14ac:dyDescent="0.15">
      <c r="A9153" s="1" t="s">
        <v>9039</v>
      </c>
    </row>
    <row r="9154" spans="1:1" x14ac:dyDescent="0.15">
      <c r="A9154" s="1" t="s">
        <v>9040</v>
      </c>
    </row>
    <row r="9155" spans="1:1" x14ac:dyDescent="0.15">
      <c r="A9155" s="1" t="s">
        <v>9041</v>
      </c>
    </row>
    <row r="9156" spans="1:1" x14ac:dyDescent="0.15">
      <c r="A9156" s="1" t="s">
        <v>9042</v>
      </c>
    </row>
    <row r="9157" spans="1:1" x14ac:dyDescent="0.15">
      <c r="A9157" s="1" t="s">
        <v>9043</v>
      </c>
    </row>
    <row r="9158" spans="1:1" x14ac:dyDescent="0.15">
      <c r="A9158" s="1" t="s">
        <v>9044</v>
      </c>
    </row>
    <row r="9159" spans="1:1" x14ac:dyDescent="0.15">
      <c r="A9159" s="1" t="s">
        <v>9045</v>
      </c>
    </row>
    <row r="9160" spans="1:1" x14ac:dyDescent="0.15">
      <c r="A9160" s="1" t="s">
        <v>9046</v>
      </c>
    </row>
    <row r="9161" spans="1:1" x14ac:dyDescent="0.15">
      <c r="A9161" s="1" t="s">
        <v>9047</v>
      </c>
    </row>
    <row r="9162" spans="1:1" x14ac:dyDescent="0.15">
      <c r="A9162" s="1" t="s">
        <v>9048</v>
      </c>
    </row>
    <row r="9163" spans="1:1" x14ac:dyDescent="0.15">
      <c r="A9163" s="1" t="s">
        <v>9049</v>
      </c>
    </row>
    <row r="9164" spans="1:1" x14ac:dyDescent="0.15">
      <c r="A9164" s="1" t="s">
        <v>9050</v>
      </c>
    </row>
    <row r="9165" spans="1:1" x14ac:dyDescent="0.15">
      <c r="A9165" s="1" t="s">
        <v>9051</v>
      </c>
    </row>
    <row r="9166" spans="1:1" x14ac:dyDescent="0.15">
      <c r="A9166" s="1" t="s">
        <v>9052</v>
      </c>
    </row>
    <row r="9167" spans="1:1" x14ac:dyDescent="0.15">
      <c r="A9167" s="1" t="s">
        <v>9053</v>
      </c>
    </row>
    <row r="9168" spans="1:1" x14ac:dyDescent="0.15">
      <c r="A9168" s="1" t="s">
        <v>9054</v>
      </c>
    </row>
    <row r="9169" spans="1:1" x14ac:dyDescent="0.15">
      <c r="A9169" s="1" t="s">
        <v>9055</v>
      </c>
    </row>
    <row r="9170" spans="1:1" x14ac:dyDescent="0.15">
      <c r="A9170" s="1" t="s">
        <v>9056</v>
      </c>
    </row>
    <row r="9171" spans="1:1" x14ac:dyDescent="0.15">
      <c r="A9171" s="1" t="s">
        <v>9057</v>
      </c>
    </row>
    <row r="9172" spans="1:1" x14ac:dyDescent="0.15">
      <c r="A9172" s="1" t="s">
        <v>9058</v>
      </c>
    </row>
    <row r="9173" spans="1:1" x14ac:dyDescent="0.15">
      <c r="A9173" s="1" t="s">
        <v>9059</v>
      </c>
    </row>
    <row r="9174" spans="1:1" x14ac:dyDescent="0.15">
      <c r="A9174" s="1" t="s">
        <v>9060</v>
      </c>
    </row>
    <row r="9175" spans="1:1" x14ac:dyDescent="0.15">
      <c r="A9175" s="1" t="s">
        <v>9061</v>
      </c>
    </row>
    <row r="9176" spans="1:1" x14ac:dyDescent="0.15">
      <c r="A9176" s="1" t="s">
        <v>9062</v>
      </c>
    </row>
    <row r="9177" spans="1:1" x14ac:dyDescent="0.15">
      <c r="A9177" s="1" t="s">
        <v>9063</v>
      </c>
    </row>
    <row r="9178" spans="1:1" x14ac:dyDescent="0.15">
      <c r="A9178" s="1" t="s">
        <v>9064</v>
      </c>
    </row>
    <row r="9179" spans="1:1" x14ac:dyDescent="0.15">
      <c r="A9179" s="1" t="s">
        <v>9065</v>
      </c>
    </row>
    <row r="9180" spans="1:1" x14ac:dyDescent="0.15">
      <c r="A9180" s="1" t="s">
        <v>9066</v>
      </c>
    </row>
    <row r="9181" spans="1:1" x14ac:dyDescent="0.15">
      <c r="A9181" s="1" t="s">
        <v>9067</v>
      </c>
    </row>
    <row r="9182" spans="1:1" x14ac:dyDescent="0.15">
      <c r="A9182" s="1" t="s">
        <v>9068</v>
      </c>
    </row>
    <row r="9183" spans="1:1" x14ac:dyDescent="0.15">
      <c r="A9183" s="1" t="s">
        <v>9069</v>
      </c>
    </row>
    <row r="9184" spans="1:1" x14ac:dyDescent="0.15">
      <c r="A9184" s="1" t="s">
        <v>9070</v>
      </c>
    </row>
    <row r="9185" spans="1:1" x14ac:dyDescent="0.15">
      <c r="A9185" s="1" t="s">
        <v>9071</v>
      </c>
    </row>
    <row r="9186" spans="1:1" x14ac:dyDescent="0.15">
      <c r="A9186" s="1" t="s">
        <v>9072</v>
      </c>
    </row>
    <row r="9187" spans="1:1" x14ac:dyDescent="0.15">
      <c r="A9187" s="1" t="s">
        <v>9073</v>
      </c>
    </row>
    <row r="9188" spans="1:1" x14ac:dyDescent="0.15">
      <c r="A9188" s="1" t="s">
        <v>9074</v>
      </c>
    </row>
    <row r="9189" spans="1:1" x14ac:dyDescent="0.15">
      <c r="A9189" s="1" t="s">
        <v>9075</v>
      </c>
    </row>
    <row r="9190" spans="1:1" x14ac:dyDescent="0.15">
      <c r="A9190" s="1" t="s">
        <v>9076</v>
      </c>
    </row>
    <row r="9191" spans="1:1" x14ac:dyDescent="0.15">
      <c r="A9191" s="1" t="s">
        <v>9077</v>
      </c>
    </row>
    <row r="9192" spans="1:1" x14ac:dyDescent="0.15">
      <c r="A9192" s="1" t="s">
        <v>9078</v>
      </c>
    </row>
    <row r="9193" spans="1:1" x14ac:dyDescent="0.15">
      <c r="A9193" s="1" t="s">
        <v>9079</v>
      </c>
    </row>
    <row r="9194" spans="1:1" x14ac:dyDescent="0.15">
      <c r="A9194" s="1" t="s">
        <v>9080</v>
      </c>
    </row>
    <row r="9195" spans="1:1" x14ac:dyDescent="0.15">
      <c r="A9195" s="1" t="s">
        <v>9081</v>
      </c>
    </row>
    <row r="9196" spans="1:1" x14ac:dyDescent="0.15">
      <c r="A9196" s="1" t="s">
        <v>9082</v>
      </c>
    </row>
    <row r="9197" spans="1:1" x14ac:dyDescent="0.15">
      <c r="A9197" s="1" t="s">
        <v>9083</v>
      </c>
    </row>
    <row r="9198" spans="1:1" x14ac:dyDescent="0.15">
      <c r="A9198" s="1" t="s">
        <v>9084</v>
      </c>
    </row>
    <row r="9199" spans="1:1" x14ac:dyDescent="0.15">
      <c r="A9199" s="1" t="s">
        <v>9085</v>
      </c>
    </row>
    <row r="9200" spans="1:1" x14ac:dyDescent="0.15">
      <c r="A9200" s="1" t="s">
        <v>9086</v>
      </c>
    </row>
    <row r="9201" spans="1:1" x14ac:dyDescent="0.15">
      <c r="A9201" s="1" t="s">
        <v>9087</v>
      </c>
    </row>
    <row r="9202" spans="1:1" x14ac:dyDescent="0.15">
      <c r="A9202" s="1" t="s">
        <v>9088</v>
      </c>
    </row>
    <row r="9203" spans="1:1" x14ac:dyDescent="0.15">
      <c r="A9203" s="1" t="s">
        <v>9089</v>
      </c>
    </row>
    <row r="9204" spans="1:1" x14ac:dyDescent="0.15">
      <c r="A9204" s="1" t="s">
        <v>9090</v>
      </c>
    </row>
    <row r="9205" spans="1:1" x14ac:dyDescent="0.15">
      <c r="A9205" s="1" t="s">
        <v>9091</v>
      </c>
    </row>
    <row r="9206" spans="1:1" x14ac:dyDescent="0.15">
      <c r="A9206" s="1" t="s">
        <v>9092</v>
      </c>
    </row>
    <row r="9207" spans="1:1" x14ac:dyDescent="0.15">
      <c r="A9207" s="1" t="s">
        <v>9093</v>
      </c>
    </row>
    <row r="9208" spans="1:1" x14ac:dyDescent="0.15">
      <c r="A9208" s="1" t="s">
        <v>9094</v>
      </c>
    </row>
    <row r="9209" spans="1:1" x14ac:dyDescent="0.15">
      <c r="A9209" s="1" t="s">
        <v>9095</v>
      </c>
    </row>
    <row r="9210" spans="1:1" x14ac:dyDescent="0.15">
      <c r="A9210" s="1" t="s">
        <v>9096</v>
      </c>
    </row>
    <row r="9211" spans="1:1" x14ac:dyDescent="0.15">
      <c r="A9211" s="1" t="s">
        <v>9097</v>
      </c>
    </row>
    <row r="9212" spans="1:1" x14ac:dyDescent="0.15">
      <c r="A9212" s="1" t="s">
        <v>9098</v>
      </c>
    </row>
    <row r="9213" spans="1:1" x14ac:dyDescent="0.15">
      <c r="A9213" s="1" t="s">
        <v>9099</v>
      </c>
    </row>
    <row r="9214" spans="1:1" x14ac:dyDescent="0.15">
      <c r="A9214" s="1" t="s">
        <v>9100</v>
      </c>
    </row>
    <row r="9215" spans="1:1" x14ac:dyDescent="0.15">
      <c r="A9215" s="1" t="s">
        <v>9101</v>
      </c>
    </row>
    <row r="9216" spans="1:1" x14ac:dyDescent="0.15">
      <c r="A9216" s="1" t="s">
        <v>9102</v>
      </c>
    </row>
    <row r="9217" spans="1:1" x14ac:dyDescent="0.15">
      <c r="A9217" s="1" t="s">
        <v>9103</v>
      </c>
    </row>
    <row r="9218" spans="1:1" x14ac:dyDescent="0.15">
      <c r="A9218" s="1" t="s">
        <v>9104</v>
      </c>
    </row>
    <row r="9219" spans="1:1" x14ac:dyDescent="0.15">
      <c r="A9219" s="1" t="s">
        <v>9105</v>
      </c>
    </row>
    <row r="9220" spans="1:1" x14ac:dyDescent="0.15">
      <c r="A9220" s="1" t="s">
        <v>9106</v>
      </c>
    </row>
    <row r="9221" spans="1:1" x14ac:dyDescent="0.15">
      <c r="A9221" s="1" t="s">
        <v>9107</v>
      </c>
    </row>
    <row r="9222" spans="1:1" x14ac:dyDescent="0.15">
      <c r="A9222" s="1" t="s">
        <v>9108</v>
      </c>
    </row>
    <row r="9223" spans="1:1" x14ac:dyDescent="0.15">
      <c r="A9223" s="1" t="s">
        <v>9109</v>
      </c>
    </row>
    <row r="9224" spans="1:1" x14ac:dyDescent="0.15">
      <c r="A9224" s="1" t="s">
        <v>9110</v>
      </c>
    </row>
    <row r="9225" spans="1:1" x14ac:dyDescent="0.15">
      <c r="A9225" s="1" t="s">
        <v>9111</v>
      </c>
    </row>
    <row r="9226" spans="1:1" x14ac:dyDescent="0.15">
      <c r="A9226" s="1" t="s">
        <v>9112</v>
      </c>
    </row>
    <row r="9227" spans="1:1" x14ac:dyDescent="0.15">
      <c r="A9227" s="1" t="s">
        <v>9113</v>
      </c>
    </row>
    <row r="9228" spans="1:1" x14ac:dyDescent="0.15">
      <c r="A9228" s="1" t="s">
        <v>9114</v>
      </c>
    </row>
    <row r="9229" spans="1:1" x14ac:dyDescent="0.15">
      <c r="A9229" s="1" t="s">
        <v>9115</v>
      </c>
    </row>
    <row r="9230" spans="1:1" x14ac:dyDescent="0.15">
      <c r="A9230" s="1" t="s">
        <v>9116</v>
      </c>
    </row>
    <row r="9231" spans="1:1" x14ac:dyDescent="0.15">
      <c r="A9231" s="1" t="s">
        <v>9117</v>
      </c>
    </row>
    <row r="9232" spans="1:1" x14ac:dyDescent="0.15">
      <c r="A9232" s="1" t="s">
        <v>11224</v>
      </c>
    </row>
    <row r="9233" spans="1:1" x14ac:dyDescent="0.15">
      <c r="A9233" s="1" t="s">
        <v>9118</v>
      </c>
    </row>
    <row r="9234" spans="1:1" x14ac:dyDescent="0.15">
      <c r="A9234" s="1" t="s">
        <v>9119</v>
      </c>
    </row>
    <row r="9235" spans="1:1" x14ac:dyDescent="0.15">
      <c r="A9235" s="1" t="s">
        <v>9120</v>
      </c>
    </row>
    <row r="9236" spans="1:1" x14ac:dyDescent="0.15">
      <c r="A9236" s="1" t="s">
        <v>9121</v>
      </c>
    </row>
    <row r="9237" spans="1:1" x14ac:dyDescent="0.15">
      <c r="A9237" s="1" t="s">
        <v>9122</v>
      </c>
    </row>
    <row r="9238" spans="1:1" x14ac:dyDescent="0.15">
      <c r="A9238" s="1" t="s">
        <v>9123</v>
      </c>
    </row>
    <row r="9239" spans="1:1" x14ac:dyDescent="0.15">
      <c r="A9239" s="1" t="s">
        <v>9124</v>
      </c>
    </row>
    <row r="9240" spans="1:1" x14ac:dyDescent="0.15">
      <c r="A9240" s="1" t="s">
        <v>9125</v>
      </c>
    </row>
    <row r="9241" spans="1:1" x14ac:dyDescent="0.15">
      <c r="A9241" s="1" t="s">
        <v>9126</v>
      </c>
    </row>
    <row r="9242" spans="1:1" x14ac:dyDescent="0.15">
      <c r="A9242" s="1" t="s">
        <v>9127</v>
      </c>
    </row>
    <row r="9243" spans="1:1" x14ac:dyDescent="0.15">
      <c r="A9243" s="1" t="s">
        <v>9128</v>
      </c>
    </row>
    <row r="9244" spans="1:1" x14ac:dyDescent="0.15">
      <c r="A9244" s="1" t="s">
        <v>9129</v>
      </c>
    </row>
    <row r="9245" spans="1:1" x14ac:dyDescent="0.15">
      <c r="A9245" s="1" t="s">
        <v>9130</v>
      </c>
    </row>
    <row r="9246" spans="1:1" x14ac:dyDescent="0.15">
      <c r="A9246" s="1" t="s">
        <v>9131</v>
      </c>
    </row>
    <row r="9247" spans="1:1" x14ac:dyDescent="0.15">
      <c r="A9247" s="1" t="s">
        <v>9132</v>
      </c>
    </row>
    <row r="9248" spans="1:1" x14ac:dyDescent="0.15">
      <c r="A9248" s="1" t="s">
        <v>9133</v>
      </c>
    </row>
    <row r="9249" spans="1:1" x14ac:dyDescent="0.15">
      <c r="A9249" s="1" t="s">
        <v>9134</v>
      </c>
    </row>
    <row r="9250" spans="1:1" x14ac:dyDescent="0.15">
      <c r="A9250" s="1" t="s">
        <v>9135</v>
      </c>
    </row>
    <row r="9251" spans="1:1" x14ac:dyDescent="0.15">
      <c r="A9251" s="1" t="s">
        <v>9136</v>
      </c>
    </row>
    <row r="9252" spans="1:1" x14ac:dyDescent="0.15">
      <c r="A9252" s="1" t="s">
        <v>9137</v>
      </c>
    </row>
    <row r="9253" spans="1:1" x14ac:dyDescent="0.15">
      <c r="A9253" s="1" t="s">
        <v>9138</v>
      </c>
    </row>
    <row r="9254" spans="1:1" x14ac:dyDescent="0.15">
      <c r="A9254" s="1" t="s">
        <v>9139</v>
      </c>
    </row>
    <row r="9255" spans="1:1" x14ac:dyDescent="0.15">
      <c r="A9255" s="1" t="s">
        <v>9140</v>
      </c>
    </row>
    <row r="9256" spans="1:1" x14ac:dyDescent="0.15">
      <c r="A9256" s="1" t="s">
        <v>9141</v>
      </c>
    </row>
    <row r="9257" spans="1:1" x14ac:dyDescent="0.15">
      <c r="A9257" s="1" t="s">
        <v>9142</v>
      </c>
    </row>
    <row r="9258" spans="1:1" x14ac:dyDescent="0.15">
      <c r="A9258" s="1" t="s">
        <v>9143</v>
      </c>
    </row>
    <row r="9259" spans="1:1" x14ac:dyDescent="0.15">
      <c r="A9259" s="1" t="s">
        <v>9144</v>
      </c>
    </row>
    <row r="9260" spans="1:1" x14ac:dyDescent="0.15">
      <c r="A9260" s="1" t="s">
        <v>9145</v>
      </c>
    </row>
    <row r="9261" spans="1:1" x14ac:dyDescent="0.15">
      <c r="A9261" s="1" t="s">
        <v>9146</v>
      </c>
    </row>
    <row r="9262" spans="1:1" x14ac:dyDescent="0.15">
      <c r="A9262" s="1" t="s">
        <v>9147</v>
      </c>
    </row>
    <row r="9263" spans="1:1" x14ac:dyDescent="0.15">
      <c r="A9263" s="1" t="s">
        <v>9148</v>
      </c>
    </row>
    <row r="9264" spans="1:1" x14ac:dyDescent="0.15">
      <c r="A9264" s="1" t="s">
        <v>9149</v>
      </c>
    </row>
    <row r="9265" spans="1:1" x14ac:dyDescent="0.15">
      <c r="A9265" s="1" t="s">
        <v>9150</v>
      </c>
    </row>
    <row r="9266" spans="1:1" x14ac:dyDescent="0.15">
      <c r="A9266" s="1" t="s">
        <v>9151</v>
      </c>
    </row>
    <row r="9267" spans="1:1" x14ac:dyDescent="0.15">
      <c r="A9267" s="1" t="s">
        <v>9152</v>
      </c>
    </row>
    <row r="9268" spans="1:1" x14ac:dyDescent="0.15">
      <c r="A9268" s="1" t="s">
        <v>9153</v>
      </c>
    </row>
    <row r="9269" spans="1:1" x14ac:dyDescent="0.15">
      <c r="A9269" s="1" t="s">
        <v>9154</v>
      </c>
    </row>
    <row r="9270" spans="1:1" x14ac:dyDescent="0.15">
      <c r="A9270" s="1" t="s">
        <v>9155</v>
      </c>
    </row>
    <row r="9271" spans="1:1" x14ac:dyDescent="0.15">
      <c r="A9271" s="1" t="s">
        <v>9156</v>
      </c>
    </row>
    <row r="9272" spans="1:1" x14ac:dyDescent="0.15">
      <c r="A9272" s="1" t="s">
        <v>9157</v>
      </c>
    </row>
    <row r="9273" spans="1:1" x14ac:dyDescent="0.15">
      <c r="A9273" s="1" t="s">
        <v>9158</v>
      </c>
    </row>
    <row r="9274" spans="1:1" x14ac:dyDescent="0.15">
      <c r="A9274" s="1" t="s">
        <v>9159</v>
      </c>
    </row>
    <row r="9275" spans="1:1" x14ac:dyDescent="0.15">
      <c r="A9275" s="1" t="s">
        <v>9160</v>
      </c>
    </row>
    <row r="9276" spans="1:1" x14ac:dyDescent="0.15">
      <c r="A9276" s="1" t="s">
        <v>9161</v>
      </c>
    </row>
    <row r="9277" spans="1:1" x14ac:dyDescent="0.15">
      <c r="A9277" s="1" t="s">
        <v>9162</v>
      </c>
    </row>
    <row r="9278" spans="1:1" x14ac:dyDescent="0.15">
      <c r="A9278" s="1" t="s">
        <v>9163</v>
      </c>
    </row>
    <row r="9279" spans="1:1" x14ac:dyDescent="0.15">
      <c r="A9279" s="1" t="s">
        <v>9164</v>
      </c>
    </row>
    <row r="9280" spans="1:1" x14ac:dyDescent="0.15">
      <c r="A9280" s="1" t="s">
        <v>9165</v>
      </c>
    </row>
    <row r="9281" spans="1:1" x14ac:dyDescent="0.15">
      <c r="A9281" s="1" t="s">
        <v>9166</v>
      </c>
    </row>
    <row r="9282" spans="1:1" x14ac:dyDescent="0.15">
      <c r="A9282" s="1" t="s">
        <v>9167</v>
      </c>
    </row>
    <row r="9283" spans="1:1" x14ac:dyDescent="0.15">
      <c r="A9283" s="1" t="s">
        <v>9168</v>
      </c>
    </row>
    <row r="9284" spans="1:1" x14ac:dyDescent="0.15">
      <c r="A9284" s="1" t="s">
        <v>9169</v>
      </c>
    </row>
    <row r="9285" spans="1:1" x14ac:dyDescent="0.15">
      <c r="A9285" s="1" t="s">
        <v>9170</v>
      </c>
    </row>
    <row r="9286" spans="1:1" x14ac:dyDescent="0.15">
      <c r="A9286" s="1" t="s">
        <v>9171</v>
      </c>
    </row>
    <row r="9287" spans="1:1" x14ac:dyDescent="0.15">
      <c r="A9287" s="1" t="s">
        <v>9172</v>
      </c>
    </row>
    <row r="9288" spans="1:1" x14ac:dyDescent="0.15">
      <c r="A9288" s="1" t="s">
        <v>9173</v>
      </c>
    </row>
    <row r="9289" spans="1:1" x14ac:dyDescent="0.15">
      <c r="A9289" s="1" t="s">
        <v>9174</v>
      </c>
    </row>
    <row r="9290" spans="1:1" x14ac:dyDescent="0.15">
      <c r="A9290" s="1" t="s">
        <v>9175</v>
      </c>
    </row>
    <row r="9291" spans="1:1" x14ac:dyDescent="0.15">
      <c r="A9291" s="1" t="s">
        <v>11225</v>
      </c>
    </row>
    <row r="9292" spans="1:1" x14ac:dyDescent="0.15">
      <c r="A9292" s="1" t="s">
        <v>9176</v>
      </c>
    </row>
    <row r="9293" spans="1:1" x14ac:dyDescent="0.15">
      <c r="A9293" s="1" t="s">
        <v>9177</v>
      </c>
    </row>
    <row r="9294" spans="1:1" x14ac:dyDescent="0.15">
      <c r="A9294" s="1" t="s">
        <v>9178</v>
      </c>
    </row>
    <row r="9295" spans="1:1" x14ac:dyDescent="0.15">
      <c r="A9295" s="1" t="s">
        <v>9179</v>
      </c>
    </row>
    <row r="9296" spans="1:1" x14ac:dyDescent="0.15">
      <c r="A9296" s="1" t="s">
        <v>9180</v>
      </c>
    </row>
    <row r="9297" spans="1:1" x14ac:dyDescent="0.15">
      <c r="A9297" s="1" t="s">
        <v>9181</v>
      </c>
    </row>
    <row r="9298" spans="1:1" x14ac:dyDescent="0.15">
      <c r="A9298" s="1" t="s">
        <v>9182</v>
      </c>
    </row>
    <row r="9299" spans="1:1" x14ac:dyDescent="0.15">
      <c r="A9299" s="1" t="s">
        <v>9183</v>
      </c>
    </row>
    <row r="9300" spans="1:1" x14ac:dyDescent="0.15">
      <c r="A9300" s="1" t="s">
        <v>9184</v>
      </c>
    </row>
    <row r="9301" spans="1:1" x14ac:dyDescent="0.15">
      <c r="A9301" s="1" t="s">
        <v>9185</v>
      </c>
    </row>
    <row r="9302" spans="1:1" x14ac:dyDescent="0.15">
      <c r="A9302" s="1" t="s">
        <v>9186</v>
      </c>
    </row>
    <row r="9303" spans="1:1" x14ac:dyDescent="0.15">
      <c r="A9303" s="1" t="s">
        <v>9187</v>
      </c>
    </row>
    <row r="9304" spans="1:1" x14ac:dyDescent="0.15">
      <c r="A9304" s="1" t="s">
        <v>9188</v>
      </c>
    </row>
    <row r="9305" spans="1:1" x14ac:dyDescent="0.15">
      <c r="A9305" s="1" t="s">
        <v>9189</v>
      </c>
    </row>
    <row r="9306" spans="1:1" x14ac:dyDescent="0.15">
      <c r="A9306" s="1" t="s">
        <v>9190</v>
      </c>
    </row>
    <row r="9307" spans="1:1" x14ac:dyDescent="0.15">
      <c r="A9307" s="1" t="s">
        <v>9191</v>
      </c>
    </row>
    <row r="9308" spans="1:1" x14ac:dyDescent="0.15">
      <c r="A9308" s="1" t="s">
        <v>9192</v>
      </c>
    </row>
    <row r="9309" spans="1:1" x14ac:dyDescent="0.15">
      <c r="A9309" s="1" t="s">
        <v>9193</v>
      </c>
    </row>
    <row r="9310" spans="1:1" x14ac:dyDescent="0.15">
      <c r="A9310" s="1" t="s">
        <v>9194</v>
      </c>
    </row>
    <row r="9311" spans="1:1" x14ac:dyDescent="0.15">
      <c r="A9311" s="1" t="s">
        <v>9195</v>
      </c>
    </row>
    <row r="9312" spans="1:1" x14ac:dyDescent="0.15">
      <c r="A9312" s="1" t="s">
        <v>9196</v>
      </c>
    </row>
    <row r="9313" spans="1:1" x14ac:dyDescent="0.15">
      <c r="A9313" s="1" t="s">
        <v>9197</v>
      </c>
    </row>
    <row r="9314" spans="1:1" x14ac:dyDescent="0.15">
      <c r="A9314" s="1" t="s">
        <v>9198</v>
      </c>
    </row>
    <row r="9315" spans="1:1" x14ac:dyDescent="0.15">
      <c r="A9315" s="1" t="s">
        <v>9199</v>
      </c>
    </row>
    <row r="9316" spans="1:1" x14ac:dyDescent="0.15">
      <c r="A9316" s="1" t="s">
        <v>9200</v>
      </c>
    </row>
    <row r="9317" spans="1:1" x14ac:dyDescent="0.15">
      <c r="A9317" s="1" t="s">
        <v>9201</v>
      </c>
    </row>
    <row r="9318" spans="1:1" x14ac:dyDescent="0.15">
      <c r="A9318" s="1" t="s">
        <v>9202</v>
      </c>
    </row>
    <row r="9319" spans="1:1" x14ac:dyDescent="0.15">
      <c r="A9319" s="1" t="s">
        <v>9203</v>
      </c>
    </row>
    <row r="9320" spans="1:1" x14ac:dyDescent="0.15">
      <c r="A9320" s="1" t="s">
        <v>9204</v>
      </c>
    </row>
    <row r="9321" spans="1:1" x14ac:dyDescent="0.15">
      <c r="A9321" s="1" t="s">
        <v>9205</v>
      </c>
    </row>
    <row r="9322" spans="1:1" x14ac:dyDescent="0.15">
      <c r="A9322" s="1" t="s">
        <v>9206</v>
      </c>
    </row>
    <row r="9323" spans="1:1" x14ac:dyDescent="0.15">
      <c r="A9323" s="1" t="s">
        <v>9207</v>
      </c>
    </row>
    <row r="9324" spans="1:1" x14ac:dyDescent="0.15">
      <c r="A9324" s="1" t="s">
        <v>9208</v>
      </c>
    </row>
    <row r="9325" spans="1:1" x14ac:dyDescent="0.15">
      <c r="A9325" s="1" t="s">
        <v>9209</v>
      </c>
    </row>
    <row r="9326" spans="1:1" x14ac:dyDescent="0.15">
      <c r="A9326" s="1" t="s">
        <v>9210</v>
      </c>
    </row>
    <row r="9327" spans="1:1" x14ac:dyDescent="0.15">
      <c r="A9327" s="1" t="s">
        <v>9211</v>
      </c>
    </row>
    <row r="9328" spans="1:1" x14ac:dyDescent="0.15">
      <c r="A9328" s="1" t="s">
        <v>9212</v>
      </c>
    </row>
    <row r="9329" spans="1:1" x14ac:dyDescent="0.15">
      <c r="A9329" s="1" t="s">
        <v>9213</v>
      </c>
    </row>
    <row r="9330" spans="1:1" x14ac:dyDescent="0.15">
      <c r="A9330" s="1" t="s">
        <v>9214</v>
      </c>
    </row>
    <row r="9331" spans="1:1" x14ac:dyDescent="0.15">
      <c r="A9331" s="1" t="s">
        <v>9215</v>
      </c>
    </row>
    <row r="9332" spans="1:1" x14ac:dyDescent="0.15">
      <c r="A9332" s="1" t="s">
        <v>9216</v>
      </c>
    </row>
    <row r="9333" spans="1:1" x14ac:dyDescent="0.15">
      <c r="A9333" s="1" t="s">
        <v>9217</v>
      </c>
    </row>
    <row r="9334" spans="1:1" x14ac:dyDescent="0.15">
      <c r="A9334" s="1" t="s">
        <v>9218</v>
      </c>
    </row>
    <row r="9335" spans="1:1" x14ac:dyDescent="0.15">
      <c r="A9335" s="1" t="s">
        <v>9219</v>
      </c>
    </row>
    <row r="9336" spans="1:1" x14ac:dyDescent="0.15">
      <c r="A9336" s="1" t="s">
        <v>9220</v>
      </c>
    </row>
    <row r="9337" spans="1:1" x14ac:dyDescent="0.15">
      <c r="A9337" s="1" t="s">
        <v>9221</v>
      </c>
    </row>
    <row r="9338" spans="1:1" x14ac:dyDescent="0.15">
      <c r="A9338" s="1" t="s">
        <v>9222</v>
      </c>
    </row>
    <row r="9339" spans="1:1" x14ac:dyDescent="0.15">
      <c r="A9339" s="1" t="s">
        <v>9223</v>
      </c>
    </row>
    <row r="9340" spans="1:1" x14ac:dyDescent="0.15">
      <c r="A9340" s="1" t="s">
        <v>9224</v>
      </c>
    </row>
    <row r="9341" spans="1:1" x14ac:dyDescent="0.15">
      <c r="A9341" s="1" t="s">
        <v>9225</v>
      </c>
    </row>
    <row r="9342" spans="1:1" x14ac:dyDescent="0.15">
      <c r="A9342" s="1" t="s">
        <v>9226</v>
      </c>
    </row>
    <row r="9343" spans="1:1" x14ac:dyDescent="0.15">
      <c r="A9343" s="1" t="s">
        <v>9227</v>
      </c>
    </row>
    <row r="9344" spans="1:1" x14ac:dyDescent="0.15">
      <c r="A9344" s="1" t="s">
        <v>9228</v>
      </c>
    </row>
    <row r="9345" spans="1:1" x14ac:dyDescent="0.15">
      <c r="A9345" s="1" t="s">
        <v>9229</v>
      </c>
    </row>
    <row r="9346" spans="1:1" x14ac:dyDescent="0.15">
      <c r="A9346" s="1" t="s">
        <v>9230</v>
      </c>
    </row>
    <row r="9347" spans="1:1" x14ac:dyDescent="0.15">
      <c r="A9347" s="1" t="s">
        <v>9231</v>
      </c>
    </row>
    <row r="9348" spans="1:1" x14ac:dyDescent="0.15">
      <c r="A9348" s="1" t="s">
        <v>9232</v>
      </c>
    </row>
    <row r="9349" spans="1:1" x14ac:dyDescent="0.15">
      <c r="A9349" s="1" t="s">
        <v>9233</v>
      </c>
    </row>
    <row r="9350" spans="1:1" x14ac:dyDescent="0.15">
      <c r="A9350" s="1" t="s">
        <v>9234</v>
      </c>
    </row>
    <row r="9351" spans="1:1" x14ac:dyDescent="0.15">
      <c r="A9351" s="1" t="s">
        <v>9235</v>
      </c>
    </row>
    <row r="9352" spans="1:1" x14ac:dyDescent="0.15">
      <c r="A9352" s="1" t="s">
        <v>9236</v>
      </c>
    </row>
    <row r="9353" spans="1:1" x14ac:dyDescent="0.15">
      <c r="A9353" s="1" t="s">
        <v>9237</v>
      </c>
    </row>
    <row r="9354" spans="1:1" x14ac:dyDescent="0.15">
      <c r="A9354" s="1" t="s">
        <v>9238</v>
      </c>
    </row>
    <row r="9355" spans="1:1" x14ac:dyDescent="0.15">
      <c r="A9355" s="1" t="s">
        <v>9239</v>
      </c>
    </row>
    <row r="9356" spans="1:1" x14ac:dyDescent="0.15">
      <c r="A9356" s="1" t="s">
        <v>9240</v>
      </c>
    </row>
    <row r="9357" spans="1:1" x14ac:dyDescent="0.15">
      <c r="A9357" s="1" t="s">
        <v>9241</v>
      </c>
    </row>
    <row r="9358" spans="1:1" x14ac:dyDescent="0.15">
      <c r="A9358" s="1" t="s">
        <v>9242</v>
      </c>
    </row>
    <row r="9359" spans="1:1" x14ac:dyDescent="0.15">
      <c r="A9359" s="1" t="s">
        <v>9243</v>
      </c>
    </row>
    <row r="9360" spans="1:1" x14ac:dyDescent="0.15">
      <c r="A9360" s="1" t="s">
        <v>9244</v>
      </c>
    </row>
    <row r="9361" spans="1:1" x14ac:dyDescent="0.15">
      <c r="A9361" s="1" t="s">
        <v>9245</v>
      </c>
    </row>
    <row r="9362" spans="1:1" x14ac:dyDescent="0.15">
      <c r="A9362" s="1" t="s">
        <v>9246</v>
      </c>
    </row>
    <row r="9363" spans="1:1" x14ac:dyDescent="0.15">
      <c r="A9363" s="1" t="s">
        <v>9247</v>
      </c>
    </row>
    <row r="9364" spans="1:1" x14ac:dyDescent="0.15">
      <c r="A9364" s="1" t="s">
        <v>9248</v>
      </c>
    </row>
    <row r="9365" spans="1:1" x14ac:dyDescent="0.15">
      <c r="A9365" s="1" t="s">
        <v>9249</v>
      </c>
    </row>
    <row r="9366" spans="1:1" x14ac:dyDescent="0.15">
      <c r="A9366" s="1" t="s">
        <v>9250</v>
      </c>
    </row>
    <row r="9367" spans="1:1" x14ac:dyDescent="0.15">
      <c r="A9367" s="1" t="s">
        <v>9251</v>
      </c>
    </row>
    <row r="9368" spans="1:1" x14ac:dyDescent="0.15">
      <c r="A9368" s="1" t="s">
        <v>9252</v>
      </c>
    </row>
    <row r="9369" spans="1:1" x14ac:dyDescent="0.15">
      <c r="A9369" s="1" t="s">
        <v>9253</v>
      </c>
    </row>
    <row r="9370" spans="1:1" x14ac:dyDescent="0.15">
      <c r="A9370" s="1" t="s">
        <v>9254</v>
      </c>
    </row>
    <row r="9371" spans="1:1" x14ac:dyDescent="0.15">
      <c r="A9371" s="1" t="s">
        <v>9255</v>
      </c>
    </row>
    <row r="9372" spans="1:1" x14ac:dyDescent="0.15">
      <c r="A9372" s="1" t="s">
        <v>9256</v>
      </c>
    </row>
    <row r="9373" spans="1:1" x14ac:dyDescent="0.15">
      <c r="A9373" s="1" t="s">
        <v>9257</v>
      </c>
    </row>
    <row r="9374" spans="1:1" x14ac:dyDescent="0.15">
      <c r="A9374" s="1" t="s">
        <v>9258</v>
      </c>
    </row>
    <row r="9375" spans="1:1" x14ac:dyDescent="0.15">
      <c r="A9375" s="1" t="s">
        <v>9259</v>
      </c>
    </row>
    <row r="9376" spans="1:1" x14ac:dyDescent="0.15">
      <c r="A9376" s="1" t="s">
        <v>9260</v>
      </c>
    </row>
    <row r="9377" spans="1:1" x14ac:dyDescent="0.15">
      <c r="A9377" s="1" t="s">
        <v>9261</v>
      </c>
    </row>
    <row r="9378" spans="1:1" x14ac:dyDescent="0.15">
      <c r="A9378" s="1" t="s">
        <v>9262</v>
      </c>
    </row>
    <row r="9379" spans="1:1" x14ac:dyDescent="0.15">
      <c r="A9379" s="1" t="s">
        <v>9263</v>
      </c>
    </row>
    <row r="9380" spans="1:1" x14ac:dyDescent="0.15">
      <c r="A9380" s="1" t="s">
        <v>9264</v>
      </c>
    </row>
    <row r="9381" spans="1:1" x14ac:dyDescent="0.15">
      <c r="A9381" s="1" t="s">
        <v>9265</v>
      </c>
    </row>
    <row r="9382" spans="1:1" x14ac:dyDescent="0.15">
      <c r="A9382" s="1" t="s">
        <v>9266</v>
      </c>
    </row>
    <row r="9383" spans="1:1" x14ac:dyDescent="0.15">
      <c r="A9383" s="1" t="s">
        <v>9267</v>
      </c>
    </row>
    <row r="9384" spans="1:1" x14ac:dyDescent="0.15">
      <c r="A9384" s="1" t="s">
        <v>9268</v>
      </c>
    </row>
    <row r="9385" spans="1:1" x14ac:dyDescent="0.15">
      <c r="A9385" s="1" t="s">
        <v>9269</v>
      </c>
    </row>
    <row r="9386" spans="1:1" x14ac:dyDescent="0.15">
      <c r="A9386" s="1" t="s">
        <v>9270</v>
      </c>
    </row>
    <row r="9387" spans="1:1" x14ac:dyDescent="0.15">
      <c r="A9387" s="1" t="s">
        <v>9271</v>
      </c>
    </row>
    <row r="9388" spans="1:1" x14ac:dyDescent="0.15">
      <c r="A9388" s="1" t="s">
        <v>9272</v>
      </c>
    </row>
    <row r="9389" spans="1:1" x14ac:dyDescent="0.15">
      <c r="A9389" s="1" t="s">
        <v>9273</v>
      </c>
    </row>
    <row r="9390" spans="1:1" x14ac:dyDescent="0.15">
      <c r="A9390" s="1" t="s">
        <v>9274</v>
      </c>
    </row>
    <row r="9391" spans="1:1" x14ac:dyDescent="0.15">
      <c r="A9391" s="1" t="s">
        <v>9275</v>
      </c>
    </row>
    <row r="9392" spans="1:1" x14ac:dyDescent="0.15">
      <c r="A9392" s="1" t="s">
        <v>9276</v>
      </c>
    </row>
    <row r="9393" spans="1:1" x14ac:dyDescent="0.15">
      <c r="A9393" s="1" t="s">
        <v>9277</v>
      </c>
    </row>
    <row r="9394" spans="1:1" x14ac:dyDescent="0.15">
      <c r="A9394" s="1" t="s">
        <v>9278</v>
      </c>
    </row>
    <row r="9395" spans="1:1" x14ac:dyDescent="0.15">
      <c r="A9395" s="1" t="s">
        <v>9279</v>
      </c>
    </row>
    <row r="9396" spans="1:1" x14ac:dyDescent="0.15">
      <c r="A9396" s="1" t="s">
        <v>9280</v>
      </c>
    </row>
    <row r="9397" spans="1:1" x14ac:dyDescent="0.15">
      <c r="A9397" s="1" t="s">
        <v>9281</v>
      </c>
    </row>
    <row r="9398" spans="1:1" x14ac:dyDescent="0.15">
      <c r="A9398" s="1" t="s">
        <v>9282</v>
      </c>
    </row>
    <row r="9399" spans="1:1" x14ac:dyDescent="0.15">
      <c r="A9399" s="1" t="s">
        <v>9283</v>
      </c>
    </row>
    <row r="9400" spans="1:1" x14ac:dyDescent="0.15">
      <c r="A9400" s="1" t="s">
        <v>9284</v>
      </c>
    </row>
    <row r="9401" spans="1:1" x14ac:dyDescent="0.15">
      <c r="A9401" s="1" t="s">
        <v>9285</v>
      </c>
    </row>
    <row r="9402" spans="1:1" x14ac:dyDescent="0.15">
      <c r="A9402" s="1" t="s">
        <v>9286</v>
      </c>
    </row>
    <row r="9403" spans="1:1" x14ac:dyDescent="0.15">
      <c r="A9403" s="1" t="s">
        <v>9287</v>
      </c>
    </row>
    <row r="9404" spans="1:1" x14ac:dyDescent="0.15">
      <c r="A9404" s="1" t="s">
        <v>9288</v>
      </c>
    </row>
    <row r="9405" spans="1:1" x14ac:dyDescent="0.15">
      <c r="A9405" s="1" t="s">
        <v>9289</v>
      </c>
    </row>
    <row r="9406" spans="1:1" x14ac:dyDescent="0.15">
      <c r="A9406" s="1" t="s">
        <v>9290</v>
      </c>
    </row>
    <row r="9407" spans="1:1" x14ac:dyDescent="0.15">
      <c r="A9407" s="1" t="s">
        <v>9291</v>
      </c>
    </row>
    <row r="9408" spans="1:1" x14ac:dyDescent="0.15">
      <c r="A9408" s="1" t="s">
        <v>9292</v>
      </c>
    </row>
    <row r="9409" spans="1:1" x14ac:dyDescent="0.15">
      <c r="A9409" s="1" t="s">
        <v>9293</v>
      </c>
    </row>
    <row r="9410" spans="1:1" x14ac:dyDescent="0.15">
      <c r="A9410" s="1" t="s">
        <v>9294</v>
      </c>
    </row>
    <row r="9411" spans="1:1" x14ac:dyDescent="0.15">
      <c r="A9411" s="1" t="s">
        <v>9295</v>
      </c>
    </row>
    <row r="9412" spans="1:1" x14ac:dyDescent="0.15">
      <c r="A9412" s="1" t="s">
        <v>9296</v>
      </c>
    </row>
    <row r="9413" spans="1:1" x14ac:dyDescent="0.15">
      <c r="A9413" s="1" t="s">
        <v>9297</v>
      </c>
    </row>
    <row r="9414" spans="1:1" x14ac:dyDescent="0.15">
      <c r="A9414" s="1" t="s">
        <v>9298</v>
      </c>
    </row>
    <row r="9415" spans="1:1" x14ac:dyDescent="0.15">
      <c r="A9415" s="1" t="s">
        <v>9299</v>
      </c>
    </row>
    <row r="9416" spans="1:1" x14ac:dyDescent="0.15">
      <c r="A9416" s="1" t="s">
        <v>9300</v>
      </c>
    </row>
    <row r="9417" spans="1:1" x14ac:dyDescent="0.15">
      <c r="A9417" s="1" t="s">
        <v>9301</v>
      </c>
    </row>
    <row r="9418" spans="1:1" x14ac:dyDescent="0.15">
      <c r="A9418" s="1" t="s">
        <v>9302</v>
      </c>
    </row>
    <row r="9419" spans="1:1" x14ac:dyDescent="0.15">
      <c r="A9419" s="1" t="s">
        <v>9303</v>
      </c>
    </row>
    <row r="9420" spans="1:1" x14ac:dyDescent="0.15">
      <c r="A9420" s="1" t="s">
        <v>9304</v>
      </c>
    </row>
    <row r="9421" spans="1:1" x14ac:dyDescent="0.15">
      <c r="A9421" s="1" t="s">
        <v>9305</v>
      </c>
    </row>
    <row r="9422" spans="1:1" x14ac:dyDescent="0.15">
      <c r="A9422" s="1" t="s">
        <v>9306</v>
      </c>
    </row>
    <row r="9423" spans="1:1" x14ac:dyDescent="0.15">
      <c r="A9423" s="1" t="s">
        <v>9307</v>
      </c>
    </row>
    <row r="9424" spans="1:1" x14ac:dyDescent="0.15">
      <c r="A9424" s="1" t="s">
        <v>9308</v>
      </c>
    </row>
    <row r="9425" spans="1:1" x14ac:dyDescent="0.15">
      <c r="A9425" s="1" t="s">
        <v>9309</v>
      </c>
    </row>
    <row r="9426" spans="1:1" x14ac:dyDescent="0.15">
      <c r="A9426" s="1" t="s">
        <v>9310</v>
      </c>
    </row>
    <row r="9427" spans="1:1" x14ac:dyDescent="0.15">
      <c r="A9427" s="1" t="s">
        <v>9311</v>
      </c>
    </row>
    <row r="9428" spans="1:1" x14ac:dyDescent="0.15">
      <c r="A9428" s="1" t="s">
        <v>9312</v>
      </c>
    </row>
    <row r="9429" spans="1:1" x14ac:dyDescent="0.15">
      <c r="A9429" s="1" t="s">
        <v>9313</v>
      </c>
    </row>
    <row r="9430" spans="1:1" x14ac:dyDescent="0.15">
      <c r="A9430" s="1" t="s">
        <v>9314</v>
      </c>
    </row>
    <row r="9431" spans="1:1" x14ac:dyDescent="0.15">
      <c r="A9431" s="1" t="s">
        <v>9315</v>
      </c>
    </row>
    <row r="9432" spans="1:1" x14ac:dyDescent="0.15">
      <c r="A9432" s="1" t="s">
        <v>9316</v>
      </c>
    </row>
    <row r="9433" spans="1:1" x14ac:dyDescent="0.15">
      <c r="A9433" s="1" t="s">
        <v>9317</v>
      </c>
    </row>
    <row r="9434" spans="1:1" x14ac:dyDescent="0.15">
      <c r="A9434" s="1" t="s">
        <v>9318</v>
      </c>
    </row>
    <row r="9435" spans="1:1" x14ac:dyDescent="0.15">
      <c r="A9435" s="1" t="s">
        <v>9319</v>
      </c>
    </row>
    <row r="9436" spans="1:1" x14ac:dyDescent="0.15">
      <c r="A9436" s="1" t="s">
        <v>9320</v>
      </c>
    </row>
    <row r="9437" spans="1:1" x14ac:dyDescent="0.15">
      <c r="A9437" s="1" t="s">
        <v>9321</v>
      </c>
    </row>
    <row r="9438" spans="1:1" x14ac:dyDescent="0.15">
      <c r="A9438" s="1" t="s">
        <v>9322</v>
      </c>
    </row>
    <row r="9439" spans="1:1" x14ac:dyDescent="0.15">
      <c r="A9439" s="1" t="s">
        <v>9323</v>
      </c>
    </row>
    <row r="9440" spans="1:1" x14ac:dyDescent="0.15">
      <c r="A9440" s="1" t="s">
        <v>9324</v>
      </c>
    </row>
    <row r="9441" spans="1:1" x14ac:dyDescent="0.15">
      <c r="A9441" s="1" t="s">
        <v>9325</v>
      </c>
    </row>
    <row r="9442" spans="1:1" x14ac:dyDescent="0.15">
      <c r="A9442" s="1" t="s">
        <v>9326</v>
      </c>
    </row>
    <row r="9443" spans="1:1" x14ac:dyDescent="0.15">
      <c r="A9443" s="1" t="s">
        <v>9327</v>
      </c>
    </row>
    <row r="9444" spans="1:1" x14ac:dyDescent="0.15">
      <c r="A9444" s="1" t="s">
        <v>9328</v>
      </c>
    </row>
    <row r="9445" spans="1:1" x14ac:dyDescent="0.15">
      <c r="A9445" s="1" t="s">
        <v>9329</v>
      </c>
    </row>
    <row r="9446" spans="1:1" x14ac:dyDescent="0.15">
      <c r="A9446" s="1" t="s">
        <v>9330</v>
      </c>
    </row>
    <row r="9447" spans="1:1" x14ac:dyDescent="0.15">
      <c r="A9447" s="1" t="s">
        <v>9331</v>
      </c>
    </row>
    <row r="9448" spans="1:1" x14ac:dyDescent="0.15">
      <c r="A9448" s="1" t="s">
        <v>9332</v>
      </c>
    </row>
    <row r="9449" spans="1:1" x14ac:dyDescent="0.15">
      <c r="A9449" s="1" t="s">
        <v>9333</v>
      </c>
    </row>
    <row r="9450" spans="1:1" x14ac:dyDescent="0.15">
      <c r="A9450" s="1" t="s">
        <v>9334</v>
      </c>
    </row>
    <row r="9451" spans="1:1" x14ac:dyDescent="0.15">
      <c r="A9451" s="1" t="s">
        <v>9335</v>
      </c>
    </row>
    <row r="9452" spans="1:1" x14ac:dyDescent="0.15">
      <c r="A9452" s="1" t="s">
        <v>9336</v>
      </c>
    </row>
    <row r="9453" spans="1:1" x14ac:dyDescent="0.15">
      <c r="A9453" s="1" t="s">
        <v>9337</v>
      </c>
    </row>
    <row r="9454" spans="1:1" x14ac:dyDescent="0.15">
      <c r="A9454" s="1" t="s">
        <v>9338</v>
      </c>
    </row>
    <row r="9455" spans="1:1" x14ac:dyDescent="0.15">
      <c r="A9455" s="1" t="s">
        <v>9339</v>
      </c>
    </row>
    <row r="9456" spans="1:1" x14ac:dyDescent="0.15">
      <c r="A9456" s="1" t="s">
        <v>9340</v>
      </c>
    </row>
    <row r="9457" spans="1:1" x14ac:dyDescent="0.15">
      <c r="A9457" s="1" t="s">
        <v>9341</v>
      </c>
    </row>
    <row r="9458" spans="1:1" x14ac:dyDescent="0.15">
      <c r="A9458" s="1" t="s">
        <v>9342</v>
      </c>
    </row>
    <row r="9459" spans="1:1" x14ac:dyDescent="0.15">
      <c r="A9459" s="1" t="s">
        <v>9343</v>
      </c>
    </row>
    <row r="9460" spans="1:1" x14ac:dyDescent="0.15">
      <c r="A9460" s="1" t="s">
        <v>9344</v>
      </c>
    </row>
    <row r="9461" spans="1:1" x14ac:dyDescent="0.15">
      <c r="A9461" s="1" t="s">
        <v>9345</v>
      </c>
    </row>
    <row r="9462" spans="1:1" x14ac:dyDescent="0.15">
      <c r="A9462" s="1" t="s">
        <v>9346</v>
      </c>
    </row>
    <row r="9463" spans="1:1" x14ac:dyDescent="0.15">
      <c r="A9463" s="1" t="s">
        <v>9347</v>
      </c>
    </row>
    <row r="9464" spans="1:1" x14ac:dyDescent="0.15">
      <c r="A9464" s="1" t="s">
        <v>9348</v>
      </c>
    </row>
    <row r="9465" spans="1:1" x14ac:dyDescent="0.15">
      <c r="A9465" s="1" t="s">
        <v>9349</v>
      </c>
    </row>
    <row r="9466" spans="1:1" x14ac:dyDescent="0.15">
      <c r="A9466" s="1" t="s">
        <v>9350</v>
      </c>
    </row>
    <row r="9467" spans="1:1" x14ac:dyDescent="0.15">
      <c r="A9467" s="1" t="s">
        <v>9351</v>
      </c>
    </row>
    <row r="9468" spans="1:1" x14ac:dyDescent="0.15">
      <c r="A9468" s="1" t="s">
        <v>9352</v>
      </c>
    </row>
    <row r="9469" spans="1:1" x14ac:dyDescent="0.15">
      <c r="A9469" s="1" t="s">
        <v>9353</v>
      </c>
    </row>
    <row r="9470" spans="1:1" x14ac:dyDescent="0.15">
      <c r="A9470" s="1" t="s">
        <v>9354</v>
      </c>
    </row>
    <row r="9471" spans="1:1" x14ac:dyDescent="0.15">
      <c r="A9471" s="1" t="s">
        <v>9355</v>
      </c>
    </row>
    <row r="9472" spans="1:1" x14ac:dyDescent="0.15">
      <c r="A9472" s="1" t="s">
        <v>9356</v>
      </c>
    </row>
    <row r="9473" spans="1:1" x14ac:dyDescent="0.15">
      <c r="A9473" s="1" t="s">
        <v>9357</v>
      </c>
    </row>
    <row r="9474" spans="1:1" x14ac:dyDescent="0.15">
      <c r="A9474" s="1" t="s">
        <v>9358</v>
      </c>
    </row>
    <row r="9475" spans="1:1" x14ac:dyDescent="0.15">
      <c r="A9475" s="1" t="s">
        <v>9359</v>
      </c>
    </row>
    <row r="9476" spans="1:1" x14ac:dyDescent="0.15">
      <c r="A9476" s="1" t="s">
        <v>9360</v>
      </c>
    </row>
    <row r="9477" spans="1:1" x14ac:dyDescent="0.15">
      <c r="A9477" s="1" t="s">
        <v>9361</v>
      </c>
    </row>
    <row r="9478" spans="1:1" x14ac:dyDescent="0.15">
      <c r="A9478" s="1" t="s">
        <v>9362</v>
      </c>
    </row>
    <row r="9479" spans="1:1" x14ac:dyDescent="0.15">
      <c r="A9479" s="1" t="s">
        <v>9363</v>
      </c>
    </row>
    <row r="9480" spans="1:1" x14ac:dyDescent="0.15">
      <c r="A9480" s="1" t="s">
        <v>9364</v>
      </c>
    </row>
    <row r="9481" spans="1:1" x14ac:dyDescent="0.15">
      <c r="A9481" s="1" t="s">
        <v>9365</v>
      </c>
    </row>
    <row r="9482" spans="1:1" x14ac:dyDescent="0.15">
      <c r="A9482" s="1" t="s">
        <v>9366</v>
      </c>
    </row>
    <row r="9483" spans="1:1" x14ac:dyDescent="0.15">
      <c r="A9483" s="1" t="s">
        <v>9367</v>
      </c>
    </row>
    <row r="9484" spans="1:1" x14ac:dyDescent="0.15">
      <c r="A9484" s="1" t="s">
        <v>9368</v>
      </c>
    </row>
    <row r="9485" spans="1:1" x14ac:dyDescent="0.15">
      <c r="A9485" s="1" t="s">
        <v>9369</v>
      </c>
    </row>
    <row r="9486" spans="1:1" x14ac:dyDescent="0.15">
      <c r="A9486" s="1" t="s">
        <v>9370</v>
      </c>
    </row>
    <row r="9487" spans="1:1" x14ac:dyDescent="0.15">
      <c r="A9487" s="1" t="s">
        <v>9371</v>
      </c>
    </row>
    <row r="9488" spans="1:1" x14ac:dyDescent="0.15">
      <c r="A9488" s="1" t="s">
        <v>9372</v>
      </c>
    </row>
    <row r="9489" spans="1:1" x14ac:dyDescent="0.15">
      <c r="A9489" s="1" t="s">
        <v>9373</v>
      </c>
    </row>
    <row r="9490" spans="1:1" x14ac:dyDescent="0.15">
      <c r="A9490" s="1" t="s">
        <v>9374</v>
      </c>
    </row>
    <row r="9491" spans="1:1" x14ac:dyDescent="0.15">
      <c r="A9491" s="1" t="s">
        <v>9375</v>
      </c>
    </row>
    <row r="9492" spans="1:1" x14ac:dyDescent="0.15">
      <c r="A9492" s="1" t="s">
        <v>9376</v>
      </c>
    </row>
    <row r="9493" spans="1:1" x14ac:dyDescent="0.15">
      <c r="A9493" s="1" t="s">
        <v>9377</v>
      </c>
    </row>
    <row r="9494" spans="1:1" x14ac:dyDescent="0.15">
      <c r="A9494" s="1" t="s">
        <v>9378</v>
      </c>
    </row>
    <row r="9495" spans="1:1" x14ac:dyDescent="0.15">
      <c r="A9495" s="1" t="s">
        <v>9379</v>
      </c>
    </row>
    <row r="9496" spans="1:1" x14ac:dyDescent="0.15">
      <c r="A9496" s="1" t="s">
        <v>9380</v>
      </c>
    </row>
    <row r="9497" spans="1:1" x14ac:dyDescent="0.15">
      <c r="A9497" s="1" t="s">
        <v>9381</v>
      </c>
    </row>
    <row r="9498" spans="1:1" x14ac:dyDescent="0.15">
      <c r="A9498" s="1" t="s">
        <v>9382</v>
      </c>
    </row>
    <row r="9499" spans="1:1" x14ac:dyDescent="0.15">
      <c r="A9499" s="1" t="s">
        <v>9383</v>
      </c>
    </row>
    <row r="9500" spans="1:1" x14ac:dyDescent="0.15">
      <c r="A9500" s="1" t="s">
        <v>9384</v>
      </c>
    </row>
    <row r="9501" spans="1:1" x14ac:dyDescent="0.15">
      <c r="A9501" s="1" t="s">
        <v>9385</v>
      </c>
    </row>
    <row r="9502" spans="1:1" x14ac:dyDescent="0.15">
      <c r="A9502" s="1" t="s">
        <v>9386</v>
      </c>
    </row>
    <row r="9503" spans="1:1" x14ac:dyDescent="0.15">
      <c r="A9503" s="1" t="s">
        <v>9387</v>
      </c>
    </row>
    <row r="9504" spans="1:1" x14ac:dyDescent="0.15">
      <c r="A9504" s="1" t="s">
        <v>9388</v>
      </c>
    </row>
    <row r="9505" spans="1:1" x14ac:dyDescent="0.15">
      <c r="A9505" s="1" t="s">
        <v>9389</v>
      </c>
    </row>
    <row r="9506" spans="1:1" x14ac:dyDescent="0.15">
      <c r="A9506" s="1" t="s">
        <v>9390</v>
      </c>
    </row>
    <row r="9507" spans="1:1" x14ac:dyDescent="0.15">
      <c r="A9507" s="1" t="s">
        <v>9391</v>
      </c>
    </row>
    <row r="9508" spans="1:1" x14ac:dyDescent="0.15">
      <c r="A9508" s="1" t="s">
        <v>9392</v>
      </c>
    </row>
    <row r="9509" spans="1:1" x14ac:dyDescent="0.15">
      <c r="A9509" s="1" t="s">
        <v>9393</v>
      </c>
    </row>
    <row r="9510" spans="1:1" x14ac:dyDescent="0.15">
      <c r="A9510" s="1" t="s">
        <v>9394</v>
      </c>
    </row>
    <row r="9511" spans="1:1" x14ac:dyDescent="0.15">
      <c r="A9511" s="1" t="s">
        <v>9395</v>
      </c>
    </row>
    <row r="9512" spans="1:1" x14ac:dyDescent="0.15">
      <c r="A9512" s="1" t="s">
        <v>9396</v>
      </c>
    </row>
    <row r="9513" spans="1:1" x14ac:dyDescent="0.15">
      <c r="A9513" s="1" t="s">
        <v>9397</v>
      </c>
    </row>
    <row r="9514" spans="1:1" x14ac:dyDescent="0.15">
      <c r="A9514" s="1" t="s">
        <v>9398</v>
      </c>
    </row>
    <row r="9515" spans="1:1" x14ac:dyDescent="0.15">
      <c r="A9515" s="1" t="s">
        <v>9399</v>
      </c>
    </row>
    <row r="9516" spans="1:1" x14ac:dyDescent="0.15">
      <c r="A9516" s="1" t="s">
        <v>9400</v>
      </c>
    </row>
    <row r="9517" spans="1:1" x14ac:dyDescent="0.15">
      <c r="A9517" s="1" t="s">
        <v>9401</v>
      </c>
    </row>
    <row r="9518" spans="1:1" x14ac:dyDescent="0.15">
      <c r="A9518" s="1" t="s">
        <v>9402</v>
      </c>
    </row>
    <row r="9519" spans="1:1" x14ac:dyDescent="0.15">
      <c r="A9519" s="1" t="s">
        <v>9403</v>
      </c>
    </row>
    <row r="9520" spans="1:1" x14ac:dyDescent="0.15">
      <c r="A9520" s="1" t="s">
        <v>9404</v>
      </c>
    </row>
    <row r="9521" spans="1:1" x14ac:dyDescent="0.15">
      <c r="A9521" s="1" t="s">
        <v>9405</v>
      </c>
    </row>
    <row r="9522" spans="1:1" x14ac:dyDescent="0.15">
      <c r="A9522" s="1" t="s">
        <v>9406</v>
      </c>
    </row>
    <row r="9523" spans="1:1" x14ac:dyDescent="0.15">
      <c r="A9523" s="1" t="s">
        <v>9407</v>
      </c>
    </row>
    <row r="9524" spans="1:1" x14ac:dyDescent="0.15">
      <c r="A9524" s="1" t="s">
        <v>9408</v>
      </c>
    </row>
    <row r="9525" spans="1:1" x14ac:dyDescent="0.15">
      <c r="A9525" s="1" t="s">
        <v>9409</v>
      </c>
    </row>
    <row r="9526" spans="1:1" x14ac:dyDescent="0.15">
      <c r="A9526" s="1" t="s">
        <v>9410</v>
      </c>
    </row>
    <row r="9527" spans="1:1" x14ac:dyDescent="0.15">
      <c r="A9527" s="1" t="s">
        <v>9411</v>
      </c>
    </row>
    <row r="9528" spans="1:1" x14ac:dyDescent="0.15">
      <c r="A9528" s="1" t="s">
        <v>9412</v>
      </c>
    </row>
    <row r="9529" spans="1:1" x14ac:dyDescent="0.15">
      <c r="A9529" s="1" t="s">
        <v>9413</v>
      </c>
    </row>
    <row r="9530" spans="1:1" x14ac:dyDescent="0.15">
      <c r="A9530" s="1" t="s">
        <v>9414</v>
      </c>
    </row>
    <row r="9531" spans="1:1" x14ac:dyDescent="0.15">
      <c r="A9531" s="1" t="s">
        <v>9415</v>
      </c>
    </row>
    <row r="9532" spans="1:1" x14ac:dyDescent="0.15">
      <c r="A9532" s="1" t="s">
        <v>9416</v>
      </c>
    </row>
    <row r="9533" spans="1:1" x14ac:dyDescent="0.15">
      <c r="A9533" s="1" t="s">
        <v>9417</v>
      </c>
    </row>
    <row r="9534" spans="1:1" x14ac:dyDescent="0.15">
      <c r="A9534" s="1" t="s">
        <v>9418</v>
      </c>
    </row>
    <row r="9535" spans="1:1" x14ac:dyDescent="0.15">
      <c r="A9535" s="1" t="s">
        <v>9419</v>
      </c>
    </row>
    <row r="9536" spans="1:1" x14ac:dyDescent="0.15">
      <c r="A9536" s="1" t="s">
        <v>9420</v>
      </c>
    </row>
    <row r="9537" spans="1:1" x14ac:dyDescent="0.15">
      <c r="A9537" s="1" t="s">
        <v>9421</v>
      </c>
    </row>
    <row r="9538" spans="1:1" x14ac:dyDescent="0.15">
      <c r="A9538" s="1" t="s">
        <v>9422</v>
      </c>
    </row>
    <row r="9539" spans="1:1" x14ac:dyDescent="0.15">
      <c r="A9539" s="1" t="s">
        <v>9423</v>
      </c>
    </row>
    <row r="9540" spans="1:1" x14ac:dyDescent="0.15">
      <c r="A9540" s="1" t="s">
        <v>9424</v>
      </c>
    </row>
    <row r="9541" spans="1:1" x14ac:dyDescent="0.15">
      <c r="A9541" s="1" t="s">
        <v>9425</v>
      </c>
    </row>
    <row r="9542" spans="1:1" x14ac:dyDescent="0.15">
      <c r="A9542" s="1" t="s">
        <v>9426</v>
      </c>
    </row>
    <row r="9543" spans="1:1" x14ac:dyDescent="0.15">
      <c r="A9543" s="1" t="s">
        <v>9427</v>
      </c>
    </row>
    <row r="9544" spans="1:1" x14ac:dyDescent="0.15">
      <c r="A9544" s="1" t="s">
        <v>9428</v>
      </c>
    </row>
    <row r="9545" spans="1:1" x14ac:dyDescent="0.15">
      <c r="A9545" s="1" t="s">
        <v>9429</v>
      </c>
    </row>
    <row r="9546" spans="1:1" x14ac:dyDescent="0.15">
      <c r="A9546" s="1" t="s">
        <v>9430</v>
      </c>
    </row>
    <row r="9547" spans="1:1" x14ac:dyDescent="0.15">
      <c r="A9547" s="1" t="s">
        <v>9431</v>
      </c>
    </row>
    <row r="9548" spans="1:1" x14ac:dyDescent="0.15">
      <c r="A9548" s="1" t="s">
        <v>9432</v>
      </c>
    </row>
    <row r="9549" spans="1:1" x14ac:dyDescent="0.15">
      <c r="A9549" s="1" t="s">
        <v>9433</v>
      </c>
    </row>
    <row r="9550" spans="1:1" x14ac:dyDescent="0.15">
      <c r="A9550" s="1" t="s">
        <v>9434</v>
      </c>
    </row>
    <row r="9551" spans="1:1" x14ac:dyDescent="0.15">
      <c r="A9551" s="1" t="s">
        <v>9435</v>
      </c>
    </row>
    <row r="9552" spans="1:1" x14ac:dyDescent="0.15">
      <c r="A9552" s="1" t="s">
        <v>9436</v>
      </c>
    </row>
    <row r="9553" spans="1:1" x14ac:dyDescent="0.15">
      <c r="A9553" s="1" t="s">
        <v>9437</v>
      </c>
    </row>
    <row r="9554" spans="1:1" x14ac:dyDescent="0.15">
      <c r="A9554" s="1" t="s">
        <v>9438</v>
      </c>
    </row>
    <row r="9555" spans="1:1" x14ac:dyDescent="0.15">
      <c r="A9555" s="1" t="s">
        <v>9439</v>
      </c>
    </row>
    <row r="9556" spans="1:1" x14ac:dyDescent="0.15">
      <c r="A9556" s="1" t="s">
        <v>9440</v>
      </c>
    </row>
    <row r="9557" spans="1:1" x14ac:dyDescent="0.15">
      <c r="A9557" s="1" t="s">
        <v>9441</v>
      </c>
    </row>
    <row r="9558" spans="1:1" x14ac:dyDescent="0.15">
      <c r="A9558" s="1" t="s">
        <v>9442</v>
      </c>
    </row>
    <row r="9559" spans="1:1" x14ac:dyDescent="0.15">
      <c r="A9559" s="1" t="s">
        <v>9443</v>
      </c>
    </row>
    <row r="9560" spans="1:1" x14ac:dyDescent="0.15">
      <c r="A9560" s="1" t="s">
        <v>9444</v>
      </c>
    </row>
    <row r="9561" spans="1:1" x14ac:dyDescent="0.15">
      <c r="A9561" s="1" t="s">
        <v>9445</v>
      </c>
    </row>
    <row r="9562" spans="1:1" x14ac:dyDescent="0.15">
      <c r="A9562" s="1" t="s">
        <v>9446</v>
      </c>
    </row>
    <row r="9563" spans="1:1" x14ac:dyDescent="0.15">
      <c r="A9563" s="1" t="s">
        <v>9447</v>
      </c>
    </row>
    <row r="9564" spans="1:1" x14ac:dyDescent="0.15">
      <c r="A9564" s="1" t="s">
        <v>9448</v>
      </c>
    </row>
    <row r="9565" spans="1:1" x14ac:dyDescent="0.15">
      <c r="A9565" s="1" t="s">
        <v>9449</v>
      </c>
    </row>
    <row r="9566" spans="1:1" x14ac:dyDescent="0.15">
      <c r="A9566" s="1" t="s">
        <v>9450</v>
      </c>
    </row>
    <row r="9567" spans="1:1" x14ac:dyDescent="0.15">
      <c r="A9567" s="1" t="s">
        <v>9451</v>
      </c>
    </row>
    <row r="9568" spans="1:1" x14ac:dyDescent="0.15">
      <c r="A9568" s="1" t="s">
        <v>9452</v>
      </c>
    </row>
    <row r="9569" spans="1:1" x14ac:dyDescent="0.15">
      <c r="A9569" s="1" t="s">
        <v>9453</v>
      </c>
    </row>
    <row r="9570" spans="1:1" x14ac:dyDescent="0.15">
      <c r="A9570" s="1" t="s">
        <v>9454</v>
      </c>
    </row>
    <row r="9571" spans="1:1" x14ac:dyDescent="0.15">
      <c r="A9571" s="1" t="s">
        <v>9455</v>
      </c>
    </row>
    <row r="9572" spans="1:1" x14ac:dyDescent="0.15">
      <c r="A9572" s="1" t="s">
        <v>9456</v>
      </c>
    </row>
    <row r="9573" spans="1:1" x14ac:dyDescent="0.15">
      <c r="A9573" s="1" t="s">
        <v>9457</v>
      </c>
    </row>
    <row r="9574" spans="1:1" x14ac:dyDescent="0.15">
      <c r="A9574" s="1" t="s">
        <v>9458</v>
      </c>
    </row>
    <row r="9575" spans="1:1" x14ac:dyDescent="0.15">
      <c r="A9575" s="1" t="s">
        <v>9459</v>
      </c>
    </row>
    <row r="9576" spans="1:1" x14ac:dyDescent="0.15">
      <c r="A9576" s="1" t="s">
        <v>9460</v>
      </c>
    </row>
    <row r="9577" spans="1:1" x14ac:dyDescent="0.15">
      <c r="A9577" s="1" t="s">
        <v>9461</v>
      </c>
    </row>
    <row r="9578" spans="1:1" x14ac:dyDescent="0.15">
      <c r="A9578" s="1" t="s">
        <v>9462</v>
      </c>
    </row>
    <row r="9579" spans="1:1" x14ac:dyDescent="0.15">
      <c r="A9579" s="1" t="s">
        <v>9463</v>
      </c>
    </row>
    <row r="9580" spans="1:1" x14ac:dyDescent="0.15">
      <c r="A9580" s="1" t="s">
        <v>9464</v>
      </c>
    </row>
    <row r="9581" spans="1:1" x14ac:dyDescent="0.15">
      <c r="A9581" s="1" t="s">
        <v>9465</v>
      </c>
    </row>
    <row r="9582" spans="1:1" x14ac:dyDescent="0.15">
      <c r="A9582" s="1" t="s">
        <v>9466</v>
      </c>
    </row>
    <row r="9583" spans="1:1" x14ac:dyDescent="0.15">
      <c r="A9583" s="1" t="s">
        <v>9467</v>
      </c>
    </row>
    <row r="9584" spans="1:1" x14ac:dyDescent="0.15">
      <c r="A9584" s="1" t="s">
        <v>9468</v>
      </c>
    </row>
    <row r="9585" spans="1:1" x14ac:dyDescent="0.15">
      <c r="A9585" s="1" t="s">
        <v>9469</v>
      </c>
    </row>
    <row r="9586" spans="1:1" x14ac:dyDescent="0.15">
      <c r="A9586" s="1" t="s">
        <v>9470</v>
      </c>
    </row>
    <row r="9587" spans="1:1" x14ac:dyDescent="0.15">
      <c r="A9587" s="1" t="s">
        <v>9471</v>
      </c>
    </row>
    <row r="9588" spans="1:1" x14ac:dyDescent="0.15">
      <c r="A9588" s="1" t="s">
        <v>9472</v>
      </c>
    </row>
    <row r="9589" spans="1:1" x14ac:dyDescent="0.15">
      <c r="A9589" s="1" t="s">
        <v>9473</v>
      </c>
    </row>
    <row r="9590" spans="1:1" x14ac:dyDescent="0.15">
      <c r="A9590" s="1" t="s">
        <v>9474</v>
      </c>
    </row>
    <row r="9591" spans="1:1" x14ac:dyDescent="0.15">
      <c r="A9591" s="1" t="s">
        <v>9475</v>
      </c>
    </row>
    <row r="9592" spans="1:1" x14ac:dyDescent="0.15">
      <c r="A9592" s="1" t="s">
        <v>9476</v>
      </c>
    </row>
    <row r="9593" spans="1:1" x14ac:dyDescent="0.15">
      <c r="A9593" s="1" t="s">
        <v>9477</v>
      </c>
    </row>
    <row r="9594" spans="1:1" x14ac:dyDescent="0.15">
      <c r="A9594" s="1" t="s">
        <v>9478</v>
      </c>
    </row>
    <row r="9595" spans="1:1" x14ac:dyDescent="0.15">
      <c r="A9595" s="1" t="s">
        <v>9479</v>
      </c>
    </row>
    <row r="9596" spans="1:1" x14ac:dyDescent="0.15">
      <c r="A9596" s="1" t="s">
        <v>9480</v>
      </c>
    </row>
    <row r="9597" spans="1:1" x14ac:dyDescent="0.15">
      <c r="A9597" s="1" t="s">
        <v>9481</v>
      </c>
    </row>
    <row r="9598" spans="1:1" x14ac:dyDescent="0.15">
      <c r="A9598" s="1" t="s">
        <v>9482</v>
      </c>
    </row>
    <row r="9599" spans="1:1" x14ac:dyDescent="0.15">
      <c r="A9599" s="1" t="s">
        <v>9483</v>
      </c>
    </row>
    <row r="9600" spans="1:1" x14ac:dyDescent="0.15">
      <c r="A9600" s="1" t="s">
        <v>9484</v>
      </c>
    </row>
    <row r="9601" spans="1:1" x14ac:dyDescent="0.15">
      <c r="A9601" s="1" t="s">
        <v>9485</v>
      </c>
    </row>
    <row r="9602" spans="1:1" x14ac:dyDescent="0.15">
      <c r="A9602" s="1" t="s">
        <v>9486</v>
      </c>
    </row>
    <row r="9603" spans="1:1" x14ac:dyDescent="0.15">
      <c r="A9603" s="1" t="s">
        <v>9487</v>
      </c>
    </row>
    <row r="9604" spans="1:1" x14ac:dyDescent="0.15">
      <c r="A9604" s="1" t="s">
        <v>9488</v>
      </c>
    </row>
    <row r="9605" spans="1:1" x14ac:dyDescent="0.15">
      <c r="A9605" s="1" t="s">
        <v>9489</v>
      </c>
    </row>
    <row r="9606" spans="1:1" x14ac:dyDescent="0.15">
      <c r="A9606" s="1" t="s">
        <v>9490</v>
      </c>
    </row>
    <row r="9607" spans="1:1" x14ac:dyDescent="0.15">
      <c r="A9607" s="1" t="s">
        <v>9491</v>
      </c>
    </row>
    <row r="9608" spans="1:1" x14ac:dyDescent="0.15">
      <c r="A9608" s="1" t="s">
        <v>9492</v>
      </c>
    </row>
    <row r="9609" spans="1:1" x14ac:dyDescent="0.15">
      <c r="A9609" s="1" t="s">
        <v>9493</v>
      </c>
    </row>
    <row r="9610" spans="1:1" x14ac:dyDescent="0.15">
      <c r="A9610" s="1" t="s">
        <v>9494</v>
      </c>
    </row>
    <row r="9611" spans="1:1" x14ac:dyDescent="0.15">
      <c r="A9611" s="1" t="s">
        <v>9495</v>
      </c>
    </row>
    <row r="9612" spans="1:1" x14ac:dyDescent="0.15">
      <c r="A9612" s="1" t="s">
        <v>9496</v>
      </c>
    </row>
    <row r="9613" spans="1:1" x14ac:dyDescent="0.15">
      <c r="A9613" s="1" t="s">
        <v>9497</v>
      </c>
    </row>
    <row r="9614" spans="1:1" x14ac:dyDescent="0.15">
      <c r="A9614" s="1" t="s">
        <v>9498</v>
      </c>
    </row>
    <row r="9615" spans="1:1" x14ac:dyDescent="0.15">
      <c r="A9615" s="1" t="s">
        <v>9499</v>
      </c>
    </row>
    <row r="9616" spans="1:1" x14ac:dyDescent="0.15">
      <c r="A9616" s="1" t="s">
        <v>9500</v>
      </c>
    </row>
    <row r="9617" spans="1:1" x14ac:dyDescent="0.15">
      <c r="A9617" s="1" t="s">
        <v>9501</v>
      </c>
    </row>
    <row r="9618" spans="1:1" x14ac:dyDescent="0.15">
      <c r="A9618" s="1" t="s">
        <v>9502</v>
      </c>
    </row>
    <row r="9619" spans="1:1" x14ac:dyDescent="0.15">
      <c r="A9619" s="1" t="s">
        <v>9503</v>
      </c>
    </row>
    <row r="9620" spans="1:1" x14ac:dyDescent="0.15">
      <c r="A9620" s="1" t="s">
        <v>9504</v>
      </c>
    </row>
    <row r="9621" spans="1:1" x14ac:dyDescent="0.15">
      <c r="A9621" s="1" t="s">
        <v>9505</v>
      </c>
    </row>
    <row r="9622" spans="1:1" x14ac:dyDescent="0.15">
      <c r="A9622" s="1" t="s">
        <v>9506</v>
      </c>
    </row>
    <row r="9623" spans="1:1" x14ac:dyDescent="0.15">
      <c r="A9623" s="1" t="s">
        <v>9507</v>
      </c>
    </row>
    <row r="9624" spans="1:1" x14ac:dyDescent="0.15">
      <c r="A9624" s="1" t="s">
        <v>9508</v>
      </c>
    </row>
    <row r="9625" spans="1:1" x14ac:dyDescent="0.15">
      <c r="A9625" s="1" t="s">
        <v>9509</v>
      </c>
    </row>
    <row r="9626" spans="1:1" x14ac:dyDescent="0.15">
      <c r="A9626" s="1" t="s">
        <v>9510</v>
      </c>
    </row>
    <row r="9627" spans="1:1" x14ac:dyDescent="0.15">
      <c r="A9627" s="1" t="s">
        <v>9511</v>
      </c>
    </row>
    <row r="9628" spans="1:1" x14ac:dyDescent="0.15">
      <c r="A9628" s="1" t="s">
        <v>9512</v>
      </c>
    </row>
    <row r="9629" spans="1:1" x14ac:dyDescent="0.15">
      <c r="A9629" s="1" t="s">
        <v>9513</v>
      </c>
    </row>
    <row r="9630" spans="1:1" x14ac:dyDescent="0.15">
      <c r="A9630" s="1" t="s">
        <v>9514</v>
      </c>
    </row>
    <row r="9631" spans="1:1" x14ac:dyDescent="0.15">
      <c r="A9631" s="1" t="s">
        <v>9515</v>
      </c>
    </row>
    <row r="9632" spans="1:1" x14ac:dyDescent="0.15">
      <c r="A9632" s="1" t="s">
        <v>9516</v>
      </c>
    </row>
    <row r="9633" spans="1:1" x14ac:dyDescent="0.15">
      <c r="A9633" s="1" t="s">
        <v>9517</v>
      </c>
    </row>
    <row r="9634" spans="1:1" x14ac:dyDescent="0.15">
      <c r="A9634" s="1" t="s">
        <v>9518</v>
      </c>
    </row>
    <row r="9635" spans="1:1" x14ac:dyDescent="0.15">
      <c r="A9635" s="1" t="s">
        <v>9519</v>
      </c>
    </row>
    <row r="9636" spans="1:1" x14ac:dyDescent="0.15">
      <c r="A9636" s="1" t="s">
        <v>9520</v>
      </c>
    </row>
    <row r="9637" spans="1:1" x14ac:dyDescent="0.15">
      <c r="A9637" s="1" t="s">
        <v>9521</v>
      </c>
    </row>
    <row r="9638" spans="1:1" x14ac:dyDescent="0.15">
      <c r="A9638" s="1" t="s">
        <v>9522</v>
      </c>
    </row>
    <row r="9639" spans="1:1" x14ac:dyDescent="0.15">
      <c r="A9639" s="1" t="s">
        <v>9523</v>
      </c>
    </row>
    <row r="9640" spans="1:1" x14ac:dyDescent="0.15">
      <c r="A9640" s="1" t="s">
        <v>9524</v>
      </c>
    </row>
    <row r="9641" spans="1:1" x14ac:dyDescent="0.15">
      <c r="A9641" s="1" t="s">
        <v>9525</v>
      </c>
    </row>
    <row r="9642" spans="1:1" x14ac:dyDescent="0.15">
      <c r="A9642" s="1" t="s">
        <v>9526</v>
      </c>
    </row>
    <row r="9643" spans="1:1" x14ac:dyDescent="0.15">
      <c r="A9643" s="1" t="s">
        <v>9527</v>
      </c>
    </row>
    <row r="9644" spans="1:1" x14ac:dyDescent="0.15">
      <c r="A9644" s="1" t="s">
        <v>9528</v>
      </c>
    </row>
    <row r="9645" spans="1:1" x14ac:dyDescent="0.15">
      <c r="A9645" s="1" t="s">
        <v>9529</v>
      </c>
    </row>
    <row r="9646" spans="1:1" x14ac:dyDescent="0.15">
      <c r="A9646" s="1" t="s">
        <v>9530</v>
      </c>
    </row>
    <row r="9647" spans="1:1" x14ac:dyDescent="0.15">
      <c r="A9647" s="1" t="s">
        <v>9531</v>
      </c>
    </row>
    <row r="9648" spans="1:1" x14ac:dyDescent="0.15">
      <c r="A9648" s="1" t="s">
        <v>9532</v>
      </c>
    </row>
    <row r="9649" spans="1:1" x14ac:dyDescent="0.15">
      <c r="A9649" s="1" t="s">
        <v>9533</v>
      </c>
    </row>
    <row r="9650" spans="1:1" x14ac:dyDescent="0.15">
      <c r="A9650" s="1" t="s">
        <v>9534</v>
      </c>
    </row>
    <row r="9651" spans="1:1" x14ac:dyDescent="0.15">
      <c r="A9651" s="1" t="s">
        <v>9535</v>
      </c>
    </row>
    <row r="9652" spans="1:1" x14ac:dyDescent="0.15">
      <c r="A9652" s="1" t="s">
        <v>9536</v>
      </c>
    </row>
    <row r="9653" spans="1:1" x14ac:dyDescent="0.15">
      <c r="A9653" s="1" t="s">
        <v>9537</v>
      </c>
    </row>
    <row r="9654" spans="1:1" x14ac:dyDescent="0.15">
      <c r="A9654" s="1" t="s">
        <v>9538</v>
      </c>
    </row>
    <row r="9655" spans="1:1" x14ac:dyDescent="0.15">
      <c r="A9655" s="1" t="s">
        <v>9539</v>
      </c>
    </row>
    <row r="9656" spans="1:1" x14ac:dyDescent="0.15">
      <c r="A9656" s="1" t="s">
        <v>9540</v>
      </c>
    </row>
    <row r="9657" spans="1:1" x14ac:dyDescent="0.15">
      <c r="A9657" s="1" t="s">
        <v>9541</v>
      </c>
    </row>
    <row r="9658" spans="1:1" x14ac:dyDescent="0.15">
      <c r="A9658" s="1" t="s">
        <v>9542</v>
      </c>
    </row>
    <row r="9659" spans="1:1" x14ac:dyDescent="0.15">
      <c r="A9659" s="1" t="s">
        <v>9543</v>
      </c>
    </row>
    <row r="9660" spans="1:1" x14ac:dyDescent="0.15">
      <c r="A9660" s="1" t="s">
        <v>9544</v>
      </c>
    </row>
    <row r="9661" spans="1:1" x14ac:dyDescent="0.15">
      <c r="A9661" s="1" t="s">
        <v>9545</v>
      </c>
    </row>
    <row r="9662" spans="1:1" x14ac:dyDescent="0.15">
      <c r="A9662" s="1" t="s">
        <v>9546</v>
      </c>
    </row>
    <row r="9663" spans="1:1" x14ac:dyDescent="0.15">
      <c r="A9663" s="1" t="s">
        <v>9547</v>
      </c>
    </row>
    <row r="9664" spans="1:1" x14ac:dyDescent="0.15">
      <c r="A9664" s="1" t="s">
        <v>9548</v>
      </c>
    </row>
    <row r="9665" spans="1:1" x14ac:dyDescent="0.15">
      <c r="A9665" s="1" t="s">
        <v>9549</v>
      </c>
    </row>
    <row r="9666" spans="1:1" x14ac:dyDescent="0.15">
      <c r="A9666" s="1" t="s">
        <v>9550</v>
      </c>
    </row>
    <row r="9667" spans="1:1" x14ac:dyDescent="0.15">
      <c r="A9667" s="1" t="s">
        <v>9551</v>
      </c>
    </row>
    <row r="9668" spans="1:1" x14ac:dyDescent="0.15">
      <c r="A9668" s="1" t="s">
        <v>11226</v>
      </c>
    </row>
    <row r="9669" spans="1:1" x14ac:dyDescent="0.15">
      <c r="A9669" s="1" t="s">
        <v>9552</v>
      </c>
    </row>
    <row r="9670" spans="1:1" x14ac:dyDescent="0.15">
      <c r="A9670" s="1" t="s">
        <v>9553</v>
      </c>
    </row>
    <row r="9671" spans="1:1" x14ac:dyDescent="0.15">
      <c r="A9671" s="1" t="s">
        <v>9554</v>
      </c>
    </row>
    <row r="9672" spans="1:1" x14ac:dyDescent="0.15">
      <c r="A9672" s="1" t="s">
        <v>9555</v>
      </c>
    </row>
    <row r="9673" spans="1:1" x14ac:dyDescent="0.15">
      <c r="A9673" s="1" t="s">
        <v>9556</v>
      </c>
    </row>
    <row r="9674" spans="1:1" x14ac:dyDescent="0.15">
      <c r="A9674" s="1" t="s">
        <v>9557</v>
      </c>
    </row>
    <row r="9675" spans="1:1" x14ac:dyDescent="0.15">
      <c r="A9675" s="1" t="s">
        <v>9558</v>
      </c>
    </row>
    <row r="9676" spans="1:1" x14ac:dyDescent="0.15">
      <c r="A9676" s="1" t="s">
        <v>9559</v>
      </c>
    </row>
    <row r="9677" spans="1:1" x14ac:dyDescent="0.15">
      <c r="A9677" s="1" t="s">
        <v>9560</v>
      </c>
    </row>
    <row r="9678" spans="1:1" x14ac:dyDescent="0.15">
      <c r="A9678" s="1" t="s">
        <v>9561</v>
      </c>
    </row>
    <row r="9679" spans="1:1" x14ac:dyDescent="0.15">
      <c r="A9679" s="1" t="s">
        <v>9562</v>
      </c>
    </row>
    <row r="9680" spans="1:1" x14ac:dyDescent="0.15">
      <c r="A9680" s="1" t="s">
        <v>9563</v>
      </c>
    </row>
    <row r="9681" spans="1:1" x14ac:dyDescent="0.15">
      <c r="A9681" s="1" t="s">
        <v>9564</v>
      </c>
    </row>
    <row r="9682" spans="1:1" x14ac:dyDescent="0.15">
      <c r="A9682" s="1" t="s">
        <v>9565</v>
      </c>
    </row>
    <row r="9683" spans="1:1" x14ac:dyDescent="0.15">
      <c r="A9683" s="1" t="s">
        <v>9566</v>
      </c>
    </row>
    <row r="9684" spans="1:1" x14ac:dyDescent="0.15">
      <c r="A9684" s="1" t="s">
        <v>9567</v>
      </c>
    </row>
    <row r="9685" spans="1:1" x14ac:dyDescent="0.15">
      <c r="A9685" s="1" t="s">
        <v>9568</v>
      </c>
    </row>
    <row r="9686" spans="1:1" x14ac:dyDescent="0.15">
      <c r="A9686" s="1" t="s">
        <v>9569</v>
      </c>
    </row>
    <row r="9687" spans="1:1" x14ac:dyDescent="0.15">
      <c r="A9687" s="1" t="s">
        <v>9570</v>
      </c>
    </row>
    <row r="9688" spans="1:1" x14ac:dyDescent="0.15">
      <c r="A9688" s="1" t="s">
        <v>9571</v>
      </c>
    </row>
    <row r="9689" spans="1:1" x14ac:dyDescent="0.15">
      <c r="A9689" s="1" t="s">
        <v>9572</v>
      </c>
    </row>
    <row r="9690" spans="1:1" x14ac:dyDescent="0.15">
      <c r="A9690" s="1" t="s">
        <v>9573</v>
      </c>
    </row>
    <row r="9691" spans="1:1" x14ac:dyDescent="0.15">
      <c r="A9691" s="1" t="s">
        <v>9574</v>
      </c>
    </row>
    <row r="9692" spans="1:1" x14ac:dyDescent="0.15">
      <c r="A9692" s="1" t="s">
        <v>9575</v>
      </c>
    </row>
    <row r="9693" spans="1:1" x14ac:dyDescent="0.15">
      <c r="A9693" s="1" t="s">
        <v>9576</v>
      </c>
    </row>
    <row r="9694" spans="1:1" x14ac:dyDescent="0.15">
      <c r="A9694" s="1" t="s">
        <v>9577</v>
      </c>
    </row>
    <row r="9695" spans="1:1" x14ac:dyDescent="0.15">
      <c r="A9695" s="1" t="s">
        <v>9578</v>
      </c>
    </row>
    <row r="9696" spans="1:1" x14ac:dyDescent="0.15">
      <c r="A9696" s="1" t="s">
        <v>9579</v>
      </c>
    </row>
    <row r="9697" spans="1:1" x14ac:dyDescent="0.15">
      <c r="A9697" s="1" t="s">
        <v>9580</v>
      </c>
    </row>
    <row r="9698" spans="1:1" x14ac:dyDescent="0.15">
      <c r="A9698" s="1" t="s">
        <v>9581</v>
      </c>
    </row>
    <row r="9699" spans="1:1" x14ac:dyDescent="0.15">
      <c r="A9699" s="1" t="s">
        <v>9582</v>
      </c>
    </row>
    <row r="9700" spans="1:1" x14ac:dyDescent="0.15">
      <c r="A9700" s="1" t="s">
        <v>9583</v>
      </c>
    </row>
    <row r="9701" spans="1:1" x14ac:dyDescent="0.15">
      <c r="A9701" s="1" t="s">
        <v>9584</v>
      </c>
    </row>
    <row r="9702" spans="1:1" x14ac:dyDescent="0.15">
      <c r="A9702" s="1" t="s">
        <v>9585</v>
      </c>
    </row>
    <row r="9703" spans="1:1" x14ac:dyDescent="0.15">
      <c r="A9703" s="1" t="s">
        <v>9586</v>
      </c>
    </row>
    <row r="9704" spans="1:1" x14ac:dyDescent="0.15">
      <c r="A9704" s="1" t="s">
        <v>9587</v>
      </c>
    </row>
    <row r="9705" spans="1:1" x14ac:dyDescent="0.15">
      <c r="A9705" s="1" t="s">
        <v>9588</v>
      </c>
    </row>
    <row r="9706" spans="1:1" x14ac:dyDescent="0.15">
      <c r="A9706" s="1" t="s">
        <v>9589</v>
      </c>
    </row>
    <row r="9707" spans="1:1" x14ac:dyDescent="0.15">
      <c r="A9707" s="1" t="s">
        <v>9590</v>
      </c>
    </row>
    <row r="9708" spans="1:1" x14ac:dyDescent="0.15">
      <c r="A9708" s="1" t="s">
        <v>9591</v>
      </c>
    </row>
    <row r="9709" spans="1:1" x14ac:dyDescent="0.15">
      <c r="A9709" s="1" t="s">
        <v>9592</v>
      </c>
    </row>
    <row r="9710" spans="1:1" x14ac:dyDescent="0.15">
      <c r="A9710" s="1" t="s">
        <v>9593</v>
      </c>
    </row>
    <row r="9711" spans="1:1" x14ac:dyDescent="0.15">
      <c r="A9711" s="1" t="s">
        <v>9594</v>
      </c>
    </row>
    <row r="9712" spans="1:1" x14ac:dyDescent="0.15">
      <c r="A9712" s="1" t="s">
        <v>9595</v>
      </c>
    </row>
    <row r="9713" spans="1:1" x14ac:dyDescent="0.15">
      <c r="A9713" s="1" t="s">
        <v>9596</v>
      </c>
    </row>
    <row r="9714" spans="1:1" x14ac:dyDescent="0.15">
      <c r="A9714" s="1" t="s">
        <v>9597</v>
      </c>
    </row>
    <row r="9715" spans="1:1" x14ac:dyDescent="0.15">
      <c r="A9715" s="1" t="s">
        <v>9598</v>
      </c>
    </row>
    <row r="9716" spans="1:1" x14ac:dyDescent="0.15">
      <c r="A9716" s="1" t="s">
        <v>9599</v>
      </c>
    </row>
    <row r="9717" spans="1:1" x14ac:dyDescent="0.15">
      <c r="A9717" s="1" t="s">
        <v>9600</v>
      </c>
    </row>
    <row r="9718" spans="1:1" x14ac:dyDescent="0.15">
      <c r="A9718" s="1" t="s">
        <v>9601</v>
      </c>
    </row>
    <row r="9719" spans="1:1" x14ac:dyDescent="0.15">
      <c r="A9719" s="1" t="s">
        <v>9602</v>
      </c>
    </row>
    <row r="9720" spans="1:1" x14ac:dyDescent="0.15">
      <c r="A9720" s="1" t="s">
        <v>9603</v>
      </c>
    </row>
    <row r="9721" spans="1:1" x14ac:dyDescent="0.15">
      <c r="A9721" s="1" t="s">
        <v>9604</v>
      </c>
    </row>
    <row r="9722" spans="1:1" x14ac:dyDescent="0.15">
      <c r="A9722" s="1" t="s">
        <v>9605</v>
      </c>
    </row>
    <row r="9723" spans="1:1" x14ac:dyDescent="0.15">
      <c r="A9723" s="1" t="s">
        <v>9606</v>
      </c>
    </row>
    <row r="9724" spans="1:1" x14ac:dyDescent="0.15">
      <c r="A9724" s="1" t="s">
        <v>9607</v>
      </c>
    </row>
    <row r="9725" spans="1:1" x14ac:dyDescent="0.15">
      <c r="A9725" s="1" t="s">
        <v>9608</v>
      </c>
    </row>
    <row r="9726" spans="1:1" x14ac:dyDescent="0.15">
      <c r="A9726" s="1" t="s">
        <v>9609</v>
      </c>
    </row>
    <row r="9727" spans="1:1" x14ac:dyDescent="0.15">
      <c r="A9727" s="1" t="s">
        <v>9610</v>
      </c>
    </row>
    <row r="9728" spans="1:1" x14ac:dyDescent="0.15">
      <c r="A9728" s="1" t="s">
        <v>9611</v>
      </c>
    </row>
    <row r="9729" spans="1:1" x14ac:dyDescent="0.15">
      <c r="A9729" s="1" t="s">
        <v>9612</v>
      </c>
    </row>
    <row r="9730" spans="1:1" x14ac:dyDescent="0.15">
      <c r="A9730" s="1" t="s">
        <v>9613</v>
      </c>
    </row>
    <row r="9731" spans="1:1" x14ac:dyDescent="0.15">
      <c r="A9731" s="1" t="s">
        <v>9614</v>
      </c>
    </row>
    <row r="9732" spans="1:1" x14ac:dyDescent="0.15">
      <c r="A9732" s="1" t="s">
        <v>9615</v>
      </c>
    </row>
    <row r="9733" spans="1:1" x14ac:dyDescent="0.15">
      <c r="A9733" s="1" t="s">
        <v>9616</v>
      </c>
    </row>
    <row r="9734" spans="1:1" x14ac:dyDescent="0.15">
      <c r="A9734" s="1" t="s">
        <v>9617</v>
      </c>
    </row>
    <row r="9735" spans="1:1" x14ac:dyDescent="0.15">
      <c r="A9735" s="1" t="s">
        <v>9618</v>
      </c>
    </row>
    <row r="9736" spans="1:1" x14ac:dyDescent="0.15">
      <c r="A9736" s="1" t="s">
        <v>9619</v>
      </c>
    </row>
    <row r="9737" spans="1:1" x14ac:dyDescent="0.15">
      <c r="A9737" s="1" t="s">
        <v>9620</v>
      </c>
    </row>
    <row r="9738" spans="1:1" x14ac:dyDescent="0.15">
      <c r="A9738" s="1" t="s">
        <v>9621</v>
      </c>
    </row>
    <row r="9739" spans="1:1" x14ac:dyDescent="0.15">
      <c r="A9739" s="1" t="s">
        <v>9622</v>
      </c>
    </row>
    <row r="9740" spans="1:1" x14ac:dyDescent="0.15">
      <c r="A9740" s="1" t="s">
        <v>9623</v>
      </c>
    </row>
    <row r="9741" spans="1:1" x14ac:dyDescent="0.15">
      <c r="A9741" s="1" t="s">
        <v>9624</v>
      </c>
    </row>
    <row r="9742" spans="1:1" x14ac:dyDescent="0.15">
      <c r="A9742" s="1" t="s">
        <v>9625</v>
      </c>
    </row>
    <row r="9743" spans="1:1" x14ac:dyDescent="0.15">
      <c r="A9743" s="1" t="s">
        <v>9626</v>
      </c>
    </row>
    <row r="9744" spans="1:1" x14ac:dyDescent="0.15">
      <c r="A9744" s="1" t="s">
        <v>9627</v>
      </c>
    </row>
    <row r="9745" spans="1:1" x14ac:dyDescent="0.15">
      <c r="A9745" s="1" t="s">
        <v>9628</v>
      </c>
    </row>
    <row r="9746" spans="1:1" x14ac:dyDescent="0.15">
      <c r="A9746" s="1" t="s">
        <v>9629</v>
      </c>
    </row>
    <row r="9747" spans="1:1" x14ac:dyDescent="0.15">
      <c r="A9747" s="1" t="s">
        <v>9630</v>
      </c>
    </row>
    <row r="9748" spans="1:1" x14ac:dyDescent="0.15">
      <c r="A9748" s="1" t="s">
        <v>9631</v>
      </c>
    </row>
    <row r="9749" spans="1:1" x14ac:dyDescent="0.15">
      <c r="A9749" s="1" t="s">
        <v>9632</v>
      </c>
    </row>
    <row r="9750" spans="1:1" x14ac:dyDescent="0.15">
      <c r="A9750" s="1" t="s">
        <v>9633</v>
      </c>
    </row>
    <row r="9751" spans="1:1" x14ac:dyDescent="0.15">
      <c r="A9751" s="1" t="s">
        <v>9634</v>
      </c>
    </row>
    <row r="9752" spans="1:1" x14ac:dyDescent="0.15">
      <c r="A9752" s="1" t="s">
        <v>9635</v>
      </c>
    </row>
    <row r="9753" spans="1:1" x14ac:dyDescent="0.15">
      <c r="A9753" s="1" t="s">
        <v>9636</v>
      </c>
    </row>
    <row r="9754" spans="1:1" x14ac:dyDescent="0.15">
      <c r="A9754" s="1" t="s">
        <v>9637</v>
      </c>
    </row>
    <row r="9755" spans="1:1" x14ac:dyDescent="0.15">
      <c r="A9755" s="1" t="s">
        <v>9638</v>
      </c>
    </row>
    <row r="9756" spans="1:1" x14ac:dyDescent="0.15">
      <c r="A9756" s="1" t="s">
        <v>9639</v>
      </c>
    </row>
    <row r="9757" spans="1:1" x14ac:dyDescent="0.15">
      <c r="A9757" s="1" t="s">
        <v>9640</v>
      </c>
    </row>
    <row r="9758" spans="1:1" x14ac:dyDescent="0.15">
      <c r="A9758" s="1" t="s">
        <v>9641</v>
      </c>
    </row>
    <row r="9759" spans="1:1" x14ac:dyDescent="0.15">
      <c r="A9759" s="1" t="s">
        <v>9642</v>
      </c>
    </row>
    <row r="9760" spans="1:1" x14ac:dyDescent="0.15">
      <c r="A9760" s="1" t="s">
        <v>9643</v>
      </c>
    </row>
    <row r="9761" spans="1:1" x14ac:dyDescent="0.15">
      <c r="A9761" s="1" t="s">
        <v>9644</v>
      </c>
    </row>
    <row r="9762" spans="1:1" x14ac:dyDescent="0.15">
      <c r="A9762" s="1" t="s">
        <v>9645</v>
      </c>
    </row>
    <row r="9763" spans="1:1" x14ac:dyDescent="0.15">
      <c r="A9763" s="1" t="s">
        <v>9646</v>
      </c>
    </row>
    <row r="9764" spans="1:1" x14ac:dyDescent="0.15">
      <c r="A9764" s="1" t="s">
        <v>9647</v>
      </c>
    </row>
    <row r="9765" spans="1:1" x14ac:dyDescent="0.15">
      <c r="A9765" s="1" t="s">
        <v>9648</v>
      </c>
    </row>
    <row r="9766" spans="1:1" x14ac:dyDescent="0.15">
      <c r="A9766" s="1" t="s">
        <v>9649</v>
      </c>
    </row>
    <row r="9767" spans="1:1" x14ac:dyDescent="0.15">
      <c r="A9767" s="1" t="s">
        <v>9650</v>
      </c>
    </row>
    <row r="9768" spans="1:1" x14ac:dyDescent="0.15">
      <c r="A9768" s="1" t="s">
        <v>9651</v>
      </c>
    </row>
    <row r="9769" spans="1:1" x14ac:dyDescent="0.15">
      <c r="A9769" s="1" t="s">
        <v>9652</v>
      </c>
    </row>
    <row r="9770" spans="1:1" x14ac:dyDescent="0.15">
      <c r="A9770" s="1" t="s">
        <v>9653</v>
      </c>
    </row>
    <row r="9771" spans="1:1" x14ac:dyDescent="0.15">
      <c r="A9771" s="1" t="s">
        <v>9654</v>
      </c>
    </row>
    <row r="9772" spans="1:1" x14ac:dyDescent="0.15">
      <c r="A9772" s="1" t="s">
        <v>9655</v>
      </c>
    </row>
    <row r="9773" spans="1:1" x14ac:dyDescent="0.15">
      <c r="A9773" s="1" t="s">
        <v>9656</v>
      </c>
    </row>
    <row r="9774" spans="1:1" x14ac:dyDescent="0.15">
      <c r="A9774" s="1" t="s">
        <v>9657</v>
      </c>
    </row>
    <row r="9775" spans="1:1" x14ac:dyDescent="0.15">
      <c r="A9775" s="1" t="s">
        <v>9658</v>
      </c>
    </row>
    <row r="9776" spans="1:1" x14ac:dyDescent="0.15">
      <c r="A9776" s="1" t="s">
        <v>9659</v>
      </c>
    </row>
    <row r="9777" spans="1:1" x14ac:dyDescent="0.15">
      <c r="A9777" s="1" t="s">
        <v>9660</v>
      </c>
    </row>
    <row r="9778" spans="1:1" x14ac:dyDescent="0.15">
      <c r="A9778" s="1" t="s">
        <v>9661</v>
      </c>
    </row>
    <row r="9779" spans="1:1" x14ac:dyDescent="0.15">
      <c r="A9779" s="1" t="s">
        <v>9662</v>
      </c>
    </row>
    <row r="9780" spans="1:1" x14ac:dyDescent="0.15">
      <c r="A9780" s="1" t="s">
        <v>9663</v>
      </c>
    </row>
    <row r="9781" spans="1:1" x14ac:dyDescent="0.15">
      <c r="A9781" s="1" t="s">
        <v>9664</v>
      </c>
    </row>
    <row r="9782" spans="1:1" x14ac:dyDescent="0.15">
      <c r="A9782" s="1" t="s">
        <v>9665</v>
      </c>
    </row>
    <row r="9783" spans="1:1" x14ac:dyDescent="0.15">
      <c r="A9783" s="1" t="s">
        <v>9666</v>
      </c>
    </row>
    <row r="9784" spans="1:1" x14ac:dyDescent="0.15">
      <c r="A9784" s="1" t="s">
        <v>9667</v>
      </c>
    </row>
    <row r="9785" spans="1:1" x14ac:dyDescent="0.15">
      <c r="A9785" s="1" t="s">
        <v>9668</v>
      </c>
    </row>
    <row r="9786" spans="1:1" x14ac:dyDescent="0.15">
      <c r="A9786" s="1" t="s">
        <v>9669</v>
      </c>
    </row>
    <row r="9787" spans="1:1" x14ac:dyDescent="0.15">
      <c r="A9787" s="1" t="s">
        <v>9670</v>
      </c>
    </row>
    <row r="9788" spans="1:1" x14ac:dyDescent="0.15">
      <c r="A9788" s="1" t="s">
        <v>9671</v>
      </c>
    </row>
    <row r="9789" spans="1:1" x14ac:dyDescent="0.15">
      <c r="A9789" s="1" t="s">
        <v>9672</v>
      </c>
    </row>
    <row r="9790" spans="1:1" x14ac:dyDescent="0.15">
      <c r="A9790" s="1" t="s">
        <v>9673</v>
      </c>
    </row>
    <row r="9791" spans="1:1" x14ac:dyDescent="0.15">
      <c r="A9791" s="1" t="s">
        <v>9674</v>
      </c>
    </row>
    <row r="9792" spans="1:1" x14ac:dyDescent="0.15">
      <c r="A9792" s="1" t="s">
        <v>9675</v>
      </c>
    </row>
    <row r="9793" spans="1:1" x14ac:dyDescent="0.15">
      <c r="A9793" s="1" t="s">
        <v>9676</v>
      </c>
    </row>
    <row r="9794" spans="1:1" x14ac:dyDescent="0.15">
      <c r="A9794" s="1" t="s">
        <v>9677</v>
      </c>
    </row>
    <row r="9795" spans="1:1" x14ac:dyDescent="0.15">
      <c r="A9795" s="1" t="s">
        <v>9678</v>
      </c>
    </row>
    <row r="9796" spans="1:1" x14ac:dyDescent="0.15">
      <c r="A9796" s="1" t="s">
        <v>9679</v>
      </c>
    </row>
    <row r="9797" spans="1:1" x14ac:dyDescent="0.15">
      <c r="A9797" s="1" t="s">
        <v>9680</v>
      </c>
    </row>
    <row r="9798" spans="1:1" x14ac:dyDescent="0.15">
      <c r="A9798" s="1" t="s">
        <v>9681</v>
      </c>
    </row>
    <row r="9799" spans="1:1" x14ac:dyDescent="0.15">
      <c r="A9799" s="1" t="s">
        <v>9682</v>
      </c>
    </row>
    <row r="9800" spans="1:1" x14ac:dyDescent="0.15">
      <c r="A9800" s="1" t="s">
        <v>9683</v>
      </c>
    </row>
    <row r="9801" spans="1:1" x14ac:dyDescent="0.15">
      <c r="A9801" s="1" t="s">
        <v>9684</v>
      </c>
    </row>
    <row r="9802" spans="1:1" x14ac:dyDescent="0.15">
      <c r="A9802" s="1" t="s">
        <v>9685</v>
      </c>
    </row>
    <row r="9803" spans="1:1" x14ac:dyDescent="0.15">
      <c r="A9803" s="1" t="s">
        <v>9686</v>
      </c>
    </row>
    <row r="9804" spans="1:1" x14ac:dyDescent="0.15">
      <c r="A9804" s="1" t="s">
        <v>9687</v>
      </c>
    </row>
    <row r="9805" spans="1:1" x14ac:dyDescent="0.15">
      <c r="A9805" s="1" t="s">
        <v>9688</v>
      </c>
    </row>
    <row r="9806" spans="1:1" x14ac:dyDescent="0.15">
      <c r="A9806" s="1" t="s">
        <v>9689</v>
      </c>
    </row>
    <row r="9807" spans="1:1" x14ac:dyDescent="0.15">
      <c r="A9807" s="1" t="s">
        <v>9690</v>
      </c>
    </row>
    <row r="9808" spans="1:1" x14ac:dyDescent="0.15">
      <c r="A9808" s="1" t="s">
        <v>9691</v>
      </c>
    </row>
    <row r="9809" spans="1:1" x14ac:dyDescent="0.15">
      <c r="A9809" s="1" t="s">
        <v>9692</v>
      </c>
    </row>
    <row r="9810" spans="1:1" x14ac:dyDescent="0.15">
      <c r="A9810" s="1" t="s">
        <v>9693</v>
      </c>
    </row>
    <row r="9811" spans="1:1" x14ac:dyDescent="0.15">
      <c r="A9811" s="1" t="s">
        <v>9694</v>
      </c>
    </row>
    <row r="9812" spans="1:1" x14ac:dyDescent="0.15">
      <c r="A9812" s="1" t="s">
        <v>9695</v>
      </c>
    </row>
    <row r="9813" spans="1:1" x14ac:dyDescent="0.15">
      <c r="A9813" s="1" t="s">
        <v>9696</v>
      </c>
    </row>
    <row r="9814" spans="1:1" x14ac:dyDescent="0.15">
      <c r="A9814" s="1" t="s">
        <v>9697</v>
      </c>
    </row>
    <row r="9815" spans="1:1" x14ac:dyDescent="0.15">
      <c r="A9815" s="1" t="s">
        <v>9698</v>
      </c>
    </row>
    <row r="9816" spans="1:1" x14ac:dyDescent="0.15">
      <c r="A9816" s="1" t="s">
        <v>9699</v>
      </c>
    </row>
    <row r="9817" spans="1:1" x14ac:dyDescent="0.15">
      <c r="A9817" s="1" t="s">
        <v>9700</v>
      </c>
    </row>
    <row r="9818" spans="1:1" x14ac:dyDescent="0.15">
      <c r="A9818" s="1" t="s">
        <v>9701</v>
      </c>
    </row>
    <row r="9819" spans="1:1" x14ac:dyDescent="0.15">
      <c r="A9819" s="1" t="s">
        <v>9702</v>
      </c>
    </row>
    <row r="9820" spans="1:1" x14ac:dyDescent="0.15">
      <c r="A9820" s="1" t="s">
        <v>9703</v>
      </c>
    </row>
    <row r="9821" spans="1:1" x14ac:dyDescent="0.15">
      <c r="A9821" s="1" t="s">
        <v>9704</v>
      </c>
    </row>
    <row r="9822" spans="1:1" x14ac:dyDescent="0.15">
      <c r="A9822" s="1" t="s">
        <v>9705</v>
      </c>
    </row>
    <row r="9823" spans="1:1" x14ac:dyDescent="0.15">
      <c r="A9823" s="1" t="s">
        <v>9706</v>
      </c>
    </row>
    <row r="9824" spans="1:1" x14ac:dyDescent="0.15">
      <c r="A9824" s="1" t="s">
        <v>9707</v>
      </c>
    </row>
    <row r="9825" spans="1:1" x14ac:dyDescent="0.15">
      <c r="A9825" s="1" t="s">
        <v>9708</v>
      </c>
    </row>
    <row r="9826" spans="1:1" x14ac:dyDescent="0.15">
      <c r="A9826" s="1" t="s">
        <v>9709</v>
      </c>
    </row>
    <row r="9827" spans="1:1" x14ac:dyDescent="0.15">
      <c r="A9827" s="1" t="s">
        <v>9710</v>
      </c>
    </row>
    <row r="9828" spans="1:1" x14ac:dyDescent="0.15">
      <c r="A9828" s="1" t="s">
        <v>9711</v>
      </c>
    </row>
    <row r="9829" spans="1:1" x14ac:dyDescent="0.15">
      <c r="A9829" s="1" t="s">
        <v>9712</v>
      </c>
    </row>
    <row r="9830" spans="1:1" x14ac:dyDescent="0.15">
      <c r="A9830" s="1" t="s">
        <v>9713</v>
      </c>
    </row>
    <row r="9831" spans="1:1" x14ac:dyDescent="0.15">
      <c r="A9831" s="1" t="s">
        <v>9714</v>
      </c>
    </row>
    <row r="9832" spans="1:1" x14ac:dyDescent="0.15">
      <c r="A9832" s="1" t="s">
        <v>9715</v>
      </c>
    </row>
    <row r="9833" spans="1:1" x14ac:dyDescent="0.15">
      <c r="A9833" s="1" t="s">
        <v>9716</v>
      </c>
    </row>
    <row r="9834" spans="1:1" x14ac:dyDescent="0.15">
      <c r="A9834" s="1" t="s">
        <v>9717</v>
      </c>
    </row>
    <row r="9835" spans="1:1" x14ac:dyDescent="0.15">
      <c r="A9835" s="1" t="s">
        <v>9718</v>
      </c>
    </row>
    <row r="9836" spans="1:1" x14ac:dyDescent="0.15">
      <c r="A9836" s="1" t="s">
        <v>9719</v>
      </c>
    </row>
    <row r="9837" spans="1:1" x14ac:dyDescent="0.15">
      <c r="A9837" s="1" t="s">
        <v>11227</v>
      </c>
    </row>
    <row r="9838" spans="1:1" x14ac:dyDescent="0.15">
      <c r="A9838" s="1" t="s">
        <v>9720</v>
      </c>
    </row>
    <row r="9839" spans="1:1" x14ac:dyDescent="0.15">
      <c r="A9839" s="1" t="s">
        <v>9721</v>
      </c>
    </row>
    <row r="9840" spans="1:1" x14ac:dyDescent="0.15">
      <c r="A9840" s="1" t="s">
        <v>9722</v>
      </c>
    </row>
    <row r="9841" spans="1:1" x14ac:dyDescent="0.15">
      <c r="A9841" s="1" t="s">
        <v>9723</v>
      </c>
    </row>
    <row r="9842" spans="1:1" x14ac:dyDescent="0.15">
      <c r="A9842" s="1" t="s">
        <v>9724</v>
      </c>
    </row>
    <row r="9843" spans="1:1" x14ac:dyDescent="0.15">
      <c r="A9843" s="1" t="s">
        <v>9725</v>
      </c>
    </row>
    <row r="9844" spans="1:1" x14ac:dyDescent="0.15">
      <c r="A9844" s="1" t="s">
        <v>9726</v>
      </c>
    </row>
    <row r="9845" spans="1:1" x14ac:dyDescent="0.15">
      <c r="A9845" s="1" t="s">
        <v>9727</v>
      </c>
    </row>
    <row r="9846" spans="1:1" x14ac:dyDescent="0.15">
      <c r="A9846" s="1" t="s">
        <v>9728</v>
      </c>
    </row>
    <row r="9847" spans="1:1" x14ac:dyDescent="0.15">
      <c r="A9847" s="1" t="s">
        <v>9729</v>
      </c>
    </row>
    <row r="9848" spans="1:1" x14ac:dyDescent="0.15">
      <c r="A9848" s="1" t="s">
        <v>9730</v>
      </c>
    </row>
    <row r="9849" spans="1:1" x14ac:dyDescent="0.15">
      <c r="A9849" s="1" t="s">
        <v>9731</v>
      </c>
    </row>
    <row r="9850" spans="1:1" x14ac:dyDescent="0.15">
      <c r="A9850" s="1" t="s">
        <v>9732</v>
      </c>
    </row>
    <row r="9851" spans="1:1" x14ac:dyDescent="0.15">
      <c r="A9851" s="1" t="s">
        <v>9733</v>
      </c>
    </row>
    <row r="9852" spans="1:1" x14ac:dyDescent="0.15">
      <c r="A9852" s="1" t="s">
        <v>9734</v>
      </c>
    </row>
    <row r="9853" spans="1:1" x14ac:dyDescent="0.15">
      <c r="A9853" s="1" t="s">
        <v>9735</v>
      </c>
    </row>
    <row r="9854" spans="1:1" x14ac:dyDescent="0.15">
      <c r="A9854" s="1" t="s">
        <v>9736</v>
      </c>
    </row>
    <row r="9855" spans="1:1" x14ac:dyDescent="0.15">
      <c r="A9855" s="1" t="s">
        <v>9737</v>
      </c>
    </row>
    <row r="9856" spans="1:1" x14ac:dyDescent="0.15">
      <c r="A9856" s="1" t="s">
        <v>9738</v>
      </c>
    </row>
    <row r="9857" spans="1:1" x14ac:dyDescent="0.15">
      <c r="A9857" s="1" t="s">
        <v>9739</v>
      </c>
    </row>
    <row r="9858" spans="1:1" x14ac:dyDescent="0.15">
      <c r="A9858" s="1" t="s">
        <v>9740</v>
      </c>
    </row>
    <row r="9859" spans="1:1" x14ac:dyDescent="0.15">
      <c r="A9859" s="1" t="s">
        <v>9741</v>
      </c>
    </row>
    <row r="9860" spans="1:1" x14ac:dyDescent="0.15">
      <c r="A9860" s="1" t="s">
        <v>9742</v>
      </c>
    </row>
    <row r="9861" spans="1:1" x14ac:dyDescent="0.15">
      <c r="A9861" s="1" t="s">
        <v>9743</v>
      </c>
    </row>
    <row r="9862" spans="1:1" x14ac:dyDescent="0.15">
      <c r="A9862" s="1" t="s">
        <v>9744</v>
      </c>
    </row>
    <row r="9863" spans="1:1" x14ac:dyDescent="0.15">
      <c r="A9863" s="1" t="s">
        <v>9745</v>
      </c>
    </row>
    <row r="9864" spans="1:1" x14ac:dyDescent="0.15">
      <c r="A9864" s="1" t="s">
        <v>9746</v>
      </c>
    </row>
    <row r="9865" spans="1:1" x14ac:dyDescent="0.15">
      <c r="A9865" s="1" t="s">
        <v>9747</v>
      </c>
    </row>
    <row r="9866" spans="1:1" x14ac:dyDescent="0.15">
      <c r="A9866" s="1" t="s">
        <v>9748</v>
      </c>
    </row>
    <row r="9867" spans="1:1" x14ac:dyDescent="0.15">
      <c r="A9867" s="1" t="s">
        <v>9749</v>
      </c>
    </row>
    <row r="9868" spans="1:1" x14ac:dyDescent="0.15">
      <c r="A9868" s="1" t="s">
        <v>9750</v>
      </c>
    </row>
    <row r="9869" spans="1:1" x14ac:dyDescent="0.15">
      <c r="A9869" s="1" t="s">
        <v>9751</v>
      </c>
    </row>
    <row r="9870" spans="1:1" x14ac:dyDescent="0.15">
      <c r="A9870" s="1" t="s">
        <v>9752</v>
      </c>
    </row>
    <row r="9871" spans="1:1" x14ac:dyDescent="0.15">
      <c r="A9871" s="1" t="s">
        <v>9753</v>
      </c>
    </row>
    <row r="9872" spans="1:1" x14ac:dyDescent="0.15">
      <c r="A9872" s="1" t="s">
        <v>9754</v>
      </c>
    </row>
    <row r="9873" spans="1:1" x14ac:dyDescent="0.15">
      <c r="A9873" s="1" t="s">
        <v>9755</v>
      </c>
    </row>
    <row r="9874" spans="1:1" x14ac:dyDescent="0.15">
      <c r="A9874" s="1" t="s">
        <v>9756</v>
      </c>
    </row>
    <row r="9875" spans="1:1" x14ac:dyDescent="0.15">
      <c r="A9875" s="1" t="s">
        <v>9757</v>
      </c>
    </row>
    <row r="9876" spans="1:1" x14ac:dyDescent="0.15">
      <c r="A9876" s="1" t="s">
        <v>9758</v>
      </c>
    </row>
    <row r="9877" spans="1:1" x14ac:dyDescent="0.15">
      <c r="A9877" s="1" t="s">
        <v>9759</v>
      </c>
    </row>
    <row r="9878" spans="1:1" x14ac:dyDescent="0.15">
      <c r="A9878" s="1" t="s">
        <v>9760</v>
      </c>
    </row>
    <row r="9879" spans="1:1" x14ac:dyDescent="0.15">
      <c r="A9879" s="1" t="s">
        <v>9761</v>
      </c>
    </row>
    <row r="9880" spans="1:1" x14ac:dyDescent="0.15">
      <c r="A9880" s="1" t="s">
        <v>9762</v>
      </c>
    </row>
    <row r="9881" spans="1:1" x14ac:dyDescent="0.15">
      <c r="A9881" s="1" t="s">
        <v>9763</v>
      </c>
    </row>
    <row r="9882" spans="1:1" x14ac:dyDescent="0.15">
      <c r="A9882" s="1" t="s">
        <v>9764</v>
      </c>
    </row>
    <row r="9883" spans="1:1" x14ac:dyDescent="0.15">
      <c r="A9883" s="1" t="s">
        <v>9765</v>
      </c>
    </row>
    <row r="9884" spans="1:1" x14ac:dyDescent="0.15">
      <c r="A9884" s="1" t="s">
        <v>9766</v>
      </c>
    </row>
    <row r="9885" spans="1:1" x14ac:dyDescent="0.15">
      <c r="A9885" s="1" t="s">
        <v>9767</v>
      </c>
    </row>
    <row r="9886" spans="1:1" x14ac:dyDescent="0.15">
      <c r="A9886" s="1" t="s">
        <v>9768</v>
      </c>
    </row>
    <row r="9887" spans="1:1" x14ac:dyDescent="0.15">
      <c r="A9887" s="1" t="s">
        <v>9769</v>
      </c>
    </row>
    <row r="9888" spans="1:1" x14ac:dyDescent="0.15">
      <c r="A9888" s="1" t="s">
        <v>9770</v>
      </c>
    </row>
    <row r="9889" spans="1:1" x14ac:dyDescent="0.15">
      <c r="A9889" s="1" t="s">
        <v>9771</v>
      </c>
    </row>
    <row r="9890" spans="1:1" x14ac:dyDescent="0.15">
      <c r="A9890" s="1" t="s">
        <v>9772</v>
      </c>
    </row>
    <row r="9891" spans="1:1" x14ac:dyDescent="0.15">
      <c r="A9891" s="1" t="s">
        <v>9773</v>
      </c>
    </row>
    <row r="9892" spans="1:1" x14ac:dyDescent="0.15">
      <c r="A9892" s="1" t="s">
        <v>9774</v>
      </c>
    </row>
    <row r="9893" spans="1:1" x14ac:dyDescent="0.15">
      <c r="A9893" s="1" t="s">
        <v>9775</v>
      </c>
    </row>
    <row r="9894" spans="1:1" x14ac:dyDescent="0.15">
      <c r="A9894" s="1" t="s">
        <v>9776</v>
      </c>
    </row>
    <row r="9895" spans="1:1" x14ac:dyDescent="0.15">
      <c r="A9895" s="1" t="s">
        <v>9777</v>
      </c>
    </row>
    <row r="9896" spans="1:1" x14ac:dyDescent="0.15">
      <c r="A9896" s="1" t="s">
        <v>9778</v>
      </c>
    </row>
    <row r="9897" spans="1:1" x14ac:dyDescent="0.15">
      <c r="A9897" s="1" t="s">
        <v>9779</v>
      </c>
    </row>
    <row r="9898" spans="1:1" x14ac:dyDescent="0.15">
      <c r="A9898" s="1" t="s">
        <v>9780</v>
      </c>
    </row>
    <row r="9899" spans="1:1" x14ac:dyDescent="0.15">
      <c r="A9899" s="1" t="s">
        <v>9781</v>
      </c>
    </row>
    <row r="9900" spans="1:1" x14ac:dyDescent="0.15">
      <c r="A9900" s="1" t="s">
        <v>9782</v>
      </c>
    </row>
    <row r="9901" spans="1:1" x14ac:dyDescent="0.15">
      <c r="A9901" s="1" t="s">
        <v>9783</v>
      </c>
    </row>
    <row r="9902" spans="1:1" x14ac:dyDescent="0.15">
      <c r="A9902" s="1" t="s">
        <v>9784</v>
      </c>
    </row>
    <row r="9903" spans="1:1" x14ac:dyDescent="0.15">
      <c r="A9903" s="1" t="s">
        <v>9785</v>
      </c>
    </row>
    <row r="9904" spans="1:1" x14ac:dyDescent="0.15">
      <c r="A9904" s="1" t="s">
        <v>9786</v>
      </c>
    </row>
    <row r="9905" spans="1:1" x14ac:dyDescent="0.15">
      <c r="A9905" s="1" t="s">
        <v>9787</v>
      </c>
    </row>
    <row r="9906" spans="1:1" x14ac:dyDescent="0.15">
      <c r="A9906" s="1" t="s">
        <v>9788</v>
      </c>
    </row>
    <row r="9907" spans="1:1" x14ac:dyDescent="0.15">
      <c r="A9907" s="1" t="s">
        <v>11228</v>
      </c>
    </row>
    <row r="9908" spans="1:1" x14ac:dyDescent="0.15">
      <c r="A9908" s="1" t="s">
        <v>9789</v>
      </c>
    </row>
    <row r="9909" spans="1:1" x14ac:dyDescent="0.15">
      <c r="A9909" s="1" t="s">
        <v>9790</v>
      </c>
    </row>
    <row r="9910" spans="1:1" x14ac:dyDescent="0.15">
      <c r="A9910" s="1" t="s">
        <v>9791</v>
      </c>
    </row>
    <row r="9911" spans="1:1" x14ac:dyDescent="0.15">
      <c r="A9911" s="1" t="s">
        <v>9792</v>
      </c>
    </row>
    <row r="9912" spans="1:1" x14ac:dyDescent="0.15">
      <c r="A9912" s="1" t="s">
        <v>9793</v>
      </c>
    </row>
    <row r="9913" spans="1:1" x14ac:dyDescent="0.15">
      <c r="A9913" s="1" t="s">
        <v>9794</v>
      </c>
    </row>
    <row r="9914" spans="1:1" x14ac:dyDescent="0.15">
      <c r="A9914" s="1" t="s">
        <v>9795</v>
      </c>
    </row>
    <row r="9915" spans="1:1" x14ac:dyDescent="0.15">
      <c r="A9915" s="1" t="s">
        <v>9796</v>
      </c>
    </row>
    <row r="9916" spans="1:1" x14ac:dyDescent="0.15">
      <c r="A9916" s="1" t="s">
        <v>9797</v>
      </c>
    </row>
    <row r="9917" spans="1:1" x14ac:dyDescent="0.15">
      <c r="A9917" s="1" t="s">
        <v>9798</v>
      </c>
    </row>
    <row r="9918" spans="1:1" x14ac:dyDescent="0.15">
      <c r="A9918" s="1" t="s">
        <v>9799</v>
      </c>
    </row>
    <row r="9919" spans="1:1" x14ac:dyDescent="0.15">
      <c r="A9919" s="1" t="s">
        <v>9800</v>
      </c>
    </row>
    <row r="9920" spans="1:1" x14ac:dyDescent="0.15">
      <c r="A9920" s="1" t="s">
        <v>9801</v>
      </c>
    </row>
    <row r="9921" spans="1:1" x14ac:dyDescent="0.15">
      <c r="A9921" s="1" t="s">
        <v>9802</v>
      </c>
    </row>
    <row r="9922" spans="1:1" x14ac:dyDescent="0.15">
      <c r="A9922" s="1" t="s">
        <v>9803</v>
      </c>
    </row>
    <row r="9923" spans="1:1" x14ac:dyDescent="0.15">
      <c r="A9923" s="1" t="s">
        <v>9804</v>
      </c>
    </row>
    <row r="9924" spans="1:1" x14ac:dyDescent="0.15">
      <c r="A9924" s="1" t="s">
        <v>9805</v>
      </c>
    </row>
    <row r="9925" spans="1:1" x14ac:dyDescent="0.15">
      <c r="A9925" s="1" t="s">
        <v>9806</v>
      </c>
    </row>
    <row r="9926" spans="1:1" x14ac:dyDescent="0.15">
      <c r="A9926" s="1" t="s">
        <v>9807</v>
      </c>
    </row>
    <row r="9927" spans="1:1" x14ac:dyDescent="0.15">
      <c r="A9927" s="1" t="s">
        <v>9808</v>
      </c>
    </row>
    <row r="9928" spans="1:1" x14ac:dyDescent="0.15">
      <c r="A9928" s="1" t="s">
        <v>9809</v>
      </c>
    </row>
    <row r="9929" spans="1:1" x14ac:dyDescent="0.15">
      <c r="A9929" s="1" t="s">
        <v>9810</v>
      </c>
    </row>
    <row r="9930" spans="1:1" x14ac:dyDescent="0.15">
      <c r="A9930" s="1" t="s">
        <v>9811</v>
      </c>
    </row>
    <row r="9931" spans="1:1" x14ac:dyDescent="0.15">
      <c r="A9931" s="1" t="s">
        <v>9812</v>
      </c>
    </row>
    <row r="9932" spans="1:1" x14ac:dyDescent="0.15">
      <c r="A9932" s="1" t="s">
        <v>9813</v>
      </c>
    </row>
    <row r="9933" spans="1:1" x14ac:dyDescent="0.15">
      <c r="A9933" s="1" t="s">
        <v>9814</v>
      </c>
    </row>
    <row r="9934" spans="1:1" x14ac:dyDescent="0.15">
      <c r="A9934" s="1" t="s">
        <v>9815</v>
      </c>
    </row>
    <row r="9935" spans="1:1" x14ac:dyDescent="0.15">
      <c r="A9935" s="1" t="s">
        <v>9816</v>
      </c>
    </row>
    <row r="9936" spans="1:1" x14ac:dyDescent="0.15">
      <c r="A9936" s="1" t="s">
        <v>9817</v>
      </c>
    </row>
    <row r="9937" spans="1:1" x14ac:dyDescent="0.15">
      <c r="A9937" s="1" t="s">
        <v>9818</v>
      </c>
    </row>
    <row r="9938" spans="1:1" x14ac:dyDescent="0.15">
      <c r="A9938" s="1" t="s">
        <v>9819</v>
      </c>
    </row>
    <row r="9939" spans="1:1" x14ac:dyDescent="0.15">
      <c r="A9939" s="1" t="s">
        <v>9820</v>
      </c>
    </row>
    <row r="9940" spans="1:1" x14ac:dyDescent="0.15">
      <c r="A9940" s="1" t="s">
        <v>9821</v>
      </c>
    </row>
    <row r="9941" spans="1:1" x14ac:dyDescent="0.15">
      <c r="A9941" s="1" t="s">
        <v>9822</v>
      </c>
    </row>
    <row r="9942" spans="1:1" x14ac:dyDescent="0.15">
      <c r="A9942" s="1" t="s">
        <v>9823</v>
      </c>
    </row>
    <row r="9943" spans="1:1" x14ac:dyDescent="0.15">
      <c r="A9943" s="1" t="s">
        <v>9824</v>
      </c>
    </row>
    <row r="9944" spans="1:1" x14ac:dyDescent="0.15">
      <c r="A9944" s="1" t="s">
        <v>9825</v>
      </c>
    </row>
    <row r="9945" spans="1:1" x14ac:dyDescent="0.15">
      <c r="A9945" s="1" t="s">
        <v>9826</v>
      </c>
    </row>
    <row r="9946" spans="1:1" x14ac:dyDescent="0.15">
      <c r="A9946" s="1" t="s">
        <v>9827</v>
      </c>
    </row>
    <row r="9947" spans="1:1" x14ac:dyDescent="0.15">
      <c r="A9947" s="1" t="s">
        <v>9828</v>
      </c>
    </row>
    <row r="9948" spans="1:1" x14ac:dyDescent="0.15">
      <c r="A9948" s="1" t="s">
        <v>9829</v>
      </c>
    </row>
    <row r="9949" spans="1:1" x14ac:dyDescent="0.15">
      <c r="A9949" s="1" t="s">
        <v>9830</v>
      </c>
    </row>
    <row r="9950" spans="1:1" x14ac:dyDescent="0.15">
      <c r="A9950" s="1" t="s">
        <v>9831</v>
      </c>
    </row>
    <row r="9951" spans="1:1" x14ac:dyDescent="0.15">
      <c r="A9951" s="1" t="s">
        <v>9832</v>
      </c>
    </row>
    <row r="9952" spans="1:1" x14ac:dyDescent="0.15">
      <c r="A9952" s="1" t="s">
        <v>9833</v>
      </c>
    </row>
    <row r="9953" spans="1:1" x14ac:dyDescent="0.15">
      <c r="A9953" s="1" t="s">
        <v>9834</v>
      </c>
    </row>
    <row r="9954" spans="1:1" x14ac:dyDescent="0.15">
      <c r="A9954" s="1" t="s">
        <v>9835</v>
      </c>
    </row>
    <row r="9955" spans="1:1" x14ac:dyDescent="0.15">
      <c r="A9955" s="1" t="s">
        <v>9836</v>
      </c>
    </row>
    <row r="9956" spans="1:1" x14ac:dyDescent="0.15">
      <c r="A9956" s="1" t="s">
        <v>9837</v>
      </c>
    </row>
    <row r="9957" spans="1:1" x14ac:dyDescent="0.15">
      <c r="A9957" s="1" t="s">
        <v>9838</v>
      </c>
    </row>
    <row r="9958" spans="1:1" x14ac:dyDescent="0.15">
      <c r="A9958" s="1" t="s">
        <v>9839</v>
      </c>
    </row>
    <row r="9959" spans="1:1" x14ac:dyDescent="0.15">
      <c r="A9959" s="1" t="s">
        <v>9840</v>
      </c>
    </row>
    <row r="9960" spans="1:1" x14ac:dyDescent="0.15">
      <c r="A9960" s="1" t="s">
        <v>9841</v>
      </c>
    </row>
    <row r="9961" spans="1:1" x14ac:dyDescent="0.15">
      <c r="A9961" s="1" t="s">
        <v>9842</v>
      </c>
    </row>
    <row r="9962" spans="1:1" x14ac:dyDescent="0.15">
      <c r="A9962" s="1" t="s">
        <v>9843</v>
      </c>
    </row>
    <row r="9963" spans="1:1" x14ac:dyDescent="0.15">
      <c r="A9963" s="1" t="s">
        <v>9844</v>
      </c>
    </row>
    <row r="9964" spans="1:1" x14ac:dyDescent="0.15">
      <c r="A9964" s="1" t="s">
        <v>9845</v>
      </c>
    </row>
    <row r="9965" spans="1:1" x14ac:dyDescent="0.15">
      <c r="A9965" s="1" t="s">
        <v>9846</v>
      </c>
    </row>
    <row r="9966" spans="1:1" x14ac:dyDescent="0.15">
      <c r="A9966" s="1" t="s">
        <v>9847</v>
      </c>
    </row>
    <row r="9967" spans="1:1" x14ac:dyDescent="0.15">
      <c r="A9967" s="1" t="s">
        <v>9848</v>
      </c>
    </row>
    <row r="9968" spans="1:1" x14ac:dyDescent="0.15">
      <c r="A9968" s="1" t="s">
        <v>9849</v>
      </c>
    </row>
    <row r="9969" spans="1:1" x14ac:dyDescent="0.15">
      <c r="A9969" s="1" t="s">
        <v>9850</v>
      </c>
    </row>
    <row r="9970" spans="1:1" x14ac:dyDescent="0.15">
      <c r="A9970" s="1" t="s">
        <v>9851</v>
      </c>
    </row>
    <row r="9971" spans="1:1" x14ac:dyDescent="0.15">
      <c r="A9971" s="1" t="s">
        <v>9852</v>
      </c>
    </row>
    <row r="9972" spans="1:1" x14ac:dyDescent="0.15">
      <c r="A9972" s="1" t="s">
        <v>9853</v>
      </c>
    </row>
    <row r="9973" spans="1:1" x14ac:dyDescent="0.15">
      <c r="A9973" s="1" t="s">
        <v>11229</v>
      </c>
    </row>
    <row r="9974" spans="1:1" x14ac:dyDescent="0.15">
      <c r="A9974" s="1" t="s">
        <v>11230</v>
      </c>
    </row>
    <row r="9975" spans="1:1" x14ac:dyDescent="0.15">
      <c r="A9975" s="1" t="s">
        <v>9854</v>
      </c>
    </row>
    <row r="9976" spans="1:1" x14ac:dyDescent="0.15">
      <c r="A9976" s="1" t="s">
        <v>9855</v>
      </c>
    </row>
    <row r="9977" spans="1:1" x14ac:dyDescent="0.15">
      <c r="A9977" s="1" t="s">
        <v>9856</v>
      </c>
    </row>
    <row r="9978" spans="1:1" x14ac:dyDescent="0.15">
      <c r="A9978" s="1" t="s">
        <v>9857</v>
      </c>
    </row>
    <row r="9979" spans="1:1" x14ac:dyDescent="0.15">
      <c r="A9979" s="1" t="s">
        <v>9858</v>
      </c>
    </row>
    <row r="9980" spans="1:1" x14ac:dyDescent="0.15">
      <c r="A9980" s="1" t="s">
        <v>9859</v>
      </c>
    </row>
    <row r="9981" spans="1:1" x14ac:dyDescent="0.15">
      <c r="A9981" s="1" t="s">
        <v>9860</v>
      </c>
    </row>
    <row r="9982" spans="1:1" x14ac:dyDescent="0.15">
      <c r="A9982" s="1" t="s">
        <v>9861</v>
      </c>
    </row>
    <row r="9983" spans="1:1" x14ac:dyDescent="0.15">
      <c r="A9983" s="1" t="s">
        <v>9862</v>
      </c>
    </row>
    <row r="9984" spans="1:1" x14ac:dyDescent="0.15">
      <c r="A9984" s="1" t="s">
        <v>9863</v>
      </c>
    </row>
    <row r="9985" spans="1:1" x14ac:dyDescent="0.15">
      <c r="A9985" s="1" t="s">
        <v>9864</v>
      </c>
    </row>
    <row r="9986" spans="1:1" x14ac:dyDescent="0.15">
      <c r="A9986" s="1" t="s">
        <v>9865</v>
      </c>
    </row>
    <row r="9987" spans="1:1" x14ac:dyDescent="0.15">
      <c r="A9987" s="1" t="s">
        <v>9866</v>
      </c>
    </row>
    <row r="9988" spans="1:1" x14ac:dyDescent="0.15">
      <c r="A9988" s="1" t="s">
        <v>9867</v>
      </c>
    </row>
    <row r="9989" spans="1:1" x14ac:dyDescent="0.15">
      <c r="A9989" s="1" t="s">
        <v>9868</v>
      </c>
    </row>
    <row r="9990" spans="1:1" x14ac:dyDescent="0.15">
      <c r="A9990" s="1" t="s">
        <v>9869</v>
      </c>
    </row>
    <row r="9991" spans="1:1" x14ac:dyDescent="0.15">
      <c r="A9991" s="1" t="s">
        <v>9870</v>
      </c>
    </row>
    <row r="9992" spans="1:1" x14ac:dyDescent="0.15">
      <c r="A9992" s="1" t="s">
        <v>9871</v>
      </c>
    </row>
    <row r="9993" spans="1:1" x14ac:dyDescent="0.15">
      <c r="A9993" s="1" t="s">
        <v>9872</v>
      </c>
    </row>
    <row r="9994" spans="1:1" x14ac:dyDescent="0.15">
      <c r="A9994" s="1" t="s">
        <v>9873</v>
      </c>
    </row>
    <row r="9995" spans="1:1" x14ac:dyDescent="0.15">
      <c r="A9995" s="1" t="s">
        <v>9874</v>
      </c>
    </row>
    <row r="9996" spans="1:1" x14ac:dyDescent="0.15">
      <c r="A9996" s="1" t="s">
        <v>9875</v>
      </c>
    </row>
    <row r="9997" spans="1:1" x14ac:dyDescent="0.15">
      <c r="A9997" s="1" t="s">
        <v>9876</v>
      </c>
    </row>
    <row r="9998" spans="1:1" x14ac:dyDescent="0.15">
      <c r="A9998" s="1" t="s">
        <v>9877</v>
      </c>
    </row>
    <row r="9999" spans="1:1" x14ac:dyDescent="0.15">
      <c r="A9999" s="1" t="s">
        <v>9878</v>
      </c>
    </row>
    <row r="10000" spans="1:1" x14ac:dyDescent="0.15">
      <c r="A10000" s="1" t="s">
        <v>9879</v>
      </c>
    </row>
    <row r="10001" spans="1:1" x14ac:dyDescent="0.15">
      <c r="A10001" s="1" t="s">
        <v>9880</v>
      </c>
    </row>
    <row r="10002" spans="1:1" x14ac:dyDescent="0.15">
      <c r="A10002" s="1" t="s">
        <v>9881</v>
      </c>
    </row>
    <row r="10003" spans="1:1" x14ac:dyDescent="0.15">
      <c r="A10003" s="1" t="s">
        <v>9882</v>
      </c>
    </row>
    <row r="10004" spans="1:1" x14ac:dyDescent="0.15">
      <c r="A10004" s="1" t="s">
        <v>9883</v>
      </c>
    </row>
    <row r="10005" spans="1:1" x14ac:dyDescent="0.15">
      <c r="A10005" s="1" t="s">
        <v>9884</v>
      </c>
    </row>
    <row r="10006" spans="1:1" x14ac:dyDescent="0.15">
      <c r="A10006" s="1" t="s">
        <v>9885</v>
      </c>
    </row>
    <row r="10007" spans="1:1" x14ac:dyDescent="0.15">
      <c r="A10007" s="1" t="s">
        <v>9886</v>
      </c>
    </row>
    <row r="10008" spans="1:1" x14ac:dyDescent="0.15">
      <c r="A10008" s="1" t="s">
        <v>9887</v>
      </c>
    </row>
    <row r="10009" spans="1:1" x14ac:dyDescent="0.15">
      <c r="A10009" s="1" t="s">
        <v>9888</v>
      </c>
    </row>
    <row r="10010" spans="1:1" x14ac:dyDescent="0.15">
      <c r="A10010" s="1" t="s">
        <v>9889</v>
      </c>
    </row>
    <row r="10011" spans="1:1" x14ac:dyDescent="0.15">
      <c r="A10011" s="1" t="s">
        <v>9890</v>
      </c>
    </row>
    <row r="10012" spans="1:1" x14ac:dyDescent="0.15">
      <c r="A10012" s="1" t="s">
        <v>9891</v>
      </c>
    </row>
    <row r="10013" spans="1:1" x14ac:dyDescent="0.15">
      <c r="A10013" s="1" t="s">
        <v>11231</v>
      </c>
    </row>
    <row r="10014" spans="1:1" x14ac:dyDescent="0.15">
      <c r="A10014" s="1" t="s">
        <v>9892</v>
      </c>
    </row>
    <row r="10015" spans="1:1" x14ac:dyDescent="0.15">
      <c r="A10015" s="1" t="s">
        <v>11232</v>
      </c>
    </row>
    <row r="10016" spans="1:1" x14ac:dyDescent="0.15">
      <c r="A10016" s="1" t="s">
        <v>9893</v>
      </c>
    </row>
    <row r="10017" spans="1:1" x14ac:dyDescent="0.15">
      <c r="A10017" s="1" t="s">
        <v>9894</v>
      </c>
    </row>
    <row r="10018" spans="1:1" x14ac:dyDescent="0.15">
      <c r="A10018" s="1" t="s">
        <v>9895</v>
      </c>
    </row>
    <row r="10019" spans="1:1" x14ac:dyDescent="0.15">
      <c r="A10019" s="1" t="s">
        <v>9896</v>
      </c>
    </row>
    <row r="10020" spans="1:1" x14ac:dyDescent="0.15">
      <c r="A10020" s="1" t="s">
        <v>9897</v>
      </c>
    </row>
    <row r="10021" spans="1:1" x14ac:dyDescent="0.15">
      <c r="A10021" s="1" t="s">
        <v>9898</v>
      </c>
    </row>
    <row r="10022" spans="1:1" x14ac:dyDescent="0.15">
      <c r="A10022" s="1" t="s">
        <v>9899</v>
      </c>
    </row>
    <row r="10023" spans="1:1" x14ac:dyDescent="0.15">
      <c r="A10023" s="1" t="s">
        <v>9900</v>
      </c>
    </row>
    <row r="10024" spans="1:1" x14ac:dyDescent="0.15">
      <c r="A10024" s="1" t="s">
        <v>9901</v>
      </c>
    </row>
    <row r="10025" spans="1:1" x14ac:dyDescent="0.15">
      <c r="A10025" s="1" t="s">
        <v>9902</v>
      </c>
    </row>
    <row r="10026" spans="1:1" x14ac:dyDescent="0.15">
      <c r="A10026" s="1" t="s">
        <v>9903</v>
      </c>
    </row>
    <row r="10027" spans="1:1" x14ac:dyDescent="0.15">
      <c r="A10027" s="1" t="s">
        <v>9904</v>
      </c>
    </row>
    <row r="10028" spans="1:1" x14ac:dyDescent="0.15">
      <c r="A10028" s="1" t="s">
        <v>9905</v>
      </c>
    </row>
    <row r="10029" spans="1:1" x14ac:dyDescent="0.15">
      <c r="A10029" s="1" t="s">
        <v>9906</v>
      </c>
    </row>
    <row r="10030" spans="1:1" x14ac:dyDescent="0.15">
      <c r="A10030" s="1" t="s">
        <v>9907</v>
      </c>
    </row>
    <row r="10031" spans="1:1" x14ac:dyDescent="0.15">
      <c r="A10031" s="1" t="s">
        <v>9908</v>
      </c>
    </row>
    <row r="10032" spans="1:1" x14ac:dyDescent="0.15">
      <c r="A10032" s="1" t="s">
        <v>9909</v>
      </c>
    </row>
    <row r="10033" spans="1:1" x14ac:dyDescent="0.15">
      <c r="A10033" s="1" t="s">
        <v>9910</v>
      </c>
    </row>
    <row r="10034" spans="1:1" x14ac:dyDescent="0.15">
      <c r="A10034" s="1" t="s">
        <v>9911</v>
      </c>
    </row>
    <row r="10035" spans="1:1" x14ac:dyDescent="0.15">
      <c r="A10035" s="1" t="s">
        <v>9912</v>
      </c>
    </row>
    <row r="10036" spans="1:1" x14ac:dyDescent="0.15">
      <c r="A10036" s="1" t="s">
        <v>9913</v>
      </c>
    </row>
    <row r="10037" spans="1:1" x14ac:dyDescent="0.15">
      <c r="A10037" s="1" t="s">
        <v>9914</v>
      </c>
    </row>
    <row r="10038" spans="1:1" x14ac:dyDescent="0.15">
      <c r="A10038" s="1" t="s">
        <v>9915</v>
      </c>
    </row>
    <row r="10039" spans="1:1" x14ac:dyDescent="0.15">
      <c r="A10039" s="1" t="s">
        <v>9916</v>
      </c>
    </row>
    <row r="10040" spans="1:1" x14ac:dyDescent="0.15">
      <c r="A10040" s="1" t="s">
        <v>9917</v>
      </c>
    </row>
    <row r="10041" spans="1:1" x14ac:dyDescent="0.15">
      <c r="A10041" s="1" t="s">
        <v>9918</v>
      </c>
    </row>
    <row r="10042" spans="1:1" x14ac:dyDescent="0.15">
      <c r="A10042" s="1" t="s">
        <v>9919</v>
      </c>
    </row>
    <row r="10043" spans="1:1" x14ac:dyDescent="0.15">
      <c r="A10043" s="1" t="s">
        <v>9920</v>
      </c>
    </row>
    <row r="10044" spans="1:1" x14ac:dyDescent="0.15">
      <c r="A10044" s="1" t="s">
        <v>9921</v>
      </c>
    </row>
    <row r="10045" spans="1:1" x14ac:dyDescent="0.15">
      <c r="A10045" s="1" t="s">
        <v>9922</v>
      </c>
    </row>
    <row r="10046" spans="1:1" x14ac:dyDescent="0.15">
      <c r="A10046" s="1" t="s">
        <v>9923</v>
      </c>
    </row>
    <row r="10047" spans="1:1" x14ac:dyDescent="0.15">
      <c r="A10047" s="1" t="s">
        <v>9924</v>
      </c>
    </row>
    <row r="10048" spans="1:1" x14ac:dyDescent="0.15">
      <c r="A10048" s="1" t="s">
        <v>9925</v>
      </c>
    </row>
    <row r="10049" spans="1:1" x14ac:dyDescent="0.15">
      <c r="A10049" s="1" t="s">
        <v>9926</v>
      </c>
    </row>
    <row r="10050" spans="1:1" x14ac:dyDescent="0.15">
      <c r="A10050" s="1" t="s">
        <v>9927</v>
      </c>
    </row>
    <row r="10051" spans="1:1" x14ac:dyDescent="0.15">
      <c r="A10051" s="1" t="s">
        <v>9928</v>
      </c>
    </row>
    <row r="10052" spans="1:1" x14ac:dyDescent="0.15">
      <c r="A10052" s="1" t="s">
        <v>9929</v>
      </c>
    </row>
    <row r="10053" spans="1:1" x14ac:dyDescent="0.15">
      <c r="A10053" s="1" t="s">
        <v>9930</v>
      </c>
    </row>
    <row r="10054" spans="1:1" x14ac:dyDescent="0.15">
      <c r="A10054" s="1" t="s">
        <v>9931</v>
      </c>
    </row>
    <row r="10055" spans="1:1" x14ac:dyDescent="0.15">
      <c r="A10055" s="1" t="s">
        <v>9932</v>
      </c>
    </row>
    <row r="10056" spans="1:1" x14ac:dyDescent="0.15">
      <c r="A10056" s="1" t="s">
        <v>9933</v>
      </c>
    </row>
    <row r="10057" spans="1:1" x14ac:dyDescent="0.15">
      <c r="A10057" s="1" t="s">
        <v>9934</v>
      </c>
    </row>
    <row r="10058" spans="1:1" x14ac:dyDescent="0.15">
      <c r="A10058" s="1" t="s">
        <v>9935</v>
      </c>
    </row>
    <row r="10059" spans="1:1" x14ac:dyDescent="0.15">
      <c r="A10059" s="1" t="s">
        <v>9936</v>
      </c>
    </row>
    <row r="10060" spans="1:1" x14ac:dyDescent="0.15">
      <c r="A10060" s="1" t="s">
        <v>9937</v>
      </c>
    </row>
    <row r="10061" spans="1:1" x14ac:dyDescent="0.15">
      <c r="A10061" s="1" t="s">
        <v>9938</v>
      </c>
    </row>
    <row r="10062" spans="1:1" x14ac:dyDescent="0.15">
      <c r="A10062" s="1" t="s">
        <v>9939</v>
      </c>
    </row>
    <row r="10063" spans="1:1" x14ac:dyDescent="0.15">
      <c r="A10063" s="1" t="s">
        <v>9940</v>
      </c>
    </row>
    <row r="10064" spans="1:1" x14ac:dyDescent="0.15">
      <c r="A10064" s="1" t="s">
        <v>9941</v>
      </c>
    </row>
    <row r="10065" spans="1:1" x14ac:dyDescent="0.15">
      <c r="A10065" s="1" t="s">
        <v>9942</v>
      </c>
    </row>
    <row r="10066" spans="1:1" x14ac:dyDescent="0.15">
      <c r="A10066" s="1" t="s">
        <v>11233</v>
      </c>
    </row>
    <row r="10067" spans="1:1" x14ac:dyDescent="0.15">
      <c r="A10067" s="1" t="s">
        <v>9943</v>
      </c>
    </row>
    <row r="10068" spans="1:1" x14ac:dyDescent="0.15">
      <c r="A10068" s="1" t="s">
        <v>9944</v>
      </c>
    </row>
    <row r="10069" spans="1:1" x14ac:dyDescent="0.15">
      <c r="A10069" s="1" t="s">
        <v>9945</v>
      </c>
    </row>
    <row r="10070" spans="1:1" x14ac:dyDescent="0.15">
      <c r="A10070" s="1" t="s">
        <v>9946</v>
      </c>
    </row>
    <row r="10071" spans="1:1" x14ac:dyDescent="0.15">
      <c r="A10071" s="1" t="s">
        <v>9947</v>
      </c>
    </row>
    <row r="10072" spans="1:1" x14ac:dyDescent="0.15">
      <c r="A10072" s="1" t="s">
        <v>9948</v>
      </c>
    </row>
    <row r="10073" spans="1:1" x14ac:dyDescent="0.15">
      <c r="A10073" s="1" t="s">
        <v>9949</v>
      </c>
    </row>
    <row r="10074" spans="1:1" x14ac:dyDescent="0.15">
      <c r="A10074" s="1" t="s">
        <v>9950</v>
      </c>
    </row>
    <row r="10075" spans="1:1" x14ac:dyDescent="0.15">
      <c r="A10075" s="1" t="s">
        <v>9951</v>
      </c>
    </row>
    <row r="10076" spans="1:1" x14ac:dyDescent="0.15">
      <c r="A10076" s="1" t="s">
        <v>9952</v>
      </c>
    </row>
    <row r="10077" spans="1:1" x14ac:dyDescent="0.15">
      <c r="A10077" s="1" t="s">
        <v>9953</v>
      </c>
    </row>
    <row r="10078" spans="1:1" x14ac:dyDescent="0.15">
      <c r="A10078" s="1" t="s">
        <v>9954</v>
      </c>
    </row>
    <row r="10079" spans="1:1" x14ac:dyDescent="0.15">
      <c r="A10079" s="1" t="s">
        <v>9955</v>
      </c>
    </row>
    <row r="10080" spans="1:1" x14ac:dyDescent="0.15">
      <c r="A10080" s="1" t="s">
        <v>9956</v>
      </c>
    </row>
    <row r="10081" spans="1:1" x14ac:dyDescent="0.15">
      <c r="A10081" s="1" t="s">
        <v>9957</v>
      </c>
    </row>
    <row r="10082" spans="1:1" x14ac:dyDescent="0.15">
      <c r="A10082" s="1" t="s">
        <v>9958</v>
      </c>
    </row>
    <row r="10083" spans="1:1" x14ac:dyDescent="0.15">
      <c r="A10083" s="1" t="s">
        <v>9959</v>
      </c>
    </row>
    <row r="10084" spans="1:1" x14ac:dyDescent="0.15">
      <c r="A10084" s="1" t="s">
        <v>9960</v>
      </c>
    </row>
    <row r="10085" spans="1:1" x14ac:dyDescent="0.15">
      <c r="A10085" s="1" t="s">
        <v>9961</v>
      </c>
    </row>
    <row r="10086" spans="1:1" x14ac:dyDescent="0.15">
      <c r="A10086" s="1" t="s">
        <v>9962</v>
      </c>
    </row>
    <row r="10087" spans="1:1" x14ac:dyDescent="0.15">
      <c r="A10087" s="1" t="s">
        <v>9963</v>
      </c>
    </row>
    <row r="10088" spans="1:1" x14ac:dyDescent="0.15">
      <c r="A10088" s="1" t="s">
        <v>9964</v>
      </c>
    </row>
    <row r="10089" spans="1:1" x14ac:dyDescent="0.15">
      <c r="A10089" s="1" t="s">
        <v>9965</v>
      </c>
    </row>
    <row r="10090" spans="1:1" x14ac:dyDescent="0.15">
      <c r="A10090" s="1" t="s">
        <v>9966</v>
      </c>
    </row>
    <row r="10091" spans="1:1" x14ac:dyDescent="0.15">
      <c r="A10091" s="1" t="s">
        <v>9967</v>
      </c>
    </row>
    <row r="10092" spans="1:1" x14ac:dyDescent="0.15">
      <c r="A10092" s="1" t="s">
        <v>9968</v>
      </c>
    </row>
    <row r="10093" spans="1:1" x14ac:dyDescent="0.15">
      <c r="A10093" s="1" t="s">
        <v>9969</v>
      </c>
    </row>
    <row r="10094" spans="1:1" x14ac:dyDescent="0.15">
      <c r="A10094" s="1" t="s">
        <v>9970</v>
      </c>
    </row>
    <row r="10095" spans="1:1" x14ac:dyDescent="0.15">
      <c r="A10095" s="1" t="s">
        <v>9971</v>
      </c>
    </row>
    <row r="10096" spans="1:1" x14ac:dyDescent="0.15">
      <c r="A10096" s="1" t="s">
        <v>9972</v>
      </c>
    </row>
    <row r="10097" spans="1:1" x14ac:dyDescent="0.15">
      <c r="A10097" s="1" t="s">
        <v>9973</v>
      </c>
    </row>
    <row r="10098" spans="1:1" x14ac:dyDescent="0.15">
      <c r="A10098" s="1" t="s">
        <v>9974</v>
      </c>
    </row>
    <row r="10099" spans="1:1" x14ac:dyDescent="0.15">
      <c r="A10099" s="1" t="s">
        <v>9975</v>
      </c>
    </row>
    <row r="10100" spans="1:1" x14ac:dyDescent="0.15">
      <c r="A10100" s="1" t="s">
        <v>11234</v>
      </c>
    </row>
    <row r="10101" spans="1:1" x14ac:dyDescent="0.15">
      <c r="A10101" s="1" t="s">
        <v>11235</v>
      </c>
    </row>
    <row r="10102" spans="1:1" x14ac:dyDescent="0.15">
      <c r="A10102" s="1" t="s">
        <v>11236</v>
      </c>
    </row>
    <row r="10103" spans="1:1" x14ac:dyDescent="0.15">
      <c r="A10103" s="1" t="s">
        <v>9976</v>
      </c>
    </row>
    <row r="10104" spans="1:1" x14ac:dyDescent="0.15">
      <c r="A10104" s="1" t="s">
        <v>9977</v>
      </c>
    </row>
    <row r="10105" spans="1:1" x14ac:dyDescent="0.15">
      <c r="A10105" s="1" t="s">
        <v>9978</v>
      </c>
    </row>
    <row r="10106" spans="1:1" x14ac:dyDescent="0.15">
      <c r="A10106" s="1" t="s">
        <v>9979</v>
      </c>
    </row>
    <row r="10107" spans="1:1" x14ac:dyDescent="0.15">
      <c r="A10107" s="1" t="s">
        <v>9980</v>
      </c>
    </row>
    <row r="10108" spans="1:1" x14ac:dyDescent="0.15">
      <c r="A10108" s="1" t="s">
        <v>9981</v>
      </c>
    </row>
    <row r="10109" spans="1:1" x14ac:dyDescent="0.15">
      <c r="A10109" s="1" t="s">
        <v>9982</v>
      </c>
    </row>
    <row r="10110" spans="1:1" x14ac:dyDescent="0.15">
      <c r="A10110" s="1" t="s">
        <v>9983</v>
      </c>
    </row>
    <row r="10111" spans="1:1" x14ac:dyDescent="0.15">
      <c r="A10111" s="1" t="s">
        <v>9984</v>
      </c>
    </row>
    <row r="10112" spans="1:1" x14ac:dyDescent="0.15">
      <c r="A10112" s="1" t="s">
        <v>9985</v>
      </c>
    </row>
    <row r="10113" spans="1:1" x14ac:dyDescent="0.15">
      <c r="A10113" s="1" t="s">
        <v>9986</v>
      </c>
    </row>
    <row r="10114" spans="1:1" x14ac:dyDescent="0.15">
      <c r="A10114" s="1" t="s">
        <v>9987</v>
      </c>
    </row>
    <row r="10115" spans="1:1" x14ac:dyDescent="0.15">
      <c r="A10115" s="1" t="s">
        <v>9988</v>
      </c>
    </row>
    <row r="10116" spans="1:1" x14ac:dyDescent="0.15">
      <c r="A10116" s="1" t="s">
        <v>9989</v>
      </c>
    </row>
    <row r="10117" spans="1:1" x14ac:dyDescent="0.15">
      <c r="A10117" s="1" t="s">
        <v>9990</v>
      </c>
    </row>
    <row r="10118" spans="1:1" x14ac:dyDescent="0.15">
      <c r="A10118" s="1" t="s">
        <v>9991</v>
      </c>
    </row>
    <row r="10119" spans="1:1" x14ac:dyDescent="0.15">
      <c r="A10119" s="1" t="s">
        <v>9992</v>
      </c>
    </row>
    <row r="10120" spans="1:1" x14ac:dyDescent="0.15">
      <c r="A10120" s="1" t="s">
        <v>9993</v>
      </c>
    </row>
    <row r="10121" spans="1:1" x14ac:dyDescent="0.15">
      <c r="A10121" s="1" t="s">
        <v>9994</v>
      </c>
    </row>
    <row r="10122" spans="1:1" x14ac:dyDescent="0.15">
      <c r="A10122" s="1" t="s">
        <v>9995</v>
      </c>
    </row>
    <row r="10123" spans="1:1" x14ac:dyDescent="0.15">
      <c r="A10123" s="1" t="s">
        <v>9996</v>
      </c>
    </row>
    <row r="10124" spans="1:1" x14ac:dyDescent="0.15">
      <c r="A10124" s="1" t="s">
        <v>9997</v>
      </c>
    </row>
    <row r="10125" spans="1:1" x14ac:dyDescent="0.15">
      <c r="A10125" s="1" t="s">
        <v>9998</v>
      </c>
    </row>
    <row r="10126" spans="1:1" x14ac:dyDescent="0.15">
      <c r="A10126" s="1" t="s">
        <v>9999</v>
      </c>
    </row>
    <row r="10127" spans="1:1" x14ac:dyDescent="0.15">
      <c r="A10127" s="1" t="s">
        <v>10000</v>
      </c>
    </row>
    <row r="10128" spans="1:1" x14ac:dyDescent="0.15">
      <c r="A10128" s="1" t="s">
        <v>10001</v>
      </c>
    </row>
    <row r="10129" spans="1:1" x14ac:dyDescent="0.15">
      <c r="A10129" s="1" t="s">
        <v>10002</v>
      </c>
    </row>
    <row r="10130" spans="1:1" x14ac:dyDescent="0.15">
      <c r="A10130" s="1" t="s">
        <v>10003</v>
      </c>
    </row>
    <row r="10131" spans="1:1" x14ac:dyDescent="0.15">
      <c r="A10131" s="1" t="s">
        <v>10004</v>
      </c>
    </row>
    <row r="10132" spans="1:1" x14ac:dyDescent="0.15">
      <c r="A10132" s="1" t="s">
        <v>10005</v>
      </c>
    </row>
    <row r="10133" spans="1:1" x14ac:dyDescent="0.15">
      <c r="A10133" s="1" t="s">
        <v>10006</v>
      </c>
    </row>
    <row r="10134" spans="1:1" x14ac:dyDescent="0.15">
      <c r="A10134" s="1" t="s">
        <v>10007</v>
      </c>
    </row>
    <row r="10135" spans="1:1" x14ac:dyDescent="0.15">
      <c r="A10135" s="1" t="s">
        <v>10008</v>
      </c>
    </row>
    <row r="10136" spans="1:1" x14ac:dyDescent="0.15">
      <c r="A10136" s="1" t="s">
        <v>10009</v>
      </c>
    </row>
    <row r="10137" spans="1:1" x14ac:dyDescent="0.15">
      <c r="A10137" s="1" t="s">
        <v>10010</v>
      </c>
    </row>
    <row r="10138" spans="1:1" x14ac:dyDescent="0.15">
      <c r="A10138" s="1" t="s">
        <v>10011</v>
      </c>
    </row>
    <row r="10139" spans="1:1" x14ac:dyDescent="0.15">
      <c r="A10139" s="1" t="s">
        <v>10012</v>
      </c>
    </row>
    <row r="10140" spans="1:1" x14ac:dyDescent="0.15">
      <c r="A10140" s="1" t="s">
        <v>10013</v>
      </c>
    </row>
    <row r="10141" spans="1:1" x14ac:dyDescent="0.15">
      <c r="A10141" s="1" t="s">
        <v>10014</v>
      </c>
    </row>
    <row r="10142" spans="1:1" x14ac:dyDescent="0.15">
      <c r="A10142" s="1" t="s">
        <v>10015</v>
      </c>
    </row>
    <row r="10143" spans="1:1" x14ac:dyDescent="0.15">
      <c r="A10143" s="1" t="s">
        <v>10016</v>
      </c>
    </row>
    <row r="10144" spans="1:1" x14ac:dyDescent="0.15">
      <c r="A10144" s="1" t="s">
        <v>10017</v>
      </c>
    </row>
    <row r="10145" spans="1:1" x14ac:dyDescent="0.15">
      <c r="A10145" s="1" t="s">
        <v>10018</v>
      </c>
    </row>
    <row r="10146" spans="1:1" x14ac:dyDescent="0.15">
      <c r="A10146" s="1" t="s">
        <v>10019</v>
      </c>
    </row>
    <row r="10147" spans="1:1" x14ac:dyDescent="0.15">
      <c r="A10147" s="1" t="s">
        <v>10020</v>
      </c>
    </row>
    <row r="10148" spans="1:1" x14ac:dyDescent="0.15">
      <c r="A10148" s="1" t="s">
        <v>10021</v>
      </c>
    </row>
    <row r="10149" spans="1:1" x14ac:dyDescent="0.15">
      <c r="A10149" s="1" t="s">
        <v>10022</v>
      </c>
    </row>
    <row r="10150" spans="1:1" x14ac:dyDescent="0.15">
      <c r="A10150" s="1" t="s">
        <v>10023</v>
      </c>
    </row>
    <row r="10151" spans="1:1" x14ac:dyDescent="0.15">
      <c r="A10151" s="1" t="s">
        <v>10024</v>
      </c>
    </row>
    <row r="10152" spans="1:1" x14ac:dyDescent="0.15">
      <c r="A10152" s="1" t="s">
        <v>10025</v>
      </c>
    </row>
    <row r="10153" spans="1:1" x14ac:dyDescent="0.15">
      <c r="A10153" s="1" t="s">
        <v>10026</v>
      </c>
    </row>
    <row r="10154" spans="1:1" x14ac:dyDescent="0.15">
      <c r="A10154" s="1" t="s">
        <v>10027</v>
      </c>
    </row>
    <row r="10155" spans="1:1" x14ac:dyDescent="0.15">
      <c r="A10155" s="1" t="s">
        <v>10028</v>
      </c>
    </row>
    <row r="10156" spans="1:1" x14ac:dyDescent="0.15">
      <c r="A10156" s="1" t="s">
        <v>10029</v>
      </c>
    </row>
    <row r="10157" spans="1:1" x14ac:dyDescent="0.15">
      <c r="A10157" s="1" t="s">
        <v>10030</v>
      </c>
    </row>
    <row r="10158" spans="1:1" x14ac:dyDescent="0.15">
      <c r="A10158" s="1" t="s">
        <v>10031</v>
      </c>
    </row>
    <row r="10159" spans="1:1" x14ac:dyDescent="0.15">
      <c r="A10159" s="1" t="s">
        <v>10032</v>
      </c>
    </row>
    <row r="10160" spans="1:1" x14ac:dyDescent="0.15">
      <c r="A10160" s="1" t="s">
        <v>10033</v>
      </c>
    </row>
    <row r="10161" spans="1:1" x14ac:dyDescent="0.15">
      <c r="A10161" s="1" t="s">
        <v>10034</v>
      </c>
    </row>
    <row r="10162" spans="1:1" x14ac:dyDescent="0.15">
      <c r="A10162" s="1" t="s">
        <v>10035</v>
      </c>
    </row>
    <row r="10163" spans="1:1" x14ac:dyDescent="0.15">
      <c r="A10163" s="1" t="s">
        <v>10036</v>
      </c>
    </row>
    <row r="10164" spans="1:1" x14ac:dyDescent="0.15">
      <c r="A10164" s="1" t="s">
        <v>10037</v>
      </c>
    </row>
    <row r="10165" spans="1:1" x14ac:dyDescent="0.15">
      <c r="A10165" s="1" t="s">
        <v>10038</v>
      </c>
    </row>
    <row r="10166" spans="1:1" x14ac:dyDescent="0.15">
      <c r="A10166" s="1" t="s">
        <v>10039</v>
      </c>
    </row>
    <row r="10167" spans="1:1" x14ac:dyDescent="0.15">
      <c r="A10167" s="1" t="s">
        <v>10040</v>
      </c>
    </row>
    <row r="10168" spans="1:1" x14ac:dyDescent="0.15">
      <c r="A10168" s="1" t="s">
        <v>10041</v>
      </c>
    </row>
    <row r="10169" spans="1:1" x14ac:dyDescent="0.15">
      <c r="A10169" s="1" t="s">
        <v>10042</v>
      </c>
    </row>
    <row r="10170" spans="1:1" x14ac:dyDescent="0.15">
      <c r="A10170" s="1" t="s">
        <v>10043</v>
      </c>
    </row>
    <row r="10171" spans="1:1" x14ac:dyDescent="0.15">
      <c r="A10171" s="1" t="s">
        <v>10044</v>
      </c>
    </row>
    <row r="10172" spans="1:1" x14ac:dyDescent="0.15">
      <c r="A10172" s="1" t="s">
        <v>10045</v>
      </c>
    </row>
    <row r="10173" spans="1:1" x14ac:dyDescent="0.15">
      <c r="A10173" s="1" t="s">
        <v>10046</v>
      </c>
    </row>
    <row r="10174" spans="1:1" x14ac:dyDescent="0.15">
      <c r="A10174" s="1" t="s">
        <v>10047</v>
      </c>
    </row>
    <row r="10175" spans="1:1" x14ac:dyDescent="0.15">
      <c r="A10175" s="1" t="s">
        <v>10048</v>
      </c>
    </row>
    <row r="10176" spans="1:1" x14ac:dyDescent="0.15">
      <c r="A10176" s="1" t="s">
        <v>10049</v>
      </c>
    </row>
    <row r="10177" spans="1:1" x14ac:dyDescent="0.15">
      <c r="A10177" s="1" t="s">
        <v>10050</v>
      </c>
    </row>
    <row r="10178" spans="1:1" x14ac:dyDescent="0.15">
      <c r="A10178" s="1" t="s">
        <v>10051</v>
      </c>
    </row>
    <row r="10179" spans="1:1" x14ac:dyDescent="0.15">
      <c r="A10179" s="1" t="s">
        <v>10052</v>
      </c>
    </row>
    <row r="10180" spans="1:1" x14ac:dyDescent="0.15">
      <c r="A10180" s="1" t="s">
        <v>10053</v>
      </c>
    </row>
    <row r="10181" spans="1:1" x14ac:dyDescent="0.15">
      <c r="A10181" s="1" t="s">
        <v>10054</v>
      </c>
    </row>
    <row r="10182" spans="1:1" x14ac:dyDescent="0.15">
      <c r="A10182" s="1" t="s">
        <v>10055</v>
      </c>
    </row>
    <row r="10183" spans="1:1" x14ac:dyDescent="0.15">
      <c r="A10183" s="1" t="s">
        <v>10056</v>
      </c>
    </row>
    <row r="10184" spans="1:1" x14ac:dyDescent="0.15">
      <c r="A10184" s="1" t="s">
        <v>10057</v>
      </c>
    </row>
    <row r="10185" spans="1:1" x14ac:dyDescent="0.15">
      <c r="A10185" s="1" t="s">
        <v>10058</v>
      </c>
    </row>
    <row r="10186" spans="1:1" x14ac:dyDescent="0.15">
      <c r="A10186" s="1" t="s">
        <v>10059</v>
      </c>
    </row>
    <row r="10187" spans="1:1" x14ac:dyDescent="0.15">
      <c r="A10187" s="1" t="s">
        <v>10060</v>
      </c>
    </row>
    <row r="10188" spans="1:1" x14ac:dyDescent="0.15">
      <c r="A10188" s="1" t="s">
        <v>10061</v>
      </c>
    </row>
    <row r="10189" spans="1:1" x14ac:dyDescent="0.15">
      <c r="A10189" s="1" t="s">
        <v>10062</v>
      </c>
    </row>
    <row r="10190" spans="1:1" x14ac:dyDescent="0.15">
      <c r="A10190" s="1" t="s">
        <v>10063</v>
      </c>
    </row>
    <row r="10191" spans="1:1" x14ac:dyDescent="0.15">
      <c r="A10191" s="1" t="s">
        <v>10064</v>
      </c>
    </row>
    <row r="10192" spans="1:1" x14ac:dyDescent="0.15">
      <c r="A10192" s="1" t="s">
        <v>10065</v>
      </c>
    </row>
    <row r="10193" spans="1:1" x14ac:dyDescent="0.15">
      <c r="A10193" s="1" t="s">
        <v>10066</v>
      </c>
    </row>
    <row r="10194" spans="1:1" x14ac:dyDescent="0.15">
      <c r="A10194" s="1" t="s">
        <v>10067</v>
      </c>
    </row>
    <row r="10195" spans="1:1" x14ac:dyDescent="0.15">
      <c r="A10195" s="1" t="s">
        <v>10068</v>
      </c>
    </row>
    <row r="10196" spans="1:1" x14ac:dyDescent="0.15">
      <c r="A10196" s="1" t="s">
        <v>10069</v>
      </c>
    </row>
    <row r="10197" spans="1:1" x14ac:dyDescent="0.15">
      <c r="A10197" s="1" t="s">
        <v>10070</v>
      </c>
    </row>
    <row r="10198" spans="1:1" x14ac:dyDescent="0.15">
      <c r="A10198" s="1" t="s">
        <v>10071</v>
      </c>
    </row>
    <row r="10199" spans="1:1" x14ac:dyDescent="0.15">
      <c r="A10199" s="1" t="s">
        <v>10072</v>
      </c>
    </row>
    <row r="10200" spans="1:1" x14ac:dyDescent="0.15">
      <c r="A10200" s="1" t="s">
        <v>10073</v>
      </c>
    </row>
    <row r="10201" spans="1:1" x14ac:dyDescent="0.15">
      <c r="A10201" s="1" t="s">
        <v>10074</v>
      </c>
    </row>
    <row r="10202" spans="1:1" x14ac:dyDescent="0.15">
      <c r="A10202" s="1" t="s">
        <v>10075</v>
      </c>
    </row>
    <row r="10203" spans="1:1" x14ac:dyDescent="0.15">
      <c r="A10203" s="1" t="s">
        <v>10076</v>
      </c>
    </row>
    <row r="10204" spans="1:1" x14ac:dyDescent="0.15">
      <c r="A10204" s="1" t="s">
        <v>10077</v>
      </c>
    </row>
    <row r="10205" spans="1:1" x14ac:dyDescent="0.15">
      <c r="A10205" s="1" t="s">
        <v>10078</v>
      </c>
    </row>
    <row r="10206" spans="1:1" x14ac:dyDescent="0.15">
      <c r="A10206" s="1" t="s">
        <v>10079</v>
      </c>
    </row>
    <row r="10207" spans="1:1" x14ac:dyDescent="0.15">
      <c r="A10207" s="1" t="s">
        <v>10080</v>
      </c>
    </row>
    <row r="10208" spans="1:1" x14ac:dyDescent="0.15">
      <c r="A10208" s="1" t="s">
        <v>10081</v>
      </c>
    </row>
    <row r="10209" spans="1:1" x14ac:dyDescent="0.15">
      <c r="A10209" s="1" t="s">
        <v>10082</v>
      </c>
    </row>
    <row r="10210" spans="1:1" x14ac:dyDescent="0.15">
      <c r="A10210" s="1" t="s">
        <v>10083</v>
      </c>
    </row>
    <row r="10211" spans="1:1" x14ac:dyDescent="0.15">
      <c r="A10211" s="1" t="s">
        <v>10084</v>
      </c>
    </row>
    <row r="10212" spans="1:1" x14ac:dyDescent="0.15">
      <c r="A10212" s="1" t="s">
        <v>10085</v>
      </c>
    </row>
    <row r="10213" spans="1:1" x14ac:dyDescent="0.15">
      <c r="A10213" s="1" t="s">
        <v>10086</v>
      </c>
    </row>
    <row r="10214" spans="1:1" x14ac:dyDescent="0.15">
      <c r="A10214" s="1" t="s">
        <v>10087</v>
      </c>
    </row>
    <row r="10215" spans="1:1" x14ac:dyDescent="0.15">
      <c r="A10215" s="1" t="s">
        <v>10088</v>
      </c>
    </row>
    <row r="10216" spans="1:1" x14ac:dyDescent="0.15">
      <c r="A10216" s="1" t="s">
        <v>10089</v>
      </c>
    </row>
    <row r="10217" spans="1:1" x14ac:dyDescent="0.15">
      <c r="A10217" s="1" t="s">
        <v>10090</v>
      </c>
    </row>
    <row r="10218" spans="1:1" x14ac:dyDescent="0.15">
      <c r="A10218" s="1" t="s">
        <v>10091</v>
      </c>
    </row>
    <row r="10219" spans="1:1" x14ac:dyDescent="0.15">
      <c r="A10219" s="1" t="s">
        <v>10092</v>
      </c>
    </row>
    <row r="10220" spans="1:1" x14ac:dyDescent="0.15">
      <c r="A10220" s="1" t="s">
        <v>10093</v>
      </c>
    </row>
    <row r="10221" spans="1:1" x14ac:dyDescent="0.15">
      <c r="A10221" s="1" t="s">
        <v>10094</v>
      </c>
    </row>
    <row r="10222" spans="1:1" x14ac:dyDescent="0.15">
      <c r="A10222" s="1" t="s">
        <v>10095</v>
      </c>
    </row>
    <row r="10223" spans="1:1" x14ac:dyDescent="0.15">
      <c r="A10223" s="1" t="s">
        <v>10096</v>
      </c>
    </row>
    <row r="10224" spans="1:1" x14ac:dyDescent="0.15">
      <c r="A10224" s="1" t="s">
        <v>10097</v>
      </c>
    </row>
    <row r="10225" spans="1:1" x14ac:dyDescent="0.15">
      <c r="A10225" s="1" t="s">
        <v>10098</v>
      </c>
    </row>
    <row r="10226" spans="1:1" x14ac:dyDescent="0.15">
      <c r="A10226" s="1" t="s">
        <v>10099</v>
      </c>
    </row>
    <row r="10227" spans="1:1" x14ac:dyDescent="0.15">
      <c r="A10227" s="1" t="s">
        <v>10100</v>
      </c>
    </row>
    <row r="10228" spans="1:1" x14ac:dyDescent="0.15">
      <c r="A10228" s="1" t="s">
        <v>10101</v>
      </c>
    </row>
    <row r="10229" spans="1:1" x14ac:dyDescent="0.15">
      <c r="A10229" s="1" t="s">
        <v>10102</v>
      </c>
    </row>
    <row r="10230" spans="1:1" x14ac:dyDescent="0.15">
      <c r="A10230" s="1" t="s">
        <v>10103</v>
      </c>
    </row>
    <row r="10231" spans="1:1" x14ac:dyDescent="0.15">
      <c r="A10231" s="1" t="s">
        <v>10104</v>
      </c>
    </row>
    <row r="10232" spans="1:1" x14ac:dyDescent="0.15">
      <c r="A10232" s="1" t="s">
        <v>10105</v>
      </c>
    </row>
    <row r="10233" spans="1:1" x14ac:dyDescent="0.15">
      <c r="A10233" s="1" t="s">
        <v>10106</v>
      </c>
    </row>
    <row r="10234" spans="1:1" x14ac:dyDescent="0.15">
      <c r="A10234" s="1" t="s">
        <v>10107</v>
      </c>
    </row>
    <row r="10235" spans="1:1" x14ac:dyDescent="0.15">
      <c r="A10235" s="1" t="s">
        <v>10108</v>
      </c>
    </row>
    <row r="10236" spans="1:1" x14ac:dyDescent="0.15">
      <c r="A10236" s="1" t="s">
        <v>10109</v>
      </c>
    </row>
    <row r="10237" spans="1:1" x14ac:dyDescent="0.15">
      <c r="A10237" s="1" t="s">
        <v>10110</v>
      </c>
    </row>
    <row r="10238" spans="1:1" x14ac:dyDescent="0.15">
      <c r="A10238" s="1" t="s">
        <v>10111</v>
      </c>
    </row>
    <row r="10239" spans="1:1" x14ac:dyDescent="0.15">
      <c r="A10239" s="1" t="s">
        <v>10112</v>
      </c>
    </row>
    <row r="10240" spans="1:1" x14ac:dyDescent="0.15">
      <c r="A10240" s="1" t="s">
        <v>10113</v>
      </c>
    </row>
    <row r="10241" spans="1:1" x14ac:dyDescent="0.15">
      <c r="A10241" s="1" t="s">
        <v>10114</v>
      </c>
    </row>
    <row r="10242" spans="1:1" x14ac:dyDescent="0.15">
      <c r="A10242" s="1" t="s">
        <v>10115</v>
      </c>
    </row>
    <row r="10243" spans="1:1" x14ac:dyDescent="0.15">
      <c r="A10243" s="1" t="s">
        <v>10116</v>
      </c>
    </row>
    <row r="10244" spans="1:1" x14ac:dyDescent="0.15">
      <c r="A10244" s="1" t="s">
        <v>10117</v>
      </c>
    </row>
    <row r="10245" spans="1:1" x14ac:dyDescent="0.15">
      <c r="A10245" s="1" t="s">
        <v>10118</v>
      </c>
    </row>
    <row r="10246" spans="1:1" x14ac:dyDescent="0.15">
      <c r="A10246" s="1" t="s">
        <v>10119</v>
      </c>
    </row>
    <row r="10247" spans="1:1" x14ac:dyDescent="0.15">
      <c r="A10247" s="1" t="s">
        <v>10120</v>
      </c>
    </row>
    <row r="10248" spans="1:1" x14ac:dyDescent="0.15">
      <c r="A10248" s="1" t="s">
        <v>10121</v>
      </c>
    </row>
    <row r="10249" spans="1:1" x14ac:dyDescent="0.15">
      <c r="A10249" s="1" t="s">
        <v>10122</v>
      </c>
    </row>
    <row r="10250" spans="1:1" x14ac:dyDescent="0.15">
      <c r="A10250" s="1" t="s">
        <v>10123</v>
      </c>
    </row>
    <row r="10251" spans="1:1" x14ac:dyDescent="0.15">
      <c r="A10251" s="1" t="s">
        <v>10124</v>
      </c>
    </row>
    <row r="10252" spans="1:1" x14ac:dyDescent="0.15">
      <c r="A10252" s="1" t="s">
        <v>10125</v>
      </c>
    </row>
    <row r="10253" spans="1:1" x14ac:dyDescent="0.15">
      <c r="A10253" s="1" t="s">
        <v>10126</v>
      </c>
    </row>
    <row r="10254" spans="1:1" x14ac:dyDescent="0.15">
      <c r="A10254" s="1" t="s">
        <v>10127</v>
      </c>
    </row>
    <row r="10255" spans="1:1" x14ac:dyDescent="0.15">
      <c r="A10255" s="1" t="s">
        <v>10128</v>
      </c>
    </row>
    <row r="10256" spans="1:1" x14ac:dyDescent="0.15">
      <c r="A10256" s="1" t="s">
        <v>10129</v>
      </c>
    </row>
    <row r="10257" spans="1:1" x14ac:dyDescent="0.15">
      <c r="A10257" s="1" t="s">
        <v>10130</v>
      </c>
    </row>
    <row r="10258" spans="1:1" x14ac:dyDescent="0.15">
      <c r="A10258" s="1" t="s">
        <v>10131</v>
      </c>
    </row>
    <row r="10259" spans="1:1" x14ac:dyDescent="0.15">
      <c r="A10259" s="1" t="s">
        <v>10132</v>
      </c>
    </row>
    <row r="10260" spans="1:1" x14ac:dyDescent="0.15">
      <c r="A10260" s="1" t="s">
        <v>10133</v>
      </c>
    </row>
    <row r="10261" spans="1:1" x14ac:dyDescent="0.15">
      <c r="A10261" s="1" t="s">
        <v>10134</v>
      </c>
    </row>
    <row r="10262" spans="1:1" x14ac:dyDescent="0.15">
      <c r="A10262" s="1" t="s">
        <v>10135</v>
      </c>
    </row>
    <row r="10263" spans="1:1" x14ac:dyDescent="0.15">
      <c r="A10263" s="1" t="s">
        <v>10136</v>
      </c>
    </row>
    <row r="10264" spans="1:1" x14ac:dyDescent="0.15">
      <c r="A10264" s="1" t="s">
        <v>10137</v>
      </c>
    </row>
    <row r="10265" spans="1:1" x14ac:dyDescent="0.15">
      <c r="A10265" s="1" t="s">
        <v>10138</v>
      </c>
    </row>
    <row r="10266" spans="1:1" x14ac:dyDescent="0.15">
      <c r="A10266" s="1" t="s">
        <v>10139</v>
      </c>
    </row>
    <row r="10267" spans="1:1" x14ac:dyDescent="0.15">
      <c r="A10267" s="1" t="s">
        <v>11237</v>
      </c>
    </row>
    <row r="10268" spans="1:1" x14ac:dyDescent="0.15">
      <c r="A10268" s="1" t="s">
        <v>11238</v>
      </c>
    </row>
    <row r="10269" spans="1:1" x14ac:dyDescent="0.15">
      <c r="A10269" s="1" t="s">
        <v>10140</v>
      </c>
    </row>
    <row r="10270" spans="1:1" x14ac:dyDescent="0.15">
      <c r="A10270" s="1" t="s">
        <v>11239</v>
      </c>
    </row>
    <row r="10271" spans="1:1" x14ac:dyDescent="0.15">
      <c r="A10271" s="1" t="s">
        <v>10141</v>
      </c>
    </row>
    <row r="10272" spans="1:1" x14ac:dyDescent="0.15">
      <c r="A10272" s="1" t="s">
        <v>10142</v>
      </c>
    </row>
    <row r="10273" spans="1:1" x14ac:dyDescent="0.15">
      <c r="A10273" s="1" t="s">
        <v>10143</v>
      </c>
    </row>
    <row r="10274" spans="1:1" x14ac:dyDescent="0.15">
      <c r="A10274" s="1" t="s">
        <v>10144</v>
      </c>
    </row>
    <row r="10275" spans="1:1" x14ac:dyDescent="0.15">
      <c r="A10275" s="1" t="s">
        <v>10145</v>
      </c>
    </row>
    <row r="10276" spans="1:1" x14ac:dyDescent="0.15">
      <c r="A10276" s="1" t="s">
        <v>10146</v>
      </c>
    </row>
    <row r="10277" spans="1:1" x14ac:dyDescent="0.15">
      <c r="A10277" s="1" t="s">
        <v>10147</v>
      </c>
    </row>
    <row r="10278" spans="1:1" x14ac:dyDescent="0.15">
      <c r="A10278" s="1" t="s">
        <v>10148</v>
      </c>
    </row>
    <row r="10279" spans="1:1" x14ac:dyDescent="0.15">
      <c r="A10279" s="1" t="s">
        <v>10149</v>
      </c>
    </row>
    <row r="10280" spans="1:1" x14ac:dyDescent="0.15">
      <c r="A10280" s="1" t="s">
        <v>10150</v>
      </c>
    </row>
    <row r="10281" spans="1:1" x14ac:dyDescent="0.15">
      <c r="A10281" s="1" t="s">
        <v>10151</v>
      </c>
    </row>
    <row r="10282" spans="1:1" x14ac:dyDescent="0.15">
      <c r="A10282" s="1" t="s">
        <v>10152</v>
      </c>
    </row>
    <row r="10283" spans="1:1" x14ac:dyDescent="0.15">
      <c r="A10283" s="1" t="s">
        <v>10153</v>
      </c>
    </row>
    <row r="10284" spans="1:1" x14ac:dyDescent="0.15">
      <c r="A10284" s="1" t="s">
        <v>10154</v>
      </c>
    </row>
    <row r="10285" spans="1:1" x14ac:dyDescent="0.15">
      <c r="A10285" s="1" t="s">
        <v>10155</v>
      </c>
    </row>
    <row r="10286" spans="1:1" x14ac:dyDescent="0.15">
      <c r="A10286" s="1" t="s">
        <v>10156</v>
      </c>
    </row>
    <row r="10287" spans="1:1" x14ac:dyDescent="0.15">
      <c r="A10287" s="1" t="s">
        <v>10157</v>
      </c>
    </row>
    <row r="10288" spans="1:1" x14ac:dyDescent="0.15">
      <c r="A10288" s="1" t="s">
        <v>10158</v>
      </c>
    </row>
    <row r="10289" spans="1:1" x14ac:dyDescent="0.15">
      <c r="A10289" s="1" t="s">
        <v>10159</v>
      </c>
    </row>
    <row r="10290" spans="1:1" x14ac:dyDescent="0.15">
      <c r="A10290" s="1" t="s">
        <v>11240</v>
      </c>
    </row>
    <row r="10291" spans="1:1" x14ac:dyDescent="0.15">
      <c r="A10291" s="1" t="s">
        <v>10160</v>
      </c>
    </row>
    <row r="10292" spans="1:1" x14ac:dyDescent="0.15">
      <c r="A10292" s="1" t="s">
        <v>10161</v>
      </c>
    </row>
    <row r="10293" spans="1:1" x14ac:dyDescent="0.15">
      <c r="A10293" s="1" t="s">
        <v>10162</v>
      </c>
    </row>
    <row r="10294" spans="1:1" x14ac:dyDescent="0.15">
      <c r="A10294" s="1" t="s">
        <v>10163</v>
      </c>
    </row>
    <row r="10295" spans="1:1" x14ac:dyDescent="0.15">
      <c r="A10295" s="1" t="s">
        <v>10164</v>
      </c>
    </row>
    <row r="10296" spans="1:1" x14ac:dyDescent="0.15">
      <c r="A10296" s="1" t="s">
        <v>11241</v>
      </c>
    </row>
    <row r="10297" spans="1:1" x14ac:dyDescent="0.15">
      <c r="A10297" s="1" t="s">
        <v>10165</v>
      </c>
    </row>
    <row r="10298" spans="1:1" x14ac:dyDescent="0.15">
      <c r="A10298" s="1" t="s">
        <v>11242</v>
      </c>
    </row>
    <row r="10299" spans="1:1" x14ac:dyDescent="0.15">
      <c r="A10299" s="1" t="s">
        <v>10166</v>
      </c>
    </row>
    <row r="10300" spans="1:1" x14ac:dyDescent="0.15">
      <c r="A10300" s="1" t="s">
        <v>10167</v>
      </c>
    </row>
    <row r="10301" spans="1:1" x14ac:dyDescent="0.15">
      <c r="A10301" s="1" t="s">
        <v>10168</v>
      </c>
    </row>
    <row r="10302" spans="1:1" x14ac:dyDescent="0.15">
      <c r="A10302" s="1" t="s">
        <v>10169</v>
      </c>
    </row>
    <row r="10303" spans="1:1" x14ac:dyDescent="0.15">
      <c r="A10303" s="1" t="s">
        <v>10170</v>
      </c>
    </row>
    <row r="10304" spans="1:1" x14ac:dyDescent="0.15">
      <c r="A10304" s="1" t="s">
        <v>10171</v>
      </c>
    </row>
    <row r="10305" spans="1:1" x14ac:dyDescent="0.15">
      <c r="A10305" s="1" t="s">
        <v>10172</v>
      </c>
    </row>
    <row r="10306" spans="1:1" x14ac:dyDescent="0.15">
      <c r="A10306" s="1" t="s">
        <v>10173</v>
      </c>
    </row>
    <row r="10307" spans="1:1" x14ac:dyDescent="0.15">
      <c r="A10307" s="1" t="s">
        <v>10174</v>
      </c>
    </row>
    <row r="10308" spans="1:1" x14ac:dyDescent="0.15">
      <c r="A10308" s="1" t="s">
        <v>10175</v>
      </c>
    </row>
    <row r="10309" spans="1:1" x14ac:dyDescent="0.15">
      <c r="A10309" s="1" t="s">
        <v>10176</v>
      </c>
    </row>
    <row r="10310" spans="1:1" x14ac:dyDescent="0.15">
      <c r="A10310" s="1" t="s">
        <v>10177</v>
      </c>
    </row>
    <row r="10311" spans="1:1" x14ac:dyDescent="0.15">
      <c r="A10311" s="1" t="s">
        <v>10178</v>
      </c>
    </row>
    <row r="10312" spans="1:1" x14ac:dyDescent="0.15">
      <c r="A10312" s="1" t="s">
        <v>10179</v>
      </c>
    </row>
    <row r="10313" spans="1:1" x14ac:dyDescent="0.15">
      <c r="A10313" s="1" t="s">
        <v>10180</v>
      </c>
    </row>
    <row r="10314" spans="1:1" x14ac:dyDescent="0.15">
      <c r="A10314" s="1" t="s">
        <v>10181</v>
      </c>
    </row>
    <row r="10315" spans="1:1" x14ac:dyDescent="0.15">
      <c r="A10315" s="1" t="s">
        <v>10182</v>
      </c>
    </row>
    <row r="10316" spans="1:1" x14ac:dyDescent="0.15">
      <c r="A10316" s="1" t="s">
        <v>10183</v>
      </c>
    </row>
    <row r="10317" spans="1:1" x14ac:dyDescent="0.15">
      <c r="A10317" s="1" t="s">
        <v>10184</v>
      </c>
    </row>
    <row r="10318" spans="1:1" x14ac:dyDescent="0.15">
      <c r="A10318" s="1" t="s">
        <v>10185</v>
      </c>
    </row>
    <row r="10319" spans="1:1" x14ac:dyDescent="0.15">
      <c r="A10319" s="1" t="s">
        <v>10186</v>
      </c>
    </row>
    <row r="10320" spans="1:1" x14ac:dyDescent="0.15">
      <c r="A10320" s="1" t="s">
        <v>10187</v>
      </c>
    </row>
    <row r="10321" spans="1:1" x14ac:dyDescent="0.15">
      <c r="A10321" s="1" t="s">
        <v>10188</v>
      </c>
    </row>
    <row r="10322" spans="1:1" x14ac:dyDescent="0.15">
      <c r="A10322" s="1" t="s">
        <v>10189</v>
      </c>
    </row>
    <row r="10323" spans="1:1" x14ac:dyDescent="0.15">
      <c r="A10323" s="1" t="s">
        <v>10190</v>
      </c>
    </row>
    <row r="10324" spans="1:1" x14ac:dyDescent="0.15">
      <c r="A10324" s="1" t="s">
        <v>10191</v>
      </c>
    </row>
    <row r="10325" spans="1:1" x14ac:dyDescent="0.15">
      <c r="A10325" s="1" t="s">
        <v>10192</v>
      </c>
    </row>
    <row r="10326" spans="1:1" x14ac:dyDescent="0.15">
      <c r="A10326" s="1" t="s">
        <v>10193</v>
      </c>
    </row>
    <row r="10327" spans="1:1" x14ac:dyDescent="0.15">
      <c r="A10327" s="1" t="s">
        <v>10194</v>
      </c>
    </row>
    <row r="10328" spans="1:1" x14ac:dyDescent="0.15">
      <c r="A10328" s="1" t="s">
        <v>10195</v>
      </c>
    </row>
    <row r="10329" spans="1:1" x14ac:dyDescent="0.15">
      <c r="A10329" s="1" t="s">
        <v>10196</v>
      </c>
    </row>
    <row r="10330" spans="1:1" x14ac:dyDescent="0.15">
      <c r="A10330" s="1" t="s">
        <v>10197</v>
      </c>
    </row>
    <row r="10331" spans="1:1" x14ac:dyDescent="0.15">
      <c r="A10331" s="1" t="s">
        <v>10198</v>
      </c>
    </row>
    <row r="10332" spans="1:1" x14ac:dyDescent="0.15">
      <c r="A10332" s="1" t="s">
        <v>10199</v>
      </c>
    </row>
    <row r="10333" spans="1:1" x14ac:dyDescent="0.15">
      <c r="A10333" s="1" t="s">
        <v>10200</v>
      </c>
    </row>
    <row r="10334" spans="1:1" x14ac:dyDescent="0.15">
      <c r="A10334" s="1" t="s">
        <v>10201</v>
      </c>
    </row>
    <row r="10335" spans="1:1" x14ac:dyDescent="0.15">
      <c r="A10335" s="1" t="s">
        <v>10202</v>
      </c>
    </row>
    <row r="10336" spans="1:1" x14ac:dyDescent="0.15">
      <c r="A10336" s="1" t="s">
        <v>10203</v>
      </c>
    </row>
    <row r="10337" spans="1:1" x14ac:dyDescent="0.15">
      <c r="A10337" s="1" t="s">
        <v>10204</v>
      </c>
    </row>
    <row r="10338" spans="1:1" x14ac:dyDescent="0.15">
      <c r="A10338" s="1" t="s">
        <v>10205</v>
      </c>
    </row>
    <row r="10339" spans="1:1" x14ac:dyDescent="0.15">
      <c r="A10339" s="1" t="s">
        <v>10206</v>
      </c>
    </row>
    <row r="10340" spans="1:1" x14ac:dyDescent="0.15">
      <c r="A10340" s="1" t="s">
        <v>10207</v>
      </c>
    </row>
    <row r="10341" spans="1:1" x14ac:dyDescent="0.15">
      <c r="A10341" s="1" t="s">
        <v>10208</v>
      </c>
    </row>
    <row r="10342" spans="1:1" x14ac:dyDescent="0.15">
      <c r="A10342" s="1" t="s">
        <v>10209</v>
      </c>
    </row>
    <row r="10343" spans="1:1" x14ac:dyDescent="0.15">
      <c r="A10343" s="1" t="s">
        <v>10210</v>
      </c>
    </row>
    <row r="10344" spans="1:1" x14ac:dyDescent="0.15">
      <c r="A10344" s="1" t="s">
        <v>10211</v>
      </c>
    </row>
    <row r="10345" spans="1:1" x14ac:dyDescent="0.15">
      <c r="A10345" s="1" t="s">
        <v>10212</v>
      </c>
    </row>
    <row r="10346" spans="1:1" x14ac:dyDescent="0.15">
      <c r="A10346" s="1" t="s">
        <v>10213</v>
      </c>
    </row>
    <row r="10347" spans="1:1" x14ac:dyDescent="0.15">
      <c r="A10347" s="1" t="s">
        <v>10214</v>
      </c>
    </row>
    <row r="10348" spans="1:1" x14ac:dyDescent="0.15">
      <c r="A10348" s="1" t="s">
        <v>10215</v>
      </c>
    </row>
    <row r="10349" spans="1:1" x14ac:dyDescent="0.15">
      <c r="A10349" s="1" t="s">
        <v>10216</v>
      </c>
    </row>
    <row r="10350" spans="1:1" x14ac:dyDescent="0.15">
      <c r="A10350" s="1" t="s">
        <v>10217</v>
      </c>
    </row>
    <row r="10351" spans="1:1" x14ac:dyDescent="0.15">
      <c r="A10351" s="1" t="s">
        <v>10218</v>
      </c>
    </row>
    <row r="10352" spans="1:1" x14ac:dyDescent="0.15">
      <c r="A10352" s="1" t="s">
        <v>10219</v>
      </c>
    </row>
    <row r="10353" spans="1:1" x14ac:dyDescent="0.15">
      <c r="A10353" s="1" t="s">
        <v>10220</v>
      </c>
    </row>
    <row r="10354" spans="1:1" x14ac:dyDescent="0.15">
      <c r="A10354" s="1" t="s">
        <v>10221</v>
      </c>
    </row>
    <row r="10355" spans="1:1" x14ac:dyDescent="0.15">
      <c r="A10355" s="1" t="s">
        <v>10222</v>
      </c>
    </row>
    <row r="10356" spans="1:1" x14ac:dyDescent="0.15">
      <c r="A10356" s="1" t="s">
        <v>10223</v>
      </c>
    </row>
    <row r="10357" spans="1:1" x14ac:dyDescent="0.15">
      <c r="A10357" s="1" t="s">
        <v>10224</v>
      </c>
    </row>
    <row r="10358" spans="1:1" x14ac:dyDescent="0.15">
      <c r="A10358" s="1" t="s">
        <v>10225</v>
      </c>
    </row>
    <row r="10359" spans="1:1" x14ac:dyDescent="0.15">
      <c r="A10359" s="1" t="s">
        <v>10226</v>
      </c>
    </row>
    <row r="10360" spans="1:1" x14ac:dyDescent="0.15">
      <c r="A10360" s="1" t="s">
        <v>10227</v>
      </c>
    </row>
    <row r="10361" spans="1:1" x14ac:dyDescent="0.15">
      <c r="A10361" s="1" t="s">
        <v>10228</v>
      </c>
    </row>
    <row r="10362" spans="1:1" x14ac:dyDescent="0.15">
      <c r="A10362" s="1" t="s">
        <v>10229</v>
      </c>
    </row>
    <row r="10363" spans="1:1" x14ac:dyDescent="0.15">
      <c r="A10363" s="1" t="s">
        <v>10230</v>
      </c>
    </row>
    <row r="10364" spans="1:1" x14ac:dyDescent="0.15">
      <c r="A10364" s="1" t="s">
        <v>10231</v>
      </c>
    </row>
    <row r="10365" spans="1:1" x14ac:dyDescent="0.15">
      <c r="A10365" s="1" t="s">
        <v>10232</v>
      </c>
    </row>
    <row r="10366" spans="1:1" x14ac:dyDescent="0.15">
      <c r="A10366" s="1" t="s">
        <v>10233</v>
      </c>
    </row>
    <row r="10367" spans="1:1" x14ac:dyDescent="0.15">
      <c r="A10367" s="1" t="s">
        <v>10234</v>
      </c>
    </row>
    <row r="10368" spans="1:1" x14ac:dyDescent="0.15">
      <c r="A10368" s="1" t="s">
        <v>10235</v>
      </c>
    </row>
    <row r="10369" spans="1:1" x14ac:dyDescent="0.15">
      <c r="A10369" s="1" t="s">
        <v>10236</v>
      </c>
    </row>
    <row r="10370" spans="1:1" x14ac:dyDescent="0.15">
      <c r="A10370" s="1" t="s">
        <v>10237</v>
      </c>
    </row>
    <row r="10371" spans="1:1" x14ac:dyDescent="0.15">
      <c r="A10371" s="1" t="s">
        <v>10238</v>
      </c>
    </row>
    <row r="10372" spans="1:1" x14ac:dyDescent="0.15">
      <c r="A10372" s="1" t="s">
        <v>10239</v>
      </c>
    </row>
    <row r="10373" spans="1:1" x14ac:dyDescent="0.15">
      <c r="A10373" s="1" t="s">
        <v>10240</v>
      </c>
    </row>
    <row r="10374" spans="1:1" x14ac:dyDescent="0.15">
      <c r="A10374" s="1" t="s">
        <v>10241</v>
      </c>
    </row>
    <row r="10375" spans="1:1" x14ac:dyDescent="0.15">
      <c r="A10375" s="1" t="s">
        <v>10242</v>
      </c>
    </row>
    <row r="10376" spans="1:1" x14ac:dyDescent="0.15">
      <c r="A10376" s="1" t="s">
        <v>10243</v>
      </c>
    </row>
    <row r="10377" spans="1:1" x14ac:dyDescent="0.15">
      <c r="A10377" s="1" t="s">
        <v>10244</v>
      </c>
    </row>
    <row r="10378" spans="1:1" x14ac:dyDescent="0.15">
      <c r="A10378" s="1" t="s">
        <v>10245</v>
      </c>
    </row>
    <row r="10379" spans="1:1" x14ac:dyDescent="0.15">
      <c r="A10379" s="1" t="s">
        <v>10246</v>
      </c>
    </row>
    <row r="10380" spans="1:1" x14ac:dyDescent="0.15">
      <c r="A10380" s="1" t="s">
        <v>10247</v>
      </c>
    </row>
    <row r="10381" spans="1:1" x14ac:dyDescent="0.15">
      <c r="A10381" s="1" t="s">
        <v>10248</v>
      </c>
    </row>
    <row r="10382" spans="1:1" x14ac:dyDescent="0.15">
      <c r="A10382" s="1" t="s">
        <v>10249</v>
      </c>
    </row>
    <row r="10383" spans="1:1" x14ac:dyDescent="0.15">
      <c r="A10383" s="1" t="s">
        <v>10250</v>
      </c>
    </row>
    <row r="10384" spans="1:1" x14ac:dyDescent="0.15">
      <c r="A10384" s="1" t="s">
        <v>10251</v>
      </c>
    </row>
    <row r="10385" spans="1:1" x14ac:dyDescent="0.15">
      <c r="A10385" s="1" t="s">
        <v>10252</v>
      </c>
    </row>
    <row r="10386" spans="1:1" x14ac:dyDescent="0.15">
      <c r="A10386" s="1" t="s">
        <v>10253</v>
      </c>
    </row>
    <row r="10387" spans="1:1" x14ac:dyDescent="0.15">
      <c r="A10387" s="1" t="s">
        <v>10254</v>
      </c>
    </row>
    <row r="10388" spans="1:1" x14ac:dyDescent="0.15">
      <c r="A10388" s="1" t="s">
        <v>10255</v>
      </c>
    </row>
    <row r="10389" spans="1:1" x14ac:dyDescent="0.15">
      <c r="A10389" s="1" t="s">
        <v>10256</v>
      </c>
    </row>
    <row r="10390" spans="1:1" x14ac:dyDescent="0.15">
      <c r="A10390" s="1" t="s">
        <v>10257</v>
      </c>
    </row>
    <row r="10391" spans="1:1" x14ac:dyDescent="0.15">
      <c r="A10391" s="1" t="s">
        <v>10258</v>
      </c>
    </row>
    <row r="10392" spans="1:1" x14ac:dyDescent="0.15">
      <c r="A10392" s="1" t="s">
        <v>10259</v>
      </c>
    </row>
    <row r="10393" spans="1:1" x14ac:dyDescent="0.15">
      <c r="A10393" s="1" t="s">
        <v>10260</v>
      </c>
    </row>
    <row r="10394" spans="1:1" x14ac:dyDescent="0.15">
      <c r="A10394" s="1" t="s">
        <v>10261</v>
      </c>
    </row>
    <row r="10395" spans="1:1" x14ac:dyDescent="0.15">
      <c r="A10395" s="1" t="s">
        <v>10262</v>
      </c>
    </row>
    <row r="10396" spans="1:1" x14ac:dyDescent="0.15">
      <c r="A10396" s="1" t="s">
        <v>10263</v>
      </c>
    </row>
    <row r="10397" spans="1:1" x14ac:dyDescent="0.15">
      <c r="A10397" s="1" t="s">
        <v>10264</v>
      </c>
    </row>
    <row r="10398" spans="1:1" x14ac:dyDescent="0.15">
      <c r="A10398" s="1" t="s">
        <v>10265</v>
      </c>
    </row>
    <row r="10399" spans="1:1" x14ac:dyDescent="0.15">
      <c r="A10399" s="1" t="s">
        <v>11243</v>
      </c>
    </row>
    <row r="10400" spans="1:1" x14ac:dyDescent="0.15">
      <c r="A10400" s="1" t="s">
        <v>11244</v>
      </c>
    </row>
    <row r="10401" spans="1:1" x14ac:dyDescent="0.15">
      <c r="A10401" s="1" t="s">
        <v>10266</v>
      </c>
    </row>
    <row r="10402" spans="1:1" x14ac:dyDescent="0.15">
      <c r="A10402" s="1" t="s">
        <v>10267</v>
      </c>
    </row>
    <row r="10403" spans="1:1" x14ac:dyDescent="0.15">
      <c r="A10403" s="1" t="s">
        <v>10268</v>
      </c>
    </row>
    <row r="10404" spans="1:1" x14ac:dyDescent="0.15">
      <c r="A10404" s="1" t="s">
        <v>10269</v>
      </c>
    </row>
    <row r="10405" spans="1:1" x14ac:dyDescent="0.15">
      <c r="A10405" s="1" t="s">
        <v>10270</v>
      </c>
    </row>
    <row r="10406" spans="1:1" x14ac:dyDescent="0.15">
      <c r="A10406" s="1" t="s">
        <v>10271</v>
      </c>
    </row>
    <row r="10407" spans="1:1" x14ac:dyDescent="0.15">
      <c r="A10407" s="1" t="s">
        <v>10272</v>
      </c>
    </row>
    <row r="10408" spans="1:1" x14ac:dyDescent="0.15">
      <c r="A10408" s="1" t="s">
        <v>10273</v>
      </c>
    </row>
    <row r="10409" spans="1:1" x14ac:dyDescent="0.15">
      <c r="A10409" s="1" t="s">
        <v>10274</v>
      </c>
    </row>
    <row r="10410" spans="1:1" x14ac:dyDescent="0.15">
      <c r="A10410" s="1" t="s">
        <v>10275</v>
      </c>
    </row>
    <row r="10411" spans="1:1" x14ac:dyDescent="0.15">
      <c r="A10411" s="1" t="s">
        <v>10276</v>
      </c>
    </row>
    <row r="10412" spans="1:1" x14ac:dyDescent="0.15">
      <c r="A10412" s="1" t="s">
        <v>10277</v>
      </c>
    </row>
    <row r="10413" spans="1:1" x14ac:dyDescent="0.15">
      <c r="A10413" s="1" t="s">
        <v>10278</v>
      </c>
    </row>
    <row r="10414" spans="1:1" x14ac:dyDescent="0.15">
      <c r="A10414" s="1" t="s">
        <v>10279</v>
      </c>
    </row>
    <row r="10415" spans="1:1" x14ac:dyDescent="0.15">
      <c r="A10415" s="1" t="s">
        <v>10280</v>
      </c>
    </row>
    <row r="10416" spans="1:1" x14ac:dyDescent="0.15">
      <c r="A10416" s="1" t="s">
        <v>10281</v>
      </c>
    </row>
    <row r="10417" spans="1:1" x14ac:dyDescent="0.15">
      <c r="A10417" s="1" t="s">
        <v>10282</v>
      </c>
    </row>
    <row r="10418" spans="1:1" x14ac:dyDescent="0.15">
      <c r="A10418" s="1" t="s">
        <v>10283</v>
      </c>
    </row>
    <row r="10419" spans="1:1" x14ac:dyDescent="0.15">
      <c r="A10419" s="1" t="s">
        <v>10284</v>
      </c>
    </row>
    <row r="10420" spans="1:1" x14ac:dyDescent="0.15">
      <c r="A10420" s="1" t="s">
        <v>10285</v>
      </c>
    </row>
    <row r="10421" spans="1:1" x14ac:dyDescent="0.15">
      <c r="A10421" s="1" t="s">
        <v>10286</v>
      </c>
    </row>
    <row r="10422" spans="1:1" x14ac:dyDescent="0.15">
      <c r="A10422" s="1" t="s">
        <v>10287</v>
      </c>
    </row>
    <row r="10423" spans="1:1" x14ac:dyDescent="0.15">
      <c r="A10423" s="1" t="s">
        <v>10288</v>
      </c>
    </row>
    <row r="10424" spans="1:1" x14ac:dyDescent="0.15">
      <c r="A10424" s="1" t="s">
        <v>10289</v>
      </c>
    </row>
    <row r="10425" spans="1:1" x14ac:dyDescent="0.15">
      <c r="A10425" s="1" t="s">
        <v>10290</v>
      </c>
    </row>
    <row r="10426" spans="1:1" x14ac:dyDescent="0.15">
      <c r="A10426" s="1" t="s">
        <v>10291</v>
      </c>
    </row>
    <row r="10427" spans="1:1" x14ac:dyDescent="0.15">
      <c r="A10427" s="1" t="s">
        <v>10292</v>
      </c>
    </row>
    <row r="10428" spans="1:1" x14ac:dyDescent="0.15">
      <c r="A10428" s="1" t="s">
        <v>10293</v>
      </c>
    </row>
    <row r="10429" spans="1:1" x14ac:dyDescent="0.15">
      <c r="A10429" s="1" t="s">
        <v>10294</v>
      </c>
    </row>
    <row r="10430" spans="1:1" x14ac:dyDescent="0.15">
      <c r="A10430" s="1" t="s">
        <v>10295</v>
      </c>
    </row>
    <row r="10431" spans="1:1" x14ac:dyDescent="0.15">
      <c r="A10431" s="1" t="s">
        <v>10296</v>
      </c>
    </row>
    <row r="10432" spans="1:1" x14ac:dyDescent="0.15">
      <c r="A10432" s="1" t="s">
        <v>10297</v>
      </c>
    </row>
    <row r="10433" spans="1:1" x14ac:dyDescent="0.15">
      <c r="A10433" s="1" t="s">
        <v>10298</v>
      </c>
    </row>
    <row r="10434" spans="1:1" x14ac:dyDescent="0.15">
      <c r="A10434" s="1" t="s">
        <v>10299</v>
      </c>
    </row>
    <row r="10435" spans="1:1" x14ac:dyDescent="0.15">
      <c r="A10435" s="1" t="s">
        <v>10300</v>
      </c>
    </row>
    <row r="10436" spans="1:1" x14ac:dyDescent="0.15">
      <c r="A10436" s="1" t="s">
        <v>10301</v>
      </c>
    </row>
    <row r="10437" spans="1:1" x14ac:dyDescent="0.15">
      <c r="A10437" s="1" t="s">
        <v>10302</v>
      </c>
    </row>
    <row r="10438" spans="1:1" x14ac:dyDescent="0.15">
      <c r="A10438" s="1" t="s">
        <v>10303</v>
      </c>
    </row>
    <row r="10439" spans="1:1" x14ac:dyDescent="0.15">
      <c r="A10439" s="1" t="s">
        <v>10304</v>
      </c>
    </row>
    <row r="10440" spans="1:1" x14ac:dyDescent="0.15">
      <c r="A10440" s="1" t="s">
        <v>10305</v>
      </c>
    </row>
    <row r="10441" spans="1:1" x14ac:dyDescent="0.15">
      <c r="A10441" s="1" t="s">
        <v>10306</v>
      </c>
    </row>
    <row r="10442" spans="1:1" x14ac:dyDescent="0.15">
      <c r="A10442" s="1" t="s">
        <v>10307</v>
      </c>
    </row>
    <row r="10443" spans="1:1" x14ac:dyDescent="0.15">
      <c r="A10443" s="1" t="s">
        <v>10308</v>
      </c>
    </row>
    <row r="10444" spans="1:1" x14ac:dyDescent="0.15">
      <c r="A10444" s="1" t="s">
        <v>10309</v>
      </c>
    </row>
    <row r="10445" spans="1:1" x14ac:dyDescent="0.15">
      <c r="A10445" s="1" t="s">
        <v>10310</v>
      </c>
    </row>
    <row r="10446" spans="1:1" x14ac:dyDescent="0.15">
      <c r="A10446" s="1" t="s">
        <v>10311</v>
      </c>
    </row>
    <row r="10447" spans="1:1" x14ac:dyDescent="0.15">
      <c r="A10447" s="1" t="s">
        <v>10312</v>
      </c>
    </row>
    <row r="10448" spans="1:1" x14ac:dyDescent="0.15">
      <c r="A10448" s="1" t="s">
        <v>10313</v>
      </c>
    </row>
    <row r="10449" spans="1:1" x14ac:dyDescent="0.15">
      <c r="A10449" s="1" t="s">
        <v>10314</v>
      </c>
    </row>
    <row r="10450" spans="1:1" x14ac:dyDescent="0.15">
      <c r="A10450" s="1" t="s">
        <v>10315</v>
      </c>
    </row>
    <row r="10451" spans="1:1" x14ac:dyDescent="0.15">
      <c r="A10451" s="1" t="s">
        <v>10316</v>
      </c>
    </row>
    <row r="10452" spans="1:1" x14ac:dyDescent="0.15">
      <c r="A10452" s="1" t="s">
        <v>10317</v>
      </c>
    </row>
    <row r="10453" spans="1:1" x14ac:dyDescent="0.15">
      <c r="A10453" s="1" t="s">
        <v>10318</v>
      </c>
    </row>
    <row r="10454" spans="1:1" x14ac:dyDescent="0.15">
      <c r="A10454" s="1" t="s">
        <v>10319</v>
      </c>
    </row>
    <row r="10455" spans="1:1" x14ac:dyDescent="0.15">
      <c r="A10455" s="1" t="s">
        <v>10320</v>
      </c>
    </row>
    <row r="10456" spans="1:1" x14ac:dyDescent="0.15">
      <c r="A10456" s="1" t="s">
        <v>10321</v>
      </c>
    </row>
    <row r="10457" spans="1:1" x14ac:dyDescent="0.15">
      <c r="A10457" s="1" t="s">
        <v>10322</v>
      </c>
    </row>
    <row r="10458" spans="1:1" x14ac:dyDescent="0.15">
      <c r="A10458" s="1" t="s">
        <v>10323</v>
      </c>
    </row>
    <row r="10459" spans="1:1" x14ac:dyDescent="0.15">
      <c r="A10459" s="1" t="s">
        <v>10324</v>
      </c>
    </row>
    <row r="10460" spans="1:1" x14ac:dyDescent="0.15">
      <c r="A10460" s="1" t="s">
        <v>10325</v>
      </c>
    </row>
    <row r="10461" spans="1:1" x14ac:dyDescent="0.15">
      <c r="A10461" s="1" t="s">
        <v>10326</v>
      </c>
    </row>
    <row r="10462" spans="1:1" x14ac:dyDescent="0.15">
      <c r="A10462" s="1" t="s">
        <v>10327</v>
      </c>
    </row>
    <row r="10463" spans="1:1" x14ac:dyDescent="0.15">
      <c r="A10463" s="1" t="s">
        <v>10328</v>
      </c>
    </row>
    <row r="10464" spans="1:1" x14ac:dyDescent="0.15">
      <c r="A10464" s="1" t="s">
        <v>10329</v>
      </c>
    </row>
    <row r="10465" spans="1:1" x14ac:dyDescent="0.15">
      <c r="A10465" s="1" t="s">
        <v>10330</v>
      </c>
    </row>
    <row r="10466" spans="1:1" x14ac:dyDescent="0.15">
      <c r="A10466" s="1" t="s">
        <v>10331</v>
      </c>
    </row>
    <row r="10467" spans="1:1" x14ac:dyDescent="0.15">
      <c r="A10467" s="1" t="s">
        <v>10332</v>
      </c>
    </row>
    <row r="10468" spans="1:1" x14ac:dyDescent="0.15">
      <c r="A10468" s="1" t="s">
        <v>10333</v>
      </c>
    </row>
    <row r="10469" spans="1:1" x14ac:dyDescent="0.15">
      <c r="A10469" s="1" t="s">
        <v>10334</v>
      </c>
    </row>
    <row r="10470" spans="1:1" x14ac:dyDescent="0.15">
      <c r="A10470" s="1" t="s">
        <v>10335</v>
      </c>
    </row>
    <row r="10471" spans="1:1" x14ac:dyDescent="0.15">
      <c r="A10471" s="1" t="s">
        <v>10336</v>
      </c>
    </row>
    <row r="10472" spans="1:1" x14ac:dyDescent="0.15">
      <c r="A10472" s="1" t="s">
        <v>10337</v>
      </c>
    </row>
    <row r="10473" spans="1:1" x14ac:dyDescent="0.15">
      <c r="A10473" s="1" t="s">
        <v>10338</v>
      </c>
    </row>
    <row r="10474" spans="1:1" x14ac:dyDescent="0.15">
      <c r="A10474" s="1" t="s">
        <v>10339</v>
      </c>
    </row>
    <row r="10475" spans="1:1" x14ac:dyDescent="0.15">
      <c r="A10475" s="1" t="s">
        <v>10340</v>
      </c>
    </row>
    <row r="10476" spans="1:1" x14ac:dyDescent="0.15">
      <c r="A10476" s="1" t="s">
        <v>10341</v>
      </c>
    </row>
    <row r="10477" spans="1:1" x14ac:dyDescent="0.15">
      <c r="A10477" s="1" t="s">
        <v>10342</v>
      </c>
    </row>
    <row r="10478" spans="1:1" x14ac:dyDescent="0.15">
      <c r="A10478" s="1" t="s">
        <v>10343</v>
      </c>
    </row>
    <row r="10479" spans="1:1" x14ac:dyDescent="0.15">
      <c r="A10479" s="1" t="s">
        <v>10344</v>
      </c>
    </row>
    <row r="10480" spans="1:1" x14ac:dyDescent="0.15">
      <c r="A10480" s="1" t="s">
        <v>10345</v>
      </c>
    </row>
    <row r="10481" spans="1:1" x14ac:dyDescent="0.15">
      <c r="A10481" s="1" t="s">
        <v>10346</v>
      </c>
    </row>
    <row r="10482" spans="1:1" x14ac:dyDescent="0.15">
      <c r="A10482" s="1" t="s">
        <v>10347</v>
      </c>
    </row>
    <row r="10483" spans="1:1" x14ac:dyDescent="0.15">
      <c r="A10483" s="1" t="s">
        <v>10348</v>
      </c>
    </row>
    <row r="10484" spans="1:1" x14ac:dyDescent="0.15">
      <c r="A10484" s="1" t="s">
        <v>10349</v>
      </c>
    </row>
    <row r="10485" spans="1:1" x14ac:dyDescent="0.15">
      <c r="A10485" s="1" t="s">
        <v>10350</v>
      </c>
    </row>
    <row r="10486" spans="1:1" x14ac:dyDescent="0.15">
      <c r="A10486" s="1" t="s">
        <v>10351</v>
      </c>
    </row>
    <row r="10487" spans="1:1" x14ac:dyDescent="0.15">
      <c r="A10487" s="1" t="s">
        <v>10352</v>
      </c>
    </row>
    <row r="10488" spans="1:1" x14ac:dyDescent="0.15">
      <c r="A10488" s="1" t="s">
        <v>10353</v>
      </c>
    </row>
    <row r="10489" spans="1:1" x14ac:dyDescent="0.15">
      <c r="A10489" s="1" t="s">
        <v>10354</v>
      </c>
    </row>
    <row r="10490" spans="1:1" x14ac:dyDescent="0.15">
      <c r="A10490" s="1" t="s">
        <v>10355</v>
      </c>
    </row>
    <row r="10491" spans="1:1" x14ac:dyDescent="0.15">
      <c r="A10491" s="1" t="s">
        <v>10356</v>
      </c>
    </row>
    <row r="10492" spans="1:1" x14ac:dyDescent="0.15">
      <c r="A10492" s="1" t="s">
        <v>10357</v>
      </c>
    </row>
    <row r="10493" spans="1:1" x14ac:dyDescent="0.15">
      <c r="A10493" s="1" t="s">
        <v>10358</v>
      </c>
    </row>
    <row r="10494" spans="1:1" x14ac:dyDescent="0.15">
      <c r="A10494" s="1" t="s">
        <v>10359</v>
      </c>
    </row>
    <row r="10495" spans="1:1" x14ac:dyDescent="0.15">
      <c r="A10495" s="1" t="s">
        <v>10360</v>
      </c>
    </row>
    <row r="10496" spans="1:1" x14ac:dyDescent="0.15">
      <c r="A10496" s="1" t="s">
        <v>10361</v>
      </c>
    </row>
    <row r="10497" spans="1:1" x14ac:dyDescent="0.15">
      <c r="A10497" s="1" t="s">
        <v>10362</v>
      </c>
    </row>
    <row r="10498" spans="1:1" x14ac:dyDescent="0.15">
      <c r="A10498" s="1" t="s">
        <v>10363</v>
      </c>
    </row>
    <row r="10499" spans="1:1" x14ac:dyDescent="0.15">
      <c r="A10499" s="1" t="s">
        <v>10364</v>
      </c>
    </row>
    <row r="10500" spans="1:1" x14ac:dyDescent="0.15">
      <c r="A10500" s="1" t="s">
        <v>10365</v>
      </c>
    </row>
    <row r="10501" spans="1:1" x14ac:dyDescent="0.15">
      <c r="A10501" s="1" t="s">
        <v>10366</v>
      </c>
    </row>
    <row r="10502" spans="1:1" x14ac:dyDescent="0.15">
      <c r="A10502" s="1" t="s">
        <v>10367</v>
      </c>
    </row>
    <row r="10503" spans="1:1" x14ac:dyDescent="0.15">
      <c r="A10503" s="1" t="s">
        <v>10368</v>
      </c>
    </row>
    <row r="10504" spans="1:1" x14ac:dyDescent="0.15">
      <c r="A10504" s="1" t="s">
        <v>10369</v>
      </c>
    </row>
    <row r="10505" spans="1:1" x14ac:dyDescent="0.15">
      <c r="A10505" s="1" t="s">
        <v>10370</v>
      </c>
    </row>
    <row r="10506" spans="1:1" x14ac:dyDescent="0.15">
      <c r="A10506" s="1" t="s">
        <v>10371</v>
      </c>
    </row>
    <row r="10507" spans="1:1" x14ac:dyDescent="0.15">
      <c r="A10507" s="1" t="s">
        <v>10372</v>
      </c>
    </row>
    <row r="10508" spans="1:1" x14ac:dyDescent="0.15">
      <c r="A10508" s="1" t="s">
        <v>10373</v>
      </c>
    </row>
    <row r="10509" spans="1:1" x14ac:dyDescent="0.15">
      <c r="A10509" s="1" t="s">
        <v>10374</v>
      </c>
    </row>
    <row r="10510" spans="1:1" x14ac:dyDescent="0.15">
      <c r="A10510" s="1" t="s">
        <v>10375</v>
      </c>
    </row>
    <row r="10511" spans="1:1" x14ac:dyDescent="0.15">
      <c r="A10511" s="1" t="s">
        <v>10376</v>
      </c>
    </row>
    <row r="10512" spans="1:1" x14ac:dyDescent="0.15">
      <c r="A10512" s="1" t="s">
        <v>10377</v>
      </c>
    </row>
    <row r="10513" spans="1:1" x14ac:dyDescent="0.15">
      <c r="A10513" s="1" t="s">
        <v>10378</v>
      </c>
    </row>
    <row r="10514" spans="1:1" x14ac:dyDescent="0.15">
      <c r="A10514" s="1" t="s">
        <v>10379</v>
      </c>
    </row>
    <row r="10515" spans="1:1" x14ac:dyDescent="0.15">
      <c r="A10515" s="1" t="s">
        <v>10380</v>
      </c>
    </row>
    <row r="10516" spans="1:1" x14ac:dyDescent="0.15">
      <c r="A10516" s="1" t="s">
        <v>10381</v>
      </c>
    </row>
    <row r="10517" spans="1:1" x14ac:dyDescent="0.15">
      <c r="A10517" s="1" t="s">
        <v>10382</v>
      </c>
    </row>
    <row r="10518" spans="1:1" x14ac:dyDescent="0.15">
      <c r="A10518" s="1" t="s">
        <v>10383</v>
      </c>
    </row>
    <row r="10519" spans="1:1" x14ac:dyDescent="0.15">
      <c r="A10519" s="1" t="s">
        <v>10384</v>
      </c>
    </row>
    <row r="10520" spans="1:1" x14ac:dyDescent="0.15">
      <c r="A10520" s="1" t="s">
        <v>10385</v>
      </c>
    </row>
    <row r="10521" spans="1:1" x14ac:dyDescent="0.15">
      <c r="A10521" s="1" t="s">
        <v>10386</v>
      </c>
    </row>
    <row r="10522" spans="1:1" x14ac:dyDescent="0.15">
      <c r="A10522" s="1" t="s">
        <v>10387</v>
      </c>
    </row>
    <row r="10523" spans="1:1" x14ac:dyDescent="0.15">
      <c r="A10523" s="1" t="s">
        <v>10388</v>
      </c>
    </row>
    <row r="10524" spans="1:1" x14ac:dyDescent="0.15">
      <c r="A10524" s="1" t="s">
        <v>10389</v>
      </c>
    </row>
    <row r="10525" spans="1:1" x14ac:dyDescent="0.15">
      <c r="A10525" s="1" t="s">
        <v>10389</v>
      </c>
    </row>
    <row r="10526" spans="1:1" x14ac:dyDescent="0.15">
      <c r="A10526" s="1" t="s">
        <v>10390</v>
      </c>
    </row>
    <row r="10527" spans="1:1" x14ac:dyDescent="0.15">
      <c r="A10527" s="1" t="s">
        <v>10391</v>
      </c>
    </row>
    <row r="10528" spans="1:1" x14ac:dyDescent="0.15">
      <c r="A10528" s="1" t="s">
        <v>10392</v>
      </c>
    </row>
    <row r="10529" spans="1:1" x14ac:dyDescent="0.15">
      <c r="A10529" s="1" t="s">
        <v>10393</v>
      </c>
    </row>
    <row r="10530" spans="1:1" x14ac:dyDescent="0.15">
      <c r="A10530" s="1" t="s">
        <v>10394</v>
      </c>
    </row>
    <row r="10531" spans="1:1" x14ac:dyDescent="0.15">
      <c r="A10531" s="1" t="s">
        <v>10395</v>
      </c>
    </row>
    <row r="10532" spans="1:1" x14ac:dyDescent="0.15">
      <c r="A10532" s="1" t="s">
        <v>10396</v>
      </c>
    </row>
    <row r="10533" spans="1:1" x14ac:dyDescent="0.15">
      <c r="A10533" s="1" t="s">
        <v>10397</v>
      </c>
    </row>
    <row r="10534" spans="1:1" x14ac:dyDescent="0.15">
      <c r="A10534" s="1" t="s">
        <v>10398</v>
      </c>
    </row>
    <row r="10535" spans="1:1" x14ac:dyDescent="0.15">
      <c r="A10535" s="1" t="s">
        <v>10399</v>
      </c>
    </row>
    <row r="10536" spans="1:1" x14ac:dyDescent="0.15">
      <c r="A10536" s="1" t="s">
        <v>10400</v>
      </c>
    </row>
    <row r="10537" spans="1:1" x14ac:dyDescent="0.15">
      <c r="A10537" s="1" t="s">
        <v>10401</v>
      </c>
    </row>
    <row r="10538" spans="1:1" x14ac:dyDescent="0.15">
      <c r="A10538" s="1" t="s">
        <v>10402</v>
      </c>
    </row>
    <row r="10539" spans="1:1" x14ac:dyDescent="0.15">
      <c r="A10539" s="1" t="s">
        <v>10403</v>
      </c>
    </row>
    <row r="10540" spans="1:1" x14ac:dyDescent="0.15">
      <c r="A10540" s="1" t="s">
        <v>10404</v>
      </c>
    </row>
    <row r="10541" spans="1:1" x14ac:dyDescent="0.15">
      <c r="A10541" s="1" t="s">
        <v>10405</v>
      </c>
    </row>
    <row r="10542" spans="1:1" x14ac:dyDescent="0.15">
      <c r="A10542" s="1" t="s">
        <v>10406</v>
      </c>
    </row>
    <row r="10543" spans="1:1" x14ac:dyDescent="0.15">
      <c r="A10543" s="1" t="s">
        <v>10407</v>
      </c>
    </row>
    <row r="10544" spans="1:1" x14ac:dyDescent="0.15">
      <c r="A10544" s="1" t="s">
        <v>10408</v>
      </c>
    </row>
    <row r="10545" spans="1:1" x14ac:dyDescent="0.15">
      <c r="A10545" s="1" t="s">
        <v>10409</v>
      </c>
    </row>
    <row r="10546" spans="1:1" x14ac:dyDescent="0.15">
      <c r="A10546" s="1" t="s">
        <v>10410</v>
      </c>
    </row>
    <row r="10547" spans="1:1" x14ac:dyDescent="0.15">
      <c r="A10547" s="1" t="s">
        <v>10411</v>
      </c>
    </row>
    <row r="10548" spans="1:1" x14ac:dyDescent="0.15">
      <c r="A10548" s="1" t="s">
        <v>10412</v>
      </c>
    </row>
    <row r="10549" spans="1:1" x14ac:dyDescent="0.15">
      <c r="A10549" s="1" t="s">
        <v>10413</v>
      </c>
    </row>
    <row r="10550" spans="1:1" x14ac:dyDescent="0.15">
      <c r="A10550" s="1" t="s">
        <v>10414</v>
      </c>
    </row>
    <row r="10551" spans="1:1" x14ac:dyDescent="0.15">
      <c r="A10551" s="1" t="s">
        <v>10415</v>
      </c>
    </row>
    <row r="10552" spans="1:1" x14ac:dyDescent="0.15">
      <c r="A10552" s="1" t="s">
        <v>10416</v>
      </c>
    </row>
    <row r="10553" spans="1:1" x14ac:dyDescent="0.15">
      <c r="A10553" s="1" t="s">
        <v>10417</v>
      </c>
    </row>
    <row r="10554" spans="1:1" x14ac:dyDescent="0.15">
      <c r="A10554" s="1" t="s">
        <v>10418</v>
      </c>
    </row>
    <row r="10555" spans="1:1" x14ac:dyDescent="0.15">
      <c r="A10555" s="1" t="s">
        <v>10419</v>
      </c>
    </row>
    <row r="10556" spans="1:1" x14ac:dyDescent="0.15">
      <c r="A10556" s="1" t="s">
        <v>10420</v>
      </c>
    </row>
    <row r="10557" spans="1:1" x14ac:dyDescent="0.15">
      <c r="A10557" s="1" t="s">
        <v>10421</v>
      </c>
    </row>
    <row r="10558" spans="1:1" x14ac:dyDescent="0.15">
      <c r="A10558" s="1" t="s">
        <v>10422</v>
      </c>
    </row>
    <row r="10559" spans="1:1" x14ac:dyDescent="0.15">
      <c r="A10559" s="1" t="s">
        <v>10423</v>
      </c>
    </row>
    <row r="10560" spans="1:1" x14ac:dyDescent="0.15">
      <c r="A10560" s="1" t="s">
        <v>10424</v>
      </c>
    </row>
    <row r="10561" spans="1:1" x14ac:dyDescent="0.15">
      <c r="A10561" s="1" t="s">
        <v>10425</v>
      </c>
    </row>
    <row r="10562" spans="1:1" x14ac:dyDescent="0.15">
      <c r="A10562" s="1" t="s">
        <v>10426</v>
      </c>
    </row>
    <row r="10563" spans="1:1" x14ac:dyDescent="0.15">
      <c r="A10563" s="1" t="s">
        <v>10427</v>
      </c>
    </row>
    <row r="10564" spans="1:1" x14ac:dyDescent="0.15">
      <c r="A10564" s="1" t="s">
        <v>10428</v>
      </c>
    </row>
    <row r="10565" spans="1:1" x14ac:dyDescent="0.15">
      <c r="A10565" s="1" t="s">
        <v>10429</v>
      </c>
    </row>
    <row r="10566" spans="1:1" x14ac:dyDescent="0.15">
      <c r="A10566" s="1" t="s">
        <v>10430</v>
      </c>
    </row>
    <row r="10567" spans="1:1" x14ac:dyDescent="0.15">
      <c r="A10567" s="1" t="s">
        <v>10431</v>
      </c>
    </row>
    <row r="10568" spans="1:1" x14ac:dyDescent="0.15">
      <c r="A10568" s="1" t="s">
        <v>10432</v>
      </c>
    </row>
    <row r="10569" spans="1:1" x14ac:dyDescent="0.15">
      <c r="A10569" s="1" t="s">
        <v>10433</v>
      </c>
    </row>
    <row r="10570" spans="1:1" x14ac:dyDescent="0.15">
      <c r="A10570" s="1" t="s">
        <v>10434</v>
      </c>
    </row>
    <row r="10571" spans="1:1" x14ac:dyDescent="0.15">
      <c r="A10571" s="1" t="s">
        <v>10435</v>
      </c>
    </row>
    <row r="10572" spans="1:1" x14ac:dyDescent="0.15">
      <c r="A10572" s="1" t="s">
        <v>10436</v>
      </c>
    </row>
    <row r="10573" spans="1:1" x14ac:dyDescent="0.15">
      <c r="A10573" s="1" t="s">
        <v>10437</v>
      </c>
    </row>
    <row r="10574" spans="1:1" x14ac:dyDescent="0.15">
      <c r="A10574" s="1" t="s">
        <v>10438</v>
      </c>
    </row>
    <row r="10575" spans="1:1" x14ac:dyDescent="0.15">
      <c r="A10575" s="1" t="s">
        <v>10439</v>
      </c>
    </row>
    <row r="10576" spans="1:1" x14ac:dyDescent="0.15">
      <c r="A10576" s="1" t="s">
        <v>10440</v>
      </c>
    </row>
    <row r="10577" spans="1:1" x14ac:dyDescent="0.15">
      <c r="A10577" s="1" t="s">
        <v>10441</v>
      </c>
    </row>
    <row r="10578" spans="1:1" x14ac:dyDescent="0.15">
      <c r="A10578" s="1" t="s">
        <v>10442</v>
      </c>
    </row>
    <row r="10579" spans="1:1" x14ac:dyDescent="0.15">
      <c r="A10579" s="1" t="s">
        <v>10443</v>
      </c>
    </row>
    <row r="10580" spans="1:1" x14ac:dyDescent="0.15">
      <c r="A10580" s="1" t="s">
        <v>10444</v>
      </c>
    </row>
    <row r="10581" spans="1:1" x14ac:dyDescent="0.15">
      <c r="A10581" s="1" t="s">
        <v>10445</v>
      </c>
    </row>
    <row r="10582" spans="1:1" x14ac:dyDescent="0.15">
      <c r="A10582" s="1" t="s">
        <v>10446</v>
      </c>
    </row>
    <row r="10583" spans="1:1" x14ac:dyDescent="0.15">
      <c r="A10583" s="1" t="s">
        <v>10447</v>
      </c>
    </row>
    <row r="10584" spans="1:1" x14ac:dyDescent="0.15">
      <c r="A10584" s="1" t="s">
        <v>10448</v>
      </c>
    </row>
    <row r="10585" spans="1:1" x14ac:dyDescent="0.15">
      <c r="A10585" s="1" t="s">
        <v>10449</v>
      </c>
    </row>
    <row r="10586" spans="1:1" x14ac:dyDescent="0.15">
      <c r="A10586" s="1" t="s">
        <v>10450</v>
      </c>
    </row>
    <row r="10587" spans="1:1" x14ac:dyDescent="0.15">
      <c r="A10587" s="1" t="s">
        <v>10451</v>
      </c>
    </row>
    <row r="10588" spans="1:1" x14ac:dyDescent="0.15">
      <c r="A10588" s="1" t="s">
        <v>10452</v>
      </c>
    </row>
    <row r="10589" spans="1:1" x14ac:dyDescent="0.15">
      <c r="A10589" s="1" t="s">
        <v>10453</v>
      </c>
    </row>
    <row r="10590" spans="1:1" x14ac:dyDescent="0.15">
      <c r="A10590" s="1" t="s">
        <v>10454</v>
      </c>
    </row>
    <row r="10591" spans="1:1" x14ac:dyDescent="0.15">
      <c r="A10591" s="1" t="s">
        <v>10455</v>
      </c>
    </row>
    <row r="10592" spans="1:1" x14ac:dyDescent="0.15">
      <c r="A10592" s="1" t="s">
        <v>10456</v>
      </c>
    </row>
    <row r="10593" spans="1:1" x14ac:dyDescent="0.15">
      <c r="A10593" s="1" t="s">
        <v>10457</v>
      </c>
    </row>
    <row r="10594" spans="1:1" x14ac:dyDescent="0.15">
      <c r="A10594" s="1" t="s">
        <v>10458</v>
      </c>
    </row>
    <row r="10595" spans="1:1" x14ac:dyDescent="0.15">
      <c r="A10595" s="1" t="s">
        <v>10459</v>
      </c>
    </row>
    <row r="10596" spans="1:1" x14ac:dyDescent="0.15">
      <c r="A10596" s="1" t="s">
        <v>10460</v>
      </c>
    </row>
    <row r="10597" spans="1:1" x14ac:dyDescent="0.15">
      <c r="A10597" s="1" t="s">
        <v>10461</v>
      </c>
    </row>
    <row r="10598" spans="1:1" x14ac:dyDescent="0.15">
      <c r="A10598" s="1" t="s">
        <v>10462</v>
      </c>
    </row>
    <row r="10599" spans="1:1" x14ac:dyDescent="0.15">
      <c r="A10599" s="1" t="s">
        <v>10463</v>
      </c>
    </row>
    <row r="10600" spans="1:1" x14ac:dyDescent="0.15">
      <c r="A10600" s="1" t="s">
        <v>10464</v>
      </c>
    </row>
    <row r="10601" spans="1:1" x14ac:dyDescent="0.15">
      <c r="A10601" s="1" t="s">
        <v>10465</v>
      </c>
    </row>
    <row r="10602" spans="1:1" x14ac:dyDescent="0.15">
      <c r="A10602" s="1" t="s">
        <v>10466</v>
      </c>
    </row>
    <row r="10603" spans="1:1" x14ac:dyDescent="0.15">
      <c r="A10603" s="1" t="s">
        <v>10467</v>
      </c>
    </row>
    <row r="10604" spans="1:1" x14ac:dyDescent="0.15">
      <c r="A10604" s="1" t="s">
        <v>10468</v>
      </c>
    </row>
    <row r="10605" spans="1:1" x14ac:dyDescent="0.15">
      <c r="A10605" s="1" t="s">
        <v>10469</v>
      </c>
    </row>
    <row r="10606" spans="1:1" x14ac:dyDescent="0.15">
      <c r="A10606" s="1" t="s">
        <v>10470</v>
      </c>
    </row>
    <row r="10607" spans="1:1" x14ac:dyDescent="0.15">
      <c r="A10607" s="1" t="s">
        <v>10471</v>
      </c>
    </row>
    <row r="10608" spans="1:1" x14ac:dyDescent="0.15">
      <c r="A10608" s="1" t="s">
        <v>10472</v>
      </c>
    </row>
    <row r="10609" spans="1:1" x14ac:dyDescent="0.15">
      <c r="A10609" s="1" t="s">
        <v>10473</v>
      </c>
    </row>
    <row r="10610" spans="1:1" x14ac:dyDescent="0.15">
      <c r="A10610" s="1" t="s">
        <v>10474</v>
      </c>
    </row>
    <row r="10611" spans="1:1" x14ac:dyDescent="0.15">
      <c r="A10611" s="1" t="s">
        <v>10475</v>
      </c>
    </row>
    <row r="10612" spans="1:1" x14ac:dyDescent="0.15">
      <c r="A10612" s="1" t="s">
        <v>10476</v>
      </c>
    </row>
    <row r="10613" spans="1:1" x14ac:dyDescent="0.15">
      <c r="A10613" s="1" t="s">
        <v>10477</v>
      </c>
    </row>
    <row r="10614" spans="1:1" x14ac:dyDescent="0.15">
      <c r="A10614" s="1" t="s">
        <v>10478</v>
      </c>
    </row>
    <row r="10615" spans="1:1" x14ac:dyDescent="0.15">
      <c r="A10615" s="1" t="s">
        <v>10479</v>
      </c>
    </row>
    <row r="10616" spans="1:1" x14ac:dyDescent="0.15">
      <c r="A10616" s="1" t="s">
        <v>10480</v>
      </c>
    </row>
    <row r="10617" spans="1:1" x14ac:dyDescent="0.15">
      <c r="A10617" s="1" t="s">
        <v>10481</v>
      </c>
    </row>
    <row r="10618" spans="1:1" x14ac:dyDescent="0.15">
      <c r="A10618" s="1" t="s">
        <v>10482</v>
      </c>
    </row>
    <row r="10619" spans="1:1" x14ac:dyDescent="0.15">
      <c r="A10619" s="1" t="s">
        <v>10483</v>
      </c>
    </row>
    <row r="10620" spans="1:1" x14ac:dyDescent="0.15">
      <c r="A10620" s="1" t="s">
        <v>10484</v>
      </c>
    </row>
    <row r="10621" spans="1:1" x14ac:dyDescent="0.15">
      <c r="A10621" s="1" t="s">
        <v>10485</v>
      </c>
    </row>
    <row r="10622" spans="1:1" x14ac:dyDescent="0.15">
      <c r="A10622" s="1" t="s">
        <v>10486</v>
      </c>
    </row>
    <row r="10623" spans="1:1" x14ac:dyDescent="0.15">
      <c r="A10623" s="1" t="s">
        <v>10487</v>
      </c>
    </row>
    <row r="10624" spans="1:1" x14ac:dyDescent="0.15">
      <c r="A10624" s="1" t="s">
        <v>10488</v>
      </c>
    </row>
    <row r="10625" spans="1:1" x14ac:dyDescent="0.15">
      <c r="A10625" s="1" t="s">
        <v>10489</v>
      </c>
    </row>
    <row r="10626" spans="1:1" x14ac:dyDescent="0.15">
      <c r="A10626" s="1" t="s">
        <v>10490</v>
      </c>
    </row>
    <row r="10627" spans="1:1" x14ac:dyDescent="0.15">
      <c r="A10627" s="1" t="s">
        <v>10491</v>
      </c>
    </row>
    <row r="10628" spans="1:1" x14ac:dyDescent="0.15">
      <c r="A10628" s="1" t="s">
        <v>10492</v>
      </c>
    </row>
    <row r="10629" spans="1:1" x14ac:dyDescent="0.15">
      <c r="A10629" s="1" t="s">
        <v>10493</v>
      </c>
    </row>
    <row r="10630" spans="1:1" x14ac:dyDescent="0.15">
      <c r="A10630" s="1" t="s">
        <v>10494</v>
      </c>
    </row>
    <row r="10631" spans="1:1" x14ac:dyDescent="0.15">
      <c r="A10631" s="1" t="s">
        <v>10495</v>
      </c>
    </row>
    <row r="10632" spans="1:1" x14ac:dyDescent="0.15">
      <c r="A10632" s="1" t="s">
        <v>10496</v>
      </c>
    </row>
    <row r="10633" spans="1:1" x14ac:dyDescent="0.15">
      <c r="A10633" s="1" t="s">
        <v>10497</v>
      </c>
    </row>
    <row r="10634" spans="1:1" x14ac:dyDescent="0.15">
      <c r="A10634" s="1" t="s">
        <v>10498</v>
      </c>
    </row>
    <row r="10635" spans="1:1" x14ac:dyDescent="0.15">
      <c r="A10635" s="1" t="s">
        <v>10499</v>
      </c>
    </row>
    <row r="10636" spans="1:1" x14ac:dyDescent="0.15">
      <c r="A10636" s="1" t="s">
        <v>10500</v>
      </c>
    </row>
    <row r="10637" spans="1:1" x14ac:dyDescent="0.15">
      <c r="A10637" s="1" t="s">
        <v>10501</v>
      </c>
    </row>
    <row r="10638" spans="1:1" x14ac:dyDescent="0.15">
      <c r="A10638" s="1" t="s">
        <v>10502</v>
      </c>
    </row>
    <row r="10639" spans="1:1" x14ac:dyDescent="0.15">
      <c r="A10639" s="1" t="s">
        <v>10503</v>
      </c>
    </row>
    <row r="10640" spans="1:1" x14ac:dyDescent="0.15">
      <c r="A10640" s="1" t="s">
        <v>10504</v>
      </c>
    </row>
    <row r="10641" spans="1:1" x14ac:dyDescent="0.15">
      <c r="A10641" s="1" t="s">
        <v>10505</v>
      </c>
    </row>
    <row r="10642" spans="1:1" x14ac:dyDescent="0.15">
      <c r="A10642" s="1" t="s">
        <v>10506</v>
      </c>
    </row>
    <row r="10643" spans="1:1" x14ac:dyDescent="0.15">
      <c r="A10643" s="1" t="s">
        <v>10507</v>
      </c>
    </row>
    <row r="10644" spans="1:1" x14ac:dyDescent="0.15">
      <c r="A10644" s="1" t="s">
        <v>10508</v>
      </c>
    </row>
    <row r="10645" spans="1:1" x14ac:dyDescent="0.15">
      <c r="A10645" s="1" t="s">
        <v>10509</v>
      </c>
    </row>
    <row r="10646" spans="1:1" x14ac:dyDescent="0.15">
      <c r="A10646" s="1" t="s">
        <v>10510</v>
      </c>
    </row>
    <row r="10647" spans="1:1" x14ac:dyDescent="0.15">
      <c r="A10647" s="1" t="s">
        <v>10511</v>
      </c>
    </row>
    <row r="10648" spans="1:1" x14ac:dyDescent="0.15">
      <c r="A10648" s="1" t="s">
        <v>10512</v>
      </c>
    </row>
    <row r="10649" spans="1:1" x14ac:dyDescent="0.15">
      <c r="A10649" s="1" t="s">
        <v>10513</v>
      </c>
    </row>
    <row r="10650" spans="1:1" x14ac:dyDescent="0.15">
      <c r="A10650" s="1" t="s">
        <v>10514</v>
      </c>
    </row>
    <row r="10651" spans="1:1" x14ac:dyDescent="0.15">
      <c r="A10651" s="1" t="s">
        <v>10515</v>
      </c>
    </row>
    <row r="10652" spans="1:1" x14ac:dyDescent="0.15">
      <c r="A10652" s="1" t="s">
        <v>10516</v>
      </c>
    </row>
    <row r="10653" spans="1:1" x14ac:dyDescent="0.15">
      <c r="A10653" s="1" t="s">
        <v>10517</v>
      </c>
    </row>
    <row r="10654" spans="1:1" x14ac:dyDescent="0.15">
      <c r="A10654" s="1" t="s">
        <v>10518</v>
      </c>
    </row>
    <row r="10655" spans="1:1" x14ac:dyDescent="0.15">
      <c r="A10655" s="1" t="s">
        <v>10519</v>
      </c>
    </row>
    <row r="10656" spans="1:1" x14ac:dyDescent="0.15">
      <c r="A10656" s="1" t="s">
        <v>10520</v>
      </c>
    </row>
    <row r="10657" spans="1:1" x14ac:dyDescent="0.15">
      <c r="A10657" s="1" t="s">
        <v>10521</v>
      </c>
    </row>
    <row r="10658" spans="1:1" x14ac:dyDescent="0.15">
      <c r="A10658" s="1" t="s">
        <v>10522</v>
      </c>
    </row>
    <row r="10659" spans="1:1" x14ac:dyDescent="0.15">
      <c r="A10659" s="1" t="s">
        <v>10523</v>
      </c>
    </row>
    <row r="10660" spans="1:1" x14ac:dyDescent="0.15">
      <c r="A10660" s="1" t="s">
        <v>10524</v>
      </c>
    </row>
    <row r="10661" spans="1:1" x14ac:dyDescent="0.15">
      <c r="A10661" s="1" t="s">
        <v>10525</v>
      </c>
    </row>
    <row r="10662" spans="1:1" x14ac:dyDescent="0.15">
      <c r="A10662" s="1" t="s">
        <v>10526</v>
      </c>
    </row>
    <row r="10663" spans="1:1" x14ac:dyDescent="0.15">
      <c r="A10663" s="1" t="s">
        <v>10527</v>
      </c>
    </row>
    <row r="10664" spans="1:1" x14ac:dyDescent="0.15">
      <c r="A10664" s="1" t="s">
        <v>10528</v>
      </c>
    </row>
    <row r="10665" spans="1:1" x14ac:dyDescent="0.15">
      <c r="A10665" s="1" t="s">
        <v>10529</v>
      </c>
    </row>
    <row r="10666" spans="1:1" x14ac:dyDescent="0.15">
      <c r="A10666" s="1" t="s">
        <v>10530</v>
      </c>
    </row>
    <row r="10667" spans="1:1" x14ac:dyDescent="0.15">
      <c r="A10667" s="1" t="s">
        <v>10531</v>
      </c>
    </row>
    <row r="10668" spans="1:1" x14ac:dyDescent="0.15">
      <c r="A10668" s="1" t="s">
        <v>10532</v>
      </c>
    </row>
    <row r="10669" spans="1:1" x14ac:dyDescent="0.15">
      <c r="A10669" s="1" t="s">
        <v>10533</v>
      </c>
    </row>
    <row r="10670" spans="1:1" x14ac:dyDescent="0.15">
      <c r="A10670" s="1" t="s">
        <v>10534</v>
      </c>
    </row>
    <row r="10671" spans="1:1" x14ac:dyDescent="0.15">
      <c r="A10671" s="1" t="s">
        <v>10535</v>
      </c>
    </row>
    <row r="10672" spans="1:1" x14ac:dyDescent="0.15">
      <c r="A10672" s="1" t="s">
        <v>10536</v>
      </c>
    </row>
    <row r="10673" spans="1:1" x14ac:dyDescent="0.15">
      <c r="A10673" s="1" t="s">
        <v>10537</v>
      </c>
    </row>
    <row r="10674" spans="1:1" x14ac:dyDescent="0.15">
      <c r="A10674" s="1" t="s">
        <v>10538</v>
      </c>
    </row>
    <row r="10675" spans="1:1" x14ac:dyDescent="0.15">
      <c r="A10675" s="1" t="s">
        <v>10539</v>
      </c>
    </row>
    <row r="10676" spans="1:1" x14ac:dyDescent="0.15">
      <c r="A10676" s="1" t="s">
        <v>10540</v>
      </c>
    </row>
    <row r="10677" spans="1:1" x14ac:dyDescent="0.15">
      <c r="A10677" s="1" t="s">
        <v>10541</v>
      </c>
    </row>
    <row r="10678" spans="1:1" x14ac:dyDescent="0.15">
      <c r="A10678" s="1" t="s">
        <v>10542</v>
      </c>
    </row>
    <row r="10679" spans="1:1" x14ac:dyDescent="0.15">
      <c r="A10679" s="1" t="s">
        <v>10543</v>
      </c>
    </row>
    <row r="10680" spans="1:1" x14ac:dyDescent="0.15">
      <c r="A10680" s="1" t="s">
        <v>10544</v>
      </c>
    </row>
    <row r="10681" spans="1:1" x14ac:dyDescent="0.15">
      <c r="A10681" s="1" t="s">
        <v>10545</v>
      </c>
    </row>
    <row r="10682" spans="1:1" x14ac:dyDescent="0.15">
      <c r="A10682" s="1" t="s">
        <v>10546</v>
      </c>
    </row>
    <row r="10683" spans="1:1" x14ac:dyDescent="0.15">
      <c r="A10683" s="1" t="s">
        <v>10547</v>
      </c>
    </row>
    <row r="10684" spans="1:1" x14ac:dyDescent="0.15">
      <c r="A10684" s="1" t="s">
        <v>10548</v>
      </c>
    </row>
    <row r="10685" spans="1:1" x14ac:dyDescent="0.15">
      <c r="A10685" s="1" t="s">
        <v>10549</v>
      </c>
    </row>
    <row r="10686" spans="1:1" x14ac:dyDescent="0.15">
      <c r="A10686" s="1" t="s">
        <v>10550</v>
      </c>
    </row>
    <row r="10687" spans="1:1" x14ac:dyDescent="0.15">
      <c r="A10687" s="1" t="s">
        <v>10551</v>
      </c>
    </row>
    <row r="10688" spans="1:1" x14ac:dyDescent="0.15">
      <c r="A10688" s="1" t="s">
        <v>10552</v>
      </c>
    </row>
    <row r="10689" spans="1:1" x14ac:dyDescent="0.15">
      <c r="A10689" s="1" t="s">
        <v>10553</v>
      </c>
    </row>
    <row r="10690" spans="1:1" x14ac:dyDescent="0.15">
      <c r="A10690" s="1" t="s">
        <v>10554</v>
      </c>
    </row>
    <row r="10691" spans="1:1" x14ac:dyDescent="0.15">
      <c r="A10691" s="1" t="s">
        <v>10555</v>
      </c>
    </row>
    <row r="10692" spans="1:1" x14ac:dyDescent="0.15">
      <c r="A10692" s="1" t="s">
        <v>10556</v>
      </c>
    </row>
    <row r="10693" spans="1:1" x14ac:dyDescent="0.15">
      <c r="A10693" s="1" t="s">
        <v>10557</v>
      </c>
    </row>
    <row r="10694" spans="1:1" x14ac:dyDescent="0.15">
      <c r="A10694" s="1" t="s">
        <v>10558</v>
      </c>
    </row>
    <row r="10695" spans="1:1" x14ac:dyDescent="0.15">
      <c r="A10695" s="1" t="s">
        <v>10559</v>
      </c>
    </row>
    <row r="10696" spans="1:1" x14ac:dyDescent="0.15">
      <c r="A10696" s="1" t="s">
        <v>10560</v>
      </c>
    </row>
    <row r="10697" spans="1:1" x14ac:dyDescent="0.15">
      <c r="A10697" s="1" t="s">
        <v>10561</v>
      </c>
    </row>
    <row r="10698" spans="1:1" x14ac:dyDescent="0.15">
      <c r="A10698" s="1" t="s">
        <v>10562</v>
      </c>
    </row>
    <row r="10699" spans="1:1" x14ac:dyDescent="0.15">
      <c r="A10699" s="1" t="s">
        <v>10563</v>
      </c>
    </row>
    <row r="10700" spans="1:1" x14ac:dyDescent="0.15">
      <c r="A10700" s="1" t="s">
        <v>10564</v>
      </c>
    </row>
    <row r="10701" spans="1:1" x14ac:dyDescent="0.15">
      <c r="A10701" s="1" t="s">
        <v>10565</v>
      </c>
    </row>
    <row r="10702" spans="1:1" x14ac:dyDescent="0.15">
      <c r="A10702" s="1" t="s">
        <v>10566</v>
      </c>
    </row>
    <row r="10703" spans="1:1" x14ac:dyDescent="0.15">
      <c r="A10703" s="1" t="s">
        <v>10567</v>
      </c>
    </row>
    <row r="10704" spans="1:1" x14ac:dyDescent="0.15">
      <c r="A10704" s="1" t="s">
        <v>10568</v>
      </c>
    </row>
    <row r="10705" spans="1:1" x14ac:dyDescent="0.15">
      <c r="A10705" s="1" t="s">
        <v>10569</v>
      </c>
    </row>
    <row r="10706" spans="1:1" x14ac:dyDescent="0.15">
      <c r="A10706" s="1" t="s">
        <v>10570</v>
      </c>
    </row>
    <row r="10707" spans="1:1" x14ac:dyDescent="0.15">
      <c r="A10707" s="1" t="s">
        <v>10571</v>
      </c>
    </row>
    <row r="10708" spans="1:1" x14ac:dyDescent="0.15">
      <c r="A10708" s="1" t="s">
        <v>10572</v>
      </c>
    </row>
    <row r="10709" spans="1:1" x14ac:dyDescent="0.15">
      <c r="A10709" s="1" t="s">
        <v>10573</v>
      </c>
    </row>
    <row r="10710" spans="1:1" x14ac:dyDescent="0.15">
      <c r="A10710" s="1" t="s">
        <v>10574</v>
      </c>
    </row>
    <row r="10711" spans="1:1" x14ac:dyDescent="0.15">
      <c r="A10711" s="1" t="s">
        <v>10575</v>
      </c>
    </row>
    <row r="10712" spans="1:1" x14ac:dyDescent="0.15">
      <c r="A10712" s="1" t="s">
        <v>10576</v>
      </c>
    </row>
    <row r="10713" spans="1:1" x14ac:dyDescent="0.15">
      <c r="A10713" s="1" t="s">
        <v>10577</v>
      </c>
    </row>
    <row r="10714" spans="1:1" x14ac:dyDescent="0.15">
      <c r="A10714" s="1" t="s">
        <v>10578</v>
      </c>
    </row>
    <row r="10715" spans="1:1" x14ac:dyDescent="0.15">
      <c r="A10715" s="1" t="s">
        <v>10579</v>
      </c>
    </row>
    <row r="10716" spans="1:1" x14ac:dyDescent="0.15">
      <c r="A10716" s="1" t="s">
        <v>10580</v>
      </c>
    </row>
    <row r="10717" spans="1:1" x14ac:dyDescent="0.15">
      <c r="A10717" s="1" t="s">
        <v>10581</v>
      </c>
    </row>
    <row r="10718" spans="1:1" x14ac:dyDescent="0.15">
      <c r="A10718" s="1" t="s">
        <v>10582</v>
      </c>
    </row>
    <row r="10719" spans="1:1" x14ac:dyDescent="0.15">
      <c r="A10719" s="1" t="s">
        <v>10583</v>
      </c>
    </row>
    <row r="10720" spans="1:1" x14ac:dyDescent="0.15">
      <c r="A10720" s="1" t="s">
        <v>10584</v>
      </c>
    </row>
    <row r="10721" spans="1:1" x14ac:dyDescent="0.15">
      <c r="A10721" s="1" t="s">
        <v>10585</v>
      </c>
    </row>
    <row r="10722" spans="1:1" x14ac:dyDescent="0.15">
      <c r="A10722" s="1" t="s">
        <v>10586</v>
      </c>
    </row>
    <row r="10723" spans="1:1" x14ac:dyDescent="0.15">
      <c r="A10723" s="1" t="s">
        <v>10587</v>
      </c>
    </row>
    <row r="10724" spans="1:1" x14ac:dyDescent="0.15">
      <c r="A10724" s="1" t="s">
        <v>10588</v>
      </c>
    </row>
    <row r="10725" spans="1:1" x14ac:dyDescent="0.15">
      <c r="A10725" s="1" t="s">
        <v>10589</v>
      </c>
    </row>
    <row r="10726" spans="1:1" x14ac:dyDescent="0.15">
      <c r="A10726" s="1" t="s">
        <v>10590</v>
      </c>
    </row>
    <row r="10727" spans="1:1" x14ac:dyDescent="0.15">
      <c r="A10727" s="1" t="s">
        <v>10591</v>
      </c>
    </row>
    <row r="10728" spans="1:1" x14ac:dyDescent="0.15">
      <c r="A10728" s="1" t="s">
        <v>10592</v>
      </c>
    </row>
    <row r="10729" spans="1:1" x14ac:dyDescent="0.15">
      <c r="A10729" s="1" t="s">
        <v>10593</v>
      </c>
    </row>
    <row r="10730" spans="1:1" x14ac:dyDescent="0.15">
      <c r="A10730" s="1" t="s">
        <v>10594</v>
      </c>
    </row>
    <row r="10731" spans="1:1" x14ac:dyDescent="0.15">
      <c r="A10731" s="1" t="s">
        <v>10595</v>
      </c>
    </row>
    <row r="10732" spans="1:1" x14ac:dyDescent="0.15">
      <c r="A10732" s="1" t="s">
        <v>10596</v>
      </c>
    </row>
    <row r="10733" spans="1:1" x14ac:dyDescent="0.15">
      <c r="A10733" s="1" t="s">
        <v>10597</v>
      </c>
    </row>
    <row r="10734" spans="1:1" x14ac:dyDescent="0.15">
      <c r="A10734" s="1" t="s">
        <v>10598</v>
      </c>
    </row>
    <row r="10735" spans="1:1" x14ac:dyDescent="0.15">
      <c r="A10735" s="1" t="s">
        <v>10599</v>
      </c>
    </row>
    <row r="10736" spans="1:1" x14ac:dyDescent="0.15">
      <c r="A10736" s="1" t="s">
        <v>10600</v>
      </c>
    </row>
    <row r="10737" spans="1:1" x14ac:dyDescent="0.15">
      <c r="A10737" s="1" t="s">
        <v>10601</v>
      </c>
    </row>
    <row r="10738" spans="1:1" x14ac:dyDescent="0.15">
      <c r="A10738" s="1" t="s">
        <v>10602</v>
      </c>
    </row>
    <row r="10739" spans="1:1" x14ac:dyDescent="0.15">
      <c r="A10739" s="1" t="s">
        <v>10603</v>
      </c>
    </row>
    <row r="10740" spans="1:1" x14ac:dyDescent="0.15">
      <c r="A10740" s="1" t="s">
        <v>10604</v>
      </c>
    </row>
    <row r="10741" spans="1:1" x14ac:dyDescent="0.15">
      <c r="A10741" s="1" t="s">
        <v>10605</v>
      </c>
    </row>
    <row r="10742" spans="1:1" x14ac:dyDescent="0.15">
      <c r="A10742" s="1" t="s">
        <v>10606</v>
      </c>
    </row>
    <row r="10743" spans="1:1" x14ac:dyDescent="0.15">
      <c r="A10743" s="1" t="s">
        <v>10607</v>
      </c>
    </row>
    <row r="10744" spans="1:1" x14ac:dyDescent="0.15">
      <c r="A10744" s="1" t="s">
        <v>10608</v>
      </c>
    </row>
    <row r="10745" spans="1:1" x14ac:dyDescent="0.15">
      <c r="A10745" s="1" t="s">
        <v>10609</v>
      </c>
    </row>
    <row r="10746" spans="1:1" x14ac:dyDescent="0.15">
      <c r="A10746" s="1" t="s">
        <v>10610</v>
      </c>
    </row>
    <row r="10747" spans="1:1" x14ac:dyDescent="0.15">
      <c r="A10747" s="1" t="s">
        <v>10611</v>
      </c>
    </row>
    <row r="10748" spans="1:1" x14ac:dyDescent="0.15">
      <c r="A10748" s="1" t="s">
        <v>10612</v>
      </c>
    </row>
    <row r="10749" spans="1:1" x14ac:dyDescent="0.15">
      <c r="A10749" s="1" t="s">
        <v>10613</v>
      </c>
    </row>
    <row r="10750" spans="1:1" x14ac:dyDescent="0.15">
      <c r="A10750" s="1" t="s">
        <v>10614</v>
      </c>
    </row>
    <row r="10751" spans="1:1" x14ac:dyDescent="0.15">
      <c r="A10751" s="1" t="s">
        <v>10615</v>
      </c>
    </row>
    <row r="10752" spans="1:1" x14ac:dyDescent="0.15">
      <c r="A10752" s="1" t="s">
        <v>10616</v>
      </c>
    </row>
    <row r="10753" spans="1:1" x14ac:dyDescent="0.15">
      <c r="A10753" s="1" t="s">
        <v>10617</v>
      </c>
    </row>
    <row r="10754" spans="1:1" x14ac:dyDescent="0.15">
      <c r="A10754" s="1" t="s">
        <v>10618</v>
      </c>
    </row>
    <row r="10755" spans="1:1" x14ac:dyDescent="0.15">
      <c r="A10755" s="1" t="s">
        <v>10619</v>
      </c>
    </row>
    <row r="10756" spans="1:1" x14ac:dyDescent="0.15">
      <c r="A10756" s="1" t="s">
        <v>10620</v>
      </c>
    </row>
    <row r="10757" spans="1:1" x14ac:dyDescent="0.15">
      <c r="A10757" s="1" t="s">
        <v>10621</v>
      </c>
    </row>
    <row r="10758" spans="1:1" x14ac:dyDescent="0.15">
      <c r="A10758" s="1" t="s">
        <v>10622</v>
      </c>
    </row>
    <row r="10759" spans="1:1" x14ac:dyDescent="0.15">
      <c r="A10759" s="1" t="s">
        <v>10623</v>
      </c>
    </row>
    <row r="10760" spans="1:1" x14ac:dyDescent="0.15">
      <c r="A10760" s="1" t="s">
        <v>10624</v>
      </c>
    </row>
    <row r="10761" spans="1:1" x14ac:dyDescent="0.15">
      <c r="A10761" s="1" t="s">
        <v>10625</v>
      </c>
    </row>
    <row r="10762" spans="1:1" x14ac:dyDescent="0.15">
      <c r="A10762" s="1" t="s">
        <v>10626</v>
      </c>
    </row>
    <row r="10763" spans="1:1" x14ac:dyDescent="0.15">
      <c r="A10763" s="1" t="s">
        <v>10627</v>
      </c>
    </row>
    <row r="10764" spans="1:1" x14ac:dyDescent="0.15">
      <c r="A10764" s="1" t="s">
        <v>10628</v>
      </c>
    </row>
    <row r="10765" spans="1:1" x14ac:dyDescent="0.15">
      <c r="A10765" s="1" t="s">
        <v>10629</v>
      </c>
    </row>
    <row r="10766" spans="1:1" x14ac:dyDescent="0.15">
      <c r="A10766" s="1" t="s">
        <v>10630</v>
      </c>
    </row>
    <row r="10767" spans="1:1" x14ac:dyDescent="0.15">
      <c r="A10767" s="1" t="s">
        <v>10631</v>
      </c>
    </row>
    <row r="10768" spans="1:1" x14ac:dyDescent="0.15">
      <c r="A10768" s="1" t="s">
        <v>10632</v>
      </c>
    </row>
    <row r="10769" spans="1:1" x14ac:dyDescent="0.15">
      <c r="A10769" s="1" t="s">
        <v>10633</v>
      </c>
    </row>
    <row r="10770" spans="1:1" x14ac:dyDescent="0.15">
      <c r="A10770" s="1" t="s">
        <v>10634</v>
      </c>
    </row>
    <row r="10771" spans="1:1" x14ac:dyDescent="0.15">
      <c r="A10771" s="1" t="s">
        <v>10635</v>
      </c>
    </row>
    <row r="10772" spans="1:1" x14ac:dyDescent="0.15">
      <c r="A10772" s="1" t="s">
        <v>10636</v>
      </c>
    </row>
    <row r="10773" spans="1:1" x14ac:dyDescent="0.15">
      <c r="A10773" s="1" t="s">
        <v>10637</v>
      </c>
    </row>
    <row r="10774" spans="1:1" x14ac:dyDescent="0.15">
      <c r="A10774" s="1" t="s">
        <v>10638</v>
      </c>
    </row>
    <row r="10775" spans="1:1" x14ac:dyDescent="0.15">
      <c r="A10775" s="1" t="s">
        <v>10639</v>
      </c>
    </row>
    <row r="10776" spans="1:1" x14ac:dyDescent="0.15">
      <c r="A10776" s="1" t="s">
        <v>10640</v>
      </c>
    </row>
    <row r="10777" spans="1:1" x14ac:dyDescent="0.15">
      <c r="A10777" s="1" t="s">
        <v>10641</v>
      </c>
    </row>
    <row r="10778" spans="1:1" x14ac:dyDescent="0.15">
      <c r="A10778" s="1" t="s">
        <v>10642</v>
      </c>
    </row>
    <row r="10779" spans="1:1" x14ac:dyDescent="0.15">
      <c r="A10779" s="1" t="s">
        <v>10643</v>
      </c>
    </row>
    <row r="10780" spans="1:1" x14ac:dyDescent="0.15">
      <c r="A10780" s="1" t="s">
        <v>10644</v>
      </c>
    </row>
    <row r="10781" spans="1:1" x14ac:dyDescent="0.15">
      <c r="A10781" s="1" t="s">
        <v>10645</v>
      </c>
    </row>
    <row r="10782" spans="1:1" x14ac:dyDescent="0.15">
      <c r="A10782" s="1" t="s">
        <v>10646</v>
      </c>
    </row>
    <row r="10783" spans="1:1" x14ac:dyDescent="0.15">
      <c r="A10783" s="1" t="s">
        <v>10647</v>
      </c>
    </row>
    <row r="10784" spans="1:1" x14ac:dyDescent="0.15">
      <c r="A10784" s="1" t="s">
        <v>10648</v>
      </c>
    </row>
    <row r="10785" spans="1:1" x14ac:dyDescent="0.15">
      <c r="A10785" s="1" t="s">
        <v>10649</v>
      </c>
    </row>
    <row r="10786" spans="1:1" x14ac:dyDescent="0.15">
      <c r="A10786" s="1" t="s">
        <v>10650</v>
      </c>
    </row>
    <row r="10787" spans="1:1" x14ac:dyDescent="0.15">
      <c r="A10787" s="1" t="s">
        <v>10651</v>
      </c>
    </row>
    <row r="10788" spans="1:1" x14ac:dyDescent="0.15">
      <c r="A10788" s="1" t="s">
        <v>10652</v>
      </c>
    </row>
    <row r="10789" spans="1:1" x14ac:dyDescent="0.15">
      <c r="A10789" s="1" t="s">
        <v>10653</v>
      </c>
    </row>
    <row r="10790" spans="1:1" x14ac:dyDescent="0.15">
      <c r="A10790" s="1" t="s">
        <v>10654</v>
      </c>
    </row>
    <row r="10791" spans="1:1" x14ac:dyDescent="0.15">
      <c r="A10791" s="1" t="s">
        <v>10655</v>
      </c>
    </row>
    <row r="10792" spans="1:1" x14ac:dyDescent="0.15">
      <c r="A10792" s="1" t="s">
        <v>10656</v>
      </c>
    </row>
    <row r="10793" spans="1:1" x14ac:dyDescent="0.15">
      <c r="A10793" s="1" t="s">
        <v>10657</v>
      </c>
    </row>
    <row r="10794" spans="1:1" x14ac:dyDescent="0.15">
      <c r="A10794" s="1" t="s">
        <v>10658</v>
      </c>
    </row>
    <row r="10795" spans="1:1" x14ac:dyDescent="0.15">
      <c r="A10795" s="1" t="s">
        <v>10659</v>
      </c>
    </row>
    <row r="10796" spans="1:1" x14ac:dyDescent="0.15">
      <c r="A10796" s="1" t="s">
        <v>10660</v>
      </c>
    </row>
    <row r="10797" spans="1:1" x14ac:dyDescent="0.15">
      <c r="A10797" s="1" t="s">
        <v>10661</v>
      </c>
    </row>
    <row r="10798" spans="1:1" x14ac:dyDescent="0.15">
      <c r="A10798" s="1" t="s">
        <v>10662</v>
      </c>
    </row>
    <row r="10799" spans="1:1" x14ac:dyDescent="0.15">
      <c r="A10799" s="1" t="s">
        <v>10663</v>
      </c>
    </row>
    <row r="10800" spans="1:1" x14ac:dyDescent="0.15">
      <c r="A10800" s="1" t="s">
        <v>10664</v>
      </c>
    </row>
    <row r="10801" spans="1:1" x14ac:dyDescent="0.15">
      <c r="A10801" s="1" t="s">
        <v>10665</v>
      </c>
    </row>
    <row r="10802" spans="1:1" x14ac:dyDescent="0.15">
      <c r="A10802" s="1" t="s">
        <v>10666</v>
      </c>
    </row>
    <row r="10803" spans="1:1" x14ac:dyDescent="0.15">
      <c r="A10803" s="1" t="s">
        <v>10667</v>
      </c>
    </row>
    <row r="10804" spans="1:1" x14ac:dyDescent="0.15">
      <c r="A10804" s="1" t="s">
        <v>10668</v>
      </c>
    </row>
    <row r="10805" spans="1:1" x14ac:dyDescent="0.15">
      <c r="A10805" s="1" t="s">
        <v>10669</v>
      </c>
    </row>
    <row r="10806" spans="1:1" x14ac:dyDescent="0.15">
      <c r="A10806" s="1" t="s">
        <v>10670</v>
      </c>
    </row>
    <row r="10807" spans="1:1" x14ac:dyDescent="0.15">
      <c r="A10807" s="1" t="s">
        <v>10671</v>
      </c>
    </row>
    <row r="10808" spans="1:1" x14ac:dyDescent="0.15">
      <c r="A10808" s="1" t="s">
        <v>10672</v>
      </c>
    </row>
    <row r="10809" spans="1:1" x14ac:dyDescent="0.15">
      <c r="A10809" s="1" t="s">
        <v>10673</v>
      </c>
    </row>
    <row r="10810" spans="1:1" x14ac:dyDescent="0.15">
      <c r="A10810" s="1" t="s">
        <v>10674</v>
      </c>
    </row>
    <row r="10811" spans="1:1" x14ac:dyDescent="0.15">
      <c r="A10811" s="1" t="s">
        <v>10675</v>
      </c>
    </row>
    <row r="10812" spans="1:1" x14ac:dyDescent="0.15">
      <c r="A10812" s="1" t="s">
        <v>10676</v>
      </c>
    </row>
    <row r="10813" spans="1:1" x14ac:dyDescent="0.15">
      <c r="A10813" s="1" t="s">
        <v>10677</v>
      </c>
    </row>
    <row r="10814" spans="1:1" x14ac:dyDescent="0.15">
      <c r="A10814" s="1" t="s">
        <v>10678</v>
      </c>
    </row>
    <row r="10815" spans="1:1" x14ac:dyDescent="0.15">
      <c r="A10815" s="1" t="s">
        <v>10679</v>
      </c>
    </row>
    <row r="10816" spans="1:1" x14ac:dyDescent="0.15">
      <c r="A10816" s="1" t="s">
        <v>10680</v>
      </c>
    </row>
    <row r="10817" spans="1:1" x14ac:dyDescent="0.15">
      <c r="A10817" s="1" t="s">
        <v>10681</v>
      </c>
    </row>
    <row r="10818" spans="1:1" x14ac:dyDescent="0.15">
      <c r="A10818" s="1" t="s">
        <v>10682</v>
      </c>
    </row>
    <row r="10819" spans="1:1" x14ac:dyDescent="0.15">
      <c r="A10819" s="1" t="s">
        <v>10683</v>
      </c>
    </row>
    <row r="10820" spans="1:1" x14ac:dyDescent="0.15">
      <c r="A10820" s="1" t="s">
        <v>10684</v>
      </c>
    </row>
    <row r="10821" spans="1:1" x14ac:dyDescent="0.15">
      <c r="A10821" s="1" t="s">
        <v>10685</v>
      </c>
    </row>
    <row r="10822" spans="1:1" x14ac:dyDescent="0.15">
      <c r="A10822" s="1" t="s">
        <v>10686</v>
      </c>
    </row>
    <row r="10823" spans="1:1" x14ac:dyDescent="0.15">
      <c r="A10823" s="1" t="s">
        <v>10687</v>
      </c>
    </row>
    <row r="10824" spans="1:1" x14ac:dyDescent="0.15">
      <c r="A10824" s="1" t="s">
        <v>10688</v>
      </c>
    </row>
    <row r="10825" spans="1:1" x14ac:dyDescent="0.15">
      <c r="A10825" s="1" t="s">
        <v>10689</v>
      </c>
    </row>
    <row r="10826" spans="1:1" x14ac:dyDescent="0.15">
      <c r="A10826" s="1" t="s">
        <v>10690</v>
      </c>
    </row>
    <row r="10827" spans="1:1" x14ac:dyDescent="0.15">
      <c r="A10827" s="1" t="s">
        <v>10691</v>
      </c>
    </row>
    <row r="10828" spans="1:1" x14ac:dyDescent="0.15">
      <c r="A10828" s="1" t="s">
        <v>10692</v>
      </c>
    </row>
    <row r="10829" spans="1:1" x14ac:dyDescent="0.15">
      <c r="A10829" s="1" t="s">
        <v>10693</v>
      </c>
    </row>
    <row r="10830" spans="1:1" x14ac:dyDescent="0.15">
      <c r="A10830" s="1" t="s">
        <v>10694</v>
      </c>
    </row>
    <row r="10831" spans="1:1" x14ac:dyDescent="0.15">
      <c r="A10831" s="1" t="s">
        <v>10695</v>
      </c>
    </row>
    <row r="10832" spans="1:1" x14ac:dyDescent="0.15">
      <c r="A10832" s="1" t="s">
        <v>10696</v>
      </c>
    </row>
    <row r="10833" spans="1:1" x14ac:dyDescent="0.15">
      <c r="A10833" s="1" t="s">
        <v>10697</v>
      </c>
    </row>
    <row r="10834" spans="1:1" x14ac:dyDescent="0.15">
      <c r="A10834" s="1" t="s">
        <v>10698</v>
      </c>
    </row>
    <row r="10835" spans="1:1" x14ac:dyDescent="0.15">
      <c r="A10835" s="1" t="s">
        <v>10699</v>
      </c>
    </row>
    <row r="10836" spans="1:1" x14ac:dyDescent="0.15">
      <c r="A10836" s="1" t="s">
        <v>10700</v>
      </c>
    </row>
    <row r="10837" spans="1:1" x14ac:dyDescent="0.15">
      <c r="A10837" s="1" t="s">
        <v>10701</v>
      </c>
    </row>
    <row r="10838" spans="1:1" x14ac:dyDescent="0.15">
      <c r="A10838" s="1" t="s">
        <v>10702</v>
      </c>
    </row>
    <row r="10839" spans="1:1" x14ac:dyDescent="0.15">
      <c r="A10839" s="1" t="s">
        <v>10703</v>
      </c>
    </row>
    <row r="10840" spans="1:1" x14ac:dyDescent="0.15">
      <c r="A10840" s="1" t="s">
        <v>10704</v>
      </c>
    </row>
    <row r="10841" spans="1:1" x14ac:dyDescent="0.15">
      <c r="A10841" s="1" t="s">
        <v>10705</v>
      </c>
    </row>
    <row r="10842" spans="1:1" x14ac:dyDescent="0.15">
      <c r="A10842" s="1" t="s">
        <v>10706</v>
      </c>
    </row>
    <row r="10843" spans="1:1" x14ac:dyDescent="0.15">
      <c r="A10843" s="1" t="s">
        <v>10707</v>
      </c>
    </row>
    <row r="10844" spans="1:1" x14ac:dyDescent="0.15">
      <c r="A10844" s="1" t="s">
        <v>10708</v>
      </c>
    </row>
    <row r="10845" spans="1:1" x14ac:dyDescent="0.15">
      <c r="A10845" s="1" t="s">
        <v>10709</v>
      </c>
    </row>
    <row r="10846" spans="1:1" x14ac:dyDescent="0.15">
      <c r="A10846" s="1" t="s">
        <v>10710</v>
      </c>
    </row>
    <row r="10847" spans="1:1" x14ac:dyDescent="0.15">
      <c r="A10847" s="1" t="s">
        <v>10711</v>
      </c>
    </row>
    <row r="10848" spans="1:1" x14ac:dyDescent="0.15">
      <c r="A10848" s="1" t="s">
        <v>10712</v>
      </c>
    </row>
    <row r="10849" spans="1:1" x14ac:dyDescent="0.15">
      <c r="A10849" s="1" t="s">
        <v>10713</v>
      </c>
    </row>
    <row r="10850" spans="1:1" x14ac:dyDescent="0.15">
      <c r="A10850" s="1" t="s">
        <v>10714</v>
      </c>
    </row>
    <row r="10851" spans="1:1" x14ac:dyDescent="0.15">
      <c r="A10851" s="1" t="s">
        <v>10715</v>
      </c>
    </row>
    <row r="10852" spans="1:1" x14ac:dyDescent="0.15">
      <c r="A10852" s="1" t="s">
        <v>10716</v>
      </c>
    </row>
    <row r="10853" spans="1:1" x14ac:dyDescent="0.15">
      <c r="A10853" s="1" t="s">
        <v>10717</v>
      </c>
    </row>
    <row r="10854" spans="1:1" x14ac:dyDescent="0.15">
      <c r="A10854" s="1" t="s">
        <v>10718</v>
      </c>
    </row>
    <row r="10855" spans="1:1" x14ac:dyDescent="0.15">
      <c r="A10855" s="1" t="s">
        <v>10719</v>
      </c>
    </row>
    <row r="10856" spans="1:1" x14ac:dyDescent="0.15">
      <c r="A10856" s="1" t="s">
        <v>10720</v>
      </c>
    </row>
    <row r="10857" spans="1:1" x14ac:dyDescent="0.15">
      <c r="A10857" s="1" t="s">
        <v>10721</v>
      </c>
    </row>
    <row r="10858" spans="1:1" x14ac:dyDescent="0.15">
      <c r="A10858" s="1" t="s">
        <v>10722</v>
      </c>
    </row>
    <row r="10859" spans="1:1" x14ac:dyDescent="0.15">
      <c r="A10859" s="1" t="s">
        <v>10723</v>
      </c>
    </row>
    <row r="10860" spans="1:1" x14ac:dyDescent="0.15">
      <c r="A10860" s="1" t="s">
        <v>10724</v>
      </c>
    </row>
    <row r="10861" spans="1:1" x14ac:dyDescent="0.15">
      <c r="A10861" s="1" t="s">
        <v>10725</v>
      </c>
    </row>
    <row r="10862" spans="1:1" x14ac:dyDescent="0.15">
      <c r="A10862" s="1" t="s">
        <v>10726</v>
      </c>
    </row>
    <row r="10863" spans="1:1" x14ac:dyDescent="0.15">
      <c r="A10863" s="1" t="s">
        <v>10727</v>
      </c>
    </row>
    <row r="10864" spans="1:1" x14ac:dyDescent="0.15">
      <c r="A10864" s="1" t="s">
        <v>10728</v>
      </c>
    </row>
    <row r="10865" spans="1:1" x14ac:dyDescent="0.15">
      <c r="A10865" s="1" t="s">
        <v>10729</v>
      </c>
    </row>
    <row r="10866" spans="1:1" x14ac:dyDescent="0.15">
      <c r="A10866" s="1" t="s">
        <v>10730</v>
      </c>
    </row>
    <row r="10867" spans="1:1" x14ac:dyDescent="0.15">
      <c r="A10867" s="1" t="s">
        <v>10731</v>
      </c>
    </row>
    <row r="10868" spans="1:1" x14ac:dyDescent="0.15">
      <c r="A10868" s="1" t="s">
        <v>10732</v>
      </c>
    </row>
    <row r="10869" spans="1:1" x14ac:dyDescent="0.15">
      <c r="A10869" s="1" t="s">
        <v>10733</v>
      </c>
    </row>
    <row r="10870" spans="1:1" x14ac:dyDescent="0.15">
      <c r="A10870" s="1" t="s">
        <v>10734</v>
      </c>
    </row>
    <row r="10871" spans="1:1" x14ac:dyDescent="0.15">
      <c r="A10871" s="1" t="s">
        <v>10735</v>
      </c>
    </row>
    <row r="10872" spans="1:1" x14ac:dyDescent="0.15">
      <c r="A10872" s="1" t="s">
        <v>10736</v>
      </c>
    </row>
    <row r="10873" spans="1:1" x14ac:dyDescent="0.15">
      <c r="A10873" s="1" t="s">
        <v>10737</v>
      </c>
    </row>
    <row r="10874" spans="1:1" x14ac:dyDescent="0.15">
      <c r="A10874" s="1" t="s">
        <v>10738</v>
      </c>
    </row>
    <row r="10875" spans="1:1" x14ac:dyDescent="0.15">
      <c r="A10875" s="1" t="s">
        <v>10739</v>
      </c>
    </row>
    <row r="10876" spans="1:1" x14ac:dyDescent="0.15">
      <c r="A10876" s="1" t="s">
        <v>10740</v>
      </c>
    </row>
    <row r="10877" spans="1:1" x14ac:dyDescent="0.15">
      <c r="A10877" s="1" t="s">
        <v>10741</v>
      </c>
    </row>
    <row r="10878" spans="1:1" x14ac:dyDescent="0.15">
      <c r="A10878" s="1" t="s">
        <v>10742</v>
      </c>
    </row>
    <row r="10879" spans="1:1" x14ac:dyDescent="0.15">
      <c r="A10879" s="1" t="s">
        <v>10743</v>
      </c>
    </row>
    <row r="10880" spans="1:1" x14ac:dyDescent="0.15">
      <c r="A10880" s="1" t="s">
        <v>10744</v>
      </c>
    </row>
    <row r="10881" spans="1:1" x14ac:dyDescent="0.15">
      <c r="A10881" s="1" t="s">
        <v>10745</v>
      </c>
    </row>
    <row r="10882" spans="1:1" x14ac:dyDescent="0.15">
      <c r="A10882" s="1" t="s">
        <v>10746</v>
      </c>
    </row>
    <row r="10883" spans="1:1" x14ac:dyDescent="0.15">
      <c r="A10883" s="1" t="s">
        <v>10747</v>
      </c>
    </row>
    <row r="10884" spans="1:1" x14ac:dyDescent="0.15">
      <c r="A10884" s="1" t="s">
        <v>10748</v>
      </c>
    </row>
    <row r="10885" spans="1:1" x14ac:dyDescent="0.15">
      <c r="A10885" s="1" t="s">
        <v>10749</v>
      </c>
    </row>
    <row r="10886" spans="1:1" x14ac:dyDescent="0.15">
      <c r="A10886" s="1" t="s">
        <v>10750</v>
      </c>
    </row>
    <row r="10887" spans="1:1" x14ac:dyDescent="0.15">
      <c r="A10887" s="1" t="s">
        <v>10751</v>
      </c>
    </row>
    <row r="10888" spans="1:1" x14ac:dyDescent="0.15">
      <c r="A10888" s="1" t="s">
        <v>10752</v>
      </c>
    </row>
    <row r="10889" spans="1:1" x14ac:dyDescent="0.15">
      <c r="A10889" s="1" t="s">
        <v>10753</v>
      </c>
    </row>
    <row r="10890" spans="1:1" x14ac:dyDescent="0.15">
      <c r="A10890" s="1" t="s">
        <v>10754</v>
      </c>
    </row>
    <row r="10891" spans="1:1" x14ac:dyDescent="0.15">
      <c r="A10891" s="1" t="s">
        <v>10755</v>
      </c>
    </row>
    <row r="10892" spans="1:1" x14ac:dyDescent="0.15">
      <c r="A10892" s="1" t="s">
        <v>10756</v>
      </c>
    </row>
    <row r="10893" spans="1:1" x14ac:dyDescent="0.15">
      <c r="A10893" s="1" t="s">
        <v>10757</v>
      </c>
    </row>
    <row r="10894" spans="1:1" x14ac:dyDescent="0.15">
      <c r="A10894" s="1" t="s">
        <v>10758</v>
      </c>
    </row>
    <row r="10895" spans="1:1" x14ac:dyDescent="0.15">
      <c r="A10895" s="1" t="s">
        <v>10759</v>
      </c>
    </row>
    <row r="10896" spans="1:1" x14ac:dyDescent="0.15">
      <c r="A10896" s="1" t="s">
        <v>10760</v>
      </c>
    </row>
    <row r="10897" spans="1:1" x14ac:dyDescent="0.15">
      <c r="A10897" s="1" t="s">
        <v>10761</v>
      </c>
    </row>
    <row r="10898" spans="1:1" x14ac:dyDescent="0.15">
      <c r="A10898" s="1" t="s">
        <v>10762</v>
      </c>
    </row>
    <row r="10899" spans="1:1" x14ac:dyDescent="0.15">
      <c r="A10899" s="1" t="s">
        <v>10763</v>
      </c>
    </row>
    <row r="10900" spans="1:1" x14ac:dyDescent="0.15">
      <c r="A10900" s="1" t="s">
        <v>10764</v>
      </c>
    </row>
    <row r="10901" spans="1:1" x14ac:dyDescent="0.15">
      <c r="A10901" s="1" t="s">
        <v>10765</v>
      </c>
    </row>
    <row r="10902" spans="1:1" x14ac:dyDescent="0.15">
      <c r="A10902" s="1" t="s">
        <v>10766</v>
      </c>
    </row>
    <row r="10903" spans="1:1" x14ac:dyDescent="0.15">
      <c r="A10903" s="1" t="s">
        <v>10767</v>
      </c>
    </row>
    <row r="10904" spans="1:1" x14ac:dyDescent="0.15">
      <c r="A10904" s="1" t="s">
        <v>10768</v>
      </c>
    </row>
    <row r="10905" spans="1:1" x14ac:dyDescent="0.15">
      <c r="A10905" s="1" t="s">
        <v>10769</v>
      </c>
    </row>
    <row r="10906" spans="1:1" x14ac:dyDescent="0.15">
      <c r="A10906" s="1" t="s">
        <v>10770</v>
      </c>
    </row>
    <row r="10907" spans="1:1" x14ac:dyDescent="0.15">
      <c r="A10907" s="1" t="s">
        <v>10771</v>
      </c>
    </row>
    <row r="10908" spans="1:1" x14ac:dyDescent="0.15">
      <c r="A10908" s="1" t="s">
        <v>10772</v>
      </c>
    </row>
    <row r="10909" spans="1:1" x14ac:dyDescent="0.15">
      <c r="A10909" s="1" t="s">
        <v>10773</v>
      </c>
    </row>
    <row r="10910" spans="1:1" x14ac:dyDescent="0.15">
      <c r="A10910" s="1" t="s">
        <v>10774</v>
      </c>
    </row>
    <row r="10911" spans="1:1" x14ac:dyDescent="0.15">
      <c r="A10911" s="1" t="s">
        <v>10775</v>
      </c>
    </row>
    <row r="10912" spans="1:1" x14ac:dyDescent="0.15">
      <c r="A10912" s="1" t="s">
        <v>10776</v>
      </c>
    </row>
    <row r="10913" spans="1:1" x14ac:dyDescent="0.15">
      <c r="A10913" s="1" t="s">
        <v>10777</v>
      </c>
    </row>
    <row r="10914" spans="1:1" x14ac:dyDescent="0.15">
      <c r="A10914" s="1" t="s">
        <v>10778</v>
      </c>
    </row>
    <row r="10915" spans="1:1" x14ac:dyDescent="0.15">
      <c r="A10915" s="1" t="s">
        <v>10779</v>
      </c>
    </row>
    <row r="10916" spans="1:1" x14ac:dyDescent="0.15">
      <c r="A10916" s="1" t="s">
        <v>10780</v>
      </c>
    </row>
    <row r="10917" spans="1:1" x14ac:dyDescent="0.15">
      <c r="A10917" s="1" t="s">
        <v>10781</v>
      </c>
    </row>
    <row r="10918" spans="1:1" x14ac:dyDescent="0.15">
      <c r="A10918" s="1" t="s">
        <v>10782</v>
      </c>
    </row>
    <row r="10919" spans="1:1" x14ac:dyDescent="0.15">
      <c r="A10919" s="1" t="s">
        <v>10783</v>
      </c>
    </row>
    <row r="10920" spans="1:1" x14ac:dyDescent="0.15">
      <c r="A10920" s="1" t="s">
        <v>10784</v>
      </c>
    </row>
    <row r="10921" spans="1:1" x14ac:dyDescent="0.15">
      <c r="A10921" s="1" t="s">
        <v>10785</v>
      </c>
    </row>
    <row r="10922" spans="1:1" x14ac:dyDescent="0.15">
      <c r="A10922" s="1" t="s">
        <v>10786</v>
      </c>
    </row>
    <row r="10923" spans="1:1" x14ac:dyDescent="0.15">
      <c r="A10923" s="1" t="s">
        <v>10787</v>
      </c>
    </row>
    <row r="10924" spans="1:1" x14ac:dyDescent="0.15">
      <c r="A10924" s="1" t="s">
        <v>10788</v>
      </c>
    </row>
    <row r="10925" spans="1:1" x14ac:dyDescent="0.15">
      <c r="A10925" s="1" t="s">
        <v>10789</v>
      </c>
    </row>
    <row r="10926" spans="1:1" x14ac:dyDescent="0.15">
      <c r="A10926" s="1" t="s">
        <v>10790</v>
      </c>
    </row>
    <row r="10927" spans="1:1" x14ac:dyDescent="0.15">
      <c r="A10927" s="1" t="s">
        <v>10791</v>
      </c>
    </row>
    <row r="10928" spans="1:1" x14ac:dyDescent="0.15">
      <c r="A10928" s="1" t="s">
        <v>10792</v>
      </c>
    </row>
    <row r="10929" spans="1:1" x14ac:dyDescent="0.15">
      <c r="A10929" s="1" t="s">
        <v>10793</v>
      </c>
    </row>
    <row r="10930" spans="1:1" x14ac:dyDescent="0.15">
      <c r="A10930" s="1" t="s">
        <v>10794</v>
      </c>
    </row>
    <row r="10931" spans="1:1" x14ac:dyDescent="0.15">
      <c r="A10931" s="1" t="s">
        <v>10795</v>
      </c>
    </row>
    <row r="10932" spans="1:1" x14ac:dyDescent="0.15">
      <c r="A10932" s="1" t="s">
        <v>10796</v>
      </c>
    </row>
    <row r="10933" spans="1:1" x14ac:dyDescent="0.15">
      <c r="A10933" s="1" t="s">
        <v>10797</v>
      </c>
    </row>
    <row r="10934" spans="1:1" x14ac:dyDescent="0.15">
      <c r="A10934" s="1" t="s">
        <v>10798</v>
      </c>
    </row>
    <row r="10935" spans="1:1" x14ac:dyDescent="0.15">
      <c r="A10935" s="1" t="s">
        <v>10799</v>
      </c>
    </row>
    <row r="10936" spans="1:1" x14ac:dyDescent="0.15">
      <c r="A10936" s="1" t="s">
        <v>10800</v>
      </c>
    </row>
    <row r="10937" spans="1:1" x14ac:dyDescent="0.15">
      <c r="A10937" s="1" t="s">
        <v>10801</v>
      </c>
    </row>
    <row r="10938" spans="1:1" x14ac:dyDescent="0.15">
      <c r="A10938" s="1" t="s">
        <v>10802</v>
      </c>
    </row>
    <row r="10939" spans="1:1" x14ac:dyDescent="0.15">
      <c r="A10939" s="1" t="s">
        <v>10803</v>
      </c>
    </row>
    <row r="10940" spans="1:1" x14ac:dyDescent="0.15">
      <c r="A10940" s="1" t="s">
        <v>10804</v>
      </c>
    </row>
    <row r="10941" spans="1:1" x14ac:dyDescent="0.15">
      <c r="A10941" s="1" t="s">
        <v>10805</v>
      </c>
    </row>
    <row r="10942" spans="1:1" x14ac:dyDescent="0.15">
      <c r="A10942" s="1" t="s">
        <v>10806</v>
      </c>
    </row>
    <row r="10943" spans="1:1" x14ac:dyDescent="0.15">
      <c r="A10943" s="1" t="s">
        <v>10807</v>
      </c>
    </row>
    <row r="10944" spans="1:1" x14ac:dyDescent="0.15">
      <c r="A10944" s="1" t="s">
        <v>10808</v>
      </c>
    </row>
    <row r="10945" spans="1:1" x14ac:dyDescent="0.15">
      <c r="A10945" s="1" t="s">
        <v>10809</v>
      </c>
    </row>
    <row r="10946" spans="1:1" x14ac:dyDescent="0.15">
      <c r="A10946" s="1" t="s">
        <v>10810</v>
      </c>
    </row>
    <row r="10947" spans="1:1" x14ac:dyDescent="0.15">
      <c r="A10947" s="1" t="s">
        <v>10811</v>
      </c>
    </row>
    <row r="10948" spans="1:1" x14ac:dyDescent="0.15">
      <c r="A10948" s="1" t="s">
        <v>10812</v>
      </c>
    </row>
    <row r="10949" spans="1:1" x14ac:dyDescent="0.15">
      <c r="A10949" s="1" t="s">
        <v>10813</v>
      </c>
    </row>
    <row r="10950" spans="1:1" x14ac:dyDescent="0.15">
      <c r="A10950" s="1" t="s">
        <v>10814</v>
      </c>
    </row>
    <row r="10951" spans="1:1" x14ac:dyDescent="0.15">
      <c r="A10951" s="1" t="s">
        <v>10815</v>
      </c>
    </row>
    <row r="10952" spans="1:1" x14ac:dyDescent="0.15">
      <c r="A10952" s="1" t="s">
        <v>10816</v>
      </c>
    </row>
    <row r="10953" spans="1:1" x14ac:dyDescent="0.15">
      <c r="A10953" s="1" t="s">
        <v>10817</v>
      </c>
    </row>
    <row r="10954" spans="1:1" x14ac:dyDescent="0.15">
      <c r="A10954" s="1" t="s">
        <v>10818</v>
      </c>
    </row>
    <row r="10955" spans="1:1" x14ac:dyDescent="0.15">
      <c r="A10955" s="1" t="s">
        <v>10819</v>
      </c>
    </row>
    <row r="10956" spans="1:1" x14ac:dyDescent="0.15">
      <c r="A10956" s="1" t="s">
        <v>10820</v>
      </c>
    </row>
    <row r="10957" spans="1:1" x14ac:dyDescent="0.15">
      <c r="A10957" s="1" t="s">
        <v>10821</v>
      </c>
    </row>
    <row r="10958" spans="1:1" x14ac:dyDescent="0.15">
      <c r="A10958" s="1" t="s">
        <v>10822</v>
      </c>
    </row>
    <row r="10959" spans="1:1" x14ac:dyDescent="0.15">
      <c r="A10959" s="1" t="s">
        <v>10823</v>
      </c>
    </row>
    <row r="10960" spans="1:1" x14ac:dyDescent="0.15">
      <c r="A10960" s="1" t="s">
        <v>10824</v>
      </c>
    </row>
    <row r="10961" spans="1:1" x14ac:dyDescent="0.15">
      <c r="A10961" s="1" t="s">
        <v>10825</v>
      </c>
    </row>
    <row r="10962" spans="1:1" x14ac:dyDescent="0.15">
      <c r="A10962" s="1" t="s">
        <v>10826</v>
      </c>
    </row>
    <row r="10963" spans="1:1" x14ac:dyDescent="0.15">
      <c r="A10963" s="1" t="s">
        <v>10827</v>
      </c>
    </row>
    <row r="10964" spans="1:1" x14ac:dyDescent="0.15">
      <c r="A10964" s="1" t="s">
        <v>10828</v>
      </c>
    </row>
    <row r="10965" spans="1:1" x14ac:dyDescent="0.15">
      <c r="A10965" s="1" t="s">
        <v>10829</v>
      </c>
    </row>
    <row r="10966" spans="1:1" x14ac:dyDescent="0.15">
      <c r="A10966" s="1" t="s">
        <v>10830</v>
      </c>
    </row>
    <row r="10967" spans="1:1" x14ac:dyDescent="0.15">
      <c r="A10967" s="1" t="s">
        <v>10831</v>
      </c>
    </row>
    <row r="10968" spans="1:1" x14ac:dyDescent="0.15">
      <c r="A10968" s="1" t="s">
        <v>10832</v>
      </c>
    </row>
    <row r="10969" spans="1:1" x14ac:dyDescent="0.15">
      <c r="A10969" s="1" t="s">
        <v>10833</v>
      </c>
    </row>
    <row r="10970" spans="1:1" x14ac:dyDescent="0.15">
      <c r="A10970" s="1" t="s">
        <v>10834</v>
      </c>
    </row>
    <row r="10971" spans="1:1" x14ac:dyDescent="0.15">
      <c r="A10971" s="1" t="s">
        <v>10835</v>
      </c>
    </row>
    <row r="10972" spans="1:1" x14ac:dyDescent="0.15">
      <c r="A10972" s="1" t="s">
        <v>10836</v>
      </c>
    </row>
    <row r="10973" spans="1:1" x14ac:dyDescent="0.15">
      <c r="A10973" s="1" t="s">
        <v>10837</v>
      </c>
    </row>
    <row r="10974" spans="1:1" x14ac:dyDescent="0.15">
      <c r="A10974" s="1" t="s">
        <v>10838</v>
      </c>
    </row>
    <row r="10975" spans="1:1" x14ac:dyDescent="0.15">
      <c r="A10975" s="1" t="s">
        <v>10839</v>
      </c>
    </row>
    <row r="10976" spans="1:1" x14ac:dyDescent="0.15">
      <c r="A10976" s="1" t="s">
        <v>10840</v>
      </c>
    </row>
    <row r="10977" spans="1:1" x14ac:dyDescent="0.15">
      <c r="A10977" s="1" t="s">
        <v>10841</v>
      </c>
    </row>
    <row r="10978" spans="1:1" x14ac:dyDescent="0.15">
      <c r="A10978" s="1" t="s">
        <v>10842</v>
      </c>
    </row>
    <row r="10979" spans="1:1" x14ac:dyDescent="0.15">
      <c r="A10979" s="1" t="s">
        <v>10843</v>
      </c>
    </row>
    <row r="10980" spans="1:1" x14ac:dyDescent="0.15">
      <c r="A10980" s="1" t="s">
        <v>10844</v>
      </c>
    </row>
    <row r="10981" spans="1:1" x14ac:dyDescent="0.15">
      <c r="A10981" s="1" t="s">
        <v>10845</v>
      </c>
    </row>
    <row r="10982" spans="1:1" x14ac:dyDescent="0.15">
      <c r="A10982" s="1" t="s">
        <v>10846</v>
      </c>
    </row>
    <row r="10983" spans="1:1" x14ac:dyDescent="0.15">
      <c r="A10983" s="1" t="s">
        <v>10847</v>
      </c>
    </row>
    <row r="10984" spans="1:1" x14ac:dyDescent="0.15">
      <c r="A10984" s="1" t="s">
        <v>10848</v>
      </c>
    </row>
    <row r="10985" spans="1:1" x14ac:dyDescent="0.15">
      <c r="A10985" s="1" t="s">
        <v>10849</v>
      </c>
    </row>
    <row r="10986" spans="1:1" x14ac:dyDescent="0.15">
      <c r="A10986" s="1" t="s">
        <v>10850</v>
      </c>
    </row>
    <row r="10987" spans="1:1" x14ac:dyDescent="0.15">
      <c r="A10987" s="1" t="s">
        <v>10851</v>
      </c>
    </row>
    <row r="10988" spans="1:1" x14ac:dyDescent="0.15">
      <c r="A10988" s="1" t="s">
        <v>10852</v>
      </c>
    </row>
    <row r="10989" spans="1:1" x14ac:dyDescent="0.15">
      <c r="A10989" s="1" t="s">
        <v>10853</v>
      </c>
    </row>
    <row r="10990" spans="1:1" x14ac:dyDescent="0.15">
      <c r="A10990" s="1" t="s">
        <v>10854</v>
      </c>
    </row>
    <row r="10991" spans="1:1" x14ac:dyDescent="0.15">
      <c r="A10991" s="1" t="s">
        <v>10855</v>
      </c>
    </row>
    <row r="10992" spans="1:1" x14ac:dyDescent="0.15">
      <c r="A10992" s="1" t="s">
        <v>10856</v>
      </c>
    </row>
    <row r="10993" spans="1:1" x14ac:dyDescent="0.15">
      <c r="A10993" s="1" t="s">
        <v>10857</v>
      </c>
    </row>
    <row r="10994" spans="1:1" x14ac:dyDescent="0.15">
      <c r="A10994" s="1" t="s">
        <v>10858</v>
      </c>
    </row>
    <row r="10995" spans="1:1" x14ac:dyDescent="0.15">
      <c r="A10995" s="1" t="s">
        <v>10859</v>
      </c>
    </row>
    <row r="10996" spans="1:1" x14ac:dyDescent="0.15">
      <c r="A10996" s="1" t="s">
        <v>10860</v>
      </c>
    </row>
    <row r="10997" spans="1:1" x14ac:dyDescent="0.15">
      <c r="A10997" s="1" t="s">
        <v>10861</v>
      </c>
    </row>
    <row r="10998" spans="1:1" x14ac:dyDescent="0.15">
      <c r="A10998" s="1" t="s">
        <v>10862</v>
      </c>
    </row>
    <row r="10999" spans="1:1" x14ac:dyDescent="0.15">
      <c r="A10999" s="1" t="s">
        <v>10863</v>
      </c>
    </row>
    <row r="11000" spans="1:1" x14ac:dyDescent="0.15">
      <c r="A11000" s="1" t="s">
        <v>10864</v>
      </c>
    </row>
    <row r="11001" spans="1:1" x14ac:dyDescent="0.15">
      <c r="A11001" s="1" t="s">
        <v>10865</v>
      </c>
    </row>
    <row r="11002" spans="1:1" x14ac:dyDescent="0.15">
      <c r="A11002" s="1" t="s">
        <v>10866</v>
      </c>
    </row>
    <row r="11003" spans="1:1" x14ac:dyDescent="0.15">
      <c r="A11003" s="1" t="s">
        <v>10867</v>
      </c>
    </row>
    <row r="11004" spans="1:1" x14ac:dyDescent="0.15">
      <c r="A11004" s="1" t="s">
        <v>10868</v>
      </c>
    </row>
    <row r="11005" spans="1:1" x14ac:dyDescent="0.15">
      <c r="A11005" s="1" t="s">
        <v>10869</v>
      </c>
    </row>
    <row r="11006" spans="1:1" x14ac:dyDescent="0.15">
      <c r="A11006" s="1" t="s">
        <v>10870</v>
      </c>
    </row>
    <row r="11007" spans="1:1" x14ac:dyDescent="0.15">
      <c r="A11007" s="1" t="s">
        <v>10871</v>
      </c>
    </row>
    <row r="11008" spans="1:1" x14ac:dyDescent="0.15">
      <c r="A11008" s="1" t="s">
        <v>10872</v>
      </c>
    </row>
    <row r="11009" spans="1:1" x14ac:dyDescent="0.15">
      <c r="A11009" s="1" t="s">
        <v>10873</v>
      </c>
    </row>
    <row r="11010" spans="1:1" x14ac:dyDescent="0.15">
      <c r="A11010" s="1" t="s">
        <v>10874</v>
      </c>
    </row>
    <row r="11011" spans="1:1" x14ac:dyDescent="0.15">
      <c r="A11011" s="1" t="s">
        <v>10875</v>
      </c>
    </row>
    <row r="11012" spans="1:1" x14ac:dyDescent="0.15">
      <c r="A11012" s="1" t="s">
        <v>10876</v>
      </c>
    </row>
    <row r="11013" spans="1:1" x14ac:dyDescent="0.15">
      <c r="A11013" s="1" t="s">
        <v>10877</v>
      </c>
    </row>
    <row r="11014" spans="1:1" x14ac:dyDescent="0.15">
      <c r="A11014" s="1" t="s">
        <v>10878</v>
      </c>
    </row>
    <row r="11015" spans="1:1" x14ac:dyDescent="0.15">
      <c r="A11015" s="1" t="s">
        <v>10879</v>
      </c>
    </row>
    <row r="11016" spans="1:1" x14ac:dyDescent="0.15">
      <c r="A11016" s="1" t="s">
        <v>10880</v>
      </c>
    </row>
    <row r="11017" spans="1:1" x14ac:dyDescent="0.15">
      <c r="A11017" s="1" t="s">
        <v>10881</v>
      </c>
    </row>
    <row r="11018" spans="1:1" x14ac:dyDescent="0.15">
      <c r="A11018" s="1" t="s">
        <v>10882</v>
      </c>
    </row>
    <row r="11019" spans="1:1" x14ac:dyDescent="0.15">
      <c r="A11019" s="1" t="s">
        <v>10883</v>
      </c>
    </row>
    <row r="11020" spans="1:1" x14ac:dyDescent="0.15">
      <c r="A11020" s="1" t="s">
        <v>10884</v>
      </c>
    </row>
    <row r="11021" spans="1:1" x14ac:dyDescent="0.15">
      <c r="A11021" s="1" t="s">
        <v>10885</v>
      </c>
    </row>
    <row r="11022" spans="1:1" x14ac:dyDescent="0.15">
      <c r="A11022" s="1" t="s">
        <v>10886</v>
      </c>
    </row>
    <row r="11023" spans="1:1" x14ac:dyDescent="0.15">
      <c r="A11023" s="1" t="s">
        <v>10887</v>
      </c>
    </row>
    <row r="11024" spans="1:1" x14ac:dyDescent="0.15">
      <c r="A11024" s="1" t="s">
        <v>10888</v>
      </c>
    </row>
    <row r="11025" spans="1:1" x14ac:dyDescent="0.15">
      <c r="A11025" s="1" t="s">
        <v>10889</v>
      </c>
    </row>
    <row r="11026" spans="1:1" x14ac:dyDescent="0.15">
      <c r="A11026" s="1" t="s">
        <v>10890</v>
      </c>
    </row>
    <row r="11027" spans="1:1" x14ac:dyDescent="0.15">
      <c r="A11027" s="1" t="s">
        <v>10891</v>
      </c>
    </row>
    <row r="11028" spans="1:1" x14ac:dyDescent="0.15">
      <c r="A11028" s="1" t="s">
        <v>10892</v>
      </c>
    </row>
    <row r="11029" spans="1:1" x14ac:dyDescent="0.15">
      <c r="A11029" s="1" t="s">
        <v>10893</v>
      </c>
    </row>
    <row r="11030" spans="1:1" x14ac:dyDescent="0.15">
      <c r="A11030" s="1" t="s">
        <v>10894</v>
      </c>
    </row>
    <row r="11031" spans="1:1" x14ac:dyDescent="0.15">
      <c r="A11031" s="1" t="s">
        <v>10895</v>
      </c>
    </row>
    <row r="11032" spans="1:1" x14ac:dyDescent="0.15">
      <c r="A11032" s="1" t="s">
        <v>10896</v>
      </c>
    </row>
    <row r="11033" spans="1:1" x14ac:dyDescent="0.15">
      <c r="A11033" s="1" t="s">
        <v>10897</v>
      </c>
    </row>
    <row r="11034" spans="1:1" x14ac:dyDescent="0.15">
      <c r="A11034" s="1" t="s">
        <v>10898</v>
      </c>
    </row>
    <row r="11035" spans="1:1" x14ac:dyDescent="0.15">
      <c r="A11035" s="1" t="s">
        <v>10899</v>
      </c>
    </row>
    <row r="11036" spans="1:1" x14ac:dyDescent="0.15">
      <c r="A11036" s="1" t="s">
        <v>10900</v>
      </c>
    </row>
    <row r="11037" spans="1:1" x14ac:dyDescent="0.15">
      <c r="A11037" s="1" t="s">
        <v>10901</v>
      </c>
    </row>
    <row r="11038" spans="1:1" x14ac:dyDescent="0.15">
      <c r="A11038" s="1" t="s">
        <v>10902</v>
      </c>
    </row>
    <row r="11039" spans="1:1" x14ac:dyDescent="0.15">
      <c r="A11039" s="1" t="s">
        <v>10903</v>
      </c>
    </row>
    <row r="11040" spans="1:1" x14ac:dyDescent="0.15">
      <c r="A11040" s="1" t="s">
        <v>10904</v>
      </c>
    </row>
    <row r="11041" spans="1:1" x14ac:dyDescent="0.15">
      <c r="A11041" s="1" t="s">
        <v>10905</v>
      </c>
    </row>
    <row r="11042" spans="1:1" x14ac:dyDescent="0.15">
      <c r="A11042" s="1" t="s">
        <v>10906</v>
      </c>
    </row>
    <row r="11043" spans="1:1" x14ac:dyDescent="0.15">
      <c r="A11043" s="1" t="s">
        <v>10907</v>
      </c>
    </row>
    <row r="11044" spans="1:1" x14ac:dyDescent="0.15">
      <c r="A11044" s="1" t="s">
        <v>10908</v>
      </c>
    </row>
    <row r="11045" spans="1:1" x14ac:dyDescent="0.15">
      <c r="A11045" s="1" t="s">
        <v>10909</v>
      </c>
    </row>
    <row r="11046" spans="1:1" x14ac:dyDescent="0.15">
      <c r="A11046" s="1" t="s">
        <v>10910</v>
      </c>
    </row>
    <row r="11047" spans="1:1" x14ac:dyDescent="0.15">
      <c r="A11047" s="1" t="s">
        <v>10911</v>
      </c>
    </row>
    <row r="11048" spans="1:1" x14ac:dyDescent="0.15">
      <c r="A11048" s="1" t="s">
        <v>10912</v>
      </c>
    </row>
    <row r="11049" spans="1:1" x14ac:dyDescent="0.15">
      <c r="A11049" s="1" t="s">
        <v>10913</v>
      </c>
    </row>
    <row r="11050" spans="1:1" x14ac:dyDescent="0.15">
      <c r="A11050" s="1" t="s">
        <v>10914</v>
      </c>
    </row>
    <row r="11051" spans="1:1" x14ac:dyDescent="0.15">
      <c r="A11051" s="1" t="s">
        <v>10915</v>
      </c>
    </row>
    <row r="11052" spans="1:1" x14ac:dyDescent="0.15">
      <c r="A11052" s="1" t="s">
        <v>10916</v>
      </c>
    </row>
    <row r="11053" spans="1:1" x14ac:dyDescent="0.15">
      <c r="A11053" s="1" t="s">
        <v>10917</v>
      </c>
    </row>
    <row r="11054" spans="1:1" x14ac:dyDescent="0.15">
      <c r="A11054" s="1" t="s">
        <v>10918</v>
      </c>
    </row>
    <row r="11055" spans="1:1" x14ac:dyDescent="0.15">
      <c r="A11055" s="1" t="s">
        <v>10919</v>
      </c>
    </row>
    <row r="11056" spans="1:1" x14ac:dyDescent="0.15">
      <c r="A11056" s="1" t="s">
        <v>10920</v>
      </c>
    </row>
    <row r="11057" spans="1:1" x14ac:dyDescent="0.15">
      <c r="A11057" s="1" t="s">
        <v>10921</v>
      </c>
    </row>
    <row r="11058" spans="1:1" x14ac:dyDescent="0.15">
      <c r="A11058" s="1" t="s">
        <v>10922</v>
      </c>
    </row>
    <row r="11059" spans="1:1" x14ac:dyDescent="0.15">
      <c r="A11059" s="1" t="s">
        <v>10923</v>
      </c>
    </row>
    <row r="11060" spans="1:1" x14ac:dyDescent="0.15">
      <c r="A11060" s="1" t="s">
        <v>10924</v>
      </c>
    </row>
    <row r="11061" spans="1:1" x14ac:dyDescent="0.15">
      <c r="A11061" s="1" t="s">
        <v>10925</v>
      </c>
    </row>
    <row r="11062" spans="1:1" x14ac:dyDescent="0.15">
      <c r="A11062" s="1" t="s">
        <v>10926</v>
      </c>
    </row>
    <row r="11063" spans="1:1" x14ac:dyDescent="0.15">
      <c r="A11063" s="1" t="s">
        <v>10927</v>
      </c>
    </row>
    <row r="11064" spans="1:1" x14ac:dyDescent="0.15">
      <c r="A11064" s="1" t="s">
        <v>10928</v>
      </c>
    </row>
    <row r="11065" spans="1:1" x14ac:dyDescent="0.15">
      <c r="A11065" s="1" t="s">
        <v>10929</v>
      </c>
    </row>
    <row r="11066" spans="1:1" x14ac:dyDescent="0.15">
      <c r="A11066" s="1" t="s">
        <v>10930</v>
      </c>
    </row>
    <row r="11067" spans="1:1" x14ac:dyDescent="0.15">
      <c r="A11067" s="1" t="s">
        <v>10931</v>
      </c>
    </row>
    <row r="11068" spans="1:1" x14ac:dyDescent="0.15">
      <c r="A11068" s="1" t="s">
        <v>10932</v>
      </c>
    </row>
    <row r="11069" spans="1:1" x14ac:dyDescent="0.15">
      <c r="A11069" s="1" t="s">
        <v>10933</v>
      </c>
    </row>
    <row r="11070" spans="1:1" x14ac:dyDescent="0.15">
      <c r="A11070" s="1" t="s">
        <v>10934</v>
      </c>
    </row>
    <row r="11071" spans="1:1" x14ac:dyDescent="0.15">
      <c r="A11071" s="1" t="s">
        <v>10935</v>
      </c>
    </row>
    <row r="11072" spans="1:1" x14ac:dyDescent="0.15">
      <c r="A11072" s="1" t="s">
        <v>10936</v>
      </c>
    </row>
    <row r="11073" spans="1:1" x14ac:dyDescent="0.15">
      <c r="A11073" s="1" t="s">
        <v>10937</v>
      </c>
    </row>
    <row r="11074" spans="1:1" x14ac:dyDescent="0.15">
      <c r="A11074" s="1" t="s">
        <v>10938</v>
      </c>
    </row>
    <row r="11075" spans="1:1" x14ac:dyDescent="0.15">
      <c r="A11075" s="1" t="s">
        <v>10939</v>
      </c>
    </row>
    <row r="11076" spans="1:1" x14ac:dyDescent="0.15">
      <c r="A11076" s="1" t="s">
        <v>10940</v>
      </c>
    </row>
    <row r="11077" spans="1:1" x14ac:dyDescent="0.15">
      <c r="A11077" s="1" t="s">
        <v>10941</v>
      </c>
    </row>
    <row r="11078" spans="1:1" x14ac:dyDescent="0.15">
      <c r="A11078" s="1" t="s">
        <v>10942</v>
      </c>
    </row>
    <row r="11079" spans="1:1" x14ac:dyDescent="0.15">
      <c r="A11079" s="1" t="s">
        <v>10943</v>
      </c>
    </row>
    <row r="11080" spans="1:1" x14ac:dyDescent="0.15">
      <c r="A11080" s="1" t="s">
        <v>10944</v>
      </c>
    </row>
    <row r="11081" spans="1:1" x14ac:dyDescent="0.15">
      <c r="A11081" s="1" t="s">
        <v>10945</v>
      </c>
    </row>
    <row r="11082" spans="1:1" x14ac:dyDescent="0.15">
      <c r="A11082" s="1" t="s">
        <v>10946</v>
      </c>
    </row>
    <row r="11083" spans="1:1" x14ac:dyDescent="0.15">
      <c r="A11083" s="1" t="s">
        <v>10947</v>
      </c>
    </row>
    <row r="11084" spans="1:1" x14ac:dyDescent="0.15">
      <c r="A11084" s="1" t="s">
        <v>10948</v>
      </c>
    </row>
    <row r="11085" spans="1:1" x14ac:dyDescent="0.15">
      <c r="A11085" s="1" t="s">
        <v>10949</v>
      </c>
    </row>
    <row r="11086" spans="1:1" x14ac:dyDescent="0.15">
      <c r="A11086" s="1" t="s">
        <v>10950</v>
      </c>
    </row>
    <row r="11087" spans="1:1" x14ac:dyDescent="0.15">
      <c r="A11087" s="1" t="s">
        <v>10951</v>
      </c>
    </row>
    <row r="11088" spans="1:1" x14ac:dyDescent="0.15">
      <c r="A11088" s="1" t="s">
        <v>10952</v>
      </c>
    </row>
    <row r="11089" spans="1:1" x14ac:dyDescent="0.15">
      <c r="A11089" s="1" t="s">
        <v>10953</v>
      </c>
    </row>
    <row r="11090" spans="1:1" x14ac:dyDescent="0.15">
      <c r="A11090" s="1" t="s">
        <v>10954</v>
      </c>
    </row>
    <row r="11091" spans="1:1" x14ac:dyDescent="0.15">
      <c r="A11091" s="1" t="s">
        <v>10955</v>
      </c>
    </row>
    <row r="11092" spans="1:1" x14ac:dyDescent="0.15">
      <c r="A11092" s="1" t="s">
        <v>10956</v>
      </c>
    </row>
    <row r="11093" spans="1:1" x14ac:dyDescent="0.15">
      <c r="A11093" s="1" t="s">
        <v>10957</v>
      </c>
    </row>
    <row r="11094" spans="1:1" x14ac:dyDescent="0.15">
      <c r="A11094" s="1" t="s">
        <v>10958</v>
      </c>
    </row>
    <row r="11095" spans="1:1" x14ac:dyDescent="0.15">
      <c r="A11095" s="1" t="s">
        <v>10959</v>
      </c>
    </row>
    <row r="11096" spans="1:1" x14ac:dyDescent="0.15">
      <c r="A11096" s="1" t="s">
        <v>10960</v>
      </c>
    </row>
    <row r="11097" spans="1:1" x14ac:dyDescent="0.15">
      <c r="A11097" s="1" t="s">
        <v>10961</v>
      </c>
    </row>
    <row r="11098" spans="1:1" x14ac:dyDescent="0.15">
      <c r="A11098" s="1" t="s">
        <v>10962</v>
      </c>
    </row>
    <row r="11099" spans="1:1" x14ac:dyDescent="0.15">
      <c r="A11099" s="1" t="s">
        <v>10963</v>
      </c>
    </row>
    <row r="11100" spans="1:1" x14ac:dyDescent="0.15">
      <c r="A11100" s="1" t="s">
        <v>10964</v>
      </c>
    </row>
    <row r="11101" spans="1:1" x14ac:dyDescent="0.15">
      <c r="A11101" s="1" t="s">
        <v>10965</v>
      </c>
    </row>
    <row r="11102" spans="1:1" x14ac:dyDescent="0.15">
      <c r="A11102" s="1" t="s">
        <v>10966</v>
      </c>
    </row>
    <row r="11103" spans="1:1" x14ac:dyDescent="0.15">
      <c r="A11103" s="1" t="s">
        <v>10967</v>
      </c>
    </row>
    <row r="11104" spans="1:1" x14ac:dyDescent="0.15">
      <c r="A11104" s="1" t="s">
        <v>10968</v>
      </c>
    </row>
    <row r="11105" spans="1:1" x14ac:dyDescent="0.15">
      <c r="A11105" s="1" t="s">
        <v>10969</v>
      </c>
    </row>
    <row r="11106" spans="1:1" x14ac:dyDescent="0.15">
      <c r="A11106" s="1" t="s">
        <v>10970</v>
      </c>
    </row>
    <row r="11107" spans="1:1" x14ac:dyDescent="0.15">
      <c r="A11107" s="1" t="s">
        <v>10971</v>
      </c>
    </row>
    <row r="11108" spans="1:1" x14ac:dyDescent="0.15">
      <c r="A11108" s="1" t="s">
        <v>10972</v>
      </c>
    </row>
    <row r="11109" spans="1:1" x14ac:dyDescent="0.15">
      <c r="A11109" s="1" t="s">
        <v>10973</v>
      </c>
    </row>
    <row r="11110" spans="1:1" x14ac:dyDescent="0.15">
      <c r="A11110" s="1" t="s">
        <v>10974</v>
      </c>
    </row>
    <row r="11111" spans="1:1" x14ac:dyDescent="0.15">
      <c r="A11111" s="1" t="s">
        <v>10975</v>
      </c>
    </row>
    <row r="11112" spans="1:1" x14ac:dyDescent="0.15">
      <c r="A11112" s="1" t="s">
        <v>10976</v>
      </c>
    </row>
    <row r="11113" spans="1:1" x14ac:dyDescent="0.15">
      <c r="A11113" s="1" t="s">
        <v>10977</v>
      </c>
    </row>
    <row r="11114" spans="1:1" x14ac:dyDescent="0.15">
      <c r="A11114" s="1" t="s">
        <v>10978</v>
      </c>
    </row>
    <row r="11115" spans="1:1" x14ac:dyDescent="0.15">
      <c r="A11115" s="1" t="s">
        <v>10979</v>
      </c>
    </row>
    <row r="11116" spans="1:1" x14ac:dyDescent="0.15">
      <c r="A11116" s="1" t="s">
        <v>10980</v>
      </c>
    </row>
    <row r="11117" spans="1:1" x14ac:dyDescent="0.15">
      <c r="A11117" s="1" t="s">
        <v>10981</v>
      </c>
    </row>
    <row r="11118" spans="1:1" x14ac:dyDescent="0.15">
      <c r="A11118" s="1" t="s">
        <v>10982</v>
      </c>
    </row>
    <row r="11119" spans="1:1" x14ac:dyDescent="0.15">
      <c r="A11119" s="1" t="s">
        <v>10983</v>
      </c>
    </row>
    <row r="11120" spans="1:1" x14ac:dyDescent="0.15">
      <c r="A11120" s="1" t="s">
        <v>10984</v>
      </c>
    </row>
    <row r="11121" spans="1:1" x14ac:dyDescent="0.15">
      <c r="A11121" s="1" t="s">
        <v>10985</v>
      </c>
    </row>
    <row r="11122" spans="1:1" x14ac:dyDescent="0.15">
      <c r="A11122" s="1" t="s">
        <v>10986</v>
      </c>
    </row>
    <row r="11123" spans="1:1" x14ac:dyDescent="0.15">
      <c r="A11123" s="1" t="s">
        <v>10987</v>
      </c>
    </row>
    <row r="11124" spans="1:1" x14ac:dyDescent="0.15">
      <c r="A11124" s="1" t="s">
        <v>10988</v>
      </c>
    </row>
    <row r="11125" spans="1:1" x14ac:dyDescent="0.15">
      <c r="A11125" s="1" t="s">
        <v>10989</v>
      </c>
    </row>
    <row r="11126" spans="1:1" x14ac:dyDescent="0.15">
      <c r="A11126" s="1" t="s">
        <v>10990</v>
      </c>
    </row>
    <row r="11127" spans="1:1" x14ac:dyDescent="0.15">
      <c r="A11127" s="1" t="s">
        <v>10991</v>
      </c>
    </row>
    <row r="11128" spans="1:1" x14ac:dyDescent="0.15">
      <c r="A11128" s="1" t="s">
        <v>10992</v>
      </c>
    </row>
    <row r="11129" spans="1:1" x14ac:dyDescent="0.15">
      <c r="A11129" s="1" t="s">
        <v>10993</v>
      </c>
    </row>
    <row r="11130" spans="1:1" x14ac:dyDescent="0.15">
      <c r="A11130" s="1" t="s">
        <v>10994</v>
      </c>
    </row>
    <row r="11131" spans="1:1" x14ac:dyDescent="0.15">
      <c r="A11131" s="1" t="s">
        <v>10995</v>
      </c>
    </row>
    <row r="11132" spans="1:1" x14ac:dyDescent="0.15">
      <c r="A11132" s="1" t="s">
        <v>10996</v>
      </c>
    </row>
    <row r="11133" spans="1:1" x14ac:dyDescent="0.15">
      <c r="A11133" s="1" t="s">
        <v>10997</v>
      </c>
    </row>
    <row r="11134" spans="1:1" x14ac:dyDescent="0.15">
      <c r="A11134" s="1" t="s">
        <v>10998</v>
      </c>
    </row>
    <row r="11135" spans="1:1" x14ac:dyDescent="0.15">
      <c r="A11135" s="1" t="s">
        <v>10999</v>
      </c>
    </row>
    <row r="11136" spans="1:1" x14ac:dyDescent="0.15">
      <c r="A11136" s="1" t="s">
        <v>11000</v>
      </c>
    </row>
    <row r="11137" spans="1:1" x14ac:dyDescent="0.15">
      <c r="A11137" s="1" t="s">
        <v>11001</v>
      </c>
    </row>
    <row r="11138" spans="1:1" x14ac:dyDescent="0.15">
      <c r="A11138" s="1" t="s">
        <v>11002</v>
      </c>
    </row>
    <row r="11139" spans="1:1" x14ac:dyDescent="0.15">
      <c r="A11139" s="1" t="s">
        <v>11003</v>
      </c>
    </row>
    <row r="11140" spans="1:1" x14ac:dyDescent="0.15">
      <c r="A11140" s="1" t="s">
        <v>11004</v>
      </c>
    </row>
    <row r="11141" spans="1:1" x14ac:dyDescent="0.15">
      <c r="A11141" s="1" t="s">
        <v>11005</v>
      </c>
    </row>
    <row r="11142" spans="1:1" x14ac:dyDescent="0.15">
      <c r="A11142" s="1" t="s">
        <v>11006</v>
      </c>
    </row>
    <row r="11143" spans="1:1" x14ac:dyDescent="0.15">
      <c r="A11143" s="1" t="s">
        <v>11007</v>
      </c>
    </row>
    <row r="11144" spans="1:1" x14ac:dyDescent="0.15">
      <c r="A11144" s="1" t="s">
        <v>11008</v>
      </c>
    </row>
    <row r="11145" spans="1:1" x14ac:dyDescent="0.15">
      <c r="A11145" s="1" t="s">
        <v>11009</v>
      </c>
    </row>
    <row r="11146" spans="1:1" x14ac:dyDescent="0.15">
      <c r="A11146" s="1" t="s">
        <v>11010</v>
      </c>
    </row>
    <row r="11147" spans="1:1" x14ac:dyDescent="0.15">
      <c r="A11147" s="1" t="s">
        <v>11011</v>
      </c>
    </row>
    <row r="11148" spans="1:1" x14ac:dyDescent="0.15">
      <c r="A11148" s="1" t="s">
        <v>11012</v>
      </c>
    </row>
    <row r="11149" spans="1:1" x14ac:dyDescent="0.15">
      <c r="A11149" s="1" t="s">
        <v>11013</v>
      </c>
    </row>
    <row r="11150" spans="1:1" x14ac:dyDescent="0.15">
      <c r="A11150" s="1" t="s">
        <v>11014</v>
      </c>
    </row>
    <row r="11151" spans="1:1" x14ac:dyDescent="0.15">
      <c r="A11151" s="1" t="s">
        <v>11015</v>
      </c>
    </row>
    <row r="11152" spans="1:1" x14ac:dyDescent="0.15">
      <c r="A11152" s="1" t="s">
        <v>11016</v>
      </c>
    </row>
    <row r="11153" spans="1:1" x14ac:dyDescent="0.15">
      <c r="A11153" s="1" t="s">
        <v>11017</v>
      </c>
    </row>
    <row r="11154" spans="1:1" x14ac:dyDescent="0.15">
      <c r="A11154" s="1" t="s">
        <v>11018</v>
      </c>
    </row>
    <row r="11155" spans="1:1" x14ac:dyDescent="0.15">
      <c r="A11155" s="1" t="s">
        <v>11019</v>
      </c>
    </row>
    <row r="11156" spans="1:1" x14ac:dyDescent="0.15">
      <c r="A11156" s="1" t="s">
        <v>11020</v>
      </c>
    </row>
    <row r="11157" spans="1:1" x14ac:dyDescent="0.15">
      <c r="A11157" s="1" t="s">
        <v>11021</v>
      </c>
    </row>
    <row r="11158" spans="1:1" x14ac:dyDescent="0.15">
      <c r="A11158" s="1" t="s">
        <v>11022</v>
      </c>
    </row>
    <row r="11159" spans="1:1" x14ac:dyDescent="0.15">
      <c r="A11159" s="1" t="s">
        <v>11023</v>
      </c>
    </row>
    <row r="11160" spans="1:1" x14ac:dyDescent="0.15">
      <c r="A11160" s="1" t="s">
        <v>11024</v>
      </c>
    </row>
    <row r="11161" spans="1:1" x14ac:dyDescent="0.15">
      <c r="A11161" s="1" t="s">
        <v>11025</v>
      </c>
    </row>
    <row r="11162" spans="1:1" x14ac:dyDescent="0.15">
      <c r="A11162" s="1" t="s">
        <v>11026</v>
      </c>
    </row>
    <row r="11163" spans="1:1" x14ac:dyDescent="0.15">
      <c r="A11163" s="1" t="s">
        <v>11027</v>
      </c>
    </row>
    <row r="11164" spans="1:1" x14ac:dyDescent="0.15">
      <c r="A11164" s="1" t="s">
        <v>11028</v>
      </c>
    </row>
    <row r="11165" spans="1:1" x14ac:dyDescent="0.15">
      <c r="A11165" s="1" t="s">
        <v>11029</v>
      </c>
    </row>
    <row r="11166" spans="1:1" x14ac:dyDescent="0.15">
      <c r="A11166" s="1" t="s">
        <v>11030</v>
      </c>
    </row>
    <row r="11167" spans="1:1" x14ac:dyDescent="0.15">
      <c r="A11167" s="1" t="s">
        <v>11031</v>
      </c>
    </row>
    <row r="11168" spans="1:1" x14ac:dyDescent="0.15">
      <c r="A11168" s="1" t="s">
        <v>11032</v>
      </c>
    </row>
    <row r="11169" spans="1:1" x14ac:dyDescent="0.15">
      <c r="A11169" s="1" t="s">
        <v>11033</v>
      </c>
    </row>
    <row r="11170" spans="1:1" x14ac:dyDescent="0.15">
      <c r="A11170" s="1" t="s">
        <v>11034</v>
      </c>
    </row>
    <row r="11171" spans="1:1" x14ac:dyDescent="0.15">
      <c r="A11171" s="1" t="s">
        <v>11035</v>
      </c>
    </row>
    <row r="11172" spans="1:1" x14ac:dyDescent="0.15">
      <c r="A11172" s="1" t="s">
        <v>11036</v>
      </c>
    </row>
    <row r="11173" spans="1:1" x14ac:dyDescent="0.15">
      <c r="A11173" s="1" t="s">
        <v>11037</v>
      </c>
    </row>
    <row r="11174" spans="1:1" x14ac:dyDescent="0.15">
      <c r="A11174" s="1" t="s">
        <v>11038</v>
      </c>
    </row>
    <row r="11175" spans="1:1" x14ac:dyDescent="0.15">
      <c r="A11175" s="1" t="s">
        <v>11039</v>
      </c>
    </row>
    <row r="11176" spans="1:1" x14ac:dyDescent="0.15">
      <c r="A11176" s="1" t="s">
        <v>11040</v>
      </c>
    </row>
    <row r="11177" spans="1:1" x14ac:dyDescent="0.15">
      <c r="A11177" s="1" t="s">
        <v>11041</v>
      </c>
    </row>
    <row r="11178" spans="1:1" x14ac:dyDescent="0.15">
      <c r="A11178" s="1" t="s">
        <v>11042</v>
      </c>
    </row>
    <row r="11179" spans="1:1" x14ac:dyDescent="0.15">
      <c r="A11179" s="1" t="s">
        <v>11043</v>
      </c>
    </row>
    <row r="11180" spans="1:1" x14ac:dyDescent="0.15">
      <c r="A11180" s="1" t="s">
        <v>11044</v>
      </c>
    </row>
    <row r="11181" spans="1:1" x14ac:dyDescent="0.15">
      <c r="A11181" s="1" t="s">
        <v>11045</v>
      </c>
    </row>
    <row r="11182" spans="1:1" x14ac:dyDescent="0.15">
      <c r="A11182" s="1" t="s">
        <v>11046</v>
      </c>
    </row>
    <row r="11183" spans="1:1" x14ac:dyDescent="0.15">
      <c r="A11183" s="1" t="s">
        <v>11047</v>
      </c>
    </row>
    <row r="11184" spans="1:1" x14ac:dyDescent="0.15">
      <c r="A11184" s="1" t="s">
        <v>11048</v>
      </c>
    </row>
    <row r="11185" spans="1:1" x14ac:dyDescent="0.15">
      <c r="A11185" s="1" t="s">
        <v>11049</v>
      </c>
    </row>
    <row r="11186" spans="1:1" x14ac:dyDescent="0.15">
      <c r="A11186" s="1" t="s">
        <v>11050</v>
      </c>
    </row>
    <row r="11187" spans="1:1" x14ac:dyDescent="0.15">
      <c r="A11187" s="1" t="s">
        <v>11051</v>
      </c>
    </row>
    <row r="11188" spans="1:1" x14ac:dyDescent="0.15">
      <c r="A11188" s="1" t="s">
        <v>11052</v>
      </c>
    </row>
    <row r="11189" spans="1:1" x14ac:dyDescent="0.15">
      <c r="A11189" s="1" t="s">
        <v>11053</v>
      </c>
    </row>
    <row r="11190" spans="1:1" x14ac:dyDescent="0.15">
      <c r="A11190" s="1" t="s">
        <v>11054</v>
      </c>
    </row>
    <row r="11191" spans="1:1" x14ac:dyDescent="0.15">
      <c r="A11191" s="1" t="s">
        <v>11055</v>
      </c>
    </row>
    <row r="11192" spans="1:1" x14ac:dyDescent="0.15">
      <c r="A11192" s="1" t="s">
        <v>11056</v>
      </c>
    </row>
    <row r="11193" spans="1:1" x14ac:dyDescent="0.15">
      <c r="A11193" s="1" t="s">
        <v>11057</v>
      </c>
    </row>
    <row r="11194" spans="1:1" x14ac:dyDescent="0.15">
      <c r="A11194" s="1" t="s">
        <v>11058</v>
      </c>
    </row>
    <row r="11195" spans="1:1" x14ac:dyDescent="0.15">
      <c r="A11195" s="1" t="s">
        <v>11059</v>
      </c>
    </row>
    <row r="11196" spans="1:1" x14ac:dyDescent="0.15">
      <c r="A11196" s="1" t="s">
        <v>11060</v>
      </c>
    </row>
    <row r="11197" spans="1:1" x14ac:dyDescent="0.15">
      <c r="A11197" s="1" t="s">
        <v>11061</v>
      </c>
    </row>
    <row r="11198" spans="1:1" x14ac:dyDescent="0.15">
      <c r="A11198" s="1" t="s">
        <v>11062</v>
      </c>
    </row>
    <row r="11199" spans="1:1" x14ac:dyDescent="0.15">
      <c r="A11199" s="1" t="s">
        <v>11063</v>
      </c>
    </row>
    <row r="11200" spans="1:1" x14ac:dyDescent="0.15">
      <c r="A11200" s="1" t="s">
        <v>11064</v>
      </c>
    </row>
    <row r="11201" spans="1:1" x14ac:dyDescent="0.15">
      <c r="A11201" s="1" t="s">
        <v>11065</v>
      </c>
    </row>
    <row r="11202" spans="1:1" x14ac:dyDescent="0.15">
      <c r="A11202" s="1" t="s">
        <v>11066</v>
      </c>
    </row>
    <row r="11203" spans="1:1" x14ac:dyDescent="0.15">
      <c r="A11203" s="1" t="s">
        <v>11067</v>
      </c>
    </row>
    <row r="11204" spans="1:1" x14ac:dyDescent="0.15">
      <c r="A11204" s="1" t="s">
        <v>11068</v>
      </c>
    </row>
    <row r="11205" spans="1:1" x14ac:dyDescent="0.15">
      <c r="A11205" s="1" t="s">
        <v>11069</v>
      </c>
    </row>
    <row r="11206" spans="1:1" x14ac:dyDescent="0.15">
      <c r="A11206" s="1" t="s">
        <v>11070</v>
      </c>
    </row>
    <row r="11207" spans="1:1" x14ac:dyDescent="0.15">
      <c r="A11207" s="1" t="s">
        <v>11071</v>
      </c>
    </row>
    <row r="11208" spans="1:1" x14ac:dyDescent="0.15">
      <c r="A11208" s="1" t="s">
        <v>11072</v>
      </c>
    </row>
    <row r="11209" spans="1:1" x14ac:dyDescent="0.15">
      <c r="A11209" s="1" t="s">
        <v>11073</v>
      </c>
    </row>
    <row r="11210" spans="1:1" x14ac:dyDescent="0.15">
      <c r="A11210" s="1" t="s">
        <v>11074</v>
      </c>
    </row>
    <row r="11211" spans="1:1" x14ac:dyDescent="0.15">
      <c r="A11211" s="1" t="s">
        <v>11075</v>
      </c>
    </row>
    <row r="11212" spans="1:1" x14ac:dyDescent="0.15">
      <c r="A11212" s="1" t="s">
        <v>11076</v>
      </c>
    </row>
    <row r="11213" spans="1:1" x14ac:dyDescent="0.15">
      <c r="A11213" s="1" t="s">
        <v>11077</v>
      </c>
    </row>
    <row r="11214" spans="1:1" x14ac:dyDescent="0.15">
      <c r="A11214" s="1" t="s">
        <v>11078</v>
      </c>
    </row>
    <row r="11215" spans="1:1" x14ac:dyDescent="0.15">
      <c r="A11215" s="1" t="s">
        <v>11079</v>
      </c>
    </row>
    <row r="11216" spans="1:1" x14ac:dyDescent="0.15">
      <c r="A11216" s="1" t="s">
        <v>11080</v>
      </c>
    </row>
    <row r="11217" spans="1:1" x14ac:dyDescent="0.15">
      <c r="A11217" s="1" t="s">
        <v>11081</v>
      </c>
    </row>
    <row r="11218" spans="1:1" x14ac:dyDescent="0.15">
      <c r="A11218" s="1" t="s">
        <v>11082</v>
      </c>
    </row>
    <row r="11219" spans="1:1" x14ac:dyDescent="0.15">
      <c r="A11219" s="1" t="s">
        <v>11083</v>
      </c>
    </row>
    <row r="11220" spans="1:1" x14ac:dyDescent="0.15">
      <c r="A11220" s="1" t="s">
        <v>11084</v>
      </c>
    </row>
    <row r="11221" spans="1:1" x14ac:dyDescent="0.15">
      <c r="A11221" s="1" t="s">
        <v>11085</v>
      </c>
    </row>
    <row r="11222" spans="1:1" x14ac:dyDescent="0.15">
      <c r="A11222" s="1" t="s">
        <v>11086</v>
      </c>
    </row>
    <row r="11223" spans="1:1" x14ac:dyDescent="0.15">
      <c r="A11223" s="1" t="s">
        <v>11087</v>
      </c>
    </row>
    <row r="11224" spans="1:1" x14ac:dyDescent="0.15">
      <c r="A11224" s="1" t="s">
        <v>11088</v>
      </c>
    </row>
    <row r="11225" spans="1:1" x14ac:dyDescent="0.15">
      <c r="A11225" s="1" t="s">
        <v>11089</v>
      </c>
    </row>
    <row r="11226" spans="1:1" x14ac:dyDescent="0.15">
      <c r="A11226" s="1" t="s">
        <v>11090</v>
      </c>
    </row>
    <row r="11227" spans="1:1" x14ac:dyDescent="0.15">
      <c r="A11227" s="1" t="s">
        <v>11091</v>
      </c>
    </row>
    <row r="11228" spans="1:1" x14ac:dyDescent="0.15">
      <c r="A11228" s="1" t="s">
        <v>11092</v>
      </c>
    </row>
    <row r="11229" spans="1:1" x14ac:dyDescent="0.15">
      <c r="A11229" s="1" t="s">
        <v>11093</v>
      </c>
    </row>
    <row r="11230" spans="1:1" x14ac:dyDescent="0.15">
      <c r="A11230" s="1" t="s">
        <v>11245</v>
      </c>
    </row>
    <row r="11231" spans="1:1" x14ac:dyDescent="0.15">
      <c r="A11231" s="1" t="s">
        <v>11246</v>
      </c>
    </row>
    <row r="11232" spans="1:1" x14ac:dyDescent="0.15">
      <c r="A11232" s="1" t="s">
        <v>11094</v>
      </c>
    </row>
    <row r="11233" spans="1:1" x14ac:dyDescent="0.15">
      <c r="A11233" s="1" t="s">
        <v>11247</v>
      </c>
    </row>
    <row r="11234" spans="1:1" x14ac:dyDescent="0.15">
      <c r="A11234" s="1" t="s">
        <v>11248</v>
      </c>
    </row>
    <row r="11235" spans="1:1" x14ac:dyDescent="0.15">
      <c r="A11235" s="1" t="s">
        <v>11249</v>
      </c>
    </row>
    <row r="11236" spans="1:1" x14ac:dyDescent="0.15">
      <c r="A11236" s="1" t="s">
        <v>11250</v>
      </c>
    </row>
    <row r="11237" spans="1:1" x14ac:dyDescent="0.15">
      <c r="A11237" s="1" t="s">
        <v>11251</v>
      </c>
    </row>
    <row r="11238" spans="1:1" x14ac:dyDescent="0.15">
      <c r="A11238" s="1" t="s">
        <v>11252</v>
      </c>
    </row>
    <row r="11239" spans="1:1" x14ac:dyDescent="0.15">
      <c r="A11239" s="1" t="s">
        <v>11253</v>
      </c>
    </row>
    <row r="11240" spans="1:1" x14ac:dyDescent="0.15">
      <c r="A11240" s="1" t="s">
        <v>11095</v>
      </c>
    </row>
    <row r="11241" spans="1:1" x14ac:dyDescent="0.15">
      <c r="A11241" s="1" t="s">
        <v>11254</v>
      </c>
    </row>
    <row r="11242" spans="1:1" x14ac:dyDescent="0.15">
      <c r="A11242" s="1" t="s">
        <v>11255</v>
      </c>
    </row>
    <row r="11243" spans="1:1" x14ac:dyDescent="0.15">
      <c r="A11243" s="1" t="s">
        <v>11256</v>
      </c>
    </row>
    <row r="11244" spans="1:1" x14ac:dyDescent="0.15">
      <c r="A11244" s="1" t="s">
        <v>11257</v>
      </c>
    </row>
    <row r="11245" spans="1:1" x14ac:dyDescent="0.15">
      <c r="A11245" s="1" t="s">
        <v>11258</v>
      </c>
    </row>
    <row r="11246" spans="1:1" x14ac:dyDescent="0.15">
      <c r="A11246" s="1" t="s">
        <v>11259</v>
      </c>
    </row>
    <row r="11247" spans="1:1" x14ac:dyDescent="0.15">
      <c r="A11247" s="1" t="s">
        <v>11260</v>
      </c>
    </row>
    <row r="11248" spans="1:1" x14ac:dyDescent="0.15">
      <c r="A11248" s="1" t="s">
        <v>11096</v>
      </c>
    </row>
    <row r="11249" spans="1:1" x14ac:dyDescent="0.15">
      <c r="A11249" s="1" t="s">
        <v>11261</v>
      </c>
    </row>
    <row r="11250" spans="1:1" x14ac:dyDescent="0.15">
      <c r="A11250" s="1" t="s">
        <v>11262</v>
      </c>
    </row>
    <row r="11251" spans="1:1" x14ac:dyDescent="0.15">
      <c r="A11251" s="1" t="s">
        <v>11263</v>
      </c>
    </row>
    <row r="11252" spans="1:1" x14ac:dyDescent="0.15">
      <c r="A11252" s="1" t="s">
        <v>11264</v>
      </c>
    </row>
    <row r="11253" spans="1:1" x14ac:dyDescent="0.15">
      <c r="A11253" s="1" t="s">
        <v>11265</v>
      </c>
    </row>
    <row r="11254" spans="1:1" x14ac:dyDescent="0.15">
      <c r="A11254" s="1" t="s">
        <v>11266</v>
      </c>
    </row>
    <row r="11255" spans="1:1" x14ac:dyDescent="0.15">
      <c r="A11255" s="1" t="s">
        <v>11267</v>
      </c>
    </row>
    <row r="11256" spans="1:1" x14ac:dyDescent="0.15">
      <c r="A11256" s="1" t="s">
        <v>11268</v>
      </c>
    </row>
    <row r="11257" spans="1:1" x14ac:dyDescent="0.15">
      <c r="A11257" s="1" t="s">
        <v>11269</v>
      </c>
    </row>
    <row r="11258" spans="1:1" x14ac:dyDescent="0.15">
      <c r="A11258" s="1" t="s">
        <v>11270</v>
      </c>
    </row>
    <row r="11259" spans="1:1" x14ac:dyDescent="0.15">
      <c r="A11259" s="1" t="s">
        <v>11271</v>
      </c>
    </row>
    <row r="11260" spans="1:1" x14ac:dyDescent="0.15">
      <c r="A11260" s="1" t="s">
        <v>11272</v>
      </c>
    </row>
    <row r="11261" spans="1:1" x14ac:dyDescent="0.15">
      <c r="A11261" s="1" t="s">
        <v>11273</v>
      </c>
    </row>
    <row r="11262" spans="1:1" x14ac:dyDescent="0.15">
      <c r="A11262" s="1" t="s">
        <v>11274</v>
      </c>
    </row>
    <row r="11263" spans="1:1" x14ac:dyDescent="0.15">
      <c r="A11263" s="1" t="s">
        <v>11275</v>
      </c>
    </row>
    <row r="11264" spans="1:1" x14ac:dyDescent="0.15">
      <c r="A11264" s="1" t="s">
        <v>11097</v>
      </c>
    </row>
    <row r="11265" spans="1:1" x14ac:dyDescent="0.15">
      <c r="A11265" s="1" t="s">
        <v>11098</v>
      </c>
    </row>
    <row r="11266" spans="1:1" x14ac:dyDescent="0.15">
      <c r="A11266" s="1" t="s">
        <v>11099</v>
      </c>
    </row>
    <row r="11267" spans="1:1" x14ac:dyDescent="0.15">
      <c r="A11267" s="1" t="s">
        <v>11100</v>
      </c>
    </row>
    <row r="11268" spans="1:1" x14ac:dyDescent="0.15">
      <c r="A11268" s="1" t="s">
        <v>11101</v>
      </c>
    </row>
    <row r="11269" spans="1:1" x14ac:dyDescent="0.15">
      <c r="A11269" s="1" t="s">
        <v>11102</v>
      </c>
    </row>
    <row r="11270" spans="1:1" x14ac:dyDescent="0.15">
      <c r="A11270" s="1" t="s">
        <v>11276</v>
      </c>
    </row>
    <row r="11271" spans="1:1" x14ac:dyDescent="0.15">
      <c r="A11271" s="1" t="s">
        <v>11103</v>
      </c>
    </row>
    <row r="11272" spans="1:1" x14ac:dyDescent="0.15">
      <c r="A11272" s="1" t="s">
        <v>11104</v>
      </c>
    </row>
    <row r="11273" spans="1:1" x14ac:dyDescent="0.15">
      <c r="A11273" s="1" t="s">
        <v>11105</v>
      </c>
    </row>
    <row r="11274" spans="1:1" x14ac:dyDescent="0.15">
      <c r="A11274" s="1" t="s">
        <v>11106</v>
      </c>
    </row>
    <row r="11275" spans="1:1" x14ac:dyDescent="0.15">
      <c r="A11275" s="1" t="s">
        <v>11107</v>
      </c>
    </row>
    <row r="11276" spans="1:1" x14ac:dyDescent="0.15">
      <c r="A11276" s="1" t="s">
        <v>11108</v>
      </c>
    </row>
    <row r="11277" spans="1:1" x14ac:dyDescent="0.15">
      <c r="A11277" s="1" t="s">
        <v>11109</v>
      </c>
    </row>
    <row r="11278" spans="1:1" x14ac:dyDescent="0.15">
      <c r="A11278" s="1" t="s">
        <v>11277</v>
      </c>
    </row>
    <row r="11279" spans="1:1" x14ac:dyDescent="0.15">
      <c r="A11279" s="1" t="s">
        <v>11278</v>
      </c>
    </row>
    <row r="11280" spans="1:1" x14ac:dyDescent="0.15">
      <c r="A11280" s="1" t="s">
        <v>11279</v>
      </c>
    </row>
    <row r="11281" spans="1:1" x14ac:dyDescent="0.15">
      <c r="A11281" s="1" t="s">
        <v>11280</v>
      </c>
    </row>
    <row r="11282" spans="1:1" x14ac:dyDescent="0.15">
      <c r="A11282" s="1" t="s">
        <v>11110</v>
      </c>
    </row>
    <row r="11283" spans="1:1" x14ac:dyDescent="0.15">
      <c r="A11283" s="1" t="s">
        <v>11281</v>
      </c>
    </row>
    <row r="11284" spans="1:1" x14ac:dyDescent="0.15">
      <c r="A11284" s="1" t="s">
        <v>11282</v>
      </c>
    </row>
    <row r="11285" spans="1:1" x14ac:dyDescent="0.15">
      <c r="A11285" s="1" t="s">
        <v>11283</v>
      </c>
    </row>
    <row r="11286" spans="1:1" x14ac:dyDescent="0.15">
      <c r="A11286" s="1" t="s">
        <v>11284</v>
      </c>
    </row>
    <row r="11287" spans="1:1" x14ac:dyDescent="0.15">
      <c r="A11287" s="1" t="s">
        <v>11285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11"/>
  <sheetViews>
    <sheetView topLeftCell="A11094" workbookViewId="0">
      <selection activeCell="A11106" sqref="A1:A11111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  <row r="301" spans="1:1" x14ac:dyDescent="0.15">
      <c r="A301" s="1" t="s">
        <v>300</v>
      </c>
    </row>
    <row r="302" spans="1:1" x14ac:dyDescent="0.15">
      <c r="A302" s="1" t="s">
        <v>301</v>
      </c>
    </row>
    <row r="303" spans="1:1" x14ac:dyDescent="0.15">
      <c r="A303" s="1" t="s">
        <v>302</v>
      </c>
    </row>
    <row r="304" spans="1:1" x14ac:dyDescent="0.15">
      <c r="A304" s="1" t="s">
        <v>303</v>
      </c>
    </row>
    <row r="305" spans="1:1" x14ac:dyDescent="0.15">
      <c r="A305" s="1" t="s">
        <v>304</v>
      </c>
    </row>
    <row r="306" spans="1:1" x14ac:dyDescent="0.15">
      <c r="A306" s="1" t="s">
        <v>305</v>
      </c>
    </row>
    <row r="307" spans="1:1" x14ac:dyDescent="0.15">
      <c r="A307" s="1" t="s">
        <v>306</v>
      </c>
    </row>
    <row r="308" spans="1:1" x14ac:dyDescent="0.15">
      <c r="A308" s="1" t="s">
        <v>307</v>
      </c>
    </row>
    <row r="309" spans="1:1" x14ac:dyDescent="0.15">
      <c r="A309" s="1" t="s">
        <v>308</v>
      </c>
    </row>
    <row r="310" spans="1:1" x14ac:dyDescent="0.15">
      <c r="A310" s="1" t="s">
        <v>309</v>
      </c>
    </row>
    <row r="311" spans="1:1" x14ac:dyDescent="0.15">
      <c r="A311" s="1" t="s">
        <v>310</v>
      </c>
    </row>
    <row r="312" spans="1:1" x14ac:dyDescent="0.15">
      <c r="A312" s="1" t="s">
        <v>311</v>
      </c>
    </row>
    <row r="313" spans="1:1" x14ac:dyDescent="0.15">
      <c r="A313" s="1" t="s">
        <v>312</v>
      </c>
    </row>
    <row r="314" spans="1:1" x14ac:dyDescent="0.15">
      <c r="A314" s="1" t="s">
        <v>313</v>
      </c>
    </row>
    <row r="315" spans="1:1" x14ac:dyDescent="0.15">
      <c r="A315" s="1" t="s">
        <v>314</v>
      </c>
    </row>
    <row r="316" spans="1:1" x14ac:dyDescent="0.15">
      <c r="A316" s="1" t="s">
        <v>315</v>
      </c>
    </row>
    <row r="317" spans="1:1" x14ac:dyDescent="0.15">
      <c r="A317" s="1" t="s">
        <v>316</v>
      </c>
    </row>
    <row r="318" spans="1:1" x14ac:dyDescent="0.15">
      <c r="A318" s="1" t="s">
        <v>317</v>
      </c>
    </row>
    <row r="319" spans="1:1" x14ac:dyDescent="0.15">
      <c r="A319" s="1" t="s">
        <v>318</v>
      </c>
    </row>
    <row r="320" spans="1:1" x14ac:dyDescent="0.15">
      <c r="A320" s="1" t="s">
        <v>319</v>
      </c>
    </row>
    <row r="321" spans="1:1" x14ac:dyDescent="0.15">
      <c r="A321" s="1" t="s">
        <v>320</v>
      </c>
    </row>
    <row r="322" spans="1:1" x14ac:dyDescent="0.15">
      <c r="A322" s="1" t="s">
        <v>321</v>
      </c>
    </row>
    <row r="323" spans="1:1" x14ac:dyDescent="0.15">
      <c r="A323" s="1" t="s">
        <v>322</v>
      </c>
    </row>
    <row r="324" spans="1:1" x14ac:dyDescent="0.15">
      <c r="A324" s="1" t="s">
        <v>323</v>
      </c>
    </row>
    <row r="325" spans="1:1" x14ac:dyDescent="0.15">
      <c r="A325" s="1" t="s">
        <v>324</v>
      </c>
    </row>
    <row r="326" spans="1:1" x14ac:dyDescent="0.15">
      <c r="A326" s="1" t="s">
        <v>325</v>
      </c>
    </row>
    <row r="327" spans="1:1" x14ac:dyDescent="0.15">
      <c r="A327" s="1" t="s">
        <v>326</v>
      </c>
    </row>
    <row r="328" spans="1:1" x14ac:dyDescent="0.15">
      <c r="A328" s="1" t="s">
        <v>327</v>
      </c>
    </row>
    <row r="329" spans="1:1" x14ac:dyDescent="0.15">
      <c r="A329" s="1" t="s">
        <v>328</v>
      </c>
    </row>
    <row r="330" spans="1:1" x14ac:dyDescent="0.15">
      <c r="A330" s="1" t="s">
        <v>329</v>
      </c>
    </row>
    <row r="331" spans="1:1" x14ac:dyDescent="0.15">
      <c r="A331" s="1" t="s">
        <v>330</v>
      </c>
    </row>
    <row r="332" spans="1:1" x14ac:dyDescent="0.15">
      <c r="A332" s="1" t="s">
        <v>331</v>
      </c>
    </row>
    <row r="333" spans="1:1" x14ac:dyDescent="0.15">
      <c r="A333" s="1" t="s">
        <v>332</v>
      </c>
    </row>
    <row r="334" spans="1:1" x14ac:dyDescent="0.15">
      <c r="A334" s="1" t="s">
        <v>333</v>
      </c>
    </row>
    <row r="335" spans="1:1" x14ac:dyDescent="0.15">
      <c r="A335" s="1" t="s">
        <v>334</v>
      </c>
    </row>
    <row r="336" spans="1:1" x14ac:dyDescent="0.15">
      <c r="A336" s="1" t="s">
        <v>335</v>
      </c>
    </row>
    <row r="337" spans="1:1" x14ac:dyDescent="0.15">
      <c r="A337" s="1" t="s">
        <v>336</v>
      </c>
    </row>
    <row r="338" spans="1:1" x14ac:dyDescent="0.15">
      <c r="A338" s="1" t="s">
        <v>337</v>
      </c>
    </row>
    <row r="339" spans="1:1" x14ac:dyDescent="0.15">
      <c r="A339" s="1" t="s">
        <v>338</v>
      </c>
    </row>
    <row r="340" spans="1:1" x14ac:dyDescent="0.15">
      <c r="A340" s="1" t="s">
        <v>339</v>
      </c>
    </row>
    <row r="341" spans="1:1" x14ac:dyDescent="0.15">
      <c r="A341" s="1" t="s">
        <v>340</v>
      </c>
    </row>
    <row r="342" spans="1:1" x14ac:dyDescent="0.15">
      <c r="A342" s="1" t="s">
        <v>341</v>
      </c>
    </row>
    <row r="343" spans="1:1" x14ac:dyDescent="0.15">
      <c r="A343" s="1" t="s">
        <v>342</v>
      </c>
    </row>
    <row r="344" spans="1:1" x14ac:dyDescent="0.15">
      <c r="A344" s="1" t="s">
        <v>343</v>
      </c>
    </row>
    <row r="345" spans="1:1" x14ac:dyDescent="0.15">
      <c r="A345" s="1" t="s">
        <v>344</v>
      </c>
    </row>
    <row r="346" spans="1:1" x14ac:dyDescent="0.15">
      <c r="A346" s="1" t="s">
        <v>345</v>
      </c>
    </row>
    <row r="347" spans="1:1" x14ac:dyDescent="0.15">
      <c r="A347" s="1" t="s">
        <v>346</v>
      </c>
    </row>
    <row r="348" spans="1:1" x14ac:dyDescent="0.15">
      <c r="A348" s="1" t="s">
        <v>347</v>
      </c>
    </row>
    <row r="349" spans="1:1" x14ac:dyDescent="0.15">
      <c r="A349" s="1" t="s">
        <v>348</v>
      </c>
    </row>
    <row r="350" spans="1:1" x14ac:dyDescent="0.15">
      <c r="A350" s="1" t="s">
        <v>349</v>
      </c>
    </row>
    <row r="351" spans="1:1" x14ac:dyDescent="0.15">
      <c r="A351" s="1" t="s">
        <v>350</v>
      </c>
    </row>
    <row r="352" spans="1:1" x14ac:dyDescent="0.15">
      <c r="A352" s="1" t="s">
        <v>351</v>
      </c>
    </row>
    <row r="353" spans="1:1" x14ac:dyDescent="0.15">
      <c r="A353" s="1" t="s">
        <v>352</v>
      </c>
    </row>
    <row r="354" spans="1:1" x14ac:dyDescent="0.15">
      <c r="A354" s="1" t="s">
        <v>353</v>
      </c>
    </row>
    <row r="355" spans="1:1" x14ac:dyDescent="0.15">
      <c r="A355" s="1" t="s">
        <v>354</v>
      </c>
    </row>
    <row r="356" spans="1:1" x14ac:dyDescent="0.15">
      <c r="A356" s="1" t="s">
        <v>355</v>
      </c>
    </row>
    <row r="357" spans="1:1" x14ac:dyDescent="0.15">
      <c r="A357" s="1" t="s">
        <v>356</v>
      </c>
    </row>
    <row r="358" spans="1:1" x14ac:dyDescent="0.15">
      <c r="A358" s="1" t="s">
        <v>357</v>
      </c>
    </row>
    <row r="359" spans="1:1" x14ac:dyDescent="0.15">
      <c r="A359" s="1" t="s">
        <v>358</v>
      </c>
    </row>
    <row r="360" spans="1:1" x14ac:dyDescent="0.15">
      <c r="A360" s="1" t="s">
        <v>359</v>
      </c>
    </row>
    <row r="361" spans="1:1" x14ac:dyDescent="0.15">
      <c r="A361" s="1" t="s">
        <v>360</v>
      </c>
    </row>
    <row r="362" spans="1:1" x14ac:dyDescent="0.15">
      <c r="A362" s="1" t="s">
        <v>361</v>
      </c>
    </row>
    <row r="363" spans="1:1" x14ac:dyDescent="0.15">
      <c r="A363" s="1" t="s">
        <v>362</v>
      </c>
    </row>
    <row r="364" spans="1:1" x14ac:dyDescent="0.15">
      <c r="A364" s="1" t="s">
        <v>363</v>
      </c>
    </row>
    <row r="365" spans="1:1" x14ac:dyDescent="0.15">
      <c r="A365" s="1" t="s">
        <v>364</v>
      </c>
    </row>
    <row r="366" spans="1:1" x14ac:dyDescent="0.15">
      <c r="A366" s="1" t="s">
        <v>365</v>
      </c>
    </row>
    <row r="367" spans="1:1" x14ac:dyDescent="0.15">
      <c r="A367" s="1" t="s">
        <v>366</v>
      </c>
    </row>
    <row r="368" spans="1:1" x14ac:dyDescent="0.15">
      <c r="A368" s="1" t="s">
        <v>367</v>
      </c>
    </row>
    <row r="369" spans="1:1" x14ac:dyDescent="0.15">
      <c r="A369" s="1" t="s">
        <v>368</v>
      </c>
    </row>
    <row r="370" spans="1:1" x14ac:dyDescent="0.15">
      <c r="A370" s="1" t="s">
        <v>369</v>
      </c>
    </row>
    <row r="371" spans="1:1" x14ac:dyDescent="0.15">
      <c r="A371" s="1" t="s">
        <v>370</v>
      </c>
    </row>
    <row r="372" spans="1:1" x14ac:dyDescent="0.15">
      <c r="A372" s="1" t="s">
        <v>371</v>
      </c>
    </row>
    <row r="373" spans="1:1" x14ac:dyDescent="0.15">
      <c r="A373" s="1" t="s">
        <v>372</v>
      </c>
    </row>
    <row r="374" spans="1:1" x14ac:dyDescent="0.15">
      <c r="A374" s="1" t="s">
        <v>373</v>
      </c>
    </row>
    <row r="375" spans="1:1" x14ac:dyDescent="0.15">
      <c r="A375" s="1" t="s">
        <v>374</v>
      </c>
    </row>
    <row r="376" spans="1:1" x14ac:dyDescent="0.15">
      <c r="A376" s="1" t="s">
        <v>375</v>
      </c>
    </row>
    <row r="377" spans="1:1" x14ac:dyDescent="0.15">
      <c r="A377" s="1" t="s">
        <v>376</v>
      </c>
    </row>
    <row r="378" spans="1:1" x14ac:dyDescent="0.15">
      <c r="A378" s="1" t="s">
        <v>377</v>
      </c>
    </row>
    <row r="379" spans="1:1" x14ac:dyDescent="0.15">
      <c r="A379" s="1" t="s">
        <v>378</v>
      </c>
    </row>
    <row r="380" spans="1:1" x14ac:dyDescent="0.15">
      <c r="A380" s="1" t="s">
        <v>379</v>
      </c>
    </row>
    <row r="381" spans="1:1" x14ac:dyDescent="0.15">
      <c r="A381" s="1" t="s">
        <v>380</v>
      </c>
    </row>
    <row r="382" spans="1:1" x14ac:dyDescent="0.15">
      <c r="A382" s="1" t="s">
        <v>381</v>
      </c>
    </row>
    <row r="383" spans="1:1" x14ac:dyDescent="0.15">
      <c r="A383" s="1" t="s">
        <v>382</v>
      </c>
    </row>
    <row r="384" spans="1:1" x14ac:dyDescent="0.15">
      <c r="A384" s="1" t="s">
        <v>383</v>
      </c>
    </row>
    <row r="385" spans="1:1" x14ac:dyDescent="0.15">
      <c r="A385" s="1" t="s">
        <v>384</v>
      </c>
    </row>
    <row r="386" spans="1:1" x14ac:dyDescent="0.15">
      <c r="A386" s="1" t="s">
        <v>385</v>
      </c>
    </row>
    <row r="387" spans="1:1" x14ac:dyDescent="0.15">
      <c r="A387" s="1" t="s">
        <v>386</v>
      </c>
    </row>
    <row r="388" spans="1:1" x14ac:dyDescent="0.15">
      <c r="A388" s="1" t="s">
        <v>387</v>
      </c>
    </row>
    <row r="389" spans="1:1" x14ac:dyDescent="0.15">
      <c r="A389" s="1" t="s">
        <v>388</v>
      </c>
    </row>
    <row r="390" spans="1:1" x14ac:dyDescent="0.15">
      <c r="A390" s="1" t="s">
        <v>389</v>
      </c>
    </row>
    <row r="391" spans="1:1" x14ac:dyDescent="0.15">
      <c r="A391" s="1" t="s">
        <v>390</v>
      </c>
    </row>
    <row r="392" spans="1:1" x14ac:dyDescent="0.15">
      <c r="A392" s="1" t="s">
        <v>391</v>
      </c>
    </row>
    <row r="393" spans="1:1" x14ac:dyDescent="0.15">
      <c r="A393" s="1" t="s">
        <v>392</v>
      </c>
    </row>
    <row r="394" spans="1:1" x14ac:dyDescent="0.15">
      <c r="A394" s="1" t="s">
        <v>393</v>
      </c>
    </row>
    <row r="395" spans="1:1" x14ac:dyDescent="0.15">
      <c r="A395" s="1" t="s">
        <v>394</v>
      </c>
    </row>
    <row r="396" spans="1:1" x14ac:dyDescent="0.15">
      <c r="A396" s="1" t="s">
        <v>395</v>
      </c>
    </row>
    <row r="397" spans="1:1" x14ac:dyDescent="0.15">
      <c r="A397" s="1" t="s">
        <v>396</v>
      </c>
    </row>
    <row r="398" spans="1:1" x14ac:dyDescent="0.15">
      <c r="A398" s="1" t="s">
        <v>397</v>
      </c>
    </row>
    <row r="399" spans="1:1" x14ac:dyDescent="0.15">
      <c r="A399" s="1" t="s">
        <v>398</v>
      </c>
    </row>
    <row r="400" spans="1:1" x14ac:dyDescent="0.15">
      <c r="A400" s="1" t="s">
        <v>399</v>
      </c>
    </row>
    <row r="401" spans="1:1" x14ac:dyDescent="0.15">
      <c r="A401" s="1" t="s">
        <v>400</v>
      </c>
    </row>
    <row r="402" spans="1:1" x14ac:dyDescent="0.15">
      <c r="A402" s="1" t="s">
        <v>401</v>
      </c>
    </row>
    <row r="403" spans="1:1" x14ac:dyDescent="0.15">
      <c r="A403" s="1" t="s">
        <v>402</v>
      </c>
    </row>
    <row r="404" spans="1:1" x14ac:dyDescent="0.15">
      <c r="A404" s="1" t="s">
        <v>403</v>
      </c>
    </row>
    <row r="405" spans="1:1" x14ac:dyDescent="0.15">
      <c r="A405" s="1" t="s">
        <v>404</v>
      </c>
    </row>
    <row r="406" spans="1:1" x14ac:dyDescent="0.15">
      <c r="A406" s="1" t="s">
        <v>405</v>
      </c>
    </row>
    <row r="407" spans="1:1" x14ac:dyDescent="0.15">
      <c r="A407" s="1" t="s">
        <v>406</v>
      </c>
    </row>
    <row r="408" spans="1:1" x14ac:dyDescent="0.15">
      <c r="A408" s="1" t="s">
        <v>407</v>
      </c>
    </row>
    <row r="409" spans="1:1" x14ac:dyDescent="0.15">
      <c r="A409" s="1" t="s">
        <v>408</v>
      </c>
    </row>
    <row r="410" spans="1:1" x14ac:dyDescent="0.15">
      <c r="A410" s="1" t="s">
        <v>409</v>
      </c>
    </row>
    <row r="411" spans="1:1" x14ac:dyDescent="0.15">
      <c r="A411" s="1" t="s">
        <v>410</v>
      </c>
    </row>
    <row r="412" spans="1:1" x14ac:dyDescent="0.15">
      <c r="A412" s="1" t="s">
        <v>411</v>
      </c>
    </row>
    <row r="413" spans="1:1" x14ac:dyDescent="0.15">
      <c r="A413" s="1" t="s">
        <v>412</v>
      </c>
    </row>
    <row r="414" spans="1:1" x14ac:dyDescent="0.15">
      <c r="A414" s="1" t="s">
        <v>413</v>
      </c>
    </row>
    <row r="415" spans="1:1" x14ac:dyDescent="0.15">
      <c r="A415" s="1" t="s">
        <v>414</v>
      </c>
    </row>
    <row r="416" spans="1:1" x14ac:dyDescent="0.15">
      <c r="A416" s="1" t="s">
        <v>415</v>
      </c>
    </row>
    <row r="417" spans="1:1" x14ac:dyDescent="0.15">
      <c r="A417" s="1" t="s">
        <v>416</v>
      </c>
    </row>
    <row r="418" spans="1:1" x14ac:dyDescent="0.15">
      <c r="A418" s="1" t="s">
        <v>417</v>
      </c>
    </row>
    <row r="419" spans="1:1" x14ac:dyDescent="0.15">
      <c r="A419" s="1" t="s">
        <v>418</v>
      </c>
    </row>
    <row r="420" spans="1:1" x14ac:dyDescent="0.15">
      <c r="A420" s="1" t="s">
        <v>419</v>
      </c>
    </row>
    <row r="421" spans="1:1" x14ac:dyDescent="0.15">
      <c r="A421" s="1" t="s">
        <v>420</v>
      </c>
    </row>
    <row r="422" spans="1:1" x14ac:dyDescent="0.15">
      <c r="A422" s="1" t="s">
        <v>421</v>
      </c>
    </row>
    <row r="423" spans="1:1" x14ac:dyDescent="0.15">
      <c r="A423" s="1" t="s">
        <v>422</v>
      </c>
    </row>
    <row r="424" spans="1:1" x14ac:dyDescent="0.15">
      <c r="A424" s="1" t="s">
        <v>423</v>
      </c>
    </row>
    <row r="425" spans="1:1" x14ac:dyDescent="0.15">
      <c r="A425" s="1" t="s">
        <v>424</v>
      </c>
    </row>
    <row r="426" spans="1:1" x14ac:dyDescent="0.15">
      <c r="A426" s="1" t="s">
        <v>425</v>
      </c>
    </row>
    <row r="427" spans="1:1" x14ac:dyDescent="0.15">
      <c r="A427" s="1" t="s">
        <v>426</v>
      </c>
    </row>
    <row r="428" spans="1:1" x14ac:dyDescent="0.15">
      <c r="A428" s="1" t="s">
        <v>427</v>
      </c>
    </row>
    <row r="429" spans="1:1" x14ac:dyDescent="0.15">
      <c r="A429" s="1" t="s">
        <v>428</v>
      </c>
    </row>
    <row r="430" spans="1:1" x14ac:dyDescent="0.15">
      <c r="A430" s="1" t="s">
        <v>429</v>
      </c>
    </row>
    <row r="431" spans="1:1" x14ac:dyDescent="0.15">
      <c r="A431" s="1" t="s">
        <v>430</v>
      </c>
    </row>
    <row r="432" spans="1:1" x14ac:dyDescent="0.15">
      <c r="A432" s="1" t="s">
        <v>431</v>
      </c>
    </row>
    <row r="433" spans="1:1" x14ac:dyDescent="0.15">
      <c r="A433" s="1" t="s">
        <v>432</v>
      </c>
    </row>
    <row r="434" spans="1:1" x14ac:dyDescent="0.15">
      <c r="A434" s="1" t="s">
        <v>433</v>
      </c>
    </row>
    <row r="435" spans="1:1" x14ac:dyDescent="0.15">
      <c r="A435" s="1" t="s">
        <v>434</v>
      </c>
    </row>
    <row r="436" spans="1:1" x14ac:dyDescent="0.15">
      <c r="A436" s="1" t="s">
        <v>435</v>
      </c>
    </row>
    <row r="437" spans="1:1" x14ac:dyDescent="0.15">
      <c r="A437" s="1" t="s">
        <v>436</v>
      </c>
    </row>
    <row r="438" spans="1:1" x14ac:dyDescent="0.15">
      <c r="A438" s="1" t="s">
        <v>437</v>
      </c>
    </row>
    <row r="439" spans="1:1" x14ac:dyDescent="0.15">
      <c r="A439" s="1" t="s">
        <v>438</v>
      </c>
    </row>
    <row r="440" spans="1:1" x14ac:dyDescent="0.15">
      <c r="A440" s="1" t="s">
        <v>439</v>
      </c>
    </row>
    <row r="441" spans="1:1" x14ac:dyDescent="0.15">
      <c r="A441" s="1" t="s">
        <v>440</v>
      </c>
    </row>
    <row r="442" spans="1:1" x14ac:dyDescent="0.15">
      <c r="A442" s="1" t="s">
        <v>441</v>
      </c>
    </row>
    <row r="443" spans="1:1" x14ac:dyDescent="0.15">
      <c r="A443" s="1" t="s">
        <v>442</v>
      </c>
    </row>
    <row r="444" spans="1:1" x14ac:dyDescent="0.15">
      <c r="A444" s="1" t="s">
        <v>443</v>
      </c>
    </row>
    <row r="445" spans="1:1" x14ac:dyDescent="0.15">
      <c r="A445" s="1" t="s">
        <v>444</v>
      </c>
    </row>
    <row r="446" spans="1:1" x14ac:dyDescent="0.15">
      <c r="A446" s="1" t="s">
        <v>445</v>
      </c>
    </row>
    <row r="447" spans="1:1" x14ac:dyDescent="0.15">
      <c r="A447" s="1" t="s">
        <v>446</v>
      </c>
    </row>
    <row r="448" spans="1:1" x14ac:dyDescent="0.15">
      <c r="A448" s="1" t="s">
        <v>447</v>
      </c>
    </row>
    <row r="449" spans="1:1" x14ac:dyDescent="0.15">
      <c r="A449" s="1" t="s">
        <v>448</v>
      </c>
    </row>
    <row r="450" spans="1:1" x14ac:dyDescent="0.15">
      <c r="A450" s="1" t="s">
        <v>449</v>
      </c>
    </row>
    <row r="451" spans="1:1" x14ac:dyDescent="0.15">
      <c r="A451" s="1" t="s">
        <v>450</v>
      </c>
    </row>
    <row r="452" spans="1:1" x14ac:dyDescent="0.15">
      <c r="A452" s="1" t="s">
        <v>451</v>
      </c>
    </row>
    <row r="453" spans="1:1" x14ac:dyDescent="0.15">
      <c r="A453" s="1" t="s">
        <v>452</v>
      </c>
    </row>
    <row r="454" spans="1:1" x14ac:dyDescent="0.15">
      <c r="A454" s="1" t="s">
        <v>453</v>
      </c>
    </row>
    <row r="455" spans="1:1" x14ac:dyDescent="0.15">
      <c r="A455" s="1" t="s">
        <v>454</v>
      </c>
    </row>
    <row r="456" spans="1:1" x14ac:dyDescent="0.15">
      <c r="A456" s="1" t="s">
        <v>455</v>
      </c>
    </row>
    <row r="457" spans="1:1" x14ac:dyDescent="0.15">
      <c r="A457" s="1" t="s">
        <v>456</v>
      </c>
    </row>
    <row r="458" spans="1:1" x14ac:dyDescent="0.15">
      <c r="A458" s="1" t="s">
        <v>457</v>
      </c>
    </row>
    <row r="459" spans="1:1" x14ac:dyDescent="0.15">
      <c r="A459" s="1" t="s">
        <v>458</v>
      </c>
    </row>
    <row r="460" spans="1:1" x14ac:dyDescent="0.15">
      <c r="A460" s="1" t="s">
        <v>459</v>
      </c>
    </row>
    <row r="461" spans="1:1" x14ac:dyDescent="0.15">
      <c r="A461" s="1" t="s">
        <v>460</v>
      </c>
    </row>
    <row r="462" spans="1:1" x14ac:dyDescent="0.15">
      <c r="A462" s="1" t="s">
        <v>461</v>
      </c>
    </row>
    <row r="463" spans="1:1" x14ac:dyDescent="0.15">
      <c r="A463" s="1" t="s">
        <v>462</v>
      </c>
    </row>
    <row r="464" spans="1:1" x14ac:dyDescent="0.15">
      <c r="A464" s="1" t="s">
        <v>463</v>
      </c>
    </row>
    <row r="465" spans="1:1" x14ac:dyDescent="0.15">
      <c r="A465" s="1" t="s">
        <v>464</v>
      </c>
    </row>
    <row r="466" spans="1:1" x14ac:dyDescent="0.15">
      <c r="A466" s="1" t="s">
        <v>465</v>
      </c>
    </row>
    <row r="467" spans="1:1" x14ac:dyDescent="0.15">
      <c r="A467" s="1" t="s">
        <v>466</v>
      </c>
    </row>
    <row r="468" spans="1:1" x14ac:dyDescent="0.15">
      <c r="A468" s="1" t="s">
        <v>467</v>
      </c>
    </row>
    <row r="469" spans="1:1" x14ac:dyDescent="0.15">
      <c r="A469" s="1" t="s">
        <v>468</v>
      </c>
    </row>
    <row r="470" spans="1:1" x14ac:dyDescent="0.15">
      <c r="A470" s="1" t="s">
        <v>469</v>
      </c>
    </row>
    <row r="471" spans="1:1" x14ac:dyDescent="0.15">
      <c r="A471" s="1" t="s">
        <v>470</v>
      </c>
    </row>
    <row r="472" spans="1:1" x14ac:dyDescent="0.15">
      <c r="A472" s="1" t="s">
        <v>471</v>
      </c>
    </row>
    <row r="473" spans="1:1" x14ac:dyDescent="0.15">
      <c r="A473" s="1" t="s">
        <v>472</v>
      </c>
    </row>
    <row r="474" spans="1:1" x14ac:dyDescent="0.15">
      <c r="A474" s="1" t="s">
        <v>473</v>
      </c>
    </row>
    <row r="475" spans="1:1" x14ac:dyDescent="0.15">
      <c r="A475" s="1" t="s">
        <v>474</v>
      </c>
    </row>
    <row r="476" spans="1:1" x14ac:dyDescent="0.15">
      <c r="A476" s="1" t="s">
        <v>475</v>
      </c>
    </row>
    <row r="477" spans="1:1" x14ac:dyDescent="0.15">
      <c r="A477" s="1" t="s">
        <v>476</v>
      </c>
    </row>
    <row r="478" spans="1:1" x14ac:dyDescent="0.15">
      <c r="A478" s="1" t="s">
        <v>477</v>
      </c>
    </row>
    <row r="479" spans="1:1" x14ac:dyDescent="0.15">
      <c r="A479" s="1" t="s">
        <v>478</v>
      </c>
    </row>
    <row r="480" spans="1:1" x14ac:dyDescent="0.15">
      <c r="A480" s="1" t="s">
        <v>479</v>
      </c>
    </row>
    <row r="481" spans="1:1" x14ac:dyDescent="0.15">
      <c r="A481" s="1" t="s">
        <v>480</v>
      </c>
    </row>
    <row r="482" spans="1:1" x14ac:dyDescent="0.15">
      <c r="A482" s="1" t="s">
        <v>481</v>
      </c>
    </row>
    <row r="483" spans="1:1" x14ac:dyDescent="0.15">
      <c r="A483" s="1" t="s">
        <v>482</v>
      </c>
    </row>
    <row r="484" spans="1:1" x14ac:dyDescent="0.15">
      <c r="A484" s="1" t="s">
        <v>483</v>
      </c>
    </row>
    <row r="485" spans="1:1" x14ac:dyDescent="0.15">
      <c r="A485" s="1" t="s">
        <v>484</v>
      </c>
    </row>
    <row r="486" spans="1:1" x14ac:dyDescent="0.15">
      <c r="A486" s="1" t="s">
        <v>485</v>
      </c>
    </row>
    <row r="487" spans="1:1" x14ac:dyDescent="0.15">
      <c r="A487" s="1" t="s">
        <v>486</v>
      </c>
    </row>
    <row r="488" spans="1:1" x14ac:dyDescent="0.15">
      <c r="A488" s="1" t="s">
        <v>487</v>
      </c>
    </row>
    <row r="489" spans="1:1" x14ac:dyDescent="0.15">
      <c r="A489" s="1" t="s">
        <v>488</v>
      </c>
    </row>
    <row r="490" spans="1:1" x14ac:dyDescent="0.15">
      <c r="A490" s="1" t="s">
        <v>489</v>
      </c>
    </row>
    <row r="491" spans="1:1" x14ac:dyDescent="0.15">
      <c r="A491" s="1" t="s">
        <v>490</v>
      </c>
    </row>
    <row r="492" spans="1:1" x14ac:dyDescent="0.15">
      <c r="A492" s="1" t="s">
        <v>491</v>
      </c>
    </row>
    <row r="493" spans="1:1" x14ac:dyDescent="0.15">
      <c r="A493" s="1" t="s">
        <v>492</v>
      </c>
    </row>
    <row r="494" spans="1:1" x14ac:dyDescent="0.15">
      <c r="A494" s="1" t="s">
        <v>493</v>
      </c>
    </row>
    <row r="495" spans="1:1" x14ac:dyDescent="0.15">
      <c r="A495" s="1" t="s">
        <v>494</v>
      </c>
    </row>
    <row r="496" spans="1:1" x14ac:dyDescent="0.15">
      <c r="A496" s="1" t="s">
        <v>495</v>
      </c>
    </row>
    <row r="497" spans="1:1" x14ac:dyDescent="0.15">
      <c r="A497" s="1" t="s">
        <v>496</v>
      </c>
    </row>
    <row r="498" spans="1:1" x14ac:dyDescent="0.15">
      <c r="A498" s="1" t="s">
        <v>497</v>
      </c>
    </row>
    <row r="499" spans="1:1" x14ac:dyDescent="0.15">
      <c r="A499" s="1" t="s">
        <v>498</v>
      </c>
    </row>
    <row r="500" spans="1:1" x14ac:dyDescent="0.15">
      <c r="A500" s="1" t="s">
        <v>499</v>
      </c>
    </row>
    <row r="501" spans="1:1" x14ac:dyDescent="0.15">
      <c r="A501" s="1" t="s">
        <v>500</v>
      </c>
    </row>
    <row r="502" spans="1:1" x14ac:dyDescent="0.15">
      <c r="A502" s="1" t="s">
        <v>501</v>
      </c>
    </row>
    <row r="503" spans="1:1" x14ac:dyDescent="0.15">
      <c r="A503" s="1" t="s">
        <v>502</v>
      </c>
    </row>
    <row r="504" spans="1:1" x14ac:dyDescent="0.15">
      <c r="A504" s="1" t="s">
        <v>503</v>
      </c>
    </row>
    <row r="505" spans="1:1" x14ac:dyDescent="0.15">
      <c r="A505" s="1" t="s">
        <v>504</v>
      </c>
    </row>
    <row r="506" spans="1:1" x14ac:dyDescent="0.15">
      <c r="A506" s="1" t="s">
        <v>505</v>
      </c>
    </row>
    <row r="507" spans="1:1" x14ac:dyDescent="0.15">
      <c r="A507" s="1" t="s">
        <v>506</v>
      </c>
    </row>
    <row r="508" spans="1:1" x14ac:dyDescent="0.15">
      <c r="A508" s="1" t="s">
        <v>507</v>
      </c>
    </row>
    <row r="509" spans="1:1" x14ac:dyDescent="0.15">
      <c r="A509" s="1" t="s">
        <v>508</v>
      </c>
    </row>
    <row r="510" spans="1:1" x14ac:dyDescent="0.15">
      <c r="A510" s="1" t="s">
        <v>509</v>
      </c>
    </row>
    <row r="511" spans="1:1" x14ac:dyDescent="0.15">
      <c r="A511" s="1" t="s">
        <v>510</v>
      </c>
    </row>
    <row r="512" spans="1:1" x14ac:dyDescent="0.15">
      <c r="A512" s="1" t="s">
        <v>511</v>
      </c>
    </row>
    <row r="513" spans="1:1" x14ac:dyDescent="0.15">
      <c r="A513" s="1" t="s">
        <v>512</v>
      </c>
    </row>
    <row r="514" spans="1:1" x14ac:dyDescent="0.15">
      <c r="A514" s="1" t="s">
        <v>513</v>
      </c>
    </row>
    <row r="515" spans="1:1" x14ac:dyDescent="0.15">
      <c r="A515" s="1" t="s">
        <v>514</v>
      </c>
    </row>
    <row r="516" spans="1:1" x14ac:dyDescent="0.15">
      <c r="A516" s="1" t="s">
        <v>515</v>
      </c>
    </row>
    <row r="517" spans="1:1" x14ac:dyDescent="0.15">
      <c r="A517" s="1" t="s">
        <v>516</v>
      </c>
    </row>
    <row r="518" spans="1:1" x14ac:dyDescent="0.15">
      <c r="A518" s="1" t="s">
        <v>517</v>
      </c>
    </row>
    <row r="519" spans="1:1" x14ac:dyDescent="0.15">
      <c r="A519" s="1" t="s">
        <v>518</v>
      </c>
    </row>
    <row r="520" spans="1:1" x14ac:dyDescent="0.15">
      <c r="A520" s="1" t="s">
        <v>519</v>
      </c>
    </row>
    <row r="521" spans="1:1" x14ac:dyDescent="0.15">
      <c r="A521" s="1" t="s">
        <v>520</v>
      </c>
    </row>
    <row r="522" spans="1:1" x14ac:dyDescent="0.15">
      <c r="A522" s="1" t="s">
        <v>521</v>
      </c>
    </row>
    <row r="523" spans="1:1" x14ac:dyDescent="0.15">
      <c r="A523" s="1" t="s">
        <v>522</v>
      </c>
    </row>
    <row r="524" spans="1:1" x14ac:dyDescent="0.15">
      <c r="A524" s="1" t="s">
        <v>523</v>
      </c>
    </row>
    <row r="525" spans="1:1" x14ac:dyDescent="0.15">
      <c r="A525" s="1" t="s">
        <v>524</v>
      </c>
    </row>
    <row r="526" spans="1:1" x14ac:dyDescent="0.15">
      <c r="A526" s="1" t="s">
        <v>525</v>
      </c>
    </row>
    <row r="527" spans="1:1" x14ac:dyDescent="0.15">
      <c r="A527" s="1" t="s">
        <v>526</v>
      </c>
    </row>
    <row r="528" spans="1:1" x14ac:dyDescent="0.15">
      <c r="A528" s="1" t="s">
        <v>527</v>
      </c>
    </row>
    <row r="529" spans="1:1" x14ac:dyDescent="0.15">
      <c r="A529" s="1" t="s">
        <v>528</v>
      </c>
    </row>
    <row r="530" spans="1:1" x14ac:dyDescent="0.15">
      <c r="A530" s="1" t="s">
        <v>529</v>
      </c>
    </row>
    <row r="531" spans="1:1" x14ac:dyDescent="0.15">
      <c r="A531" s="1" t="s">
        <v>530</v>
      </c>
    </row>
    <row r="532" spans="1:1" x14ac:dyDescent="0.15">
      <c r="A532" s="1" t="s">
        <v>531</v>
      </c>
    </row>
    <row r="533" spans="1:1" x14ac:dyDescent="0.15">
      <c r="A533" s="1" t="s">
        <v>532</v>
      </c>
    </row>
    <row r="534" spans="1:1" x14ac:dyDescent="0.15">
      <c r="A534" s="1" t="s">
        <v>533</v>
      </c>
    </row>
    <row r="535" spans="1:1" x14ac:dyDescent="0.15">
      <c r="A535" s="1" t="s">
        <v>534</v>
      </c>
    </row>
    <row r="536" spans="1:1" x14ac:dyDescent="0.15">
      <c r="A536" s="1" t="s">
        <v>535</v>
      </c>
    </row>
    <row r="537" spans="1:1" x14ac:dyDescent="0.15">
      <c r="A537" s="1" t="s">
        <v>536</v>
      </c>
    </row>
    <row r="538" spans="1:1" x14ac:dyDescent="0.15">
      <c r="A538" s="1" t="s">
        <v>537</v>
      </c>
    </row>
    <row r="539" spans="1:1" x14ac:dyDescent="0.15">
      <c r="A539" s="1" t="s">
        <v>538</v>
      </c>
    </row>
    <row r="540" spans="1:1" x14ac:dyDescent="0.15">
      <c r="A540" s="1" t="s">
        <v>539</v>
      </c>
    </row>
    <row r="541" spans="1:1" x14ac:dyDescent="0.15">
      <c r="A541" s="1" t="s">
        <v>540</v>
      </c>
    </row>
    <row r="542" spans="1:1" x14ac:dyDescent="0.15">
      <c r="A542" s="1" t="s">
        <v>541</v>
      </c>
    </row>
    <row r="543" spans="1:1" x14ac:dyDescent="0.15">
      <c r="A543" s="1" t="s">
        <v>542</v>
      </c>
    </row>
    <row r="544" spans="1:1" x14ac:dyDescent="0.15">
      <c r="A544" s="1" t="s">
        <v>543</v>
      </c>
    </row>
    <row r="545" spans="1:1" x14ac:dyDescent="0.15">
      <c r="A545" s="1" t="s">
        <v>544</v>
      </c>
    </row>
    <row r="546" spans="1:1" x14ac:dyDescent="0.15">
      <c r="A546" s="1" t="s">
        <v>545</v>
      </c>
    </row>
    <row r="547" spans="1:1" x14ac:dyDescent="0.15">
      <c r="A547" s="1" t="s">
        <v>546</v>
      </c>
    </row>
    <row r="548" spans="1:1" x14ac:dyDescent="0.15">
      <c r="A548" s="1" t="s">
        <v>547</v>
      </c>
    </row>
    <row r="549" spans="1:1" x14ac:dyDescent="0.15">
      <c r="A549" s="1" t="s">
        <v>548</v>
      </c>
    </row>
    <row r="550" spans="1:1" x14ac:dyDescent="0.15">
      <c r="A550" s="1" t="s">
        <v>549</v>
      </c>
    </row>
    <row r="551" spans="1:1" x14ac:dyDescent="0.15">
      <c r="A551" s="1" t="s">
        <v>550</v>
      </c>
    </row>
    <row r="552" spans="1:1" x14ac:dyDescent="0.15">
      <c r="A552" s="1" t="s">
        <v>551</v>
      </c>
    </row>
    <row r="553" spans="1:1" x14ac:dyDescent="0.15">
      <c r="A553" s="1" t="s">
        <v>552</v>
      </c>
    </row>
    <row r="554" spans="1:1" x14ac:dyDescent="0.15">
      <c r="A554" s="1" t="s">
        <v>553</v>
      </c>
    </row>
    <row r="555" spans="1:1" x14ac:dyDescent="0.15">
      <c r="A555" s="1" t="s">
        <v>554</v>
      </c>
    </row>
    <row r="556" spans="1:1" x14ac:dyDescent="0.15">
      <c r="A556" s="1" t="s">
        <v>555</v>
      </c>
    </row>
    <row r="557" spans="1:1" x14ac:dyDescent="0.15">
      <c r="A557" s="1" t="s">
        <v>556</v>
      </c>
    </row>
    <row r="558" spans="1:1" x14ac:dyDescent="0.15">
      <c r="A558" s="1" t="s">
        <v>557</v>
      </c>
    </row>
    <row r="559" spans="1:1" x14ac:dyDescent="0.15">
      <c r="A559" s="1" t="s">
        <v>558</v>
      </c>
    </row>
    <row r="560" spans="1:1" x14ac:dyDescent="0.15">
      <c r="A560" s="1" t="s">
        <v>559</v>
      </c>
    </row>
    <row r="561" spans="1:1" x14ac:dyDescent="0.15">
      <c r="A561" s="1" t="s">
        <v>560</v>
      </c>
    </row>
    <row r="562" spans="1:1" x14ac:dyDescent="0.15">
      <c r="A562" s="1" t="s">
        <v>561</v>
      </c>
    </row>
    <row r="563" spans="1:1" x14ac:dyDescent="0.15">
      <c r="A563" s="1" t="s">
        <v>562</v>
      </c>
    </row>
    <row r="564" spans="1:1" x14ac:dyDescent="0.15">
      <c r="A564" s="1" t="s">
        <v>563</v>
      </c>
    </row>
    <row r="565" spans="1:1" x14ac:dyDescent="0.15">
      <c r="A565" s="1" t="s">
        <v>564</v>
      </c>
    </row>
    <row r="566" spans="1:1" x14ac:dyDescent="0.15">
      <c r="A566" s="1" t="s">
        <v>565</v>
      </c>
    </row>
    <row r="567" spans="1:1" x14ac:dyDescent="0.15">
      <c r="A567" s="1" t="s">
        <v>566</v>
      </c>
    </row>
    <row r="568" spans="1:1" x14ac:dyDescent="0.15">
      <c r="A568" s="1" t="s">
        <v>567</v>
      </c>
    </row>
    <row r="569" spans="1:1" x14ac:dyDescent="0.15">
      <c r="A569" s="1" t="s">
        <v>568</v>
      </c>
    </row>
    <row r="570" spans="1:1" x14ac:dyDescent="0.15">
      <c r="A570" s="1" t="s">
        <v>569</v>
      </c>
    </row>
    <row r="571" spans="1:1" x14ac:dyDescent="0.15">
      <c r="A571" s="1" t="s">
        <v>570</v>
      </c>
    </row>
    <row r="572" spans="1:1" x14ac:dyDescent="0.15">
      <c r="A572" s="1" t="s">
        <v>571</v>
      </c>
    </row>
    <row r="573" spans="1:1" x14ac:dyDescent="0.15">
      <c r="A573" s="1" t="s">
        <v>572</v>
      </c>
    </row>
    <row r="574" spans="1:1" x14ac:dyDescent="0.15">
      <c r="A574" s="1" t="s">
        <v>573</v>
      </c>
    </row>
    <row r="575" spans="1:1" x14ac:dyDescent="0.15">
      <c r="A575" s="1" t="s">
        <v>574</v>
      </c>
    </row>
    <row r="576" spans="1:1" x14ac:dyDescent="0.15">
      <c r="A576" s="1" t="s">
        <v>575</v>
      </c>
    </row>
    <row r="577" spans="1:1" x14ac:dyDescent="0.15">
      <c r="A577" s="1" t="s">
        <v>576</v>
      </c>
    </row>
    <row r="578" spans="1:1" x14ac:dyDescent="0.15">
      <c r="A578" s="1" t="s">
        <v>577</v>
      </c>
    </row>
    <row r="579" spans="1:1" x14ac:dyDescent="0.15">
      <c r="A579" s="1" t="s">
        <v>578</v>
      </c>
    </row>
    <row r="580" spans="1:1" x14ac:dyDescent="0.15">
      <c r="A580" s="1" t="s">
        <v>579</v>
      </c>
    </row>
    <row r="581" spans="1:1" x14ac:dyDescent="0.15">
      <c r="A581" s="1" t="s">
        <v>580</v>
      </c>
    </row>
    <row r="582" spans="1:1" x14ac:dyDescent="0.15">
      <c r="A582" s="1" t="s">
        <v>581</v>
      </c>
    </row>
    <row r="583" spans="1:1" x14ac:dyDescent="0.15">
      <c r="A583" s="1" t="s">
        <v>582</v>
      </c>
    </row>
    <row r="584" spans="1:1" x14ac:dyDescent="0.15">
      <c r="A584" s="1" t="s">
        <v>583</v>
      </c>
    </row>
    <row r="585" spans="1:1" x14ac:dyDescent="0.15">
      <c r="A585" s="1" t="s">
        <v>584</v>
      </c>
    </row>
    <row r="586" spans="1:1" x14ac:dyDescent="0.15">
      <c r="A586" s="1" t="s">
        <v>585</v>
      </c>
    </row>
    <row r="587" spans="1:1" x14ac:dyDescent="0.15">
      <c r="A587" s="1" t="s">
        <v>586</v>
      </c>
    </row>
    <row r="588" spans="1:1" x14ac:dyDescent="0.15">
      <c r="A588" s="1" t="s">
        <v>587</v>
      </c>
    </row>
    <row r="589" spans="1:1" x14ac:dyDescent="0.15">
      <c r="A589" s="1" t="s">
        <v>588</v>
      </c>
    </row>
    <row r="590" spans="1:1" x14ac:dyDescent="0.15">
      <c r="A590" s="1" t="s">
        <v>589</v>
      </c>
    </row>
    <row r="591" spans="1:1" x14ac:dyDescent="0.15">
      <c r="A591" s="1" t="s">
        <v>590</v>
      </c>
    </row>
    <row r="592" spans="1:1" x14ac:dyDescent="0.15">
      <c r="A592" s="1" t="s">
        <v>591</v>
      </c>
    </row>
    <row r="593" spans="1:1" x14ac:dyDescent="0.15">
      <c r="A593" s="1" t="s">
        <v>592</v>
      </c>
    </row>
    <row r="594" spans="1:1" x14ac:dyDescent="0.15">
      <c r="A594" s="1" t="s">
        <v>593</v>
      </c>
    </row>
    <row r="595" spans="1:1" x14ac:dyDescent="0.15">
      <c r="A595" s="1" t="s">
        <v>594</v>
      </c>
    </row>
    <row r="596" spans="1:1" x14ac:dyDescent="0.15">
      <c r="A596" s="1" t="s">
        <v>595</v>
      </c>
    </row>
    <row r="597" spans="1:1" x14ac:dyDescent="0.15">
      <c r="A597" s="1" t="s">
        <v>596</v>
      </c>
    </row>
    <row r="598" spans="1:1" x14ac:dyDescent="0.15">
      <c r="A598" s="1" t="s">
        <v>597</v>
      </c>
    </row>
    <row r="599" spans="1:1" x14ac:dyDescent="0.15">
      <c r="A599" s="1" t="s">
        <v>598</v>
      </c>
    </row>
    <row r="600" spans="1:1" x14ac:dyDescent="0.15">
      <c r="A600" s="1" t="s">
        <v>599</v>
      </c>
    </row>
    <row r="601" spans="1:1" x14ac:dyDescent="0.15">
      <c r="A601" s="1" t="s">
        <v>600</v>
      </c>
    </row>
    <row r="602" spans="1:1" x14ac:dyDescent="0.15">
      <c r="A602" s="1" t="s">
        <v>601</v>
      </c>
    </row>
    <row r="603" spans="1:1" x14ac:dyDescent="0.15">
      <c r="A603" s="1" t="s">
        <v>602</v>
      </c>
    </row>
    <row r="604" spans="1:1" x14ac:dyDescent="0.15">
      <c r="A604" s="1" t="s">
        <v>603</v>
      </c>
    </row>
    <row r="605" spans="1:1" x14ac:dyDescent="0.15">
      <c r="A605" s="1" t="s">
        <v>604</v>
      </c>
    </row>
    <row r="606" spans="1:1" x14ac:dyDescent="0.15">
      <c r="A606" s="1" t="s">
        <v>605</v>
      </c>
    </row>
    <row r="607" spans="1:1" x14ac:dyDescent="0.15">
      <c r="A607" s="1" t="s">
        <v>606</v>
      </c>
    </row>
    <row r="608" spans="1:1" x14ac:dyDescent="0.15">
      <c r="A608" s="1" t="s">
        <v>607</v>
      </c>
    </row>
    <row r="609" spans="1:1" x14ac:dyDescent="0.15">
      <c r="A609" s="1" t="s">
        <v>608</v>
      </c>
    </row>
    <row r="610" spans="1:1" x14ac:dyDescent="0.15">
      <c r="A610" s="1" t="s">
        <v>609</v>
      </c>
    </row>
    <row r="611" spans="1:1" x14ac:dyDescent="0.15">
      <c r="A611" s="1" t="s">
        <v>610</v>
      </c>
    </row>
    <row r="612" spans="1:1" x14ac:dyDescent="0.15">
      <c r="A612" s="1" t="s">
        <v>611</v>
      </c>
    </row>
    <row r="613" spans="1:1" x14ac:dyDescent="0.15">
      <c r="A613" s="1" t="s">
        <v>612</v>
      </c>
    </row>
    <row r="614" spans="1:1" x14ac:dyDescent="0.15">
      <c r="A614" s="1" t="s">
        <v>613</v>
      </c>
    </row>
    <row r="615" spans="1:1" x14ac:dyDescent="0.15">
      <c r="A615" s="1" t="s">
        <v>614</v>
      </c>
    </row>
    <row r="616" spans="1:1" x14ac:dyDescent="0.15">
      <c r="A616" s="1" t="s">
        <v>615</v>
      </c>
    </row>
    <row r="617" spans="1:1" x14ac:dyDescent="0.15">
      <c r="A617" s="1" t="s">
        <v>616</v>
      </c>
    </row>
    <row r="618" spans="1:1" x14ac:dyDescent="0.15">
      <c r="A618" s="1" t="s">
        <v>617</v>
      </c>
    </row>
    <row r="619" spans="1:1" x14ac:dyDescent="0.15">
      <c r="A619" s="1" t="s">
        <v>618</v>
      </c>
    </row>
    <row r="620" spans="1:1" x14ac:dyDescent="0.15">
      <c r="A620" s="1" t="s">
        <v>619</v>
      </c>
    </row>
    <row r="621" spans="1:1" x14ac:dyDescent="0.15">
      <c r="A621" s="1" t="s">
        <v>620</v>
      </c>
    </row>
    <row r="622" spans="1:1" x14ac:dyDescent="0.15">
      <c r="A622" s="1" t="s">
        <v>621</v>
      </c>
    </row>
    <row r="623" spans="1:1" x14ac:dyDescent="0.15">
      <c r="A623" s="1" t="s">
        <v>622</v>
      </c>
    </row>
    <row r="624" spans="1:1" x14ac:dyDescent="0.15">
      <c r="A624" s="1" t="s">
        <v>623</v>
      </c>
    </row>
    <row r="625" spans="1:1" x14ac:dyDescent="0.15">
      <c r="A625" s="1" t="s">
        <v>624</v>
      </c>
    </row>
    <row r="626" spans="1:1" x14ac:dyDescent="0.15">
      <c r="A626" s="1" t="s">
        <v>625</v>
      </c>
    </row>
    <row r="627" spans="1:1" x14ac:dyDescent="0.15">
      <c r="A627" s="1" t="s">
        <v>626</v>
      </c>
    </row>
    <row r="628" spans="1:1" x14ac:dyDescent="0.15">
      <c r="A628" s="1" t="s">
        <v>627</v>
      </c>
    </row>
    <row r="629" spans="1:1" x14ac:dyDescent="0.15">
      <c r="A629" s="1" t="s">
        <v>628</v>
      </c>
    </row>
    <row r="630" spans="1:1" x14ac:dyDescent="0.15">
      <c r="A630" s="1" t="s">
        <v>629</v>
      </c>
    </row>
    <row r="631" spans="1:1" x14ac:dyDescent="0.15">
      <c r="A631" s="1" t="s">
        <v>630</v>
      </c>
    </row>
    <row r="632" spans="1:1" x14ac:dyDescent="0.15">
      <c r="A632" s="1" t="s">
        <v>631</v>
      </c>
    </row>
    <row r="633" spans="1:1" x14ac:dyDescent="0.15">
      <c r="A633" s="1" t="s">
        <v>632</v>
      </c>
    </row>
    <row r="634" spans="1:1" x14ac:dyDescent="0.15">
      <c r="A634" s="1" t="s">
        <v>633</v>
      </c>
    </row>
    <row r="635" spans="1:1" x14ac:dyDescent="0.15">
      <c r="A635" s="1" t="s">
        <v>634</v>
      </c>
    </row>
    <row r="636" spans="1:1" x14ac:dyDescent="0.15">
      <c r="A636" s="1" t="s">
        <v>635</v>
      </c>
    </row>
    <row r="637" spans="1:1" x14ac:dyDescent="0.15">
      <c r="A637" s="1" t="s">
        <v>636</v>
      </c>
    </row>
    <row r="638" spans="1:1" x14ac:dyDescent="0.15">
      <c r="A638" s="1" t="s">
        <v>637</v>
      </c>
    </row>
    <row r="639" spans="1:1" x14ac:dyDescent="0.15">
      <c r="A639" s="1" t="s">
        <v>638</v>
      </c>
    </row>
    <row r="640" spans="1:1" x14ac:dyDescent="0.15">
      <c r="A640" s="1" t="s">
        <v>639</v>
      </c>
    </row>
    <row r="641" spans="1:1" x14ac:dyDescent="0.15">
      <c r="A641" s="1" t="s">
        <v>640</v>
      </c>
    </row>
    <row r="642" spans="1:1" x14ac:dyDescent="0.15">
      <c r="A642" s="1" t="s">
        <v>641</v>
      </c>
    </row>
    <row r="643" spans="1:1" x14ac:dyDescent="0.15">
      <c r="A643" s="1" t="s">
        <v>642</v>
      </c>
    </row>
    <row r="644" spans="1:1" x14ac:dyDescent="0.15">
      <c r="A644" s="1" t="s">
        <v>643</v>
      </c>
    </row>
    <row r="645" spans="1:1" x14ac:dyDescent="0.15">
      <c r="A645" s="1" t="s">
        <v>644</v>
      </c>
    </row>
    <row r="646" spans="1:1" x14ac:dyDescent="0.15">
      <c r="A646" s="1" t="s">
        <v>645</v>
      </c>
    </row>
    <row r="647" spans="1:1" x14ac:dyDescent="0.15">
      <c r="A647" s="1" t="s">
        <v>646</v>
      </c>
    </row>
    <row r="648" spans="1:1" x14ac:dyDescent="0.15">
      <c r="A648" s="1" t="s">
        <v>647</v>
      </c>
    </row>
    <row r="649" spans="1:1" x14ac:dyDescent="0.15">
      <c r="A649" s="1" t="s">
        <v>648</v>
      </c>
    </row>
    <row r="650" spans="1:1" x14ac:dyDescent="0.15">
      <c r="A650" s="1" t="s">
        <v>649</v>
      </c>
    </row>
    <row r="651" spans="1:1" x14ac:dyDescent="0.15">
      <c r="A651" s="1" t="s">
        <v>650</v>
      </c>
    </row>
    <row r="652" spans="1:1" x14ac:dyDescent="0.15">
      <c r="A652" s="1" t="s">
        <v>651</v>
      </c>
    </row>
    <row r="653" spans="1:1" x14ac:dyDescent="0.15">
      <c r="A653" s="1" t="s">
        <v>652</v>
      </c>
    </row>
    <row r="654" spans="1:1" x14ac:dyDescent="0.15">
      <c r="A654" s="1" t="s">
        <v>653</v>
      </c>
    </row>
    <row r="655" spans="1:1" x14ac:dyDescent="0.15">
      <c r="A655" s="1" t="s">
        <v>654</v>
      </c>
    </row>
    <row r="656" spans="1:1" x14ac:dyDescent="0.15">
      <c r="A656" s="1" t="s">
        <v>655</v>
      </c>
    </row>
    <row r="657" spans="1:1" x14ac:dyDescent="0.15">
      <c r="A657" s="1" t="s">
        <v>656</v>
      </c>
    </row>
    <row r="658" spans="1:1" x14ac:dyDescent="0.15">
      <c r="A658" s="1" t="s">
        <v>657</v>
      </c>
    </row>
    <row r="659" spans="1:1" x14ac:dyDescent="0.15">
      <c r="A659" s="1" t="s">
        <v>658</v>
      </c>
    </row>
    <row r="660" spans="1:1" x14ac:dyDescent="0.15">
      <c r="A660" s="1" t="s">
        <v>659</v>
      </c>
    </row>
    <row r="661" spans="1:1" x14ac:dyDescent="0.15">
      <c r="A661" s="1" t="s">
        <v>660</v>
      </c>
    </row>
    <row r="662" spans="1:1" x14ac:dyDescent="0.15">
      <c r="A662" s="1" t="s">
        <v>661</v>
      </c>
    </row>
    <row r="663" spans="1:1" x14ac:dyDescent="0.15">
      <c r="A663" s="1" t="s">
        <v>662</v>
      </c>
    </row>
    <row r="664" spans="1:1" x14ac:dyDescent="0.15">
      <c r="A664" s="1" t="s">
        <v>663</v>
      </c>
    </row>
    <row r="665" spans="1:1" x14ac:dyDescent="0.15">
      <c r="A665" s="1" t="s">
        <v>664</v>
      </c>
    </row>
    <row r="666" spans="1:1" x14ac:dyDescent="0.15">
      <c r="A666" s="1" t="s">
        <v>665</v>
      </c>
    </row>
    <row r="667" spans="1:1" x14ac:dyDescent="0.15">
      <c r="A667" s="1" t="s">
        <v>666</v>
      </c>
    </row>
    <row r="668" spans="1:1" x14ac:dyDescent="0.15">
      <c r="A668" s="1" t="s">
        <v>667</v>
      </c>
    </row>
    <row r="669" spans="1:1" x14ac:dyDescent="0.15">
      <c r="A669" s="1" t="s">
        <v>668</v>
      </c>
    </row>
    <row r="670" spans="1:1" x14ac:dyDescent="0.15">
      <c r="A670" s="1" t="s">
        <v>669</v>
      </c>
    </row>
    <row r="671" spans="1:1" x14ac:dyDescent="0.15">
      <c r="A671" s="1" t="s">
        <v>670</v>
      </c>
    </row>
    <row r="672" spans="1:1" x14ac:dyDescent="0.15">
      <c r="A672" s="1" t="s">
        <v>671</v>
      </c>
    </row>
    <row r="673" spans="1:1" x14ac:dyDescent="0.15">
      <c r="A673" s="1" t="s">
        <v>672</v>
      </c>
    </row>
    <row r="674" spans="1:1" x14ac:dyDescent="0.15">
      <c r="A674" s="1" t="s">
        <v>673</v>
      </c>
    </row>
    <row r="675" spans="1:1" x14ac:dyDescent="0.15">
      <c r="A675" s="1" t="s">
        <v>674</v>
      </c>
    </row>
    <row r="676" spans="1:1" x14ac:dyDescent="0.15">
      <c r="A676" s="1" t="s">
        <v>675</v>
      </c>
    </row>
    <row r="677" spans="1:1" x14ac:dyDescent="0.15">
      <c r="A677" s="1" t="s">
        <v>676</v>
      </c>
    </row>
    <row r="678" spans="1:1" x14ac:dyDescent="0.15">
      <c r="A678" s="1" t="s">
        <v>677</v>
      </c>
    </row>
    <row r="679" spans="1:1" x14ac:dyDescent="0.15">
      <c r="A679" s="1" t="s">
        <v>678</v>
      </c>
    </row>
    <row r="680" spans="1:1" x14ac:dyDescent="0.15">
      <c r="A680" s="1" t="s">
        <v>679</v>
      </c>
    </row>
    <row r="681" spans="1:1" x14ac:dyDescent="0.15">
      <c r="A681" s="1" t="s">
        <v>680</v>
      </c>
    </row>
    <row r="682" spans="1:1" x14ac:dyDescent="0.15">
      <c r="A682" s="1" t="s">
        <v>681</v>
      </c>
    </row>
    <row r="683" spans="1:1" x14ac:dyDescent="0.15">
      <c r="A683" s="1" t="s">
        <v>682</v>
      </c>
    </row>
    <row r="684" spans="1:1" x14ac:dyDescent="0.15">
      <c r="A684" s="1" t="s">
        <v>683</v>
      </c>
    </row>
    <row r="685" spans="1:1" x14ac:dyDescent="0.15">
      <c r="A685" s="1" t="s">
        <v>684</v>
      </c>
    </row>
    <row r="686" spans="1:1" x14ac:dyDescent="0.15">
      <c r="A686" s="1" t="s">
        <v>685</v>
      </c>
    </row>
    <row r="687" spans="1:1" x14ac:dyDescent="0.15">
      <c r="A687" s="1" t="s">
        <v>686</v>
      </c>
    </row>
    <row r="688" spans="1:1" x14ac:dyDescent="0.15">
      <c r="A688" s="1" t="s">
        <v>687</v>
      </c>
    </row>
    <row r="689" spans="1:1" x14ac:dyDescent="0.15">
      <c r="A689" s="1" t="s">
        <v>688</v>
      </c>
    </row>
    <row r="690" spans="1:1" x14ac:dyDescent="0.15">
      <c r="A690" s="1" t="s">
        <v>689</v>
      </c>
    </row>
    <row r="691" spans="1:1" x14ac:dyDescent="0.15">
      <c r="A691" s="1" t="s">
        <v>690</v>
      </c>
    </row>
    <row r="692" spans="1:1" x14ac:dyDescent="0.15">
      <c r="A692" s="1" t="s">
        <v>691</v>
      </c>
    </row>
    <row r="693" spans="1:1" x14ac:dyDescent="0.15">
      <c r="A693" s="1" t="s">
        <v>692</v>
      </c>
    </row>
    <row r="694" spans="1:1" x14ac:dyDescent="0.15">
      <c r="A694" s="1" t="s">
        <v>693</v>
      </c>
    </row>
    <row r="695" spans="1:1" x14ac:dyDescent="0.15">
      <c r="A695" s="1" t="s">
        <v>694</v>
      </c>
    </row>
    <row r="696" spans="1:1" x14ac:dyDescent="0.15">
      <c r="A696" s="1" t="s">
        <v>695</v>
      </c>
    </row>
    <row r="697" spans="1:1" x14ac:dyDescent="0.15">
      <c r="A697" s="1" t="s">
        <v>696</v>
      </c>
    </row>
    <row r="698" spans="1:1" x14ac:dyDescent="0.15">
      <c r="A698" s="1" t="s">
        <v>697</v>
      </c>
    </row>
    <row r="699" spans="1:1" x14ac:dyDescent="0.15">
      <c r="A699" s="1" t="s">
        <v>698</v>
      </c>
    </row>
    <row r="700" spans="1:1" x14ac:dyDescent="0.15">
      <c r="A700" s="1" t="s">
        <v>699</v>
      </c>
    </row>
    <row r="701" spans="1:1" x14ac:dyDescent="0.15">
      <c r="A701" s="1" t="s">
        <v>700</v>
      </c>
    </row>
    <row r="702" spans="1:1" x14ac:dyDescent="0.15">
      <c r="A702" s="1" t="s">
        <v>701</v>
      </c>
    </row>
    <row r="703" spans="1:1" x14ac:dyDescent="0.15">
      <c r="A703" s="1" t="s">
        <v>702</v>
      </c>
    </row>
    <row r="704" spans="1:1" x14ac:dyDescent="0.15">
      <c r="A704" s="1" t="s">
        <v>703</v>
      </c>
    </row>
    <row r="705" spans="1:1" x14ac:dyDescent="0.15">
      <c r="A705" s="1" t="s">
        <v>704</v>
      </c>
    </row>
    <row r="706" spans="1:1" x14ac:dyDescent="0.15">
      <c r="A706" s="1" t="s">
        <v>705</v>
      </c>
    </row>
    <row r="707" spans="1:1" x14ac:dyDescent="0.15">
      <c r="A707" s="1" t="s">
        <v>706</v>
      </c>
    </row>
    <row r="708" spans="1:1" x14ac:dyDescent="0.15">
      <c r="A708" s="1" t="s">
        <v>707</v>
      </c>
    </row>
    <row r="709" spans="1:1" x14ac:dyDescent="0.15">
      <c r="A709" s="1" t="s">
        <v>708</v>
      </c>
    </row>
    <row r="710" spans="1:1" x14ac:dyDescent="0.15">
      <c r="A710" s="1" t="s">
        <v>709</v>
      </c>
    </row>
    <row r="711" spans="1:1" x14ac:dyDescent="0.15">
      <c r="A711" s="1" t="s">
        <v>710</v>
      </c>
    </row>
    <row r="712" spans="1:1" x14ac:dyDescent="0.15">
      <c r="A712" s="1" t="s">
        <v>711</v>
      </c>
    </row>
    <row r="713" spans="1:1" x14ac:dyDescent="0.15">
      <c r="A713" s="1" t="s">
        <v>712</v>
      </c>
    </row>
    <row r="714" spans="1:1" x14ac:dyDescent="0.15">
      <c r="A714" s="1" t="s">
        <v>713</v>
      </c>
    </row>
    <row r="715" spans="1:1" x14ac:dyDescent="0.15">
      <c r="A715" s="1" t="s">
        <v>714</v>
      </c>
    </row>
    <row r="716" spans="1:1" x14ac:dyDescent="0.15">
      <c r="A716" s="1" t="s">
        <v>715</v>
      </c>
    </row>
    <row r="717" spans="1:1" x14ac:dyDescent="0.15">
      <c r="A717" s="1" t="s">
        <v>716</v>
      </c>
    </row>
    <row r="718" spans="1:1" x14ac:dyDescent="0.15">
      <c r="A718" s="1" t="s">
        <v>717</v>
      </c>
    </row>
    <row r="719" spans="1:1" x14ac:dyDescent="0.15">
      <c r="A719" s="1" t="s">
        <v>718</v>
      </c>
    </row>
    <row r="720" spans="1:1" x14ac:dyDescent="0.15">
      <c r="A720" s="1" t="s">
        <v>719</v>
      </c>
    </row>
    <row r="721" spans="1:1" x14ac:dyDescent="0.15">
      <c r="A721" s="1" t="s">
        <v>720</v>
      </c>
    </row>
    <row r="722" spans="1:1" x14ac:dyDescent="0.15">
      <c r="A722" s="1" t="s">
        <v>721</v>
      </c>
    </row>
    <row r="723" spans="1:1" x14ac:dyDescent="0.15">
      <c r="A723" s="1" t="s">
        <v>722</v>
      </c>
    </row>
    <row r="724" spans="1:1" x14ac:dyDescent="0.15">
      <c r="A724" s="1" t="s">
        <v>723</v>
      </c>
    </row>
    <row r="725" spans="1:1" x14ac:dyDescent="0.15">
      <c r="A725" s="1" t="s">
        <v>724</v>
      </c>
    </row>
    <row r="726" spans="1:1" x14ac:dyDescent="0.15">
      <c r="A726" s="1" t="s">
        <v>725</v>
      </c>
    </row>
    <row r="727" spans="1:1" x14ac:dyDescent="0.15">
      <c r="A727" s="1" t="s">
        <v>726</v>
      </c>
    </row>
    <row r="728" spans="1:1" x14ac:dyDescent="0.15">
      <c r="A728" s="1" t="s">
        <v>727</v>
      </c>
    </row>
    <row r="729" spans="1:1" x14ac:dyDescent="0.15">
      <c r="A729" s="1" t="s">
        <v>728</v>
      </c>
    </row>
    <row r="730" spans="1:1" x14ac:dyDescent="0.15">
      <c r="A730" s="1" t="s">
        <v>729</v>
      </c>
    </row>
    <row r="731" spans="1:1" x14ac:dyDescent="0.15">
      <c r="A731" s="1" t="s">
        <v>730</v>
      </c>
    </row>
    <row r="732" spans="1:1" x14ac:dyDescent="0.15">
      <c r="A732" s="1" t="s">
        <v>731</v>
      </c>
    </row>
    <row r="733" spans="1:1" x14ac:dyDescent="0.15">
      <c r="A733" s="1" t="s">
        <v>732</v>
      </c>
    </row>
    <row r="734" spans="1:1" x14ac:dyDescent="0.15">
      <c r="A734" s="1" t="s">
        <v>733</v>
      </c>
    </row>
    <row r="735" spans="1:1" x14ac:dyDescent="0.15">
      <c r="A735" s="1" t="s">
        <v>734</v>
      </c>
    </row>
    <row r="736" spans="1:1" x14ac:dyDescent="0.15">
      <c r="A736" s="1" t="s">
        <v>735</v>
      </c>
    </row>
    <row r="737" spans="1:1" x14ac:dyDescent="0.15">
      <c r="A737" s="1" t="s">
        <v>736</v>
      </c>
    </row>
    <row r="738" spans="1:1" x14ac:dyDescent="0.15">
      <c r="A738" s="1" t="s">
        <v>737</v>
      </c>
    </row>
    <row r="739" spans="1:1" x14ac:dyDescent="0.15">
      <c r="A739" s="1" t="s">
        <v>738</v>
      </c>
    </row>
    <row r="740" spans="1:1" x14ac:dyDescent="0.15">
      <c r="A740" s="1" t="s">
        <v>739</v>
      </c>
    </row>
    <row r="741" spans="1:1" x14ac:dyDescent="0.15">
      <c r="A741" s="1" t="s">
        <v>740</v>
      </c>
    </row>
    <row r="742" spans="1:1" x14ac:dyDescent="0.15">
      <c r="A742" s="1" t="s">
        <v>741</v>
      </c>
    </row>
    <row r="743" spans="1:1" x14ac:dyDescent="0.15">
      <c r="A743" s="1" t="s">
        <v>742</v>
      </c>
    </row>
    <row r="744" spans="1:1" x14ac:dyDescent="0.15">
      <c r="A744" s="1" t="s">
        <v>743</v>
      </c>
    </row>
    <row r="745" spans="1:1" x14ac:dyDescent="0.15">
      <c r="A745" s="1" t="s">
        <v>744</v>
      </c>
    </row>
    <row r="746" spans="1:1" x14ac:dyDescent="0.15">
      <c r="A746" s="1" t="s">
        <v>745</v>
      </c>
    </row>
    <row r="747" spans="1:1" x14ac:dyDescent="0.15">
      <c r="A747" s="1" t="s">
        <v>746</v>
      </c>
    </row>
    <row r="748" spans="1:1" x14ac:dyDescent="0.15">
      <c r="A748" s="1" t="s">
        <v>747</v>
      </c>
    </row>
    <row r="749" spans="1:1" x14ac:dyDescent="0.15">
      <c r="A749" s="1" t="s">
        <v>748</v>
      </c>
    </row>
    <row r="750" spans="1:1" x14ac:dyDescent="0.15">
      <c r="A750" s="1" t="s">
        <v>749</v>
      </c>
    </row>
    <row r="751" spans="1:1" x14ac:dyDescent="0.15">
      <c r="A751" s="1" t="s">
        <v>750</v>
      </c>
    </row>
    <row r="752" spans="1:1" x14ac:dyDescent="0.15">
      <c r="A752" s="1" t="s">
        <v>751</v>
      </c>
    </row>
    <row r="753" spans="1:1" x14ac:dyDescent="0.15">
      <c r="A753" s="1" t="s">
        <v>752</v>
      </c>
    </row>
    <row r="754" spans="1:1" x14ac:dyDescent="0.15">
      <c r="A754" s="1" t="s">
        <v>753</v>
      </c>
    </row>
    <row r="755" spans="1:1" x14ac:dyDescent="0.15">
      <c r="A755" s="1" t="s">
        <v>754</v>
      </c>
    </row>
    <row r="756" spans="1:1" x14ac:dyDescent="0.15">
      <c r="A756" s="1" t="s">
        <v>755</v>
      </c>
    </row>
    <row r="757" spans="1:1" x14ac:dyDescent="0.15">
      <c r="A757" s="1" t="s">
        <v>756</v>
      </c>
    </row>
    <row r="758" spans="1:1" x14ac:dyDescent="0.15">
      <c r="A758" s="1" t="s">
        <v>757</v>
      </c>
    </row>
    <row r="759" spans="1:1" x14ac:dyDescent="0.15">
      <c r="A759" s="1" t="s">
        <v>758</v>
      </c>
    </row>
    <row r="760" spans="1:1" x14ac:dyDescent="0.15">
      <c r="A760" s="1" t="s">
        <v>759</v>
      </c>
    </row>
    <row r="761" spans="1:1" x14ac:dyDescent="0.15">
      <c r="A761" s="1" t="s">
        <v>760</v>
      </c>
    </row>
    <row r="762" spans="1:1" x14ac:dyDescent="0.15">
      <c r="A762" s="1" t="s">
        <v>761</v>
      </c>
    </row>
    <row r="763" spans="1:1" x14ac:dyDescent="0.15">
      <c r="A763" s="1" t="s">
        <v>762</v>
      </c>
    </row>
    <row r="764" spans="1:1" x14ac:dyDescent="0.15">
      <c r="A764" s="1" t="s">
        <v>763</v>
      </c>
    </row>
    <row r="765" spans="1:1" x14ac:dyDescent="0.15">
      <c r="A765" s="1" t="s">
        <v>764</v>
      </c>
    </row>
    <row r="766" spans="1:1" x14ac:dyDescent="0.15">
      <c r="A766" s="1" t="s">
        <v>765</v>
      </c>
    </row>
    <row r="767" spans="1:1" x14ac:dyDescent="0.15">
      <c r="A767" s="1" t="s">
        <v>766</v>
      </c>
    </row>
    <row r="768" spans="1:1" x14ac:dyDescent="0.15">
      <c r="A768" s="1" t="s">
        <v>767</v>
      </c>
    </row>
    <row r="769" spans="1:1" x14ac:dyDescent="0.15">
      <c r="A769" s="1" t="s">
        <v>768</v>
      </c>
    </row>
    <row r="770" spans="1:1" x14ac:dyDescent="0.15">
      <c r="A770" s="1" t="s">
        <v>769</v>
      </c>
    </row>
    <row r="771" spans="1:1" x14ac:dyDescent="0.15">
      <c r="A771" s="1" t="s">
        <v>770</v>
      </c>
    </row>
    <row r="772" spans="1:1" x14ac:dyDescent="0.15">
      <c r="A772" s="1" t="s">
        <v>771</v>
      </c>
    </row>
    <row r="773" spans="1:1" x14ac:dyDescent="0.15">
      <c r="A773" s="1" t="s">
        <v>772</v>
      </c>
    </row>
    <row r="774" spans="1:1" x14ac:dyDescent="0.15">
      <c r="A774" s="1" t="s">
        <v>773</v>
      </c>
    </row>
    <row r="775" spans="1:1" x14ac:dyDescent="0.15">
      <c r="A775" s="1" t="s">
        <v>774</v>
      </c>
    </row>
    <row r="776" spans="1:1" x14ac:dyDescent="0.15">
      <c r="A776" s="1" t="s">
        <v>775</v>
      </c>
    </row>
    <row r="777" spans="1:1" x14ac:dyDescent="0.15">
      <c r="A777" s="1" t="s">
        <v>776</v>
      </c>
    </row>
    <row r="778" spans="1:1" x14ac:dyDescent="0.15">
      <c r="A778" s="1" t="s">
        <v>777</v>
      </c>
    </row>
    <row r="779" spans="1:1" x14ac:dyDescent="0.15">
      <c r="A779" s="1" t="s">
        <v>778</v>
      </c>
    </row>
    <row r="780" spans="1:1" x14ac:dyDescent="0.15">
      <c r="A780" s="1" t="s">
        <v>779</v>
      </c>
    </row>
    <row r="781" spans="1:1" x14ac:dyDescent="0.15">
      <c r="A781" s="1" t="s">
        <v>780</v>
      </c>
    </row>
    <row r="782" spans="1:1" x14ac:dyDescent="0.15">
      <c r="A782" s="1" t="s">
        <v>781</v>
      </c>
    </row>
    <row r="783" spans="1:1" x14ac:dyDescent="0.15">
      <c r="A783" s="1" t="s">
        <v>782</v>
      </c>
    </row>
    <row r="784" spans="1:1" x14ac:dyDescent="0.15">
      <c r="A784" s="1" t="s">
        <v>783</v>
      </c>
    </row>
    <row r="785" spans="1:1" x14ac:dyDescent="0.15">
      <c r="A785" s="1" t="s">
        <v>784</v>
      </c>
    </row>
    <row r="786" spans="1:1" x14ac:dyDescent="0.15">
      <c r="A786" s="1" t="s">
        <v>785</v>
      </c>
    </row>
    <row r="787" spans="1:1" x14ac:dyDescent="0.15">
      <c r="A787" s="1" t="s">
        <v>786</v>
      </c>
    </row>
    <row r="788" spans="1:1" x14ac:dyDescent="0.15">
      <c r="A788" s="1" t="s">
        <v>787</v>
      </c>
    </row>
    <row r="789" spans="1:1" x14ac:dyDescent="0.15">
      <c r="A789" s="1" t="s">
        <v>788</v>
      </c>
    </row>
    <row r="790" spans="1:1" x14ac:dyDescent="0.15">
      <c r="A790" s="1" t="s">
        <v>789</v>
      </c>
    </row>
    <row r="791" spans="1:1" x14ac:dyDescent="0.15">
      <c r="A791" s="1" t="s">
        <v>790</v>
      </c>
    </row>
    <row r="792" spans="1:1" x14ac:dyDescent="0.15">
      <c r="A792" s="1" t="s">
        <v>791</v>
      </c>
    </row>
    <row r="793" spans="1:1" x14ac:dyDescent="0.15">
      <c r="A793" s="1" t="s">
        <v>792</v>
      </c>
    </row>
    <row r="794" spans="1:1" x14ac:dyDescent="0.15">
      <c r="A794" s="1" t="s">
        <v>793</v>
      </c>
    </row>
    <row r="795" spans="1:1" x14ac:dyDescent="0.15">
      <c r="A795" s="1" t="s">
        <v>794</v>
      </c>
    </row>
    <row r="796" spans="1:1" x14ac:dyDescent="0.15">
      <c r="A796" s="1" t="s">
        <v>795</v>
      </c>
    </row>
    <row r="797" spans="1:1" x14ac:dyDescent="0.15">
      <c r="A797" s="1" t="s">
        <v>796</v>
      </c>
    </row>
    <row r="798" spans="1:1" x14ac:dyDescent="0.15">
      <c r="A798" s="1" t="s">
        <v>797</v>
      </c>
    </row>
    <row r="799" spans="1:1" x14ac:dyDescent="0.15">
      <c r="A799" s="1" t="s">
        <v>798</v>
      </c>
    </row>
    <row r="800" spans="1:1" x14ac:dyDescent="0.15">
      <c r="A800" s="1" t="s">
        <v>799</v>
      </c>
    </row>
    <row r="801" spans="1:1" x14ac:dyDescent="0.15">
      <c r="A801" s="1" t="s">
        <v>800</v>
      </c>
    </row>
    <row r="802" spans="1:1" x14ac:dyDescent="0.15">
      <c r="A802" s="1" t="s">
        <v>801</v>
      </c>
    </row>
    <row r="803" spans="1:1" x14ac:dyDescent="0.15">
      <c r="A803" s="1" t="s">
        <v>802</v>
      </c>
    </row>
    <row r="804" spans="1:1" x14ac:dyDescent="0.15">
      <c r="A804" s="1" t="s">
        <v>803</v>
      </c>
    </row>
    <row r="805" spans="1:1" x14ac:dyDescent="0.15">
      <c r="A805" s="1" t="s">
        <v>804</v>
      </c>
    </row>
    <row r="806" spans="1:1" x14ac:dyDescent="0.15">
      <c r="A806" s="1" t="s">
        <v>805</v>
      </c>
    </row>
    <row r="807" spans="1:1" x14ac:dyDescent="0.15">
      <c r="A807" s="1" t="s">
        <v>806</v>
      </c>
    </row>
    <row r="808" spans="1:1" x14ac:dyDescent="0.15">
      <c r="A808" s="1" t="s">
        <v>807</v>
      </c>
    </row>
    <row r="809" spans="1:1" x14ac:dyDescent="0.15">
      <c r="A809" s="1" t="s">
        <v>808</v>
      </c>
    </row>
    <row r="810" spans="1:1" x14ac:dyDescent="0.15">
      <c r="A810" s="1" t="s">
        <v>809</v>
      </c>
    </row>
    <row r="811" spans="1:1" x14ac:dyDescent="0.15">
      <c r="A811" s="1" t="s">
        <v>810</v>
      </c>
    </row>
    <row r="812" spans="1:1" x14ac:dyDescent="0.15">
      <c r="A812" s="1" t="s">
        <v>811</v>
      </c>
    </row>
    <row r="813" spans="1:1" x14ac:dyDescent="0.15">
      <c r="A813" s="1" t="s">
        <v>812</v>
      </c>
    </row>
    <row r="814" spans="1:1" x14ac:dyDescent="0.15">
      <c r="A814" s="1" t="s">
        <v>813</v>
      </c>
    </row>
    <row r="815" spans="1:1" x14ac:dyDescent="0.15">
      <c r="A815" s="1" t="s">
        <v>814</v>
      </c>
    </row>
    <row r="816" spans="1:1" x14ac:dyDescent="0.15">
      <c r="A816" s="1" t="s">
        <v>815</v>
      </c>
    </row>
    <row r="817" spans="1:1" x14ac:dyDescent="0.15">
      <c r="A817" s="1" t="s">
        <v>816</v>
      </c>
    </row>
    <row r="818" spans="1:1" x14ac:dyDescent="0.15">
      <c r="A818" s="1" t="s">
        <v>817</v>
      </c>
    </row>
    <row r="819" spans="1:1" x14ac:dyDescent="0.15">
      <c r="A819" s="1" t="s">
        <v>818</v>
      </c>
    </row>
    <row r="820" spans="1:1" x14ac:dyDescent="0.15">
      <c r="A820" s="1" t="s">
        <v>819</v>
      </c>
    </row>
    <row r="821" spans="1:1" x14ac:dyDescent="0.15">
      <c r="A821" s="1" t="s">
        <v>820</v>
      </c>
    </row>
    <row r="822" spans="1:1" x14ac:dyDescent="0.15">
      <c r="A822" s="1" t="s">
        <v>821</v>
      </c>
    </row>
    <row r="823" spans="1:1" x14ac:dyDescent="0.15">
      <c r="A823" s="1" t="s">
        <v>822</v>
      </c>
    </row>
    <row r="824" spans="1:1" x14ac:dyDescent="0.15">
      <c r="A824" s="1" t="s">
        <v>823</v>
      </c>
    </row>
    <row r="825" spans="1:1" x14ac:dyDescent="0.15">
      <c r="A825" s="1" t="s">
        <v>824</v>
      </c>
    </row>
    <row r="826" spans="1:1" x14ac:dyDescent="0.15">
      <c r="A826" s="1" t="s">
        <v>825</v>
      </c>
    </row>
    <row r="827" spans="1:1" x14ac:dyDescent="0.15">
      <c r="A827" s="1" t="s">
        <v>826</v>
      </c>
    </row>
    <row r="828" spans="1:1" x14ac:dyDescent="0.15">
      <c r="A828" s="1" t="s">
        <v>827</v>
      </c>
    </row>
    <row r="829" spans="1:1" x14ac:dyDescent="0.15">
      <c r="A829" s="1" t="s">
        <v>828</v>
      </c>
    </row>
    <row r="830" spans="1:1" x14ac:dyDescent="0.15">
      <c r="A830" s="1" t="s">
        <v>829</v>
      </c>
    </row>
    <row r="831" spans="1:1" x14ac:dyDescent="0.15">
      <c r="A831" s="1" t="s">
        <v>830</v>
      </c>
    </row>
    <row r="832" spans="1:1" x14ac:dyDescent="0.15">
      <c r="A832" s="1" t="s">
        <v>831</v>
      </c>
    </row>
    <row r="833" spans="1:1" x14ac:dyDescent="0.15">
      <c r="A833" s="1" t="s">
        <v>832</v>
      </c>
    </row>
    <row r="834" spans="1:1" x14ac:dyDescent="0.15">
      <c r="A834" s="1" t="s">
        <v>833</v>
      </c>
    </row>
    <row r="835" spans="1:1" x14ac:dyDescent="0.15">
      <c r="A835" s="1" t="s">
        <v>834</v>
      </c>
    </row>
    <row r="836" spans="1:1" x14ac:dyDescent="0.15">
      <c r="A836" s="1" t="s">
        <v>835</v>
      </c>
    </row>
    <row r="837" spans="1:1" x14ac:dyDescent="0.15">
      <c r="A837" s="1" t="s">
        <v>836</v>
      </c>
    </row>
    <row r="838" spans="1:1" x14ac:dyDescent="0.15">
      <c r="A838" s="1" t="s">
        <v>837</v>
      </c>
    </row>
    <row r="839" spans="1:1" x14ac:dyDescent="0.15">
      <c r="A839" s="1" t="s">
        <v>838</v>
      </c>
    </row>
    <row r="840" spans="1:1" x14ac:dyDescent="0.15">
      <c r="A840" s="1" t="s">
        <v>839</v>
      </c>
    </row>
    <row r="841" spans="1:1" x14ac:dyDescent="0.15">
      <c r="A841" s="1" t="s">
        <v>840</v>
      </c>
    </row>
    <row r="842" spans="1:1" x14ac:dyDescent="0.15">
      <c r="A842" s="1" t="s">
        <v>841</v>
      </c>
    </row>
    <row r="843" spans="1:1" x14ac:dyDescent="0.15">
      <c r="A843" s="1" t="s">
        <v>842</v>
      </c>
    </row>
    <row r="844" spans="1:1" x14ac:dyDescent="0.15">
      <c r="A844" s="1" t="s">
        <v>843</v>
      </c>
    </row>
    <row r="845" spans="1:1" x14ac:dyDescent="0.15">
      <c r="A845" s="1" t="s">
        <v>844</v>
      </c>
    </row>
    <row r="846" spans="1:1" x14ac:dyDescent="0.15">
      <c r="A846" s="1" t="s">
        <v>845</v>
      </c>
    </row>
    <row r="847" spans="1:1" x14ac:dyDescent="0.15">
      <c r="A847" s="1" t="s">
        <v>846</v>
      </c>
    </row>
    <row r="848" spans="1:1" x14ac:dyDescent="0.15">
      <c r="A848" s="1" t="s">
        <v>847</v>
      </c>
    </row>
    <row r="849" spans="1:1" x14ac:dyDescent="0.15">
      <c r="A849" s="1" t="s">
        <v>848</v>
      </c>
    </row>
    <row r="850" spans="1:1" x14ac:dyDescent="0.15">
      <c r="A850" s="1" t="s">
        <v>849</v>
      </c>
    </row>
    <row r="851" spans="1:1" x14ac:dyDescent="0.15">
      <c r="A851" s="1" t="s">
        <v>850</v>
      </c>
    </row>
    <row r="852" spans="1:1" x14ac:dyDescent="0.15">
      <c r="A852" s="1" t="s">
        <v>851</v>
      </c>
    </row>
    <row r="853" spans="1:1" x14ac:dyDescent="0.15">
      <c r="A853" s="1" t="s">
        <v>852</v>
      </c>
    </row>
    <row r="854" spans="1:1" x14ac:dyDescent="0.15">
      <c r="A854" s="1" t="s">
        <v>853</v>
      </c>
    </row>
    <row r="855" spans="1:1" x14ac:dyDescent="0.15">
      <c r="A855" s="1" t="s">
        <v>854</v>
      </c>
    </row>
    <row r="856" spans="1:1" x14ac:dyDescent="0.15">
      <c r="A856" s="1" t="s">
        <v>855</v>
      </c>
    </row>
    <row r="857" spans="1:1" x14ac:dyDescent="0.15">
      <c r="A857" s="1" t="s">
        <v>856</v>
      </c>
    </row>
    <row r="858" spans="1:1" x14ac:dyDescent="0.15">
      <c r="A858" s="1" t="s">
        <v>857</v>
      </c>
    </row>
    <row r="859" spans="1:1" x14ac:dyDescent="0.15">
      <c r="A859" s="1" t="s">
        <v>858</v>
      </c>
    </row>
    <row r="860" spans="1:1" x14ac:dyDescent="0.15">
      <c r="A860" s="1" t="s">
        <v>859</v>
      </c>
    </row>
    <row r="861" spans="1:1" x14ac:dyDescent="0.15">
      <c r="A861" s="1" t="s">
        <v>860</v>
      </c>
    </row>
    <row r="862" spans="1:1" x14ac:dyDescent="0.15">
      <c r="A862" s="1" t="s">
        <v>861</v>
      </c>
    </row>
    <row r="863" spans="1:1" x14ac:dyDescent="0.15">
      <c r="A863" s="1" t="s">
        <v>862</v>
      </c>
    </row>
    <row r="864" spans="1:1" x14ac:dyDescent="0.15">
      <c r="A864" s="1" t="s">
        <v>863</v>
      </c>
    </row>
    <row r="865" spans="1:1" x14ac:dyDescent="0.15">
      <c r="A865" s="1" t="s">
        <v>864</v>
      </c>
    </row>
    <row r="866" spans="1:1" x14ac:dyDescent="0.15">
      <c r="A866" s="1" t="s">
        <v>865</v>
      </c>
    </row>
    <row r="867" spans="1:1" x14ac:dyDescent="0.15">
      <c r="A867" s="1" t="s">
        <v>866</v>
      </c>
    </row>
    <row r="868" spans="1:1" x14ac:dyDescent="0.15">
      <c r="A868" s="1" t="s">
        <v>867</v>
      </c>
    </row>
    <row r="869" spans="1:1" x14ac:dyDescent="0.15">
      <c r="A869" s="1" t="s">
        <v>868</v>
      </c>
    </row>
    <row r="870" spans="1:1" x14ac:dyDescent="0.15">
      <c r="A870" s="1" t="s">
        <v>869</v>
      </c>
    </row>
    <row r="871" spans="1:1" x14ac:dyDescent="0.15">
      <c r="A871" s="1" t="s">
        <v>870</v>
      </c>
    </row>
    <row r="872" spans="1:1" x14ac:dyDescent="0.15">
      <c r="A872" s="1" t="s">
        <v>871</v>
      </c>
    </row>
    <row r="873" spans="1:1" x14ac:dyDescent="0.15">
      <c r="A873" s="1" t="s">
        <v>872</v>
      </c>
    </row>
    <row r="874" spans="1:1" x14ac:dyDescent="0.15">
      <c r="A874" s="1" t="s">
        <v>873</v>
      </c>
    </row>
    <row r="875" spans="1:1" x14ac:dyDescent="0.15">
      <c r="A875" s="1" t="s">
        <v>874</v>
      </c>
    </row>
    <row r="876" spans="1:1" x14ac:dyDescent="0.15">
      <c r="A876" s="1" t="s">
        <v>875</v>
      </c>
    </row>
    <row r="877" spans="1:1" x14ac:dyDescent="0.15">
      <c r="A877" s="1" t="s">
        <v>876</v>
      </c>
    </row>
    <row r="878" spans="1:1" x14ac:dyDescent="0.15">
      <c r="A878" s="1" t="s">
        <v>877</v>
      </c>
    </row>
    <row r="879" spans="1:1" x14ac:dyDescent="0.15">
      <c r="A879" s="1" t="s">
        <v>878</v>
      </c>
    </row>
    <row r="880" spans="1:1" x14ac:dyDescent="0.15">
      <c r="A880" s="1" t="s">
        <v>879</v>
      </c>
    </row>
    <row r="881" spans="1:1" x14ac:dyDescent="0.15">
      <c r="A881" s="1" t="s">
        <v>880</v>
      </c>
    </row>
    <row r="882" spans="1:1" x14ac:dyDescent="0.15">
      <c r="A882" s="1" t="s">
        <v>881</v>
      </c>
    </row>
    <row r="883" spans="1:1" x14ac:dyDescent="0.15">
      <c r="A883" s="1" t="s">
        <v>882</v>
      </c>
    </row>
    <row r="884" spans="1:1" x14ac:dyDescent="0.15">
      <c r="A884" s="1" t="s">
        <v>883</v>
      </c>
    </row>
    <row r="885" spans="1:1" x14ac:dyDescent="0.15">
      <c r="A885" s="1" t="s">
        <v>884</v>
      </c>
    </row>
    <row r="886" spans="1:1" x14ac:dyDescent="0.15">
      <c r="A886" s="1" t="s">
        <v>885</v>
      </c>
    </row>
    <row r="887" spans="1:1" x14ac:dyDescent="0.15">
      <c r="A887" s="1" t="s">
        <v>886</v>
      </c>
    </row>
    <row r="888" spans="1:1" x14ac:dyDescent="0.15">
      <c r="A888" s="1" t="s">
        <v>887</v>
      </c>
    </row>
    <row r="889" spans="1:1" x14ac:dyDescent="0.15">
      <c r="A889" s="1" t="s">
        <v>888</v>
      </c>
    </row>
    <row r="890" spans="1:1" x14ac:dyDescent="0.15">
      <c r="A890" s="1" t="s">
        <v>889</v>
      </c>
    </row>
    <row r="891" spans="1:1" x14ac:dyDescent="0.15">
      <c r="A891" s="1" t="s">
        <v>890</v>
      </c>
    </row>
    <row r="892" spans="1:1" x14ac:dyDescent="0.15">
      <c r="A892" s="1" t="s">
        <v>891</v>
      </c>
    </row>
    <row r="893" spans="1:1" x14ac:dyDescent="0.15">
      <c r="A893" s="1" t="s">
        <v>892</v>
      </c>
    </row>
    <row r="894" spans="1:1" x14ac:dyDescent="0.15">
      <c r="A894" s="1" t="s">
        <v>893</v>
      </c>
    </row>
    <row r="895" spans="1:1" x14ac:dyDescent="0.15">
      <c r="A895" s="1" t="s">
        <v>894</v>
      </c>
    </row>
    <row r="896" spans="1:1" x14ac:dyDescent="0.15">
      <c r="A896" s="1" t="s">
        <v>895</v>
      </c>
    </row>
    <row r="897" spans="1:1" x14ac:dyDescent="0.15">
      <c r="A897" s="1" t="s">
        <v>896</v>
      </c>
    </row>
    <row r="898" spans="1:1" x14ac:dyDescent="0.15">
      <c r="A898" s="1" t="s">
        <v>897</v>
      </c>
    </row>
    <row r="899" spans="1:1" x14ac:dyDescent="0.15">
      <c r="A899" s="1" t="s">
        <v>898</v>
      </c>
    </row>
    <row r="900" spans="1:1" x14ac:dyDescent="0.15">
      <c r="A900" s="1" t="s">
        <v>899</v>
      </c>
    </row>
    <row r="901" spans="1:1" x14ac:dyDescent="0.15">
      <c r="A901" s="1" t="s">
        <v>900</v>
      </c>
    </row>
    <row r="902" spans="1:1" x14ac:dyDescent="0.15">
      <c r="A902" s="1" t="s">
        <v>901</v>
      </c>
    </row>
    <row r="903" spans="1:1" x14ac:dyDescent="0.15">
      <c r="A903" s="1" t="s">
        <v>902</v>
      </c>
    </row>
    <row r="904" spans="1:1" x14ac:dyDescent="0.15">
      <c r="A904" s="1" t="s">
        <v>903</v>
      </c>
    </row>
    <row r="905" spans="1:1" x14ac:dyDescent="0.15">
      <c r="A905" s="1" t="s">
        <v>904</v>
      </c>
    </row>
    <row r="906" spans="1:1" x14ac:dyDescent="0.15">
      <c r="A906" s="1" t="s">
        <v>905</v>
      </c>
    </row>
    <row r="907" spans="1:1" x14ac:dyDescent="0.15">
      <c r="A907" s="1" t="s">
        <v>906</v>
      </c>
    </row>
    <row r="908" spans="1:1" x14ac:dyDescent="0.15">
      <c r="A908" s="1" t="s">
        <v>907</v>
      </c>
    </row>
    <row r="909" spans="1:1" x14ac:dyDescent="0.15">
      <c r="A909" s="1" t="s">
        <v>908</v>
      </c>
    </row>
    <row r="910" spans="1:1" x14ac:dyDescent="0.15">
      <c r="A910" s="1" t="s">
        <v>909</v>
      </c>
    </row>
    <row r="911" spans="1:1" x14ac:dyDescent="0.15">
      <c r="A911" s="1" t="s">
        <v>910</v>
      </c>
    </row>
    <row r="912" spans="1:1" x14ac:dyDescent="0.15">
      <c r="A912" s="1" t="s">
        <v>911</v>
      </c>
    </row>
    <row r="913" spans="1:1" x14ac:dyDescent="0.15">
      <c r="A913" s="1" t="s">
        <v>912</v>
      </c>
    </row>
    <row r="914" spans="1:1" x14ac:dyDescent="0.15">
      <c r="A914" s="1" t="s">
        <v>913</v>
      </c>
    </row>
    <row r="915" spans="1:1" x14ac:dyDescent="0.15">
      <c r="A915" s="1" t="s">
        <v>914</v>
      </c>
    </row>
    <row r="916" spans="1:1" x14ac:dyDescent="0.15">
      <c r="A916" s="1" t="s">
        <v>915</v>
      </c>
    </row>
    <row r="917" spans="1:1" x14ac:dyDescent="0.15">
      <c r="A917" s="1" t="s">
        <v>916</v>
      </c>
    </row>
    <row r="918" spans="1:1" x14ac:dyDescent="0.15">
      <c r="A918" s="1" t="s">
        <v>917</v>
      </c>
    </row>
    <row r="919" spans="1:1" x14ac:dyDescent="0.15">
      <c r="A919" s="1" t="s">
        <v>918</v>
      </c>
    </row>
    <row r="920" spans="1:1" x14ac:dyDescent="0.15">
      <c r="A920" s="1" t="s">
        <v>919</v>
      </c>
    </row>
    <row r="921" spans="1:1" x14ac:dyDescent="0.15">
      <c r="A921" s="1" t="s">
        <v>920</v>
      </c>
    </row>
    <row r="922" spans="1:1" x14ac:dyDescent="0.15">
      <c r="A922" s="1" t="s">
        <v>921</v>
      </c>
    </row>
    <row r="923" spans="1:1" x14ac:dyDescent="0.15">
      <c r="A923" s="1" t="s">
        <v>922</v>
      </c>
    </row>
    <row r="924" spans="1:1" x14ac:dyDescent="0.15">
      <c r="A924" s="1" t="s">
        <v>923</v>
      </c>
    </row>
    <row r="925" spans="1:1" x14ac:dyDescent="0.15">
      <c r="A925" s="1" t="s">
        <v>924</v>
      </c>
    </row>
    <row r="926" spans="1:1" x14ac:dyDescent="0.15">
      <c r="A926" s="1" t="s">
        <v>925</v>
      </c>
    </row>
    <row r="927" spans="1:1" x14ac:dyDescent="0.15">
      <c r="A927" s="1" t="s">
        <v>926</v>
      </c>
    </row>
    <row r="928" spans="1:1" x14ac:dyDescent="0.15">
      <c r="A928" s="1" t="s">
        <v>927</v>
      </c>
    </row>
    <row r="929" spans="1:1" x14ac:dyDescent="0.15">
      <c r="A929" s="1" t="s">
        <v>928</v>
      </c>
    </row>
    <row r="930" spans="1:1" x14ac:dyDescent="0.15">
      <c r="A930" s="1" t="s">
        <v>929</v>
      </c>
    </row>
    <row r="931" spans="1:1" x14ac:dyDescent="0.15">
      <c r="A931" s="1" t="s">
        <v>930</v>
      </c>
    </row>
    <row r="932" spans="1:1" x14ac:dyDescent="0.15">
      <c r="A932" s="1" t="s">
        <v>931</v>
      </c>
    </row>
    <row r="933" spans="1:1" x14ac:dyDescent="0.15">
      <c r="A933" s="1" t="s">
        <v>932</v>
      </c>
    </row>
    <row r="934" spans="1:1" x14ac:dyDescent="0.15">
      <c r="A934" s="1" t="s">
        <v>933</v>
      </c>
    </row>
    <row r="935" spans="1:1" x14ac:dyDescent="0.15">
      <c r="A935" s="1" t="s">
        <v>934</v>
      </c>
    </row>
    <row r="936" spans="1:1" x14ac:dyDescent="0.15">
      <c r="A936" s="1" t="s">
        <v>935</v>
      </c>
    </row>
    <row r="937" spans="1:1" x14ac:dyDescent="0.15">
      <c r="A937" s="1" t="s">
        <v>936</v>
      </c>
    </row>
    <row r="938" spans="1:1" x14ac:dyDescent="0.15">
      <c r="A938" s="1" t="s">
        <v>937</v>
      </c>
    </row>
    <row r="939" spans="1:1" x14ac:dyDescent="0.15">
      <c r="A939" s="1" t="s">
        <v>938</v>
      </c>
    </row>
    <row r="940" spans="1:1" x14ac:dyDescent="0.15">
      <c r="A940" s="1" t="s">
        <v>939</v>
      </c>
    </row>
    <row r="941" spans="1:1" x14ac:dyDescent="0.15">
      <c r="A941" s="1" t="s">
        <v>940</v>
      </c>
    </row>
    <row r="942" spans="1:1" x14ac:dyDescent="0.15">
      <c r="A942" s="1" t="s">
        <v>941</v>
      </c>
    </row>
    <row r="943" spans="1:1" x14ac:dyDescent="0.15">
      <c r="A943" s="1" t="s">
        <v>942</v>
      </c>
    </row>
    <row r="944" spans="1:1" x14ac:dyDescent="0.15">
      <c r="A944" s="1" t="s">
        <v>943</v>
      </c>
    </row>
    <row r="945" spans="1:1" x14ac:dyDescent="0.15">
      <c r="A945" s="1" t="s">
        <v>944</v>
      </c>
    </row>
    <row r="946" spans="1:1" x14ac:dyDescent="0.15">
      <c r="A946" s="1" t="s">
        <v>945</v>
      </c>
    </row>
    <row r="947" spans="1:1" x14ac:dyDescent="0.15">
      <c r="A947" s="1" t="s">
        <v>946</v>
      </c>
    </row>
    <row r="948" spans="1:1" x14ac:dyDescent="0.15">
      <c r="A948" s="1" t="s">
        <v>947</v>
      </c>
    </row>
    <row r="949" spans="1:1" x14ac:dyDescent="0.15">
      <c r="A949" s="1" t="s">
        <v>948</v>
      </c>
    </row>
    <row r="950" spans="1:1" x14ac:dyDescent="0.15">
      <c r="A950" s="1" t="s">
        <v>949</v>
      </c>
    </row>
    <row r="951" spans="1:1" x14ac:dyDescent="0.15">
      <c r="A951" s="1" t="s">
        <v>950</v>
      </c>
    </row>
    <row r="952" spans="1:1" x14ac:dyDescent="0.15">
      <c r="A952" s="1" t="s">
        <v>951</v>
      </c>
    </row>
    <row r="953" spans="1:1" x14ac:dyDescent="0.15">
      <c r="A953" s="1" t="s">
        <v>952</v>
      </c>
    </row>
    <row r="954" spans="1:1" x14ac:dyDescent="0.15">
      <c r="A954" s="1" t="s">
        <v>953</v>
      </c>
    </row>
    <row r="955" spans="1:1" x14ac:dyDescent="0.15">
      <c r="A955" s="1" t="s">
        <v>954</v>
      </c>
    </row>
    <row r="956" spans="1:1" x14ac:dyDescent="0.15">
      <c r="A956" s="1" t="s">
        <v>955</v>
      </c>
    </row>
    <row r="957" spans="1:1" x14ac:dyDescent="0.15">
      <c r="A957" s="1" t="s">
        <v>956</v>
      </c>
    </row>
    <row r="958" spans="1:1" x14ac:dyDescent="0.15">
      <c r="A958" s="1" t="s">
        <v>957</v>
      </c>
    </row>
    <row r="959" spans="1:1" x14ac:dyDescent="0.15">
      <c r="A959" s="1" t="s">
        <v>958</v>
      </c>
    </row>
    <row r="960" spans="1:1" x14ac:dyDescent="0.15">
      <c r="A960" s="1" t="s">
        <v>959</v>
      </c>
    </row>
    <row r="961" spans="1:1" x14ac:dyDescent="0.15">
      <c r="A961" s="1" t="s">
        <v>960</v>
      </c>
    </row>
    <row r="962" spans="1:1" x14ac:dyDescent="0.15">
      <c r="A962" s="1" t="s">
        <v>961</v>
      </c>
    </row>
    <row r="963" spans="1:1" x14ac:dyDescent="0.15">
      <c r="A963" s="1" t="s">
        <v>962</v>
      </c>
    </row>
    <row r="964" spans="1:1" x14ac:dyDescent="0.15">
      <c r="A964" s="1" t="s">
        <v>963</v>
      </c>
    </row>
    <row r="965" spans="1:1" x14ac:dyDescent="0.15">
      <c r="A965" s="1" t="s">
        <v>964</v>
      </c>
    </row>
    <row r="966" spans="1:1" x14ac:dyDescent="0.15">
      <c r="A966" s="1" t="s">
        <v>965</v>
      </c>
    </row>
    <row r="967" spans="1:1" x14ac:dyDescent="0.15">
      <c r="A967" s="1" t="s">
        <v>966</v>
      </c>
    </row>
    <row r="968" spans="1:1" x14ac:dyDescent="0.15">
      <c r="A968" s="1" t="s">
        <v>967</v>
      </c>
    </row>
    <row r="969" spans="1:1" x14ac:dyDescent="0.15">
      <c r="A969" s="1" t="s">
        <v>968</v>
      </c>
    </row>
    <row r="970" spans="1:1" x14ac:dyDescent="0.15">
      <c r="A970" s="1" t="s">
        <v>969</v>
      </c>
    </row>
    <row r="971" spans="1:1" x14ac:dyDescent="0.15">
      <c r="A971" s="1" t="s">
        <v>970</v>
      </c>
    </row>
    <row r="972" spans="1:1" x14ac:dyDescent="0.15">
      <c r="A972" s="1" t="s">
        <v>971</v>
      </c>
    </row>
    <row r="973" spans="1:1" x14ac:dyDescent="0.15">
      <c r="A973" s="1" t="s">
        <v>972</v>
      </c>
    </row>
    <row r="974" spans="1:1" x14ac:dyDescent="0.15">
      <c r="A974" s="1" t="s">
        <v>973</v>
      </c>
    </row>
    <row r="975" spans="1:1" x14ac:dyDescent="0.15">
      <c r="A975" s="1" t="s">
        <v>974</v>
      </c>
    </row>
    <row r="976" spans="1:1" x14ac:dyDescent="0.15">
      <c r="A976" s="1" t="s">
        <v>975</v>
      </c>
    </row>
    <row r="977" spans="1:1" x14ac:dyDescent="0.15">
      <c r="A977" s="1" t="s">
        <v>976</v>
      </c>
    </row>
    <row r="978" spans="1:1" x14ac:dyDescent="0.15">
      <c r="A978" s="1" t="s">
        <v>977</v>
      </c>
    </row>
    <row r="979" spans="1:1" x14ac:dyDescent="0.15">
      <c r="A979" s="1" t="s">
        <v>978</v>
      </c>
    </row>
    <row r="980" spans="1:1" x14ac:dyDescent="0.15">
      <c r="A980" s="1" t="s">
        <v>979</v>
      </c>
    </row>
    <row r="981" spans="1:1" x14ac:dyDescent="0.15">
      <c r="A981" s="1" t="s">
        <v>980</v>
      </c>
    </row>
    <row r="982" spans="1:1" x14ac:dyDescent="0.15">
      <c r="A982" s="1" t="s">
        <v>981</v>
      </c>
    </row>
    <row r="983" spans="1:1" x14ac:dyDescent="0.15">
      <c r="A983" s="1" t="s">
        <v>982</v>
      </c>
    </row>
    <row r="984" spans="1:1" x14ac:dyDescent="0.15">
      <c r="A984" s="1" t="s">
        <v>983</v>
      </c>
    </row>
    <row r="985" spans="1:1" x14ac:dyDescent="0.15">
      <c r="A985" s="1" t="s">
        <v>984</v>
      </c>
    </row>
    <row r="986" spans="1:1" x14ac:dyDescent="0.15">
      <c r="A986" s="1" t="s">
        <v>985</v>
      </c>
    </row>
    <row r="987" spans="1:1" x14ac:dyDescent="0.15">
      <c r="A987" s="1" t="s">
        <v>986</v>
      </c>
    </row>
    <row r="988" spans="1:1" x14ac:dyDescent="0.15">
      <c r="A988" s="1" t="s">
        <v>987</v>
      </c>
    </row>
    <row r="989" spans="1:1" x14ac:dyDescent="0.15">
      <c r="A989" s="1" t="s">
        <v>988</v>
      </c>
    </row>
    <row r="990" spans="1:1" x14ac:dyDescent="0.15">
      <c r="A990" s="1" t="s">
        <v>989</v>
      </c>
    </row>
    <row r="991" spans="1:1" x14ac:dyDescent="0.15">
      <c r="A991" s="1" t="s">
        <v>990</v>
      </c>
    </row>
    <row r="992" spans="1:1" x14ac:dyDescent="0.15">
      <c r="A992" s="1" t="s">
        <v>991</v>
      </c>
    </row>
    <row r="993" spans="1:1" x14ac:dyDescent="0.15">
      <c r="A993" s="1" t="s">
        <v>992</v>
      </c>
    </row>
    <row r="994" spans="1:1" x14ac:dyDescent="0.15">
      <c r="A994" s="1" t="s">
        <v>993</v>
      </c>
    </row>
    <row r="995" spans="1:1" x14ac:dyDescent="0.15">
      <c r="A995" s="1" t="s">
        <v>994</v>
      </c>
    </row>
    <row r="996" spans="1:1" x14ac:dyDescent="0.15">
      <c r="A996" s="1" t="s">
        <v>995</v>
      </c>
    </row>
    <row r="997" spans="1:1" x14ac:dyDescent="0.15">
      <c r="A997" s="1" t="s">
        <v>996</v>
      </c>
    </row>
    <row r="998" spans="1:1" x14ac:dyDescent="0.15">
      <c r="A998" s="1" t="s">
        <v>997</v>
      </c>
    </row>
    <row r="999" spans="1:1" x14ac:dyDescent="0.15">
      <c r="A999" s="1" t="s">
        <v>998</v>
      </c>
    </row>
    <row r="1000" spans="1:1" x14ac:dyDescent="0.15">
      <c r="A1000" s="1" t="s">
        <v>999</v>
      </c>
    </row>
    <row r="1001" spans="1:1" x14ac:dyDescent="0.15">
      <c r="A1001" s="1" t="s">
        <v>1000</v>
      </c>
    </row>
    <row r="1002" spans="1:1" x14ac:dyDescent="0.15">
      <c r="A1002" s="1" t="s">
        <v>1001</v>
      </c>
    </row>
    <row r="1003" spans="1:1" x14ac:dyDescent="0.15">
      <c r="A1003" s="1" t="s">
        <v>1002</v>
      </c>
    </row>
    <row r="1004" spans="1:1" x14ac:dyDescent="0.15">
      <c r="A1004" s="1" t="s">
        <v>1003</v>
      </c>
    </row>
    <row r="1005" spans="1:1" x14ac:dyDescent="0.15">
      <c r="A1005" s="1" t="s">
        <v>1004</v>
      </c>
    </row>
    <row r="1006" spans="1:1" x14ac:dyDescent="0.15">
      <c r="A1006" s="1" t="s">
        <v>1005</v>
      </c>
    </row>
    <row r="1007" spans="1:1" x14ac:dyDescent="0.15">
      <c r="A1007" s="1" t="s">
        <v>1006</v>
      </c>
    </row>
    <row r="1008" spans="1:1" x14ac:dyDescent="0.15">
      <c r="A1008" s="1" t="s">
        <v>1007</v>
      </c>
    </row>
    <row r="1009" spans="1:1" x14ac:dyDescent="0.15">
      <c r="A1009" s="1" t="s">
        <v>1008</v>
      </c>
    </row>
    <row r="1010" spans="1:1" x14ac:dyDescent="0.15">
      <c r="A1010" s="1" t="s">
        <v>1009</v>
      </c>
    </row>
    <row r="1011" spans="1:1" x14ac:dyDescent="0.15">
      <c r="A1011" s="1" t="s">
        <v>1010</v>
      </c>
    </row>
    <row r="1012" spans="1:1" x14ac:dyDescent="0.15">
      <c r="A1012" s="1" t="s">
        <v>1011</v>
      </c>
    </row>
    <row r="1013" spans="1:1" x14ac:dyDescent="0.15">
      <c r="A1013" s="1" t="s">
        <v>1012</v>
      </c>
    </row>
    <row r="1014" spans="1:1" x14ac:dyDescent="0.15">
      <c r="A1014" s="1" t="s">
        <v>1013</v>
      </c>
    </row>
    <row r="1015" spans="1:1" x14ac:dyDescent="0.15">
      <c r="A1015" s="1" t="s">
        <v>1014</v>
      </c>
    </row>
    <row r="1016" spans="1:1" x14ac:dyDescent="0.15">
      <c r="A1016" s="1" t="s">
        <v>1015</v>
      </c>
    </row>
    <row r="1017" spans="1:1" x14ac:dyDescent="0.15">
      <c r="A1017" s="1" t="s">
        <v>1016</v>
      </c>
    </row>
    <row r="1018" spans="1:1" x14ac:dyDescent="0.15">
      <c r="A1018" s="1" t="s">
        <v>1017</v>
      </c>
    </row>
    <row r="1019" spans="1:1" x14ac:dyDescent="0.15">
      <c r="A1019" s="1" t="s">
        <v>1018</v>
      </c>
    </row>
    <row r="1020" spans="1:1" x14ac:dyDescent="0.15">
      <c r="A1020" s="1" t="s">
        <v>1019</v>
      </c>
    </row>
    <row r="1021" spans="1:1" x14ac:dyDescent="0.15">
      <c r="A1021" s="1" t="s">
        <v>1020</v>
      </c>
    </row>
    <row r="1022" spans="1:1" x14ac:dyDescent="0.15">
      <c r="A1022" s="1" t="s">
        <v>1021</v>
      </c>
    </row>
    <row r="1023" spans="1:1" x14ac:dyDescent="0.15">
      <c r="A1023" s="1" t="s">
        <v>1022</v>
      </c>
    </row>
    <row r="1024" spans="1:1" x14ac:dyDescent="0.15">
      <c r="A1024" s="1" t="s">
        <v>1023</v>
      </c>
    </row>
    <row r="1025" spans="1:1" x14ac:dyDescent="0.15">
      <c r="A1025" s="1" t="s">
        <v>1024</v>
      </c>
    </row>
    <row r="1026" spans="1:1" x14ac:dyDescent="0.15">
      <c r="A1026" s="1" t="s">
        <v>1025</v>
      </c>
    </row>
    <row r="1027" spans="1:1" x14ac:dyDescent="0.15">
      <c r="A1027" s="1" t="s">
        <v>1026</v>
      </c>
    </row>
    <row r="1028" spans="1:1" x14ac:dyDescent="0.15">
      <c r="A1028" s="1" t="s">
        <v>1027</v>
      </c>
    </row>
    <row r="1029" spans="1:1" x14ac:dyDescent="0.15">
      <c r="A1029" s="1" t="s">
        <v>1028</v>
      </c>
    </row>
    <row r="1030" spans="1:1" x14ac:dyDescent="0.15">
      <c r="A1030" s="1" t="s">
        <v>1029</v>
      </c>
    </row>
    <row r="1031" spans="1:1" x14ac:dyDescent="0.15">
      <c r="A1031" s="1" t="s">
        <v>1030</v>
      </c>
    </row>
    <row r="1032" spans="1:1" x14ac:dyDescent="0.15">
      <c r="A1032" s="1" t="s">
        <v>1031</v>
      </c>
    </row>
    <row r="1033" spans="1:1" x14ac:dyDescent="0.15">
      <c r="A1033" s="1" t="s">
        <v>1032</v>
      </c>
    </row>
    <row r="1034" spans="1:1" x14ac:dyDescent="0.15">
      <c r="A1034" s="1" t="s">
        <v>1033</v>
      </c>
    </row>
    <row r="1035" spans="1:1" x14ac:dyDescent="0.15">
      <c r="A1035" s="1" t="s">
        <v>1034</v>
      </c>
    </row>
    <row r="1036" spans="1:1" x14ac:dyDescent="0.15">
      <c r="A1036" s="1" t="s">
        <v>1035</v>
      </c>
    </row>
    <row r="1037" spans="1:1" x14ac:dyDescent="0.15">
      <c r="A1037" s="1" t="s">
        <v>1036</v>
      </c>
    </row>
    <row r="1038" spans="1:1" x14ac:dyDescent="0.15">
      <c r="A1038" s="1" t="s">
        <v>1037</v>
      </c>
    </row>
    <row r="1039" spans="1:1" x14ac:dyDescent="0.15">
      <c r="A1039" s="1" t="s">
        <v>1038</v>
      </c>
    </row>
    <row r="1040" spans="1:1" x14ac:dyDescent="0.15">
      <c r="A1040" s="1" t="s">
        <v>1039</v>
      </c>
    </row>
    <row r="1041" spans="1:1" x14ac:dyDescent="0.15">
      <c r="A1041" s="1" t="s">
        <v>1040</v>
      </c>
    </row>
    <row r="1042" spans="1:1" x14ac:dyDescent="0.15">
      <c r="A1042" s="1" t="s">
        <v>1041</v>
      </c>
    </row>
    <row r="1043" spans="1:1" x14ac:dyDescent="0.15">
      <c r="A1043" s="1" t="s">
        <v>1042</v>
      </c>
    </row>
    <row r="1044" spans="1:1" x14ac:dyDescent="0.15">
      <c r="A1044" s="1" t="s">
        <v>1043</v>
      </c>
    </row>
    <row r="1045" spans="1:1" x14ac:dyDescent="0.15">
      <c r="A1045" s="1" t="s">
        <v>1044</v>
      </c>
    </row>
    <row r="1046" spans="1:1" x14ac:dyDescent="0.15">
      <c r="A1046" s="1" t="s">
        <v>1045</v>
      </c>
    </row>
    <row r="1047" spans="1:1" x14ac:dyDescent="0.15">
      <c r="A1047" s="1" t="s">
        <v>1046</v>
      </c>
    </row>
    <row r="1048" spans="1:1" x14ac:dyDescent="0.15">
      <c r="A1048" s="1" t="s">
        <v>1047</v>
      </c>
    </row>
    <row r="1049" spans="1:1" x14ac:dyDescent="0.15">
      <c r="A1049" s="1" t="s">
        <v>1048</v>
      </c>
    </row>
    <row r="1050" spans="1:1" x14ac:dyDescent="0.15">
      <c r="A1050" s="1" t="s">
        <v>1049</v>
      </c>
    </row>
    <row r="1051" spans="1:1" x14ac:dyDescent="0.15">
      <c r="A1051" s="1" t="s">
        <v>1050</v>
      </c>
    </row>
    <row r="1052" spans="1:1" x14ac:dyDescent="0.15">
      <c r="A1052" s="1" t="s">
        <v>1051</v>
      </c>
    </row>
    <row r="1053" spans="1:1" x14ac:dyDescent="0.15">
      <c r="A1053" s="1" t="s">
        <v>1052</v>
      </c>
    </row>
    <row r="1054" spans="1:1" x14ac:dyDescent="0.15">
      <c r="A1054" s="1" t="s">
        <v>1053</v>
      </c>
    </row>
    <row r="1055" spans="1:1" x14ac:dyDescent="0.15">
      <c r="A1055" s="1" t="s">
        <v>1054</v>
      </c>
    </row>
    <row r="1056" spans="1:1" x14ac:dyDescent="0.15">
      <c r="A1056" s="1" t="s">
        <v>1055</v>
      </c>
    </row>
    <row r="1057" spans="1:1" x14ac:dyDescent="0.15">
      <c r="A1057" s="1" t="s">
        <v>1056</v>
      </c>
    </row>
    <row r="1058" spans="1:1" x14ac:dyDescent="0.15">
      <c r="A1058" s="1" t="s">
        <v>1057</v>
      </c>
    </row>
    <row r="1059" spans="1:1" x14ac:dyDescent="0.15">
      <c r="A1059" s="1" t="s">
        <v>1058</v>
      </c>
    </row>
    <row r="1060" spans="1:1" x14ac:dyDescent="0.15">
      <c r="A1060" s="1" t="s">
        <v>1059</v>
      </c>
    </row>
    <row r="1061" spans="1:1" x14ac:dyDescent="0.15">
      <c r="A1061" s="1" t="s">
        <v>1060</v>
      </c>
    </row>
    <row r="1062" spans="1:1" x14ac:dyDescent="0.15">
      <c r="A1062" s="1" t="s">
        <v>1061</v>
      </c>
    </row>
    <row r="1063" spans="1:1" x14ac:dyDescent="0.15">
      <c r="A1063" s="1" t="s">
        <v>1062</v>
      </c>
    </row>
    <row r="1064" spans="1:1" x14ac:dyDescent="0.15">
      <c r="A1064" s="1" t="s">
        <v>1063</v>
      </c>
    </row>
    <row r="1065" spans="1:1" x14ac:dyDescent="0.15">
      <c r="A1065" s="1" t="s">
        <v>1064</v>
      </c>
    </row>
    <row r="1066" spans="1:1" x14ac:dyDescent="0.15">
      <c r="A1066" s="1" t="s">
        <v>1065</v>
      </c>
    </row>
    <row r="1067" spans="1:1" x14ac:dyDescent="0.15">
      <c r="A1067" s="1" t="s">
        <v>1066</v>
      </c>
    </row>
    <row r="1068" spans="1:1" x14ac:dyDescent="0.15">
      <c r="A1068" s="1" t="s">
        <v>1067</v>
      </c>
    </row>
    <row r="1069" spans="1:1" x14ac:dyDescent="0.15">
      <c r="A1069" s="1" t="s">
        <v>1068</v>
      </c>
    </row>
    <row r="1070" spans="1:1" x14ac:dyDescent="0.15">
      <c r="A1070" s="1" t="s">
        <v>1069</v>
      </c>
    </row>
    <row r="1071" spans="1:1" x14ac:dyDescent="0.15">
      <c r="A1071" s="1" t="s">
        <v>1070</v>
      </c>
    </row>
    <row r="1072" spans="1:1" x14ac:dyDescent="0.15">
      <c r="A1072" s="1" t="s">
        <v>1071</v>
      </c>
    </row>
    <row r="1073" spans="1:1" x14ac:dyDescent="0.15">
      <c r="A1073" s="1" t="s">
        <v>1072</v>
      </c>
    </row>
    <row r="1074" spans="1:1" x14ac:dyDescent="0.15">
      <c r="A1074" s="1" t="s">
        <v>1073</v>
      </c>
    </row>
    <row r="1075" spans="1:1" x14ac:dyDescent="0.15">
      <c r="A1075" s="1" t="s">
        <v>1074</v>
      </c>
    </row>
    <row r="1076" spans="1:1" x14ac:dyDescent="0.15">
      <c r="A1076" s="1" t="s">
        <v>1075</v>
      </c>
    </row>
    <row r="1077" spans="1:1" x14ac:dyDescent="0.15">
      <c r="A1077" s="1" t="s">
        <v>1076</v>
      </c>
    </row>
    <row r="1078" spans="1:1" x14ac:dyDescent="0.15">
      <c r="A1078" s="1" t="s">
        <v>1077</v>
      </c>
    </row>
    <row r="1079" spans="1:1" x14ac:dyDescent="0.15">
      <c r="A1079" s="1" t="s">
        <v>1078</v>
      </c>
    </row>
    <row r="1080" spans="1:1" x14ac:dyDescent="0.15">
      <c r="A1080" s="1" t="s">
        <v>1079</v>
      </c>
    </row>
    <row r="1081" spans="1:1" x14ac:dyDescent="0.15">
      <c r="A1081" s="1" t="s">
        <v>1080</v>
      </c>
    </row>
    <row r="1082" spans="1:1" x14ac:dyDescent="0.15">
      <c r="A1082" s="1" t="s">
        <v>1081</v>
      </c>
    </row>
    <row r="1083" spans="1:1" x14ac:dyDescent="0.15">
      <c r="A1083" s="1" t="s">
        <v>1082</v>
      </c>
    </row>
    <row r="1084" spans="1:1" x14ac:dyDescent="0.15">
      <c r="A1084" s="1" t="s">
        <v>1083</v>
      </c>
    </row>
    <row r="1085" spans="1:1" x14ac:dyDescent="0.15">
      <c r="A1085" s="1" t="s">
        <v>1084</v>
      </c>
    </row>
    <row r="1086" spans="1:1" x14ac:dyDescent="0.15">
      <c r="A1086" s="1" t="s">
        <v>1085</v>
      </c>
    </row>
    <row r="1087" spans="1:1" x14ac:dyDescent="0.15">
      <c r="A1087" s="1" t="s">
        <v>1086</v>
      </c>
    </row>
    <row r="1088" spans="1:1" x14ac:dyDescent="0.15">
      <c r="A1088" s="1" t="s">
        <v>1087</v>
      </c>
    </row>
    <row r="1089" spans="1:1" x14ac:dyDescent="0.15">
      <c r="A1089" s="1" t="s">
        <v>1088</v>
      </c>
    </row>
    <row r="1090" spans="1:1" x14ac:dyDescent="0.15">
      <c r="A1090" s="1" t="s">
        <v>1089</v>
      </c>
    </row>
    <row r="1091" spans="1:1" x14ac:dyDescent="0.15">
      <c r="A1091" s="1" t="s">
        <v>1090</v>
      </c>
    </row>
    <row r="1092" spans="1:1" x14ac:dyDescent="0.15">
      <c r="A1092" s="1" t="s">
        <v>1091</v>
      </c>
    </row>
    <row r="1093" spans="1:1" x14ac:dyDescent="0.15">
      <c r="A1093" s="1" t="s">
        <v>1092</v>
      </c>
    </row>
    <row r="1094" spans="1:1" x14ac:dyDescent="0.15">
      <c r="A1094" s="1" t="s">
        <v>1093</v>
      </c>
    </row>
    <row r="1095" spans="1:1" x14ac:dyDescent="0.15">
      <c r="A1095" s="1" t="s">
        <v>1094</v>
      </c>
    </row>
    <row r="1096" spans="1:1" x14ac:dyDescent="0.15">
      <c r="A1096" s="1" t="s">
        <v>1095</v>
      </c>
    </row>
    <row r="1097" spans="1:1" x14ac:dyDescent="0.15">
      <c r="A1097" s="1" t="s">
        <v>1096</v>
      </c>
    </row>
    <row r="1098" spans="1:1" x14ac:dyDescent="0.15">
      <c r="A1098" s="1" t="s">
        <v>1097</v>
      </c>
    </row>
    <row r="1099" spans="1:1" x14ac:dyDescent="0.15">
      <c r="A1099" s="1" t="s">
        <v>1098</v>
      </c>
    </row>
    <row r="1100" spans="1:1" x14ac:dyDescent="0.15">
      <c r="A1100" s="1" t="s">
        <v>1099</v>
      </c>
    </row>
    <row r="1101" spans="1:1" x14ac:dyDescent="0.15">
      <c r="A1101" s="1" t="s">
        <v>1100</v>
      </c>
    </row>
    <row r="1102" spans="1:1" x14ac:dyDescent="0.15">
      <c r="A1102" s="1" t="s">
        <v>1101</v>
      </c>
    </row>
    <row r="1103" spans="1:1" x14ac:dyDescent="0.15">
      <c r="A1103" s="1" t="s">
        <v>1102</v>
      </c>
    </row>
    <row r="1104" spans="1:1" x14ac:dyDescent="0.15">
      <c r="A1104" s="1" t="s">
        <v>1103</v>
      </c>
    </row>
    <row r="1105" spans="1:1" x14ac:dyDescent="0.15">
      <c r="A1105" s="1" t="s">
        <v>1104</v>
      </c>
    </row>
    <row r="1106" spans="1:1" x14ac:dyDescent="0.15">
      <c r="A1106" s="1" t="s">
        <v>1105</v>
      </c>
    </row>
    <row r="1107" spans="1:1" x14ac:dyDescent="0.15">
      <c r="A1107" s="1" t="s">
        <v>1106</v>
      </c>
    </row>
    <row r="1108" spans="1:1" x14ac:dyDescent="0.15">
      <c r="A1108" s="1" t="s">
        <v>1107</v>
      </c>
    </row>
    <row r="1109" spans="1:1" x14ac:dyDescent="0.15">
      <c r="A1109" s="1" t="s">
        <v>1108</v>
      </c>
    </row>
    <row r="1110" spans="1:1" x14ac:dyDescent="0.15">
      <c r="A1110" s="1" t="s">
        <v>1109</v>
      </c>
    </row>
    <row r="1111" spans="1:1" x14ac:dyDescent="0.15">
      <c r="A1111" s="1" t="s">
        <v>1110</v>
      </c>
    </row>
    <row r="1112" spans="1:1" x14ac:dyDescent="0.15">
      <c r="A1112" s="1" t="s">
        <v>1111</v>
      </c>
    </row>
    <row r="1113" spans="1:1" x14ac:dyDescent="0.15">
      <c r="A1113" s="1" t="s">
        <v>1112</v>
      </c>
    </row>
    <row r="1114" spans="1:1" x14ac:dyDescent="0.15">
      <c r="A1114" s="1" t="s">
        <v>1113</v>
      </c>
    </row>
    <row r="1115" spans="1:1" x14ac:dyDescent="0.15">
      <c r="A1115" s="1" t="s">
        <v>1114</v>
      </c>
    </row>
    <row r="1116" spans="1:1" x14ac:dyDescent="0.15">
      <c r="A1116" s="1" t="s">
        <v>1115</v>
      </c>
    </row>
    <row r="1117" spans="1:1" x14ac:dyDescent="0.15">
      <c r="A1117" s="1" t="s">
        <v>1116</v>
      </c>
    </row>
    <row r="1118" spans="1:1" x14ac:dyDescent="0.15">
      <c r="A1118" s="1" t="s">
        <v>1117</v>
      </c>
    </row>
    <row r="1119" spans="1:1" x14ac:dyDescent="0.15">
      <c r="A1119" s="1" t="s">
        <v>1118</v>
      </c>
    </row>
    <row r="1120" spans="1:1" x14ac:dyDescent="0.15">
      <c r="A1120" s="1" t="s">
        <v>1119</v>
      </c>
    </row>
    <row r="1121" spans="1:1" x14ac:dyDescent="0.15">
      <c r="A1121" s="1" t="s">
        <v>1120</v>
      </c>
    </row>
    <row r="1122" spans="1:1" x14ac:dyDescent="0.15">
      <c r="A1122" s="1" t="s">
        <v>1121</v>
      </c>
    </row>
    <row r="1123" spans="1:1" x14ac:dyDescent="0.15">
      <c r="A1123" s="1" t="s">
        <v>1122</v>
      </c>
    </row>
    <row r="1124" spans="1:1" x14ac:dyDescent="0.15">
      <c r="A1124" s="1" t="s">
        <v>1123</v>
      </c>
    </row>
    <row r="1125" spans="1:1" x14ac:dyDescent="0.15">
      <c r="A1125" s="1" t="s">
        <v>1124</v>
      </c>
    </row>
    <row r="1126" spans="1:1" x14ac:dyDescent="0.15">
      <c r="A1126" s="1" t="s">
        <v>1125</v>
      </c>
    </row>
    <row r="1127" spans="1:1" x14ac:dyDescent="0.15">
      <c r="A1127" s="1" t="s">
        <v>1126</v>
      </c>
    </row>
    <row r="1128" spans="1:1" x14ac:dyDescent="0.15">
      <c r="A1128" s="1" t="s">
        <v>1127</v>
      </c>
    </row>
    <row r="1129" spans="1:1" x14ac:dyDescent="0.15">
      <c r="A1129" s="1" t="s">
        <v>1128</v>
      </c>
    </row>
    <row r="1130" spans="1:1" x14ac:dyDescent="0.15">
      <c r="A1130" s="1" t="s">
        <v>1129</v>
      </c>
    </row>
    <row r="1131" spans="1:1" x14ac:dyDescent="0.15">
      <c r="A1131" s="1" t="s">
        <v>1130</v>
      </c>
    </row>
    <row r="1132" spans="1:1" x14ac:dyDescent="0.15">
      <c r="A1132" s="1" t="s">
        <v>1131</v>
      </c>
    </row>
    <row r="1133" spans="1:1" x14ac:dyDescent="0.15">
      <c r="A1133" s="1" t="s">
        <v>1132</v>
      </c>
    </row>
    <row r="1134" spans="1:1" x14ac:dyDescent="0.15">
      <c r="A1134" s="1" t="s">
        <v>1133</v>
      </c>
    </row>
    <row r="1135" spans="1:1" x14ac:dyDescent="0.15">
      <c r="A1135" s="1" t="s">
        <v>1134</v>
      </c>
    </row>
    <row r="1136" spans="1:1" x14ac:dyDescent="0.15">
      <c r="A1136" s="1" t="s">
        <v>1135</v>
      </c>
    </row>
    <row r="1137" spans="1:1" x14ac:dyDescent="0.15">
      <c r="A1137" s="1" t="s">
        <v>1136</v>
      </c>
    </row>
    <row r="1138" spans="1:1" x14ac:dyDescent="0.15">
      <c r="A1138" s="1" t="s">
        <v>1137</v>
      </c>
    </row>
    <row r="1139" spans="1:1" x14ac:dyDescent="0.15">
      <c r="A1139" s="1" t="s">
        <v>1138</v>
      </c>
    </row>
    <row r="1140" spans="1:1" x14ac:dyDescent="0.15">
      <c r="A1140" s="1" t="s">
        <v>1139</v>
      </c>
    </row>
    <row r="1141" spans="1:1" x14ac:dyDescent="0.15">
      <c r="A1141" s="1" t="s">
        <v>1140</v>
      </c>
    </row>
    <row r="1142" spans="1:1" x14ac:dyDescent="0.15">
      <c r="A1142" s="1" t="s">
        <v>1141</v>
      </c>
    </row>
    <row r="1143" spans="1:1" x14ac:dyDescent="0.15">
      <c r="A1143" s="1" t="s">
        <v>1142</v>
      </c>
    </row>
    <row r="1144" spans="1:1" x14ac:dyDescent="0.15">
      <c r="A1144" s="1" t="s">
        <v>1143</v>
      </c>
    </row>
    <row r="1145" spans="1:1" x14ac:dyDescent="0.15">
      <c r="A1145" s="1" t="s">
        <v>1144</v>
      </c>
    </row>
    <row r="1146" spans="1:1" x14ac:dyDescent="0.15">
      <c r="A1146" s="1" t="s">
        <v>1145</v>
      </c>
    </row>
    <row r="1147" spans="1:1" x14ac:dyDescent="0.15">
      <c r="A1147" s="1" t="s">
        <v>1146</v>
      </c>
    </row>
    <row r="1148" spans="1:1" x14ac:dyDescent="0.15">
      <c r="A1148" s="1" t="s">
        <v>1147</v>
      </c>
    </row>
    <row r="1149" spans="1:1" x14ac:dyDescent="0.15">
      <c r="A1149" s="1" t="s">
        <v>1148</v>
      </c>
    </row>
    <row r="1150" spans="1:1" x14ac:dyDescent="0.15">
      <c r="A1150" s="1" t="s">
        <v>1149</v>
      </c>
    </row>
    <row r="1151" spans="1:1" x14ac:dyDescent="0.15">
      <c r="A1151" s="1" t="s">
        <v>1150</v>
      </c>
    </row>
    <row r="1152" spans="1:1" x14ac:dyDescent="0.15">
      <c r="A1152" s="1" t="s">
        <v>1151</v>
      </c>
    </row>
    <row r="1153" spans="1:1" x14ac:dyDescent="0.15">
      <c r="A1153" s="1" t="s">
        <v>1152</v>
      </c>
    </row>
    <row r="1154" spans="1:1" x14ac:dyDescent="0.15">
      <c r="A1154" s="1" t="s">
        <v>1153</v>
      </c>
    </row>
    <row r="1155" spans="1:1" x14ac:dyDescent="0.15">
      <c r="A1155" s="1" t="s">
        <v>1154</v>
      </c>
    </row>
    <row r="1156" spans="1:1" x14ac:dyDescent="0.15">
      <c r="A1156" s="1" t="s">
        <v>1155</v>
      </c>
    </row>
    <row r="1157" spans="1:1" x14ac:dyDescent="0.15">
      <c r="A1157" s="1" t="s">
        <v>1156</v>
      </c>
    </row>
    <row r="1158" spans="1:1" x14ac:dyDescent="0.15">
      <c r="A1158" s="1" t="s">
        <v>1157</v>
      </c>
    </row>
    <row r="1159" spans="1:1" x14ac:dyDescent="0.15">
      <c r="A1159" s="1" t="s">
        <v>1158</v>
      </c>
    </row>
    <row r="1160" spans="1:1" x14ac:dyDescent="0.15">
      <c r="A1160" s="1" t="s">
        <v>1159</v>
      </c>
    </row>
    <row r="1161" spans="1:1" x14ac:dyDescent="0.15">
      <c r="A1161" s="1" t="s">
        <v>1160</v>
      </c>
    </row>
    <row r="1162" spans="1:1" x14ac:dyDescent="0.15">
      <c r="A1162" s="1" t="s">
        <v>1161</v>
      </c>
    </row>
    <row r="1163" spans="1:1" x14ac:dyDescent="0.15">
      <c r="A1163" s="1" t="s">
        <v>1162</v>
      </c>
    </row>
    <row r="1164" spans="1:1" x14ac:dyDescent="0.15">
      <c r="A1164" s="1" t="s">
        <v>1163</v>
      </c>
    </row>
    <row r="1165" spans="1:1" x14ac:dyDescent="0.15">
      <c r="A1165" s="1" t="s">
        <v>1164</v>
      </c>
    </row>
    <row r="1166" spans="1:1" x14ac:dyDescent="0.15">
      <c r="A1166" s="1" t="s">
        <v>1165</v>
      </c>
    </row>
    <row r="1167" spans="1:1" x14ac:dyDescent="0.15">
      <c r="A1167" s="1" t="s">
        <v>1166</v>
      </c>
    </row>
    <row r="1168" spans="1:1" x14ac:dyDescent="0.15">
      <c r="A1168" s="1" t="s">
        <v>1167</v>
      </c>
    </row>
    <row r="1169" spans="1:1" x14ac:dyDescent="0.15">
      <c r="A1169" s="1" t="s">
        <v>1168</v>
      </c>
    </row>
    <row r="1170" spans="1:1" x14ac:dyDescent="0.15">
      <c r="A1170" s="1" t="s">
        <v>1169</v>
      </c>
    </row>
    <row r="1171" spans="1:1" x14ac:dyDescent="0.15">
      <c r="A1171" s="1" t="s">
        <v>1170</v>
      </c>
    </row>
    <row r="1172" spans="1:1" x14ac:dyDescent="0.15">
      <c r="A1172" s="1" t="s">
        <v>1171</v>
      </c>
    </row>
    <row r="1173" spans="1:1" x14ac:dyDescent="0.15">
      <c r="A1173" s="1" t="s">
        <v>1172</v>
      </c>
    </row>
    <row r="1174" spans="1:1" x14ac:dyDescent="0.15">
      <c r="A1174" s="1" t="s">
        <v>1173</v>
      </c>
    </row>
    <row r="1175" spans="1:1" x14ac:dyDescent="0.15">
      <c r="A1175" s="1" t="s">
        <v>1174</v>
      </c>
    </row>
    <row r="1176" spans="1:1" x14ac:dyDescent="0.15">
      <c r="A1176" s="1" t="s">
        <v>1175</v>
      </c>
    </row>
    <row r="1177" spans="1:1" x14ac:dyDescent="0.15">
      <c r="A1177" s="1" t="s">
        <v>1176</v>
      </c>
    </row>
    <row r="1178" spans="1:1" x14ac:dyDescent="0.15">
      <c r="A1178" s="1" t="s">
        <v>1177</v>
      </c>
    </row>
    <row r="1179" spans="1:1" x14ac:dyDescent="0.15">
      <c r="A1179" s="1" t="s">
        <v>1178</v>
      </c>
    </row>
    <row r="1180" spans="1:1" x14ac:dyDescent="0.15">
      <c r="A1180" s="1" t="s">
        <v>1179</v>
      </c>
    </row>
    <row r="1181" spans="1:1" x14ac:dyDescent="0.15">
      <c r="A1181" s="1" t="s">
        <v>1180</v>
      </c>
    </row>
    <row r="1182" spans="1:1" x14ac:dyDescent="0.15">
      <c r="A1182" s="1" t="s">
        <v>1181</v>
      </c>
    </row>
    <row r="1183" spans="1:1" x14ac:dyDescent="0.15">
      <c r="A1183" s="1" t="s">
        <v>1182</v>
      </c>
    </row>
    <row r="1184" spans="1:1" x14ac:dyDescent="0.15">
      <c r="A1184" s="1" t="s">
        <v>1183</v>
      </c>
    </row>
    <row r="1185" spans="1:1" x14ac:dyDescent="0.15">
      <c r="A1185" s="1" t="s">
        <v>1184</v>
      </c>
    </row>
    <row r="1186" spans="1:1" x14ac:dyDescent="0.15">
      <c r="A1186" s="1" t="s">
        <v>1185</v>
      </c>
    </row>
    <row r="1187" spans="1:1" x14ac:dyDescent="0.15">
      <c r="A1187" s="1" t="s">
        <v>1186</v>
      </c>
    </row>
    <row r="1188" spans="1:1" x14ac:dyDescent="0.15">
      <c r="A1188" s="1" t="s">
        <v>1187</v>
      </c>
    </row>
    <row r="1189" spans="1:1" x14ac:dyDescent="0.15">
      <c r="A1189" s="1" t="s">
        <v>1188</v>
      </c>
    </row>
    <row r="1190" spans="1:1" x14ac:dyDescent="0.15">
      <c r="A1190" s="1" t="s">
        <v>1189</v>
      </c>
    </row>
    <row r="1191" spans="1:1" x14ac:dyDescent="0.15">
      <c r="A1191" s="1" t="s">
        <v>1190</v>
      </c>
    </row>
    <row r="1192" spans="1:1" x14ac:dyDescent="0.15">
      <c r="A1192" s="1" t="s">
        <v>1191</v>
      </c>
    </row>
    <row r="1193" spans="1:1" x14ac:dyDescent="0.15">
      <c r="A1193" s="1" t="s">
        <v>1192</v>
      </c>
    </row>
    <row r="1194" spans="1:1" x14ac:dyDescent="0.15">
      <c r="A1194" s="1" t="s">
        <v>1193</v>
      </c>
    </row>
    <row r="1195" spans="1:1" x14ac:dyDescent="0.15">
      <c r="A1195" s="1" t="s">
        <v>1194</v>
      </c>
    </row>
    <row r="1196" spans="1:1" x14ac:dyDescent="0.15">
      <c r="A1196" s="1" t="s">
        <v>1195</v>
      </c>
    </row>
    <row r="1197" spans="1:1" x14ac:dyDescent="0.15">
      <c r="A1197" s="1" t="s">
        <v>1196</v>
      </c>
    </row>
    <row r="1198" spans="1:1" x14ac:dyDescent="0.15">
      <c r="A1198" s="1" t="s">
        <v>1197</v>
      </c>
    </row>
    <row r="1199" spans="1:1" x14ac:dyDescent="0.15">
      <c r="A1199" s="1" t="s">
        <v>1198</v>
      </c>
    </row>
    <row r="1200" spans="1:1" x14ac:dyDescent="0.15">
      <c r="A1200" s="1" t="s">
        <v>1199</v>
      </c>
    </row>
    <row r="1201" spans="1:1" x14ac:dyDescent="0.15">
      <c r="A1201" s="1" t="s">
        <v>1200</v>
      </c>
    </row>
    <row r="1202" spans="1:1" x14ac:dyDescent="0.15">
      <c r="A1202" s="1" t="s">
        <v>1201</v>
      </c>
    </row>
    <row r="1203" spans="1:1" x14ac:dyDescent="0.15">
      <c r="A1203" s="1" t="s">
        <v>1202</v>
      </c>
    </row>
    <row r="1204" spans="1:1" x14ac:dyDescent="0.15">
      <c r="A1204" s="1" t="s">
        <v>1203</v>
      </c>
    </row>
    <row r="1205" spans="1:1" x14ac:dyDescent="0.15">
      <c r="A1205" s="1" t="s">
        <v>1204</v>
      </c>
    </row>
    <row r="1206" spans="1:1" x14ac:dyDescent="0.15">
      <c r="A1206" s="1" t="s">
        <v>1205</v>
      </c>
    </row>
    <row r="1207" spans="1:1" x14ac:dyDescent="0.15">
      <c r="A1207" s="1" t="s">
        <v>1206</v>
      </c>
    </row>
    <row r="1208" spans="1:1" x14ac:dyDescent="0.15">
      <c r="A1208" s="1" t="s">
        <v>1207</v>
      </c>
    </row>
    <row r="1209" spans="1:1" x14ac:dyDescent="0.15">
      <c r="A1209" s="1" t="s">
        <v>1208</v>
      </c>
    </row>
    <row r="1210" spans="1:1" x14ac:dyDescent="0.15">
      <c r="A1210" s="1" t="s">
        <v>1209</v>
      </c>
    </row>
    <row r="1211" spans="1:1" x14ac:dyDescent="0.15">
      <c r="A1211" s="1" t="s">
        <v>1210</v>
      </c>
    </row>
    <row r="1212" spans="1:1" x14ac:dyDescent="0.15">
      <c r="A1212" s="1" t="s">
        <v>1211</v>
      </c>
    </row>
    <row r="1213" spans="1:1" x14ac:dyDescent="0.15">
      <c r="A1213" s="1" t="s">
        <v>1212</v>
      </c>
    </row>
    <row r="1214" spans="1:1" x14ac:dyDescent="0.15">
      <c r="A1214" s="1" t="s">
        <v>1213</v>
      </c>
    </row>
    <row r="1215" spans="1:1" x14ac:dyDescent="0.15">
      <c r="A1215" s="1" t="s">
        <v>1214</v>
      </c>
    </row>
    <row r="1216" spans="1:1" x14ac:dyDescent="0.15">
      <c r="A1216" s="1" t="s">
        <v>1215</v>
      </c>
    </row>
    <row r="1217" spans="1:1" x14ac:dyDescent="0.15">
      <c r="A1217" s="1" t="s">
        <v>1216</v>
      </c>
    </row>
    <row r="1218" spans="1:1" x14ac:dyDescent="0.15">
      <c r="A1218" s="1" t="s">
        <v>1217</v>
      </c>
    </row>
    <row r="1219" spans="1:1" x14ac:dyDescent="0.15">
      <c r="A1219" s="1" t="s">
        <v>1218</v>
      </c>
    </row>
    <row r="1220" spans="1:1" x14ac:dyDescent="0.15">
      <c r="A1220" s="1" t="s">
        <v>1219</v>
      </c>
    </row>
    <row r="1221" spans="1:1" x14ac:dyDescent="0.15">
      <c r="A1221" s="1" t="s">
        <v>1220</v>
      </c>
    </row>
    <row r="1222" spans="1:1" x14ac:dyDescent="0.15">
      <c r="A1222" s="1" t="s">
        <v>1221</v>
      </c>
    </row>
    <row r="1223" spans="1:1" x14ac:dyDescent="0.15">
      <c r="A1223" s="1" t="s">
        <v>1222</v>
      </c>
    </row>
    <row r="1224" spans="1:1" x14ac:dyDescent="0.15">
      <c r="A1224" s="1" t="s">
        <v>1223</v>
      </c>
    </row>
    <row r="1225" spans="1:1" x14ac:dyDescent="0.15">
      <c r="A1225" s="1" t="s">
        <v>1224</v>
      </c>
    </row>
    <row r="1226" spans="1:1" x14ac:dyDescent="0.15">
      <c r="A1226" s="1" t="s">
        <v>1225</v>
      </c>
    </row>
    <row r="1227" spans="1:1" x14ac:dyDescent="0.15">
      <c r="A1227" s="1" t="s">
        <v>1226</v>
      </c>
    </row>
    <row r="1228" spans="1:1" x14ac:dyDescent="0.15">
      <c r="A1228" s="1" t="s">
        <v>1227</v>
      </c>
    </row>
    <row r="1229" spans="1:1" x14ac:dyDescent="0.15">
      <c r="A1229" s="1" t="s">
        <v>1228</v>
      </c>
    </row>
    <row r="1230" spans="1:1" x14ac:dyDescent="0.15">
      <c r="A1230" s="1" t="s">
        <v>1229</v>
      </c>
    </row>
    <row r="1231" spans="1:1" x14ac:dyDescent="0.15">
      <c r="A1231" s="1" t="s">
        <v>1230</v>
      </c>
    </row>
    <row r="1232" spans="1:1" x14ac:dyDescent="0.15">
      <c r="A1232" s="1" t="s">
        <v>1231</v>
      </c>
    </row>
    <row r="1233" spans="1:1" x14ac:dyDescent="0.15">
      <c r="A1233" s="1" t="s">
        <v>1232</v>
      </c>
    </row>
    <row r="1234" spans="1:1" x14ac:dyDescent="0.15">
      <c r="A1234" s="1" t="s">
        <v>1233</v>
      </c>
    </row>
    <row r="1235" spans="1:1" x14ac:dyDescent="0.15">
      <c r="A1235" s="1" t="s">
        <v>1234</v>
      </c>
    </row>
    <row r="1236" spans="1:1" x14ac:dyDescent="0.15">
      <c r="A1236" s="1" t="s">
        <v>1235</v>
      </c>
    </row>
    <row r="1237" spans="1:1" x14ac:dyDescent="0.15">
      <c r="A1237" s="1" t="s">
        <v>1236</v>
      </c>
    </row>
    <row r="1238" spans="1:1" x14ac:dyDescent="0.15">
      <c r="A1238" s="1" t="s">
        <v>1237</v>
      </c>
    </row>
    <row r="1239" spans="1:1" x14ac:dyDescent="0.15">
      <c r="A1239" s="1" t="s">
        <v>1238</v>
      </c>
    </row>
    <row r="1240" spans="1:1" x14ac:dyDescent="0.15">
      <c r="A1240" s="1" t="s">
        <v>1239</v>
      </c>
    </row>
    <row r="1241" spans="1:1" x14ac:dyDescent="0.15">
      <c r="A1241" s="1" t="s">
        <v>1240</v>
      </c>
    </row>
    <row r="1242" spans="1:1" x14ac:dyDescent="0.15">
      <c r="A1242" s="1" t="s">
        <v>1241</v>
      </c>
    </row>
    <row r="1243" spans="1:1" x14ac:dyDescent="0.15">
      <c r="A1243" s="1" t="s">
        <v>1242</v>
      </c>
    </row>
    <row r="1244" spans="1:1" x14ac:dyDescent="0.15">
      <c r="A1244" s="1" t="s">
        <v>1243</v>
      </c>
    </row>
    <row r="1245" spans="1:1" x14ac:dyDescent="0.15">
      <c r="A1245" s="1" t="s">
        <v>1244</v>
      </c>
    </row>
    <row r="1246" spans="1:1" x14ac:dyDescent="0.15">
      <c r="A1246" s="1" t="s">
        <v>1245</v>
      </c>
    </row>
    <row r="1247" spans="1:1" x14ac:dyDescent="0.15">
      <c r="A1247" s="1" t="s">
        <v>1246</v>
      </c>
    </row>
    <row r="1248" spans="1:1" x14ac:dyDescent="0.15">
      <c r="A1248" s="1" t="s">
        <v>1247</v>
      </c>
    </row>
    <row r="1249" spans="1:1" x14ac:dyDescent="0.15">
      <c r="A1249" s="1" t="s">
        <v>1248</v>
      </c>
    </row>
    <row r="1250" spans="1:1" x14ac:dyDescent="0.15">
      <c r="A1250" s="1" t="s">
        <v>1249</v>
      </c>
    </row>
    <row r="1251" spans="1:1" x14ac:dyDescent="0.15">
      <c r="A1251" s="1" t="s">
        <v>1250</v>
      </c>
    </row>
    <row r="1252" spans="1:1" x14ac:dyDescent="0.15">
      <c r="A1252" s="1" t="s">
        <v>1251</v>
      </c>
    </row>
    <row r="1253" spans="1:1" x14ac:dyDescent="0.15">
      <c r="A1253" s="1" t="s">
        <v>1252</v>
      </c>
    </row>
    <row r="1254" spans="1:1" x14ac:dyDescent="0.15">
      <c r="A1254" s="1" t="s">
        <v>1253</v>
      </c>
    </row>
    <row r="1255" spans="1:1" x14ac:dyDescent="0.15">
      <c r="A1255" s="1" t="s">
        <v>1254</v>
      </c>
    </row>
    <row r="1256" spans="1:1" x14ac:dyDescent="0.15">
      <c r="A1256" s="1" t="s">
        <v>1255</v>
      </c>
    </row>
    <row r="1257" spans="1:1" x14ac:dyDescent="0.15">
      <c r="A1257" s="1" t="s">
        <v>1256</v>
      </c>
    </row>
    <row r="1258" spans="1:1" x14ac:dyDescent="0.15">
      <c r="A1258" s="1" t="s">
        <v>1257</v>
      </c>
    </row>
    <row r="1259" spans="1:1" x14ac:dyDescent="0.15">
      <c r="A1259" s="1" t="s">
        <v>1258</v>
      </c>
    </row>
    <row r="1260" spans="1:1" x14ac:dyDescent="0.15">
      <c r="A1260" s="1" t="s">
        <v>1259</v>
      </c>
    </row>
    <row r="1261" spans="1:1" x14ac:dyDescent="0.15">
      <c r="A1261" s="1" t="s">
        <v>1260</v>
      </c>
    </row>
    <row r="1262" spans="1:1" x14ac:dyDescent="0.15">
      <c r="A1262" s="1" t="s">
        <v>1261</v>
      </c>
    </row>
    <row r="1263" spans="1:1" x14ac:dyDescent="0.15">
      <c r="A1263" s="1" t="s">
        <v>1262</v>
      </c>
    </row>
    <row r="1264" spans="1:1" x14ac:dyDescent="0.15">
      <c r="A1264" s="1" t="s">
        <v>1263</v>
      </c>
    </row>
    <row r="1265" spans="1:1" x14ac:dyDescent="0.15">
      <c r="A1265" s="1" t="s">
        <v>1264</v>
      </c>
    </row>
    <row r="1266" spans="1:1" x14ac:dyDescent="0.15">
      <c r="A1266" s="1" t="s">
        <v>1265</v>
      </c>
    </row>
    <row r="1267" spans="1:1" x14ac:dyDescent="0.15">
      <c r="A1267" s="1" t="s">
        <v>1266</v>
      </c>
    </row>
    <row r="1268" spans="1:1" x14ac:dyDescent="0.15">
      <c r="A1268" s="1" t="s">
        <v>1267</v>
      </c>
    </row>
    <row r="1269" spans="1:1" x14ac:dyDescent="0.15">
      <c r="A1269" s="1" t="s">
        <v>1268</v>
      </c>
    </row>
    <row r="1270" spans="1:1" x14ac:dyDescent="0.15">
      <c r="A1270" s="1" t="s">
        <v>1269</v>
      </c>
    </row>
    <row r="1271" spans="1:1" x14ac:dyDescent="0.15">
      <c r="A1271" s="1" t="s">
        <v>1270</v>
      </c>
    </row>
    <row r="1272" spans="1:1" x14ac:dyDescent="0.15">
      <c r="A1272" s="1" t="s">
        <v>1271</v>
      </c>
    </row>
    <row r="1273" spans="1:1" x14ac:dyDescent="0.15">
      <c r="A1273" s="1" t="s">
        <v>1272</v>
      </c>
    </row>
    <row r="1274" spans="1:1" x14ac:dyDescent="0.15">
      <c r="A1274" s="1" t="s">
        <v>1273</v>
      </c>
    </row>
    <row r="1275" spans="1:1" x14ac:dyDescent="0.15">
      <c r="A1275" s="1" t="s">
        <v>1274</v>
      </c>
    </row>
    <row r="1276" spans="1:1" x14ac:dyDescent="0.15">
      <c r="A1276" s="1" t="s">
        <v>1275</v>
      </c>
    </row>
    <row r="1277" spans="1:1" x14ac:dyDescent="0.15">
      <c r="A1277" s="1" t="s">
        <v>1276</v>
      </c>
    </row>
    <row r="1278" spans="1:1" x14ac:dyDescent="0.15">
      <c r="A1278" s="1" t="s">
        <v>1277</v>
      </c>
    </row>
    <row r="1279" spans="1:1" x14ac:dyDescent="0.15">
      <c r="A1279" s="1" t="s">
        <v>1278</v>
      </c>
    </row>
    <row r="1280" spans="1:1" x14ac:dyDescent="0.15">
      <c r="A1280" s="1" t="s">
        <v>1279</v>
      </c>
    </row>
    <row r="1281" spans="1:1" x14ac:dyDescent="0.15">
      <c r="A1281" s="1" t="s">
        <v>1280</v>
      </c>
    </row>
    <row r="1282" spans="1:1" x14ac:dyDescent="0.15">
      <c r="A1282" s="1" t="s">
        <v>1281</v>
      </c>
    </row>
    <row r="1283" spans="1:1" x14ac:dyDescent="0.15">
      <c r="A1283" s="1" t="s">
        <v>1282</v>
      </c>
    </row>
    <row r="1284" spans="1:1" x14ac:dyDescent="0.15">
      <c r="A1284" s="1" t="s">
        <v>1283</v>
      </c>
    </row>
    <row r="1285" spans="1:1" x14ac:dyDescent="0.15">
      <c r="A1285" s="1" t="s">
        <v>1284</v>
      </c>
    </row>
    <row r="1286" spans="1:1" x14ac:dyDescent="0.15">
      <c r="A1286" s="1" t="s">
        <v>1285</v>
      </c>
    </row>
    <row r="1287" spans="1:1" x14ac:dyDescent="0.15">
      <c r="A1287" s="1" t="s">
        <v>1286</v>
      </c>
    </row>
    <row r="1288" spans="1:1" x14ac:dyDescent="0.15">
      <c r="A1288" s="1" t="s">
        <v>1287</v>
      </c>
    </row>
    <row r="1289" spans="1:1" x14ac:dyDescent="0.15">
      <c r="A1289" s="1" t="s">
        <v>1288</v>
      </c>
    </row>
    <row r="1290" spans="1:1" x14ac:dyDescent="0.15">
      <c r="A1290" s="1" t="s">
        <v>1289</v>
      </c>
    </row>
    <row r="1291" spans="1:1" x14ac:dyDescent="0.15">
      <c r="A1291" s="1" t="s">
        <v>1290</v>
      </c>
    </row>
    <row r="1292" spans="1:1" x14ac:dyDescent="0.15">
      <c r="A1292" s="1" t="s">
        <v>1291</v>
      </c>
    </row>
    <row r="1293" spans="1:1" x14ac:dyDescent="0.15">
      <c r="A1293" s="1" t="s">
        <v>1292</v>
      </c>
    </row>
    <row r="1294" spans="1:1" x14ac:dyDescent="0.15">
      <c r="A1294" s="1" t="s">
        <v>1293</v>
      </c>
    </row>
    <row r="1295" spans="1:1" x14ac:dyDescent="0.15">
      <c r="A1295" s="1" t="s">
        <v>1294</v>
      </c>
    </row>
    <row r="1296" spans="1:1" x14ac:dyDescent="0.15">
      <c r="A1296" s="1" t="s">
        <v>1295</v>
      </c>
    </row>
    <row r="1297" spans="1:1" x14ac:dyDescent="0.15">
      <c r="A1297" s="1" t="s">
        <v>1296</v>
      </c>
    </row>
    <row r="1298" spans="1:1" x14ac:dyDescent="0.15">
      <c r="A1298" s="1" t="s">
        <v>1297</v>
      </c>
    </row>
    <row r="1299" spans="1:1" x14ac:dyDescent="0.15">
      <c r="A1299" s="1" t="s">
        <v>1298</v>
      </c>
    </row>
    <row r="1300" spans="1:1" x14ac:dyDescent="0.15">
      <c r="A1300" s="1" t="s">
        <v>1299</v>
      </c>
    </row>
    <row r="1301" spans="1:1" x14ac:dyDescent="0.15">
      <c r="A1301" s="1" t="s">
        <v>1300</v>
      </c>
    </row>
    <row r="1302" spans="1:1" x14ac:dyDescent="0.15">
      <c r="A1302" s="1" t="s">
        <v>1301</v>
      </c>
    </row>
    <row r="1303" spans="1:1" x14ac:dyDescent="0.15">
      <c r="A1303" s="1" t="s">
        <v>1302</v>
      </c>
    </row>
    <row r="1304" spans="1:1" x14ac:dyDescent="0.15">
      <c r="A1304" s="1" t="s">
        <v>1303</v>
      </c>
    </row>
    <row r="1305" spans="1:1" x14ac:dyDescent="0.15">
      <c r="A1305" s="1" t="s">
        <v>1304</v>
      </c>
    </row>
    <row r="1306" spans="1:1" x14ac:dyDescent="0.15">
      <c r="A1306" s="1" t="s">
        <v>1305</v>
      </c>
    </row>
    <row r="1307" spans="1:1" x14ac:dyDescent="0.15">
      <c r="A1307" s="1" t="s">
        <v>1306</v>
      </c>
    </row>
    <row r="1308" spans="1:1" x14ac:dyDescent="0.15">
      <c r="A1308" s="1" t="s">
        <v>1307</v>
      </c>
    </row>
    <row r="1309" spans="1:1" x14ac:dyDescent="0.15">
      <c r="A1309" s="1" t="s">
        <v>1308</v>
      </c>
    </row>
    <row r="1310" spans="1:1" x14ac:dyDescent="0.15">
      <c r="A1310" s="1" t="s">
        <v>1309</v>
      </c>
    </row>
    <row r="1311" spans="1:1" x14ac:dyDescent="0.15">
      <c r="A1311" s="1" t="s">
        <v>1310</v>
      </c>
    </row>
    <row r="1312" spans="1:1" x14ac:dyDescent="0.15">
      <c r="A1312" s="1" t="s">
        <v>1311</v>
      </c>
    </row>
    <row r="1313" spans="1:1" x14ac:dyDescent="0.15">
      <c r="A1313" s="1" t="s">
        <v>1312</v>
      </c>
    </row>
    <row r="1314" spans="1:1" x14ac:dyDescent="0.15">
      <c r="A1314" s="1" t="s">
        <v>1313</v>
      </c>
    </row>
    <row r="1315" spans="1:1" x14ac:dyDescent="0.15">
      <c r="A1315" s="1" t="s">
        <v>1314</v>
      </c>
    </row>
    <row r="1316" spans="1:1" x14ac:dyDescent="0.15">
      <c r="A1316" s="1" t="s">
        <v>1315</v>
      </c>
    </row>
    <row r="1317" spans="1:1" x14ac:dyDescent="0.15">
      <c r="A1317" s="1" t="s">
        <v>1316</v>
      </c>
    </row>
    <row r="1318" spans="1:1" x14ac:dyDescent="0.15">
      <c r="A1318" s="1" t="s">
        <v>1317</v>
      </c>
    </row>
    <row r="1319" spans="1:1" x14ac:dyDescent="0.15">
      <c r="A1319" s="1" t="s">
        <v>1318</v>
      </c>
    </row>
    <row r="1320" spans="1:1" x14ac:dyDescent="0.15">
      <c r="A1320" s="1" t="s">
        <v>1319</v>
      </c>
    </row>
    <row r="1321" spans="1:1" x14ac:dyDescent="0.15">
      <c r="A1321" s="1" t="s">
        <v>1320</v>
      </c>
    </row>
    <row r="1322" spans="1:1" x14ac:dyDescent="0.15">
      <c r="A1322" s="1" t="s">
        <v>1321</v>
      </c>
    </row>
    <row r="1323" spans="1:1" x14ac:dyDescent="0.15">
      <c r="A1323" s="1" t="s">
        <v>1322</v>
      </c>
    </row>
    <row r="1324" spans="1:1" x14ac:dyDescent="0.15">
      <c r="A1324" s="1" t="s">
        <v>1323</v>
      </c>
    </row>
    <row r="1325" spans="1:1" x14ac:dyDescent="0.15">
      <c r="A1325" s="1" t="s">
        <v>1324</v>
      </c>
    </row>
    <row r="1326" spans="1:1" x14ac:dyDescent="0.15">
      <c r="A1326" s="1" t="s">
        <v>1325</v>
      </c>
    </row>
    <row r="1327" spans="1:1" x14ac:dyDescent="0.15">
      <c r="A1327" s="1" t="s">
        <v>1326</v>
      </c>
    </row>
    <row r="1328" spans="1:1" x14ac:dyDescent="0.15">
      <c r="A1328" s="1" t="s">
        <v>1327</v>
      </c>
    </row>
    <row r="1329" spans="1:1" x14ac:dyDescent="0.15">
      <c r="A1329" s="1" t="s">
        <v>1328</v>
      </c>
    </row>
    <row r="1330" spans="1:1" x14ac:dyDescent="0.15">
      <c r="A1330" s="1" t="s">
        <v>1329</v>
      </c>
    </row>
    <row r="1331" spans="1:1" x14ac:dyDescent="0.15">
      <c r="A1331" s="1" t="s">
        <v>1330</v>
      </c>
    </row>
    <row r="1332" spans="1:1" x14ac:dyDescent="0.15">
      <c r="A1332" s="1" t="s">
        <v>1331</v>
      </c>
    </row>
    <row r="1333" spans="1:1" x14ac:dyDescent="0.15">
      <c r="A1333" s="1" t="s">
        <v>1332</v>
      </c>
    </row>
    <row r="1334" spans="1:1" x14ac:dyDescent="0.15">
      <c r="A1334" s="1" t="s">
        <v>1333</v>
      </c>
    </row>
    <row r="1335" spans="1:1" x14ac:dyDescent="0.15">
      <c r="A1335" s="1" t="s">
        <v>1334</v>
      </c>
    </row>
    <row r="1336" spans="1:1" x14ac:dyDescent="0.15">
      <c r="A1336" s="1" t="s">
        <v>1335</v>
      </c>
    </row>
    <row r="1337" spans="1:1" x14ac:dyDescent="0.15">
      <c r="A1337" s="1" t="s">
        <v>1336</v>
      </c>
    </row>
    <row r="1338" spans="1:1" x14ac:dyDescent="0.15">
      <c r="A1338" s="1" t="s">
        <v>1337</v>
      </c>
    </row>
    <row r="1339" spans="1:1" x14ac:dyDescent="0.15">
      <c r="A1339" s="1" t="s">
        <v>1338</v>
      </c>
    </row>
    <row r="1340" spans="1:1" x14ac:dyDescent="0.15">
      <c r="A1340" s="1" t="s">
        <v>1339</v>
      </c>
    </row>
    <row r="1341" spans="1:1" x14ac:dyDescent="0.15">
      <c r="A1341" s="1" t="s">
        <v>1340</v>
      </c>
    </row>
    <row r="1342" spans="1:1" x14ac:dyDescent="0.15">
      <c r="A1342" s="1" t="s">
        <v>1341</v>
      </c>
    </row>
    <row r="1343" spans="1:1" x14ac:dyDescent="0.15">
      <c r="A1343" s="1" t="s">
        <v>1342</v>
      </c>
    </row>
    <row r="1344" spans="1:1" x14ac:dyDescent="0.15">
      <c r="A1344" s="1" t="s">
        <v>1343</v>
      </c>
    </row>
    <row r="1345" spans="1:1" x14ac:dyDescent="0.15">
      <c r="A1345" s="1" t="s">
        <v>1344</v>
      </c>
    </row>
    <row r="1346" spans="1:1" x14ac:dyDescent="0.15">
      <c r="A1346" s="1" t="s">
        <v>1345</v>
      </c>
    </row>
    <row r="1347" spans="1:1" x14ac:dyDescent="0.15">
      <c r="A1347" s="1" t="s">
        <v>1346</v>
      </c>
    </row>
    <row r="1348" spans="1:1" x14ac:dyDescent="0.15">
      <c r="A1348" s="1" t="s">
        <v>1347</v>
      </c>
    </row>
    <row r="1349" spans="1:1" x14ac:dyDescent="0.15">
      <c r="A1349" s="1" t="s">
        <v>1348</v>
      </c>
    </row>
    <row r="1350" spans="1:1" x14ac:dyDescent="0.15">
      <c r="A1350" s="1" t="s">
        <v>1349</v>
      </c>
    </row>
    <row r="1351" spans="1:1" x14ac:dyDescent="0.15">
      <c r="A1351" s="1" t="s">
        <v>1350</v>
      </c>
    </row>
    <row r="1352" spans="1:1" x14ac:dyDescent="0.15">
      <c r="A1352" s="1" t="s">
        <v>1351</v>
      </c>
    </row>
    <row r="1353" spans="1:1" x14ac:dyDescent="0.15">
      <c r="A1353" s="1" t="s">
        <v>1352</v>
      </c>
    </row>
    <row r="1354" spans="1:1" x14ac:dyDescent="0.15">
      <c r="A1354" s="1" t="s">
        <v>1353</v>
      </c>
    </row>
    <row r="1355" spans="1:1" x14ac:dyDescent="0.15">
      <c r="A1355" s="1" t="s">
        <v>1354</v>
      </c>
    </row>
    <row r="1356" spans="1:1" x14ac:dyDescent="0.15">
      <c r="A1356" s="1" t="s">
        <v>1355</v>
      </c>
    </row>
    <row r="1357" spans="1:1" x14ac:dyDescent="0.15">
      <c r="A1357" s="1" t="s">
        <v>1356</v>
      </c>
    </row>
    <row r="1358" spans="1:1" x14ac:dyDescent="0.15">
      <c r="A1358" s="1" t="s">
        <v>1357</v>
      </c>
    </row>
    <row r="1359" spans="1:1" x14ac:dyDescent="0.15">
      <c r="A1359" s="1" t="s">
        <v>1358</v>
      </c>
    </row>
    <row r="1360" spans="1:1" x14ac:dyDescent="0.15">
      <c r="A1360" s="1" t="s">
        <v>1359</v>
      </c>
    </row>
    <row r="1361" spans="1:1" x14ac:dyDescent="0.15">
      <c r="A1361" s="1" t="s">
        <v>1360</v>
      </c>
    </row>
    <row r="1362" spans="1:1" x14ac:dyDescent="0.15">
      <c r="A1362" s="1" t="s">
        <v>1361</v>
      </c>
    </row>
    <row r="1363" spans="1:1" x14ac:dyDescent="0.15">
      <c r="A1363" s="1" t="s">
        <v>1362</v>
      </c>
    </row>
    <row r="1364" spans="1:1" x14ac:dyDescent="0.15">
      <c r="A1364" s="1" t="s">
        <v>1363</v>
      </c>
    </row>
    <row r="1365" spans="1:1" x14ac:dyDescent="0.15">
      <c r="A1365" s="1" t="s">
        <v>1364</v>
      </c>
    </row>
    <row r="1366" spans="1:1" x14ac:dyDescent="0.15">
      <c r="A1366" s="1" t="s">
        <v>1365</v>
      </c>
    </row>
    <row r="1367" spans="1:1" x14ac:dyDescent="0.15">
      <c r="A1367" s="1" t="s">
        <v>1366</v>
      </c>
    </row>
    <row r="1368" spans="1:1" x14ac:dyDescent="0.15">
      <c r="A1368" s="1" t="s">
        <v>1367</v>
      </c>
    </row>
    <row r="1369" spans="1:1" x14ac:dyDescent="0.15">
      <c r="A1369" s="1" t="s">
        <v>1368</v>
      </c>
    </row>
    <row r="1370" spans="1:1" x14ac:dyDescent="0.15">
      <c r="A1370" s="1" t="s">
        <v>1369</v>
      </c>
    </row>
    <row r="1371" spans="1:1" x14ac:dyDescent="0.15">
      <c r="A1371" s="1" t="s">
        <v>1370</v>
      </c>
    </row>
    <row r="1372" spans="1:1" x14ac:dyDescent="0.15">
      <c r="A1372" s="1" t="s">
        <v>1371</v>
      </c>
    </row>
    <row r="1373" spans="1:1" x14ac:dyDescent="0.15">
      <c r="A1373" s="1" t="s">
        <v>1372</v>
      </c>
    </row>
    <row r="1374" spans="1:1" x14ac:dyDescent="0.15">
      <c r="A1374" s="1" t="s">
        <v>1373</v>
      </c>
    </row>
    <row r="1375" spans="1:1" x14ac:dyDescent="0.15">
      <c r="A1375" s="1" t="s">
        <v>1374</v>
      </c>
    </row>
    <row r="1376" spans="1:1" x14ac:dyDescent="0.15">
      <c r="A1376" s="1" t="s">
        <v>1375</v>
      </c>
    </row>
    <row r="1377" spans="1:1" x14ac:dyDescent="0.15">
      <c r="A1377" s="1" t="s">
        <v>1376</v>
      </c>
    </row>
    <row r="1378" spans="1:1" x14ac:dyDescent="0.15">
      <c r="A1378" s="1" t="s">
        <v>1377</v>
      </c>
    </row>
    <row r="1379" spans="1:1" x14ac:dyDescent="0.15">
      <c r="A1379" s="1" t="s">
        <v>1378</v>
      </c>
    </row>
    <row r="1380" spans="1:1" x14ac:dyDescent="0.15">
      <c r="A1380" s="1" t="s">
        <v>1379</v>
      </c>
    </row>
    <row r="1381" spans="1:1" x14ac:dyDescent="0.15">
      <c r="A1381" s="1" t="s">
        <v>1380</v>
      </c>
    </row>
    <row r="1382" spans="1:1" x14ac:dyDescent="0.15">
      <c r="A1382" s="1" t="s">
        <v>1381</v>
      </c>
    </row>
    <row r="1383" spans="1:1" x14ac:dyDescent="0.15">
      <c r="A1383" s="1" t="s">
        <v>1382</v>
      </c>
    </row>
    <row r="1384" spans="1:1" x14ac:dyDescent="0.15">
      <c r="A1384" s="1" t="s">
        <v>1383</v>
      </c>
    </row>
    <row r="1385" spans="1:1" x14ac:dyDescent="0.15">
      <c r="A1385" s="1" t="s">
        <v>1384</v>
      </c>
    </row>
    <row r="1386" spans="1:1" x14ac:dyDescent="0.15">
      <c r="A1386" s="1" t="s">
        <v>1385</v>
      </c>
    </row>
    <row r="1387" spans="1:1" x14ac:dyDescent="0.15">
      <c r="A1387" s="1" t="s">
        <v>1386</v>
      </c>
    </row>
    <row r="1388" spans="1:1" x14ac:dyDescent="0.15">
      <c r="A1388" s="1" t="s">
        <v>1387</v>
      </c>
    </row>
    <row r="1389" spans="1:1" x14ac:dyDescent="0.15">
      <c r="A1389" s="1" t="s">
        <v>1388</v>
      </c>
    </row>
    <row r="1390" spans="1:1" x14ac:dyDescent="0.15">
      <c r="A1390" s="1" t="s">
        <v>1389</v>
      </c>
    </row>
    <row r="1391" spans="1:1" x14ac:dyDescent="0.15">
      <c r="A1391" s="1" t="s">
        <v>1390</v>
      </c>
    </row>
    <row r="1392" spans="1:1" x14ac:dyDescent="0.15">
      <c r="A1392" s="1" t="s">
        <v>1391</v>
      </c>
    </row>
    <row r="1393" spans="1:1" x14ac:dyDescent="0.15">
      <c r="A1393" s="1" t="s">
        <v>1392</v>
      </c>
    </row>
    <row r="1394" spans="1:1" x14ac:dyDescent="0.15">
      <c r="A1394" s="1" t="s">
        <v>1393</v>
      </c>
    </row>
    <row r="1395" spans="1:1" x14ac:dyDescent="0.15">
      <c r="A1395" s="1" t="s">
        <v>1394</v>
      </c>
    </row>
    <row r="1396" spans="1:1" x14ac:dyDescent="0.15">
      <c r="A1396" s="1" t="s">
        <v>1395</v>
      </c>
    </row>
    <row r="1397" spans="1:1" x14ac:dyDescent="0.15">
      <c r="A1397" s="1" t="s">
        <v>1396</v>
      </c>
    </row>
    <row r="1398" spans="1:1" x14ac:dyDescent="0.15">
      <c r="A1398" s="1" t="s">
        <v>1397</v>
      </c>
    </row>
    <row r="1399" spans="1:1" x14ac:dyDescent="0.15">
      <c r="A1399" s="1" t="s">
        <v>1398</v>
      </c>
    </row>
    <row r="1400" spans="1:1" x14ac:dyDescent="0.15">
      <c r="A1400" s="1" t="s">
        <v>1399</v>
      </c>
    </row>
    <row r="1401" spans="1:1" x14ac:dyDescent="0.15">
      <c r="A1401" s="1" t="s">
        <v>1400</v>
      </c>
    </row>
    <row r="1402" spans="1:1" x14ac:dyDescent="0.15">
      <c r="A1402" s="1" t="s">
        <v>1401</v>
      </c>
    </row>
    <row r="1403" spans="1:1" x14ac:dyDescent="0.15">
      <c r="A1403" s="1" t="s">
        <v>1402</v>
      </c>
    </row>
    <row r="1404" spans="1:1" x14ac:dyDescent="0.15">
      <c r="A1404" s="1" t="s">
        <v>1403</v>
      </c>
    </row>
    <row r="1405" spans="1:1" x14ac:dyDescent="0.15">
      <c r="A1405" s="1" t="s">
        <v>1404</v>
      </c>
    </row>
    <row r="1406" spans="1:1" x14ac:dyDescent="0.15">
      <c r="A1406" s="1" t="s">
        <v>1405</v>
      </c>
    </row>
    <row r="1407" spans="1:1" x14ac:dyDescent="0.15">
      <c r="A1407" s="1" t="s">
        <v>1406</v>
      </c>
    </row>
    <row r="1408" spans="1:1" x14ac:dyDescent="0.15">
      <c r="A1408" s="1" t="s">
        <v>1407</v>
      </c>
    </row>
    <row r="1409" spans="1:1" x14ac:dyDescent="0.15">
      <c r="A1409" s="1" t="s">
        <v>1408</v>
      </c>
    </row>
    <row r="1410" spans="1:1" x14ac:dyDescent="0.15">
      <c r="A1410" s="1" t="s">
        <v>1409</v>
      </c>
    </row>
    <row r="1411" spans="1:1" x14ac:dyDescent="0.15">
      <c r="A1411" s="1" t="s">
        <v>1410</v>
      </c>
    </row>
    <row r="1412" spans="1:1" x14ac:dyDescent="0.15">
      <c r="A1412" s="1" t="s">
        <v>1411</v>
      </c>
    </row>
    <row r="1413" spans="1:1" x14ac:dyDescent="0.15">
      <c r="A1413" s="1" t="s">
        <v>1412</v>
      </c>
    </row>
    <row r="1414" spans="1:1" x14ac:dyDescent="0.15">
      <c r="A1414" s="1" t="s">
        <v>1413</v>
      </c>
    </row>
    <row r="1415" spans="1:1" x14ac:dyDescent="0.15">
      <c r="A1415" s="1" t="s">
        <v>1414</v>
      </c>
    </row>
    <row r="1416" spans="1:1" x14ac:dyDescent="0.15">
      <c r="A1416" s="1" t="s">
        <v>1415</v>
      </c>
    </row>
    <row r="1417" spans="1:1" x14ac:dyDescent="0.15">
      <c r="A1417" s="1" t="s">
        <v>1416</v>
      </c>
    </row>
    <row r="1418" spans="1:1" x14ac:dyDescent="0.15">
      <c r="A1418" s="1" t="s">
        <v>1417</v>
      </c>
    </row>
    <row r="1419" spans="1:1" x14ac:dyDescent="0.15">
      <c r="A1419" s="1" t="s">
        <v>1418</v>
      </c>
    </row>
    <row r="1420" spans="1:1" x14ac:dyDescent="0.15">
      <c r="A1420" s="1" t="s">
        <v>1419</v>
      </c>
    </row>
    <row r="1421" spans="1:1" x14ac:dyDescent="0.15">
      <c r="A1421" s="1" t="s">
        <v>1420</v>
      </c>
    </row>
    <row r="1422" spans="1:1" x14ac:dyDescent="0.15">
      <c r="A1422" s="1" t="s">
        <v>1421</v>
      </c>
    </row>
    <row r="1423" spans="1:1" x14ac:dyDescent="0.15">
      <c r="A1423" s="1" t="s">
        <v>1422</v>
      </c>
    </row>
    <row r="1424" spans="1:1" x14ac:dyDescent="0.15">
      <c r="A1424" s="1" t="s">
        <v>1423</v>
      </c>
    </row>
    <row r="1425" spans="1:1" x14ac:dyDescent="0.15">
      <c r="A1425" s="1" t="s">
        <v>1424</v>
      </c>
    </row>
    <row r="1426" spans="1:1" x14ac:dyDescent="0.15">
      <c r="A1426" s="1" t="s">
        <v>1425</v>
      </c>
    </row>
    <row r="1427" spans="1:1" x14ac:dyDescent="0.15">
      <c r="A1427" s="1" t="s">
        <v>1426</v>
      </c>
    </row>
    <row r="1428" spans="1:1" x14ac:dyDescent="0.15">
      <c r="A1428" s="1" t="s">
        <v>1427</v>
      </c>
    </row>
    <row r="1429" spans="1:1" x14ac:dyDescent="0.15">
      <c r="A1429" s="1" t="s">
        <v>1428</v>
      </c>
    </row>
    <row r="1430" spans="1:1" x14ac:dyDescent="0.15">
      <c r="A1430" s="1" t="s">
        <v>1429</v>
      </c>
    </row>
    <row r="1431" spans="1:1" x14ac:dyDescent="0.15">
      <c r="A1431" s="1" t="s">
        <v>1430</v>
      </c>
    </row>
    <row r="1432" spans="1:1" x14ac:dyDescent="0.15">
      <c r="A1432" s="1" t="s">
        <v>1431</v>
      </c>
    </row>
    <row r="1433" spans="1:1" x14ac:dyDescent="0.15">
      <c r="A1433" s="1" t="s">
        <v>1432</v>
      </c>
    </row>
    <row r="1434" spans="1:1" x14ac:dyDescent="0.15">
      <c r="A1434" s="1" t="s">
        <v>1433</v>
      </c>
    </row>
    <row r="1435" spans="1:1" x14ac:dyDescent="0.15">
      <c r="A1435" s="1" t="s">
        <v>1434</v>
      </c>
    </row>
    <row r="1436" spans="1:1" x14ac:dyDescent="0.15">
      <c r="A1436" s="1" t="s">
        <v>1435</v>
      </c>
    </row>
    <row r="1437" spans="1:1" x14ac:dyDescent="0.15">
      <c r="A1437" s="1" t="s">
        <v>1436</v>
      </c>
    </row>
    <row r="1438" spans="1:1" x14ac:dyDescent="0.15">
      <c r="A1438" s="1" t="s">
        <v>1437</v>
      </c>
    </row>
    <row r="1439" spans="1:1" x14ac:dyDescent="0.15">
      <c r="A1439" s="1" t="s">
        <v>1438</v>
      </c>
    </row>
    <row r="1440" spans="1:1" x14ac:dyDescent="0.15">
      <c r="A1440" s="1" t="s">
        <v>1439</v>
      </c>
    </row>
    <row r="1441" spans="1:1" x14ac:dyDescent="0.15">
      <c r="A1441" s="1" t="s">
        <v>1440</v>
      </c>
    </row>
    <row r="1442" spans="1:1" x14ac:dyDescent="0.15">
      <c r="A1442" s="1" t="s">
        <v>1441</v>
      </c>
    </row>
    <row r="1443" spans="1:1" x14ac:dyDescent="0.15">
      <c r="A1443" s="1" t="s">
        <v>1442</v>
      </c>
    </row>
    <row r="1444" spans="1:1" x14ac:dyDescent="0.15">
      <c r="A1444" s="1" t="s">
        <v>1443</v>
      </c>
    </row>
    <row r="1445" spans="1:1" x14ac:dyDescent="0.15">
      <c r="A1445" s="1" t="s">
        <v>1444</v>
      </c>
    </row>
    <row r="1446" spans="1:1" x14ac:dyDescent="0.15">
      <c r="A1446" s="1" t="s">
        <v>1445</v>
      </c>
    </row>
    <row r="1447" spans="1:1" x14ac:dyDescent="0.15">
      <c r="A1447" s="1" t="s">
        <v>1446</v>
      </c>
    </row>
    <row r="1448" spans="1:1" x14ac:dyDescent="0.15">
      <c r="A1448" s="1" t="s">
        <v>1447</v>
      </c>
    </row>
    <row r="1449" spans="1:1" x14ac:dyDescent="0.15">
      <c r="A1449" s="1" t="s">
        <v>1448</v>
      </c>
    </row>
    <row r="1450" spans="1:1" x14ac:dyDescent="0.15">
      <c r="A1450" s="1" t="s">
        <v>1449</v>
      </c>
    </row>
    <row r="1451" spans="1:1" x14ac:dyDescent="0.15">
      <c r="A1451" s="1" t="s">
        <v>1450</v>
      </c>
    </row>
    <row r="1452" spans="1:1" x14ac:dyDescent="0.15">
      <c r="A1452" s="1" t="s">
        <v>1451</v>
      </c>
    </row>
    <row r="1453" spans="1:1" x14ac:dyDescent="0.15">
      <c r="A1453" s="1" t="s">
        <v>1452</v>
      </c>
    </row>
    <row r="1454" spans="1:1" x14ac:dyDescent="0.15">
      <c r="A1454" s="1" t="s">
        <v>1453</v>
      </c>
    </row>
    <row r="1455" spans="1:1" x14ac:dyDescent="0.15">
      <c r="A1455" s="1" t="s">
        <v>1454</v>
      </c>
    </row>
    <row r="1456" spans="1:1" x14ac:dyDescent="0.15">
      <c r="A1456" s="1" t="s">
        <v>1455</v>
      </c>
    </row>
    <row r="1457" spans="1:1" x14ac:dyDescent="0.15">
      <c r="A1457" s="1" t="s">
        <v>1456</v>
      </c>
    </row>
    <row r="1458" spans="1:1" x14ac:dyDescent="0.15">
      <c r="A1458" s="1" t="s">
        <v>1457</v>
      </c>
    </row>
    <row r="1459" spans="1:1" x14ac:dyDescent="0.15">
      <c r="A1459" s="1" t="s">
        <v>1458</v>
      </c>
    </row>
    <row r="1460" spans="1:1" x14ac:dyDescent="0.15">
      <c r="A1460" s="1" t="s">
        <v>1459</v>
      </c>
    </row>
    <row r="1461" spans="1:1" x14ac:dyDescent="0.15">
      <c r="A1461" s="1" t="s">
        <v>1460</v>
      </c>
    </row>
    <row r="1462" spans="1:1" x14ac:dyDescent="0.15">
      <c r="A1462" s="1" t="s">
        <v>1461</v>
      </c>
    </row>
    <row r="1463" spans="1:1" x14ac:dyDescent="0.15">
      <c r="A1463" s="1" t="s">
        <v>1462</v>
      </c>
    </row>
    <row r="1464" spans="1:1" x14ac:dyDescent="0.15">
      <c r="A1464" s="1" t="s">
        <v>1463</v>
      </c>
    </row>
    <row r="1465" spans="1:1" x14ac:dyDescent="0.15">
      <c r="A1465" s="1" t="s">
        <v>1464</v>
      </c>
    </row>
    <row r="1466" spans="1:1" x14ac:dyDescent="0.15">
      <c r="A1466" s="1" t="s">
        <v>1465</v>
      </c>
    </row>
    <row r="1467" spans="1:1" x14ac:dyDescent="0.15">
      <c r="A1467" s="1" t="s">
        <v>1466</v>
      </c>
    </row>
    <row r="1468" spans="1:1" x14ac:dyDescent="0.15">
      <c r="A1468" s="1" t="s">
        <v>1467</v>
      </c>
    </row>
    <row r="1469" spans="1:1" x14ac:dyDescent="0.15">
      <c r="A1469" s="1" t="s">
        <v>1468</v>
      </c>
    </row>
    <row r="1470" spans="1:1" x14ac:dyDescent="0.15">
      <c r="A1470" s="1" t="s">
        <v>1469</v>
      </c>
    </row>
    <row r="1471" spans="1:1" x14ac:dyDescent="0.15">
      <c r="A1471" s="1" t="s">
        <v>1470</v>
      </c>
    </row>
    <row r="1472" spans="1:1" x14ac:dyDescent="0.15">
      <c r="A1472" s="1" t="s">
        <v>1471</v>
      </c>
    </row>
    <row r="1473" spans="1:1" x14ac:dyDescent="0.15">
      <c r="A1473" s="1" t="s">
        <v>1472</v>
      </c>
    </row>
    <row r="1474" spans="1:1" x14ac:dyDescent="0.15">
      <c r="A1474" s="1" t="s">
        <v>1473</v>
      </c>
    </row>
    <row r="1475" spans="1:1" x14ac:dyDescent="0.15">
      <c r="A1475" s="1" t="s">
        <v>1474</v>
      </c>
    </row>
    <row r="1476" spans="1:1" x14ac:dyDescent="0.15">
      <c r="A1476" s="1" t="s">
        <v>1475</v>
      </c>
    </row>
    <row r="1477" spans="1:1" x14ac:dyDescent="0.15">
      <c r="A1477" s="1" t="s">
        <v>1476</v>
      </c>
    </row>
    <row r="1478" spans="1:1" x14ac:dyDescent="0.15">
      <c r="A1478" s="1" t="s">
        <v>1477</v>
      </c>
    </row>
    <row r="1479" spans="1:1" x14ac:dyDescent="0.15">
      <c r="A1479" s="1" t="s">
        <v>1478</v>
      </c>
    </row>
    <row r="1480" spans="1:1" x14ac:dyDescent="0.15">
      <c r="A1480" s="1" t="s">
        <v>1479</v>
      </c>
    </row>
    <row r="1481" spans="1:1" x14ac:dyDescent="0.15">
      <c r="A1481" s="1" t="s">
        <v>1480</v>
      </c>
    </row>
    <row r="1482" spans="1:1" x14ac:dyDescent="0.15">
      <c r="A1482" s="1" t="s">
        <v>1481</v>
      </c>
    </row>
    <row r="1483" spans="1:1" x14ac:dyDescent="0.15">
      <c r="A1483" s="1" t="s">
        <v>1482</v>
      </c>
    </row>
    <row r="1484" spans="1:1" x14ac:dyDescent="0.15">
      <c r="A1484" s="1" t="s">
        <v>1483</v>
      </c>
    </row>
    <row r="1485" spans="1:1" x14ac:dyDescent="0.15">
      <c r="A1485" s="1" t="s">
        <v>1484</v>
      </c>
    </row>
    <row r="1486" spans="1:1" x14ac:dyDescent="0.15">
      <c r="A1486" s="1" t="s">
        <v>1485</v>
      </c>
    </row>
    <row r="1487" spans="1:1" x14ac:dyDescent="0.15">
      <c r="A1487" s="1" t="s">
        <v>1486</v>
      </c>
    </row>
    <row r="1488" spans="1:1" x14ac:dyDescent="0.15">
      <c r="A1488" s="1" t="s">
        <v>1487</v>
      </c>
    </row>
    <row r="1489" spans="1:1" x14ac:dyDescent="0.15">
      <c r="A1489" s="1" t="s">
        <v>1488</v>
      </c>
    </row>
    <row r="1490" spans="1:1" x14ac:dyDescent="0.15">
      <c r="A1490" s="1" t="s">
        <v>1489</v>
      </c>
    </row>
    <row r="1491" spans="1:1" x14ac:dyDescent="0.15">
      <c r="A1491" s="1" t="s">
        <v>1490</v>
      </c>
    </row>
    <row r="1492" spans="1:1" x14ac:dyDescent="0.15">
      <c r="A1492" s="1" t="s">
        <v>1491</v>
      </c>
    </row>
    <row r="1493" spans="1:1" x14ac:dyDescent="0.15">
      <c r="A1493" s="1" t="s">
        <v>1492</v>
      </c>
    </row>
    <row r="1494" spans="1:1" x14ac:dyDescent="0.15">
      <c r="A1494" s="1" t="s">
        <v>1493</v>
      </c>
    </row>
    <row r="1495" spans="1:1" x14ac:dyDescent="0.15">
      <c r="A1495" s="1" t="s">
        <v>1494</v>
      </c>
    </row>
    <row r="1496" spans="1:1" x14ac:dyDescent="0.15">
      <c r="A1496" s="1" t="s">
        <v>1495</v>
      </c>
    </row>
    <row r="1497" spans="1:1" x14ac:dyDescent="0.15">
      <c r="A1497" s="1" t="s">
        <v>1496</v>
      </c>
    </row>
    <row r="1498" spans="1:1" x14ac:dyDescent="0.15">
      <c r="A1498" s="1" t="s">
        <v>1497</v>
      </c>
    </row>
    <row r="1499" spans="1:1" x14ac:dyDescent="0.15">
      <c r="A1499" s="1" t="s">
        <v>1498</v>
      </c>
    </row>
    <row r="1500" spans="1:1" x14ac:dyDescent="0.15">
      <c r="A1500" s="1" t="s">
        <v>1499</v>
      </c>
    </row>
    <row r="1501" spans="1:1" x14ac:dyDescent="0.15">
      <c r="A1501" s="1" t="s">
        <v>1500</v>
      </c>
    </row>
    <row r="1502" spans="1:1" x14ac:dyDescent="0.15">
      <c r="A1502" s="1" t="s">
        <v>1501</v>
      </c>
    </row>
    <row r="1503" spans="1:1" x14ac:dyDescent="0.15">
      <c r="A1503" s="1" t="s">
        <v>1502</v>
      </c>
    </row>
    <row r="1504" spans="1:1" x14ac:dyDescent="0.15">
      <c r="A1504" s="1" t="s">
        <v>1503</v>
      </c>
    </row>
    <row r="1505" spans="1:1" x14ac:dyDescent="0.15">
      <c r="A1505" s="1" t="s">
        <v>1504</v>
      </c>
    </row>
    <row r="1506" spans="1:1" x14ac:dyDescent="0.15">
      <c r="A1506" s="1" t="s">
        <v>1505</v>
      </c>
    </row>
    <row r="1507" spans="1:1" x14ac:dyDescent="0.15">
      <c r="A1507" s="1" t="s">
        <v>1506</v>
      </c>
    </row>
    <row r="1508" spans="1:1" x14ac:dyDescent="0.15">
      <c r="A1508" s="1" t="s">
        <v>1507</v>
      </c>
    </row>
    <row r="1509" spans="1:1" x14ac:dyDescent="0.15">
      <c r="A1509" s="1" t="s">
        <v>1508</v>
      </c>
    </row>
    <row r="1510" spans="1:1" x14ac:dyDescent="0.15">
      <c r="A1510" s="1" t="s">
        <v>1509</v>
      </c>
    </row>
    <row r="1511" spans="1:1" x14ac:dyDescent="0.15">
      <c r="A1511" s="1" t="s">
        <v>1510</v>
      </c>
    </row>
    <row r="1512" spans="1:1" x14ac:dyDescent="0.15">
      <c r="A1512" s="1" t="s">
        <v>1511</v>
      </c>
    </row>
    <row r="1513" spans="1:1" x14ac:dyDescent="0.15">
      <c r="A1513" s="1" t="s">
        <v>1512</v>
      </c>
    </row>
    <row r="1514" spans="1:1" x14ac:dyDescent="0.15">
      <c r="A1514" s="1" t="s">
        <v>1513</v>
      </c>
    </row>
    <row r="1515" spans="1:1" x14ac:dyDescent="0.15">
      <c r="A1515" s="1" t="s">
        <v>1514</v>
      </c>
    </row>
    <row r="1516" spans="1:1" x14ac:dyDescent="0.15">
      <c r="A1516" s="1" t="s">
        <v>1515</v>
      </c>
    </row>
    <row r="1517" spans="1:1" x14ac:dyDescent="0.15">
      <c r="A1517" s="1" t="s">
        <v>1516</v>
      </c>
    </row>
    <row r="1518" spans="1:1" x14ac:dyDescent="0.15">
      <c r="A1518" s="1" t="s">
        <v>1517</v>
      </c>
    </row>
    <row r="1519" spans="1:1" x14ac:dyDescent="0.15">
      <c r="A1519" s="1" t="s">
        <v>1518</v>
      </c>
    </row>
    <row r="1520" spans="1:1" x14ac:dyDescent="0.15">
      <c r="A1520" s="1" t="s">
        <v>1519</v>
      </c>
    </row>
    <row r="1521" spans="1:1" x14ac:dyDescent="0.15">
      <c r="A1521" s="1" t="s">
        <v>1520</v>
      </c>
    </row>
    <row r="1522" spans="1:1" x14ac:dyDescent="0.15">
      <c r="A1522" s="1" t="s">
        <v>1521</v>
      </c>
    </row>
    <row r="1523" spans="1:1" x14ac:dyDescent="0.15">
      <c r="A1523" s="1" t="s">
        <v>1522</v>
      </c>
    </row>
    <row r="1524" spans="1:1" x14ac:dyDescent="0.15">
      <c r="A1524" s="1" t="s">
        <v>1523</v>
      </c>
    </row>
    <row r="1525" spans="1:1" x14ac:dyDescent="0.15">
      <c r="A1525" s="1" t="s">
        <v>1524</v>
      </c>
    </row>
    <row r="1526" spans="1:1" x14ac:dyDescent="0.15">
      <c r="A1526" s="1" t="s">
        <v>1525</v>
      </c>
    </row>
    <row r="1527" spans="1:1" x14ac:dyDescent="0.15">
      <c r="A1527" s="1" t="s">
        <v>1526</v>
      </c>
    </row>
    <row r="1528" spans="1:1" x14ac:dyDescent="0.15">
      <c r="A1528" s="1" t="s">
        <v>1527</v>
      </c>
    </row>
    <row r="1529" spans="1:1" x14ac:dyDescent="0.15">
      <c r="A1529" s="1" t="s">
        <v>1528</v>
      </c>
    </row>
    <row r="1530" spans="1:1" x14ac:dyDescent="0.15">
      <c r="A1530" s="1" t="s">
        <v>1529</v>
      </c>
    </row>
    <row r="1531" spans="1:1" x14ac:dyDescent="0.15">
      <c r="A1531" s="1" t="s">
        <v>1530</v>
      </c>
    </row>
    <row r="1532" spans="1:1" x14ac:dyDescent="0.15">
      <c r="A1532" s="1" t="s">
        <v>1531</v>
      </c>
    </row>
    <row r="1533" spans="1:1" x14ac:dyDescent="0.15">
      <c r="A1533" s="1" t="s">
        <v>1532</v>
      </c>
    </row>
    <row r="1534" spans="1:1" x14ac:dyDescent="0.15">
      <c r="A1534" s="1" t="s">
        <v>1533</v>
      </c>
    </row>
    <row r="1535" spans="1:1" x14ac:dyDescent="0.15">
      <c r="A1535" s="1" t="s">
        <v>1534</v>
      </c>
    </row>
    <row r="1536" spans="1:1" x14ac:dyDescent="0.15">
      <c r="A1536" s="1" t="s">
        <v>1535</v>
      </c>
    </row>
    <row r="1537" spans="1:1" x14ac:dyDescent="0.15">
      <c r="A1537" s="1" t="s">
        <v>1536</v>
      </c>
    </row>
    <row r="1538" spans="1:1" x14ac:dyDescent="0.15">
      <c r="A1538" s="1" t="s">
        <v>1537</v>
      </c>
    </row>
    <row r="1539" spans="1:1" x14ac:dyDescent="0.15">
      <c r="A1539" s="1" t="s">
        <v>1538</v>
      </c>
    </row>
    <row r="1540" spans="1:1" x14ac:dyDescent="0.15">
      <c r="A1540" s="1" t="s">
        <v>1539</v>
      </c>
    </row>
    <row r="1541" spans="1:1" x14ac:dyDescent="0.15">
      <c r="A1541" s="1" t="s">
        <v>1540</v>
      </c>
    </row>
    <row r="1542" spans="1:1" x14ac:dyDescent="0.15">
      <c r="A1542" s="1" t="s">
        <v>1541</v>
      </c>
    </row>
    <row r="1543" spans="1:1" x14ac:dyDescent="0.15">
      <c r="A1543" s="1" t="s">
        <v>1542</v>
      </c>
    </row>
    <row r="1544" spans="1:1" x14ac:dyDescent="0.15">
      <c r="A1544" s="1" t="s">
        <v>1543</v>
      </c>
    </row>
    <row r="1545" spans="1:1" x14ac:dyDescent="0.15">
      <c r="A1545" s="1" t="s">
        <v>1544</v>
      </c>
    </row>
    <row r="1546" spans="1:1" x14ac:dyDescent="0.15">
      <c r="A1546" s="1" t="s">
        <v>1545</v>
      </c>
    </row>
    <row r="1547" spans="1:1" x14ac:dyDescent="0.15">
      <c r="A1547" s="1" t="s">
        <v>1546</v>
      </c>
    </row>
    <row r="1548" spans="1:1" x14ac:dyDescent="0.15">
      <c r="A1548" s="1" t="s">
        <v>1547</v>
      </c>
    </row>
    <row r="1549" spans="1:1" x14ac:dyDescent="0.15">
      <c r="A1549" s="1" t="s">
        <v>1548</v>
      </c>
    </row>
    <row r="1550" spans="1:1" x14ac:dyDescent="0.15">
      <c r="A1550" s="1" t="s">
        <v>1549</v>
      </c>
    </row>
    <row r="1551" spans="1:1" x14ac:dyDescent="0.15">
      <c r="A1551" s="1" t="s">
        <v>1550</v>
      </c>
    </row>
    <row r="1552" spans="1:1" x14ac:dyDescent="0.15">
      <c r="A1552" s="1" t="s">
        <v>1551</v>
      </c>
    </row>
    <row r="1553" spans="1:1" x14ac:dyDescent="0.15">
      <c r="A1553" s="1" t="s">
        <v>1552</v>
      </c>
    </row>
    <row r="1554" spans="1:1" x14ac:dyDescent="0.15">
      <c r="A1554" s="1" t="s">
        <v>1553</v>
      </c>
    </row>
    <row r="1555" spans="1:1" x14ac:dyDescent="0.15">
      <c r="A1555" s="1" t="s">
        <v>1554</v>
      </c>
    </row>
    <row r="1556" spans="1:1" x14ac:dyDescent="0.15">
      <c r="A1556" s="1" t="s">
        <v>1555</v>
      </c>
    </row>
    <row r="1557" spans="1:1" x14ac:dyDescent="0.15">
      <c r="A1557" s="1" t="s">
        <v>1556</v>
      </c>
    </row>
    <row r="1558" spans="1:1" x14ac:dyDescent="0.15">
      <c r="A1558" s="1" t="s">
        <v>1557</v>
      </c>
    </row>
    <row r="1559" spans="1:1" x14ac:dyDescent="0.15">
      <c r="A1559" s="1" t="s">
        <v>1558</v>
      </c>
    </row>
    <row r="1560" spans="1:1" x14ac:dyDescent="0.15">
      <c r="A1560" s="1" t="s">
        <v>1559</v>
      </c>
    </row>
    <row r="1561" spans="1:1" x14ac:dyDescent="0.15">
      <c r="A1561" s="1" t="s">
        <v>1560</v>
      </c>
    </row>
    <row r="1562" spans="1:1" x14ac:dyDescent="0.15">
      <c r="A1562" s="1" t="s">
        <v>1561</v>
      </c>
    </row>
    <row r="1563" spans="1:1" x14ac:dyDescent="0.15">
      <c r="A1563" s="1" t="s">
        <v>1562</v>
      </c>
    </row>
    <row r="1564" spans="1:1" x14ac:dyDescent="0.15">
      <c r="A1564" s="1" t="s">
        <v>1563</v>
      </c>
    </row>
    <row r="1565" spans="1:1" x14ac:dyDescent="0.15">
      <c r="A1565" s="1" t="s">
        <v>1564</v>
      </c>
    </row>
    <row r="1566" spans="1:1" x14ac:dyDescent="0.15">
      <c r="A1566" s="1" t="s">
        <v>1565</v>
      </c>
    </row>
    <row r="1567" spans="1:1" x14ac:dyDescent="0.15">
      <c r="A1567" s="1" t="s">
        <v>1566</v>
      </c>
    </row>
    <row r="1568" spans="1:1" x14ac:dyDescent="0.15">
      <c r="A1568" s="1" t="s">
        <v>1567</v>
      </c>
    </row>
    <row r="1569" spans="1:1" x14ac:dyDescent="0.15">
      <c r="A1569" s="1" t="s">
        <v>1568</v>
      </c>
    </row>
    <row r="1570" spans="1:1" x14ac:dyDescent="0.15">
      <c r="A1570" s="1" t="s">
        <v>1569</v>
      </c>
    </row>
    <row r="1571" spans="1:1" x14ac:dyDescent="0.15">
      <c r="A1571" s="1" t="s">
        <v>1570</v>
      </c>
    </row>
    <row r="1572" spans="1:1" x14ac:dyDescent="0.15">
      <c r="A1572" s="1" t="s">
        <v>1571</v>
      </c>
    </row>
    <row r="1573" spans="1:1" x14ac:dyDescent="0.15">
      <c r="A1573" s="1" t="s">
        <v>1572</v>
      </c>
    </row>
    <row r="1574" spans="1:1" x14ac:dyDescent="0.15">
      <c r="A1574" s="1" t="s">
        <v>1573</v>
      </c>
    </row>
    <row r="1575" spans="1:1" x14ac:dyDescent="0.15">
      <c r="A1575" s="1" t="s">
        <v>1574</v>
      </c>
    </row>
    <row r="1576" spans="1:1" x14ac:dyDescent="0.15">
      <c r="A1576" s="1" t="s">
        <v>1575</v>
      </c>
    </row>
    <row r="1577" spans="1:1" x14ac:dyDescent="0.15">
      <c r="A1577" s="1" t="s">
        <v>1576</v>
      </c>
    </row>
    <row r="1578" spans="1:1" x14ac:dyDescent="0.15">
      <c r="A1578" s="1" t="s">
        <v>1577</v>
      </c>
    </row>
    <row r="1579" spans="1:1" x14ac:dyDescent="0.15">
      <c r="A1579" s="1" t="s">
        <v>1578</v>
      </c>
    </row>
    <row r="1580" spans="1:1" x14ac:dyDescent="0.15">
      <c r="A1580" s="1" t="s">
        <v>1579</v>
      </c>
    </row>
    <row r="1581" spans="1:1" x14ac:dyDescent="0.15">
      <c r="A1581" s="1" t="s">
        <v>1580</v>
      </c>
    </row>
    <row r="1582" spans="1:1" x14ac:dyDescent="0.15">
      <c r="A1582" s="1" t="s">
        <v>1581</v>
      </c>
    </row>
    <row r="1583" spans="1:1" x14ac:dyDescent="0.15">
      <c r="A1583" s="1" t="s">
        <v>1582</v>
      </c>
    </row>
    <row r="1584" spans="1:1" x14ac:dyDescent="0.15">
      <c r="A1584" s="1" t="s">
        <v>1583</v>
      </c>
    </row>
    <row r="1585" spans="1:1" x14ac:dyDescent="0.15">
      <c r="A1585" s="1" t="s">
        <v>1584</v>
      </c>
    </row>
    <row r="1586" spans="1:1" x14ac:dyDescent="0.15">
      <c r="A1586" s="1" t="s">
        <v>1585</v>
      </c>
    </row>
    <row r="1587" spans="1:1" x14ac:dyDescent="0.15">
      <c r="A1587" s="1" t="s">
        <v>1586</v>
      </c>
    </row>
    <row r="1588" spans="1:1" x14ac:dyDescent="0.15">
      <c r="A1588" s="1" t="s">
        <v>1587</v>
      </c>
    </row>
    <row r="1589" spans="1:1" x14ac:dyDescent="0.15">
      <c r="A1589" s="1" t="s">
        <v>1588</v>
      </c>
    </row>
    <row r="1590" spans="1:1" x14ac:dyDescent="0.15">
      <c r="A1590" s="1" t="s">
        <v>1589</v>
      </c>
    </row>
    <row r="1591" spans="1:1" x14ac:dyDescent="0.15">
      <c r="A1591" s="1" t="s">
        <v>1590</v>
      </c>
    </row>
    <row r="1592" spans="1:1" x14ac:dyDescent="0.15">
      <c r="A1592" s="1" t="s">
        <v>1591</v>
      </c>
    </row>
    <row r="1593" spans="1:1" x14ac:dyDescent="0.15">
      <c r="A1593" s="1" t="s">
        <v>1592</v>
      </c>
    </row>
    <row r="1594" spans="1:1" x14ac:dyDescent="0.15">
      <c r="A1594" s="1" t="s">
        <v>1593</v>
      </c>
    </row>
    <row r="1595" spans="1:1" x14ac:dyDescent="0.15">
      <c r="A1595" s="1" t="s">
        <v>1594</v>
      </c>
    </row>
    <row r="1596" spans="1:1" x14ac:dyDescent="0.15">
      <c r="A1596" s="1" t="s">
        <v>1595</v>
      </c>
    </row>
    <row r="1597" spans="1:1" x14ac:dyDescent="0.15">
      <c r="A1597" s="1" t="s">
        <v>1596</v>
      </c>
    </row>
    <row r="1598" spans="1:1" x14ac:dyDescent="0.15">
      <c r="A1598" s="1" t="s">
        <v>1597</v>
      </c>
    </row>
    <row r="1599" spans="1:1" x14ac:dyDescent="0.15">
      <c r="A1599" s="1" t="s">
        <v>1598</v>
      </c>
    </row>
    <row r="1600" spans="1:1" x14ac:dyDescent="0.15">
      <c r="A1600" s="1" t="s">
        <v>1599</v>
      </c>
    </row>
    <row r="1601" spans="1:1" x14ac:dyDescent="0.15">
      <c r="A1601" s="1" t="s">
        <v>1600</v>
      </c>
    </row>
    <row r="1602" spans="1:1" x14ac:dyDescent="0.15">
      <c r="A1602" s="1" t="s">
        <v>1601</v>
      </c>
    </row>
    <row r="1603" spans="1:1" x14ac:dyDescent="0.15">
      <c r="A1603" s="1" t="s">
        <v>1602</v>
      </c>
    </row>
    <row r="1604" spans="1:1" x14ac:dyDescent="0.15">
      <c r="A1604" s="1" t="s">
        <v>1603</v>
      </c>
    </row>
    <row r="1605" spans="1:1" x14ac:dyDescent="0.15">
      <c r="A1605" s="1" t="s">
        <v>1604</v>
      </c>
    </row>
    <row r="1606" spans="1:1" x14ac:dyDescent="0.15">
      <c r="A1606" s="1" t="s">
        <v>1605</v>
      </c>
    </row>
    <row r="1607" spans="1:1" x14ac:dyDescent="0.15">
      <c r="A1607" s="1" t="s">
        <v>1606</v>
      </c>
    </row>
    <row r="1608" spans="1:1" x14ac:dyDescent="0.15">
      <c r="A1608" s="1" t="s">
        <v>1607</v>
      </c>
    </row>
    <row r="1609" spans="1:1" x14ac:dyDescent="0.15">
      <c r="A1609" s="1" t="s">
        <v>1608</v>
      </c>
    </row>
    <row r="1610" spans="1:1" x14ac:dyDescent="0.15">
      <c r="A1610" s="1" t="s">
        <v>1609</v>
      </c>
    </row>
    <row r="1611" spans="1:1" x14ac:dyDescent="0.15">
      <c r="A1611" s="1" t="s">
        <v>1610</v>
      </c>
    </row>
    <row r="1612" spans="1:1" x14ac:dyDescent="0.15">
      <c r="A1612" s="1" t="s">
        <v>1611</v>
      </c>
    </row>
    <row r="1613" spans="1:1" x14ac:dyDescent="0.15">
      <c r="A1613" s="1" t="s">
        <v>1612</v>
      </c>
    </row>
    <row r="1614" spans="1:1" x14ac:dyDescent="0.15">
      <c r="A1614" s="1" t="s">
        <v>1613</v>
      </c>
    </row>
    <row r="1615" spans="1:1" x14ac:dyDescent="0.15">
      <c r="A1615" s="1" t="s">
        <v>1614</v>
      </c>
    </row>
    <row r="1616" spans="1:1" x14ac:dyDescent="0.15">
      <c r="A1616" s="1" t="s">
        <v>1615</v>
      </c>
    </row>
    <row r="1617" spans="1:1" x14ac:dyDescent="0.15">
      <c r="A1617" s="1" t="s">
        <v>1616</v>
      </c>
    </row>
    <row r="1618" spans="1:1" x14ac:dyDescent="0.15">
      <c r="A1618" s="1" t="s">
        <v>1617</v>
      </c>
    </row>
    <row r="1619" spans="1:1" x14ac:dyDescent="0.15">
      <c r="A1619" s="1" t="s">
        <v>1618</v>
      </c>
    </row>
    <row r="1620" spans="1:1" x14ac:dyDescent="0.15">
      <c r="A1620" s="1" t="s">
        <v>1619</v>
      </c>
    </row>
    <row r="1621" spans="1:1" x14ac:dyDescent="0.15">
      <c r="A1621" s="1" t="s">
        <v>1620</v>
      </c>
    </row>
    <row r="1622" spans="1:1" x14ac:dyDescent="0.15">
      <c r="A1622" s="1" t="s">
        <v>1621</v>
      </c>
    </row>
    <row r="1623" spans="1:1" x14ac:dyDescent="0.15">
      <c r="A1623" s="1" t="s">
        <v>1622</v>
      </c>
    </row>
    <row r="1624" spans="1:1" x14ac:dyDescent="0.15">
      <c r="A1624" s="1" t="s">
        <v>1623</v>
      </c>
    </row>
    <row r="1625" spans="1:1" x14ac:dyDescent="0.15">
      <c r="A1625" s="1" t="s">
        <v>1624</v>
      </c>
    </row>
    <row r="1626" spans="1:1" x14ac:dyDescent="0.15">
      <c r="A1626" s="1" t="s">
        <v>1625</v>
      </c>
    </row>
    <row r="1627" spans="1:1" x14ac:dyDescent="0.15">
      <c r="A1627" s="1" t="s">
        <v>1626</v>
      </c>
    </row>
    <row r="1628" spans="1:1" x14ac:dyDescent="0.15">
      <c r="A1628" s="1" t="s">
        <v>1627</v>
      </c>
    </row>
    <row r="1629" spans="1:1" x14ac:dyDescent="0.15">
      <c r="A1629" s="1" t="s">
        <v>1628</v>
      </c>
    </row>
    <row r="1630" spans="1:1" x14ac:dyDescent="0.15">
      <c r="A1630" s="1" t="s">
        <v>1629</v>
      </c>
    </row>
    <row r="1631" spans="1:1" x14ac:dyDescent="0.15">
      <c r="A1631" s="1" t="s">
        <v>1630</v>
      </c>
    </row>
    <row r="1632" spans="1:1" x14ac:dyDescent="0.15">
      <c r="A1632" s="1" t="s">
        <v>1631</v>
      </c>
    </row>
    <row r="1633" spans="1:1" x14ac:dyDescent="0.15">
      <c r="A1633" s="1" t="s">
        <v>1632</v>
      </c>
    </row>
    <row r="1634" spans="1:1" x14ac:dyDescent="0.15">
      <c r="A1634" s="1" t="s">
        <v>1633</v>
      </c>
    </row>
    <row r="1635" spans="1:1" x14ac:dyDescent="0.15">
      <c r="A1635" s="1" t="s">
        <v>1634</v>
      </c>
    </row>
    <row r="1636" spans="1:1" x14ac:dyDescent="0.15">
      <c r="A1636" s="1" t="s">
        <v>1635</v>
      </c>
    </row>
    <row r="1637" spans="1:1" x14ac:dyDescent="0.15">
      <c r="A1637" s="1" t="s">
        <v>1636</v>
      </c>
    </row>
    <row r="1638" spans="1:1" x14ac:dyDescent="0.15">
      <c r="A1638" s="1" t="s">
        <v>1637</v>
      </c>
    </row>
    <row r="1639" spans="1:1" x14ac:dyDescent="0.15">
      <c r="A1639" s="1" t="s">
        <v>1638</v>
      </c>
    </row>
    <row r="1640" spans="1:1" x14ac:dyDescent="0.15">
      <c r="A1640" s="1" t="s">
        <v>1639</v>
      </c>
    </row>
    <row r="1641" spans="1:1" x14ac:dyDescent="0.15">
      <c r="A1641" s="1" t="s">
        <v>1640</v>
      </c>
    </row>
    <row r="1642" spans="1:1" x14ac:dyDescent="0.15">
      <c r="A1642" s="1" t="s">
        <v>1641</v>
      </c>
    </row>
    <row r="1643" spans="1:1" x14ac:dyDescent="0.15">
      <c r="A1643" s="1" t="s">
        <v>1642</v>
      </c>
    </row>
    <row r="1644" spans="1:1" x14ac:dyDescent="0.15">
      <c r="A1644" s="1" t="s">
        <v>1643</v>
      </c>
    </row>
    <row r="1645" spans="1:1" x14ac:dyDescent="0.15">
      <c r="A1645" s="1" t="s">
        <v>1644</v>
      </c>
    </row>
    <row r="1646" spans="1:1" x14ac:dyDescent="0.15">
      <c r="A1646" s="1" t="s">
        <v>1645</v>
      </c>
    </row>
    <row r="1647" spans="1:1" x14ac:dyDescent="0.15">
      <c r="A1647" s="1" t="s">
        <v>1646</v>
      </c>
    </row>
    <row r="1648" spans="1:1" x14ac:dyDescent="0.15">
      <c r="A1648" s="1" t="s">
        <v>1647</v>
      </c>
    </row>
    <row r="1649" spans="1:1" x14ac:dyDescent="0.15">
      <c r="A1649" s="1" t="s">
        <v>1648</v>
      </c>
    </row>
    <row r="1650" spans="1:1" x14ac:dyDescent="0.15">
      <c r="A1650" s="1" t="s">
        <v>1649</v>
      </c>
    </row>
    <row r="1651" spans="1:1" x14ac:dyDescent="0.15">
      <c r="A1651" s="1" t="s">
        <v>1650</v>
      </c>
    </row>
    <row r="1652" spans="1:1" x14ac:dyDescent="0.15">
      <c r="A1652" s="1" t="s">
        <v>1651</v>
      </c>
    </row>
    <row r="1653" spans="1:1" x14ac:dyDescent="0.15">
      <c r="A1653" s="1" t="s">
        <v>1652</v>
      </c>
    </row>
    <row r="1654" spans="1:1" x14ac:dyDescent="0.15">
      <c r="A1654" s="1" t="s">
        <v>1653</v>
      </c>
    </row>
    <row r="1655" spans="1:1" x14ac:dyDescent="0.15">
      <c r="A1655" s="1" t="s">
        <v>1654</v>
      </c>
    </row>
    <row r="1656" spans="1:1" x14ac:dyDescent="0.15">
      <c r="A1656" s="1" t="s">
        <v>1655</v>
      </c>
    </row>
    <row r="1657" spans="1:1" x14ac:dyDescent="0.15">
      <c r="A1657" s="1" t="s">
        <v>1656</v>
      </c>
    </row>
    <row r="1658" spans="1:1" x14ac:dyDescent="0.15">
      <c r="A1658" s="1" t="s">
        <v>1657</v>
      </c>
    </row>
    <row r="1659" spans="1:1" x14ac:dyDescent="0.15">
      <c r="A1659" s="1" t="s">
        <v>1658</v>
      </c>
    </row>
    <row r="1660" spans="1:1" x14ac:dyDescent="0.15">
      <c r="A1660" s="1" t="s">
        <v>1659</v>
      </c>
    </row>
    <row r="1661" spans="1:1" x14ac:dyDescent="0.15">
      <c r="A1661" s="1" t="s">
        <v>1660</v>
      </c>
    </row>
    <row r="1662" spans="1:1" x14ac:dyDescent="0.15">
      <c r="A1662" s="1" t="s">
        <v>1661</v>
      </c>
    </row>
    <row r="1663" spans="1:1" x14ac:dyDescent="0.15">
      <c r="A1663" s="1" t="s">
        <v>1662</v>
      </c>
    </row>
    <row r="1664" spans="1:1" x14ac:dyDescent="0.15">
      <c r="A1664" s="1" t="s">
        <v>1663</v>
      </c>
    </row>
    <row r="1665" spans="1:1" x14ac:dyDescent="0.15">
      <c r="A1665" s="1" t="s">
        <v>1664</v>
      </c>
    </row>
    <row r="1666" spans="1:1" x14ac:dyDescent="0.15">
      <c r="A1666" s="1" t="s">
        <v>1665</v>
      </c>
    </row>
    <row r="1667" spans="1:1" x14ac:dyDescent="0.15">
      <c r="A1667" s="1" t="s">
        <v>1666</v>
      </c>
    </row>
    <row r="1668" spans="1:1" x14ac:dyDescent="0.15">
      <c r="A1668" s="1" t="s">
        <v>1667</v>
      </c>
    </row>
    <row r="1669" spans="1:1" x14ac:dyDescent="0.15">
      <c r="A1669" s="1" t="s">
        <v>1668</v>
      </c>
    </row>
    <row r="1670" spans="1:1" x14ac:dyDescent="0.15">
      <c r="A1670" s="1" t="s">
        <v>1669</v>
      </c>
    </row>
    <row r="1671" spans="1:1" x14ac:dyDescent="0.15">
      <c r="A1671" s="1" t="s">
        <v>1670</v>
      </c>
    </row>
    <row r="1672" spans="1:1" x14ac:dyDescent="0.15">
      <c r="A1672" s="1" t="s">
        <v>1671</v>
      </c>
    </row>
    <row r="1673" spans="1:1" x14ac:dyDescent="0.15">
      <c r="A1673" s="1" t="s">
        <v>1672</v>
      </c>
    </row>
    <row r="1674" spans="1:1" x14ac:dyDescent="0.15">
      <c r="A1674" s="1" t="s">
        <v>1673</v>
      </c>
    </row>
    <row r="1675" spans="1:1" x14ac:dyDescent="0.15">
      <c r="A1675" s="1" t="s">
        <v>1674</v>
      </c>
    </row>
    <row r="1676" spans="1:1" x14ac:dyDescent="0.15">
      <c r="A1676" s="1" t="s">
        <v>1675</v>
      </c>
    </row>
    <row r="1677" spans="1:1" x14ac:dyDescent="0.15">
      <c r="A1677" s="1" t="s">
        <v>1676</v>
      </c>
    </row>
    <row r="1678" spans="1:1" x14ac:dyDescent="0.15">
      <c r="A1678" s="1" t="s">
        <v>1677</v>
      </c>
    </row>
    <row r="1679" spans="1:1" x14ac:dyDescent="0.15">
      <c r="A1679" s="1" t="s">
        <v>1678</v>
      </c>
    </row>
    <row r="1680" spans="1:1" x14ac:dyDescent="0.15">
      <c r="A1680" s="1" t="s">
        <v>1679</v>
      </c>
    </row>
    <row r="1681" spans="1:1" x14ac:dyDescent="0.15">
      <c r="A1681" s="1" t="s">
        <v>1680</v>
      </c>
    </row>
    <row r="1682" spans="1:1" x14ac:dyDescent="0.15">
      <c r="A1682" s="1" t="s">
        <v>1681</v>
      </c>
    </row>
    <row r="1683" spans="1:1" x14ac:dyDescent="0.15">
      <c r="A1683" s="1" t="s">
        <v>1682</v>
      </c>
    </row>
    <row r="1684" spans="1:1" x14ac:dyDescent="0.15">
      <c r="A1684" s="1" t="s">
        <v>1683</v>
      </c>
    </row>
    <row r="1685" spans="1:1" x14ac:dyDescent="0.15">
      <c r="A1685" s="1" t="s">
        <v>1684</v>
      </c>
    </row>
    <row r="1686" spans="1:1" x14ac:dyDescent="0.15">
      <c r="A1686" s="1" t="s">
        <v>1685</v>
      </c>
    </row>
    <row r="1687" spans="1:1" x14ac:dyDescent="0.15">
      <c r="A1687" s="1" t="s">
        <v>1686</v>
      </c>
    </row>
    <row r="1688" spans="1:1" x14ac:dyDescent="0.15">
      <c r="A1688" s="1" t="s">
        <v>1687</v>
      </c>
    </row>
    <row r="1689" spans="1:1" x14ac:dyDescent="0.15">
      <c r="A1689" s="1" t="s">
        <v>1688</v>
      </c>
    </row>
    <row r="1690" spans="1:1" x14ac:dyDescent="0.15">
      <c r="A1690" s="1" t="s">
        <v>1689</v>
      </c>
    </row>
    <row r="1691" spans="1:1" x14ac:dyDescent="0.15">
      <c r="A1691" s="1" t="s">
        <v>1690</v>
      </c>
    </row>
    <row r="1692" spans="1:1" x14ac:dyDescent="0.15">
      <c r="A1692" s="1" t="s">
        <v>1691</v>
      </c>
    </row>
    <row r="1693" spans="1:1" x14ac:dyDescent="0.15">
      <c r="A1693" s="1" t="s">
        <v>1692</v>
      </c>
    </row>
    <row r="1694" spans="1:1" x14ac:dyDescent="0.15">
      <c r="A1694" s="1" t="s">
        <v>1693</v>
      </c>
    </row>
    <row r="1695" spans="1:1" x14ac:dyDescent="0.15">
      <c r="A1695" s="1" t="s">
        <v>1694</v>
      </c>
    </row>
    <row r="1696" spans="1:1" x14ac:dyDescent="0.15">
      <c r="A1696" s="1" t="s">
        <v>1695</v>
      </c>
    </row>
    <row r="1697" spans="1:1" x14ac:dyDescent="0.15">
      <c r="A1697" s="1" t="s">
        <v>1696</v>
      </c>
    </row>
    <row r="1698" spans="1:1" x14ac:dyDescent="0.15">
      <c r="A1698" s="1" t="s">
        <v>1697</v>
      </c>
    </row>
    <row r="1699" spans="1:1" x14ac:dyDescent="0.15">
      <c r="A1699" s="1" t="s">
        <v>1698</v>
      </c>
    </row>
    <row r="1700" spans="1:1" x14ac:dyDescent="0.15">
      <c r="A1700" s="1" t="s">
        <v>1699</v>
      </c>
    </row>
    <row r="1701" spans="1:1" x14ac:dyDescent="0.15">
      <c r="A1701" s="1" t="s">
        <v>1700</v>
      </c>
    </row>
    <row r="1702" spans="1:1" x14ac:dyDescent="0.15">
      <c r="A1702" s="1" t="s">
        <v>1701</v>
      </c>
    </row>
    <row r="1703" spans="1:1" x14ac:dyDescent="0.15">
      <c r="A1703" s="1" t="s">
        <v>1702</v>
      </c>
    </row>
    <row r="1704" spans="1:1" x14ac:dyDescent="0.15">
      <c r="A1704" s="1" t="s">
        <v>1703</v>
      </c>
    </row>
    <row r="1705" spans="1:1" x14ac:dyDescent="0.15">
      <c r="A1705" s="1" t="s">
        <v>1704</v>
      </c>
    </row>
    <row r="1706" spans="1:1" x14ac:dyDescent="0.15">
      <c r="A1706" s="1" t="s">
        <v>1705</v>
      </c>
    </row>
    <row r="1707" spans="1:1" x14ac:dyDescent="0.15">
      <c r="A1707" s="1" t="s">
        <v>1706</v>
      </c>
    </row>
    <row r="1708" spans="1:1" x14ac:dyDescent="0.15">
      <c r="A1708" s="1" t="s">
        <v>1707</v>
      </c>
    </row>
    <row r="1709" spans="1:1" x14ac:dyDescent="0.15">
      <c r="A1709" s="1" t="s">
        <v>1708</v>
      </c>
    </row>
    <row r="1710" spans="1:1" x14ac:dyDescent="0.15">
      <c r="A1710" s="1" t="s">
        <v>1709</v>
      </c>
    </row>
    <row r="1711" spans="1:1" x14ac:dyDescent="0.15">
      <c r="A1711" s="1" t="s">
        <v>1710</v>
      </c>
    </row>
    <row r="1712" spans="1:1" x14ac:dyDescent="0.15">
      <c r="A1712" s="1" t="s">
        <v>1711</v>
      </c>
    </row>
    <row r="1713" spans="1:1" x14ac:dyDescent="0.15">
      <c r="A1713" s="1" t="s">
        <v>1712</v>
      </c>
    </row>
    <row r="1714" spans="1:1" x14ac:dyDescent="0.15">
      <c r="A1714" s="1" t="s">
        <v>1713</v>
      </c>
    </row>
    <row r="1715" spans="1:1" x14ac:dyDescent="0.15">
      <c r="A1715" s="1" t="s">
        <v>1714</v>
      </c>
    </row>
    <row r="1716" spans="1:1" x14ac:dyDescent="0.15">
      <c r="A1716" s="1" t="s">
        <v>1715</v>
      </c>
    </row>
    <row r="1717" spans="1:1" x14ac:dyDescent="0.15">
      <c r="A1717" s="1" t="s">
        <v>1716</v>
      </c>
    </row>
    <row r="1718" spans="1:1" x14ac:dyDescent="0.15">
      <c r="A1718" s="1" t="s">
        <v>1717</v>
      </c>
    </row>
    <row r="1719" spans="1:1" x14ac:dyDescent="0.15">
      <c r="A1719" s="1" t="s">
        <v>1718</v>
      </c>
    </row>
    <row r="1720" spans="1:1" x14ac:dyDescent="0.15">
      <c r="A1720" s="1" t="s">
        <v>1719</v>
      </c>
    </row>
    <row r="1721" spans="1:1" x14ac:dyDescent="0.15">
      <c r="A1721" s="1" t="s">
        <v>1720</v>
      </c>
    </row>
    <row r="1722" spans="1:1" x14ac:dyDescent="0.15">
      <c r="A1722" s="1" t="s">
        <v>1721</v>
      </c>
    </row>
    <row r="1723" spans="1:1" x14ac:dyDescent="0.15">
      <c r="A1723" s="1" t="s">
        <v>1722</v>
      </c>
    </row>
    <row r="1724" spans="1:1" x14ac:dyDescent="0.15">
      <c r="A1724" s="1" t="s">
        <v>1723</v>
      </c>
    </row>
    <row r="1725" spans="1:1" x14ac:dyDescent="0.15">
      <c r="A1725" s="1" t="s">
        <v>1724</v>
      </c>
    </row>
    <row r="1726" spans="1:1" x14ac:dyDescent="0.15">
      <c r="A1726" s="1" t="s">
        <v>1725</v>
      </c>
    </row>
    <row r="1727" spans="1:1" x14ac:dyDescent="0.15">
      <c r="A1727" s="1" t="s">
        <v>1726</v>
      </c>
    </row>
    <row r="1728" spans="1:1" x14ac:dyDescent="0.15">
      <c r="A1728" s="1" t="s">
        <v>1727</v>
      </c>
    </row>
    <row r="1729" spans="1:1" x14ac:dyDescent="0.15">
      <c r="A1729" s="1" t="s">
        <v>1728</v>
      </c>
    </row>
    <row r="1730" spans="1:1" x14ac:dyDescent="0.15">
      <c r="A1730" s="1" t="s">
        <v>1729</v>
      </c>
    </row>
    <row r="1731" spans="1:1" x14ac:dyDescent="0.15">
      <c r="A1731" s="1" t="s">
        <v>1730</v>
      </c>
    </row>
    <row r="1732" spans="1:1" x14ac:dyDescent="0.15">
      <c r="A1732" s="1" t="s">
        <v>1731</v>
      </c>
    </row>
    <row r="1733" spans="1:1" x14ac:dyDescent="0.15">
      <c r="A1733" s="1" t="s">
        <v>1732</v>
      </c>
    </row>
    <row r="1734" spans="1:1" x14ac:dyDescent="0.15">
      <c r="A1734" s="1" t="s">
        <v>1733</v>
      </c>
    </row>
    <row r="1735" spans="1:1" x14ac:dyDescent="0.15">
      <c r="A1735" s="1" t="s">
        <v>1734</v>
      </c>
    </row>
    <row r="1736" spans="1:1" x14ac:dyDescent="0.15">
      <c r="A1736" s="1" t="s">
        <v>1735</v>
      </c>
    </row>
    <row r="1737" spans="1:1" x14ac:dyDescent="0.15">
      <c r="A1737" s="1" t="s">
        <v>1736</v>
      </c>
    </row>
    <row r="1738" spans="1:1" x14ac:dyDescent="0.15">
      <c r="A1738" s="1" t="s">
        <v>1737</v>
      </c>
    </row>
    <row r="1739" spans="1:1" x14ac:dyDescent="0.15">
      <c r="A1739" s="1" t="s">
        <v>1738</v>
      </c>
    </row>
    <row r="1740" spans="1:1" x14ac:dyDescent="0.15">
      <c r="A1740" s="1" t="s">
        <v>1739</v>
      </c>
    </row>
    <row r="1741" spans="1:1" x14ac:dyDescent="0.15">
      <c r="A1741" s="1" t="s">
        <v>1740</v>
      </c>
    </row>
    <row r="1742" spans="1:1" x14ac:dyDescent="0.15">
      <c r="A1742" s="1" t="s">
        <v>1741</v>
      </c>
    </row>
    <row r="1743" spans="1:1" x14ac:dyDescent="0.15">
      <c r="A1743" s="1" t="s">
        <v>1742</v>
      </c>
    </row>
    <row r="1744" spans="1:1" x14ac:dyDescent="0.15">
      <c r="A1744" s="1" t="s">
        <v>1743</v>
      </c>
    </row>
    <row r="1745" spans="1:1" x14ac:dyDescent="0.15">
      <c r="A1745" s="1" t="s">
        <v>1744</v>
      </c>
    </row>
    <row r="1746" spans="1:1" x14ac:dyDescent="0.15">
      <c r="A1746" s="1" t="s">
        <v>1745</v>
      </c>
    </row>
    <row r="1747" spans="1:1" x14ac:dyDescent="0.15">
      <c r="A1747" s="1" t="s">
        <v>1746</v>
      </c>
    </row>
    <row r="1748" spans="1:1" x14ac:dyDescent="0.15">
      <c r="A1748" s="1" t="s">
        <v>1747</v>
      </c>
    </row>
    <row r="1749" spans="1:1" x14ac:dyDescent="0.15">
      <c r="A1749" s="1" t="s">
        <v>1748</v>
      </c>
    </row>
    <row r="1750" spans="1:1" x14ac:dyDescent="0.15">
      <c r="A1750" s="1" t="s">
        <v>1749</v>
      </c>
    </row>
    <row r="1751" spans="1:1" x14ac:dyDescent="0.15">
      <c r="A1751" s="1" t="s">
        <v>1750</v>
      </c>
    </row>
    <row r="1752" spans="1:1" x14ac:dyDescent="0.15">
      <c r="A1752" s="1" t="s">
        <v>1751</v>
      </c>
    </row>
    <row r="1753" spans="1:1" x14ac:dyDescent="0.15">
      <c r="A1753" s="1" t="s">
        <v>1752</v>
      </c>
    </row>
    <row r="1754" spans="1:1" x14ac:dyDescent="0.15">
      <c r="A1754" s="1" t="s">
        <v>1753</v>
      </c>
    </row>
    <row r="1755" spans="1:1" x14ac:dyDescent="0.15">
      <c r="A1755" s="1" t="s">
        <v>1754</v>
      </c>
    </row>
    <row r="1756" spans="1:1" x14ac:dyDescent="0.15">
      <c r="A1756" s="1" t="s">
        <v>1755</v>
      </c>
    </row>
    <row r="1757" spans="1:1" x14ac:dyDescent="0.15">
      <c r="A1757" s="1" t="s">
        <v>1756</v>
      </c>
    </row>
    <row r="1758" spans="1:1" x14ac:dyDescent="0.15">
      <c r="A1758" s="1" t="s">
        <v>1757</v>
      </c>
    </row>
    <row r="1759" spans="1:1" x14ac:dyDescent="0.15">
      <c r="A1759" s="1" t="s">
        <v>1758</v>
      </c>
    </row>
    <row r="1760" spans="1:1" x14ac:dyDescent="0.15">
      <c r="A1760" s="1" t="s">
        <v>1759</v>
      </c>
    </row>
    <row r="1761" spans="1:1" x14ac:dyDescent="0.15">
      <c r="A1761" s="1" t="s">
        <v>1760</v>
      </c>
    </row>
    <row r="1762" spans="1:1" x14ac:dyDescent="0.15">
      <c r="A1762" s="1" t="s">
        <v>1761</v>
      </c>
    </row>
    <row r="1763" spans="1:1" x14ac:dyDescent="0.15">
      <c r="A1763" s="1" t="s">
        <v>1762</v>
      </c>
    </row>
    <row r="1764" spans="1:1" x14ac:dyDescent="0.15">
      <c r="A1764" s="1" t="s">
        <v>1763</v>
      </c>
    </row>
    <row r="1765" spans="1:1" x14ac:dyDescent="0.15">
      <c r="A1765" s="1" t="s">
        <v>1764</v>
      </c>
    </row>
    <row r="1766" spans="1:1" x14ac:dyDescent="0.15">
      <c r="A1766" s="1" t="s">
        <v>1765</v>
      </c>
    </row>
    <row r="1767" spans="1:1" x14ac:dyDescent="0.15">
      <c r="A1767" s="1" t="s">
        <v>1766</v>
      </c>
    </row>
    <row r="1768" spans="1:1" x14ac:dyDescent="0.15">
      <c r="A1768" s="1" t="s">
        <v>1767</v>
      </c>
    </row>
    <row r="1769" spans="1:1" x14ac:dyDescent="0.15">
      <c r="A1769" s="1" t="s">
        <v>1768</v>
      </c>
    </row>
    <row r="1770" spans="1:1" x14ac:dyDescent="0.15">
      <c r="A1770" s="1" t="s">
        <v>1769</v>
      </c>
    </row>
    <row r="1771" spans="1:1" x14ac:dyDescent="0.15">
      <c r="A1771" s="1" t="s">
        <v>1770</v>
      </c>
    </row>
    <row r="1772" spans="1:1" x14ac:dyDescent="0.15">
      <c r="A1772" s="1" t="s">
        <v>1771</v>
      </c>
    </row>
    <row r="1773" spans="1:1" x14ac:dyDescent="0.15">
      <c r="A1773" s="1" t="s">
        <v>1772</v>
      </c>
    </row>
    <row r="1774" spans="1:1" x14ac:dyDescent="0.15">
      <c r="A1774" s="1" t="s">
        <v>1773</v>
      </c>
    </row>
    <row r="1775" spans="1:1" x14ac:dyDescent="0.15">
      <c r="A1775" s="1" t="s">
        <v>1774</v>
      </c>
    </row>
    <row r="1776" spans="1:1" x14ac:dyDescent="0.15">
      <c r="A1776" s="1" t="s">
        <v>1775</v>
      </c>
    </row>
    <row r="1777" spans="1:1" x14ac:dyDescent="0.15">
      <c r="A1777" s="1" t="s">
        <v>1776</v>
      </c>
    </row>
    <row r="1778" spans="1:1" x14ac:dyDescent="0.15">
      <c r="A1778" s="1" t="s">
        <v>1777</v>
      </c>
    </row>
    <row r="1779" spans="1:1" x14ac:dyDescent="0.15">
      <c r="A1779" s="1" t="s">
        <v>1778</v>
      </c>
    </row>
    <row r="1780" spans="1:1" x14ac:dyDescent="0.15">
      <c r="A1780" s="1" t="s">
        <v>1779</v>
      </c>
    </row>
    <row r="1781" spans="1:1" x14ac:dyDescent="0.15">
      <c r="A1781" s="1" t="s">
        <v>1780</v>
      </c>
    </row>
    <row r="1782" spans="1:1" x14ac:dyDescent="0.15">
      <c r="A1782" s="1" t="s">
        <v>1781</v>
      </c>
    </row>
    <row r="1783" spans="1:1" x14ac:dyDescent="0.15">
      <c r="A1783" s="1" t="s">
        <v>1782</v>
      </c>
    </row>
    <row r="1784" spans="1:1" x14ac:dyDescent="0.15">
      <c r="A1784" s="1" t="s">
        <v>1783</v>
      </c>
    </row>
    <row r="1785" spans="1:1" x14ac:dyDescent="0.15">
      <c r="A1785" s="1" t="s">
        <v>1784</v>
      </c>
    </row>
    <row r="1786" spans="1:1" x14ac:dyDescent="0.15">
      <c r="A1786" s="1" t="s">
        <v>1785</v>
      </c>
    </row>
    <row r="1787" spans="1:1" x14ac:dyDescent="0.15">
      <c r="A1787" s="1" t="s">
        <v>1786</v>
      </c>
    </row>
    <row r="1788" spans="1:1" x14ac:dyDescent="0.15">
      <c r="A1788" s="1" t="s">
        <v>1787</v>
      </c>
    </row>
    <row r="1789" spans="1:1" x14ac:dyDescent="0.15">
      <c r="A1789" s="1" t="s">
        <v>1788</v>
      </c>
    </row>
    <row r="1790" spans="1:1" x14ac:dyDescent="0.15">
      <c r="A1790" s="1" t="s">
        <v>1789</v>
      </c>
    </row>
    <row r="1791" spans="1:1" x14ac:dyDescent="0.15">
      <c r="A1791" s="1" t="s">
        <v>1790</v>
      </c>
    </row>
    <row r="1792" spans="1:1" x14ac:dyDescent="0.15">
      <c r="A1792" s="1" t="s">
        <v>1791</v>
      </c>
    </row>
    <row r="1793" spans="1:1" x14ac:dyDescent="0.15">
      <c r="A1793" s="1" t="s">
        <v>1792</v>
      </c>
    </row>
    <row r="1794" spans="1:1" x14ac:dyDescent="0.15">
      <c r="A1794" s="1" t="s">
        <v>1793</v>
      </c>
    </row>
    <row r="1795" spans="1:1" x14ac:dyDescent="0.15">
      <c r="A1795" s="1" t="s">
        <v>1794</v>
      </c>
    </row>
    <row r="1796" spans="1:1" x14ac:dyDescent="0.15">
      <c r="A1796" s="1" t="s">
        <v>1795</v>
      </c>
    </row>
    <row r="1797" spans="1:1" x14ac:dyDescent="0.15">
      <c r="A1797" s="1" t="s">
        <v>1796</v>
      </c>
    </row>
    <row r="1798" spans="1:1" x14ac:dyDescent="0.15">
      <c r="A1798" s="1" t="s">
        <v>1797</v>
      </c>
    </row>
    <row r="1799" spans="1:1" x14ac:dyDescent="0.15">
      <c r="A1799" s="1" t="s">
        <v>1798</v>
      </c>
    </row>
    <row r="1800" spans="1:1" x14ac:dyDescent="0.15">
      <c r="A1800" s="1" t="s">
        <v>1799</v>
      </c>
    </row>
    <row r="1801" spans="1:1" x14ac:dyDescent="0.15">
      <c r="A1801" s="1" t="s">
        <v>1800</v>
      </c>
    </row>
    <row r="1802" spans="1:1" x14ac:dyDescent="0.15">
      <c r="A1802" s="1" t="s">
        <v>1801</v>
      </c>
    </row>
    <row r="1803" spans="1:1" x14ac:dyDescent="0.15">
      <c r="A1803" s="1" t="s">
        <v>1802</v>
      </c>
    </row>
    <row r="1804" spans="1:1" x14ac:dyDescent="0.15">
      <c r="A1804" s="1" t="s">
        <v>1803</v>
      </c>
    </row>
    <row r="1805" spans="1:1" x14ac:dyDescent="0.15">
      <c r="A1805" s="1" t="s">
        <v>1804</v>
      </c>
    </row>
    <row r="1806" spans="1:1" x14ac:dyDescent="0.15">
      <c r="A1806" s="1" t="s">
        <v>1805</v>
      </c>
    </row>
    <row r="1807" spans="1:1" x14ac:dyDescent="0.15">
      <c r="A1807" s="1" t="s">
        <v>1806</v>
      </c>
    </row>
    <row r="1808" spans="1:1" x14ac:dyDescent="0.15">
      <c r="A1808" s="1" t="s">
        <v>1807</v>
      </c>
    </row>
    <row r="1809" spans="1:1" x14ac:dyDescent="0.15">
      <c r="A1809" s="1" t="s">
        <v>1808</v>
      </c>
    </row>
    <row r="1810" spans="1:1" x14ac:dyDescent="0.15">
      <c r="A1810" s="1" t="s">
        <v>1809</v>
      </c>
    </row>
    <row r="1811" spans="1:1" x14ac:dyDescent="0.15">
      <c r="A1811" s="1" t="s">
        <v>1810</v>
      </c>
    </row>
    <row r="1812" spans="1:1" x14ac:dyDescent="0.15">
      <c r="A1812" s="1" t="s">
        <v>1811</v>
      </c>
    </row>
    <row r="1813" spans="1:1" x14ac:dyDescent="0.15">
      <c r="A1813" s="1" t="s">
        <v>1812</v>
      </c>
    </row>
    <row r="1814" spans="1:1" x14ac:dyDescent="0.15">
      <c r="A1814" s="1" t="s">
        <v>1813</v>
      </c>
    </row>
    <row r="1815" spans="1:1" x14ac:dyDescent="0.15">
      <c r="A1815" s="1" t="s">
        <v>1814</v>
      </c>
    </row>
    <row r="1816" spans="1:1" x14ac:dyDescent="0.15">
      <c r="A1816" s="1" t="s">
        <v>1815</v>
      </c>
    </row>
    <row r="1817" spans="1:1" x14ac:dyDescent="0.15">
      <c r="A1817" s="1" t="s">
        <v>1816</v>
      </c>
    </row>
    <row r="1818" spans="1:1" x14ac:dyDescent="0.15">
      <c r="A1818" s="1" t="s">
        <v>1817</v>
      </c>
    </row>
    <row r="1819" spans="1:1" x14ac:dyDescent="0.15">
      <c r="A1819" s="1" t="s">
        <v>1818</v>
      </c>
    </row>
    <row r="1820" spans="1:1" x14ac:dyDescent="0.15">
      <c r="A1820" s="1" t="s">
        <v>1819</v>
      </c>
    </row>
    <row r="1821" spans="1:1" x14ac:dyDescent="0.15">
      <c r="A1821" s="1" t="s">
        <v>1820</v>
      </c>
    </row>
    <row r="1822" spans="1:1" x14ac:dyDescent="0.15">
      <c r="A1822" s="1" t="s">
        <v>1821</v>
      </c>
    </row>
    <row r="1823" spans="1:1" x14ac:dyDescent="0.15">
      <c r="A1823" s="1" t="s">
        <v>1822</v>
      </c>
    </row>
    <row r="1824" spans="1:1" x14ac:dyDescent="0.15">
      <c r="A1824" s="1" t="s">
        <v>1823</v>
      </c>
    </row>
    <row r="1825" spans="1:1" x14ac:dyDescent="0.15">
      <c r="A1825" s="1" t="s">
        <v>1824</v>
      </c>
    </row>
    <row r="1826" spans="1:1" x14ac:dyDescent="0.15">
      <c r="A1826" s="1" t="s">
        <v>1825</v>
      </c>
    </row>
    <row r="1827" spans="1:1" x14ac:dyDescent="0.15">
      <c r="A1827" s="1" t="s">
        <v>1826</v>
      </c>
    </row>
    <row r="1828" spans="1:1" x14ac:dyDescent="0.15">
      <c r="A1828" s="1" t="s">
        <v>1827</v>
      </c>
    </row>
    <row r="1829" spans="1:1" x14ac:dyDescent="0.15">
      <c r="A1829" s="1" t="s">
        <v>1828</v>
      </c>
    </row>
    <row r="1830" spans="1:1" x14ac:dyDescent="0.15">
      <c r="A1830" s="1" t="s">
        <v>1829</v>
      </c>
    </row>
    <row r="1831" spans="1:1" x14ac:dyDescent="0.15">
      <c r="A1831" s="1" t="s">
        <v>1830</v>
      </c>
    </row>
    <row r="1832" spans="1:1" x14ac:dyDescent="0.15">
      <c r="A1832" s="1" t="s">
        <v>1831</v>
      </c>
    </row>
    <row r="1833" spans="1:1" x14ac:dyDescent="0.15">
      <c r="A1833" s="1" t="s">
        <v>1832</v>
      </c>
    </row>
    <row r="1834" spans="1:1" x14ac:dyDescent="0.15">
      <c r="A1834" s="1" t="s">
        <v>1833</v>
      </c>
    </row>
    <row r="1835" spans="1:1" x14ac:dyDescent="0.15">
      <c r="A1835" s="1" t="s">
        <v>1834</v>
      </c>
    </row>
    <row r="1836" spans="1:1" x14ac:dyDescent="0.15">
      <c r="A1836" s="1" t="s">
        <v>1835</v>
      </c>
    </row>
    <row r="1837" spans="1:1" x14ac:dyDescent="0.15">
      <c r="A1837" s="1" t="s">
        <v>1836</v>
      </c>
    </row>
    <row r="1838" spans="1:1" x14ac:dyDescent="0.15">
      <c r="A1838" s="1" t="s">
        <v>1837</v>
      </c>
    </row>
    <row r="1839" spans="1:1" x14ac:dyDescent="0.15">
      <c r="A1839" s="1" t="s">
        <v>1838</v>
      </c>
    </row>
    <row r="1840" spans="1:1" x14ac:dyDescent="0.15">
      <c r="A1840" s="1" t="s">
        <v>1839</v>
      </c>
    </row>
    <row r="1841" spans="1:1" x14ac:dyDescent="0.15">
      <c r="A1841" s="1" t="s">
        <v>1840</v>
      </c>
    </row>
    <row r="1842" spans="1:1" x14ac:dyDescent="0.15">
      <c r="A1842" s="1" t="s">
        <v>1841</v>
      </c>
    </row>
    <row r="1843" spans="1:1" x14ac:dyDescent="0.15">
      <c r="A1843" s="1" t="s">
        <v>1842</v>
      </c>
    </row>
    <row r="1844" spans="1:1" x14ac:dyDescent="0.15">
      <c r="A1844" s="1" t="s">
        <v>1843</v>
      </c>
    </row>
    <row r="1845" spans="1:1" x14ac:dyDescent="0.15">
      <c r="A1845" s="1" t="s">
        <v>1844</v>
      </c>
    </row>
    <row r="1846" spans="1:1" x14ac:dyDescent="0.15">
      <c r="A1846" s="1" t="s">
        <v>1845</v>
      </c>
    </row>
    <row r="1847" spans="1:1" x14ac:dyDescent="0.15">
      <c r="A1847" s="1" t="s">
        <v>1846</v>
      </c>
    </row>
    <row r="1848" spans="1:1" x14ac:dyDescent="0.15">
      <c r="A1848" s="1" t="s">
        <v>1847</v>
      </c>
    </row>
    <row r="1849" spans="1:1" x14ac:dyDescent="0.15">
      <c r="A1849" s="1" t="s">
        <v>1848</v>
      </c>
    </row>
    <row r="1850" spans="1:1" x14ac:dyDescent="0.15">
      <c r="A1850" s="1" t="s">
        <v>1849</v>
      </c>
    </row>
    <row r="1851" spans="1:1" x14ac:dyDescent="0.15">
      <c r="A1851" s="1" t="s">
        <v>1850</v>
      </c>
    </row>
    <row r="1852" spans="1:1" x14ac:dyDescent="0.15">
      <c r="A1852" s="1" t="s">
        <v>1851</v>
      </c>
    </row>
    <row r="1853" spans="1:1" x14ac:dyDescent="0.15">
      <c r="A1853" s="1" t="s">
        <v>1852</v>
      </c>
    </row>
    <row r="1854" spans="1:1" x14ac:dyDescent="0.15">
      <c r="A1854" s="1" t="s">
        <v>1853</v>
      </c>
    </row>
    <row r="1855" spans="1:1" x14ac:dyDescent="0.15">
      <c r="A1855" s="1" t="s">
        <v>1854</v>
      </c>
    </row>
    <row r="1856" spans="1:1" x14ac:dyDescent="0.15">
      <c r="A1856" s="1" t="s">
        <v>1855</v>
      </c>
    </row>
    <row r="1857" spans="1:1" x14ac:dyDescent="0.15">
      <c r="A1857" s="1" t="s">
        <v>1856</v>
      </c>
    </row>
    <row r="1858" spans="1:1" x14ac:dyDescent="0.15">
      <c r="A1858" s="1" t="s">
        <v>1857</v>
      </c>
    </row>
    <row r="1859" spans="1:1" x14ac:dyDescent="0.15">
      <c r="A1859" s="1" t="s">
        <v>1858</v>
      </c>
    </row>
    <row r="1860" spans="1:1" x14ac:dyDescent="0.15">
      <c r="A1860" s="1" t="s">
        <v>1859</v>
      </c>
    </row>
    <row r="1861" spans="1:1" x14ac:dyDescent="0.15">
      <c r="A1861" s="1" t="s">
        <v>1860</v>
      </c>
    </row>
    <row r="1862" spans="1:1" x14ac:dyDescent="0.15">
      <c r="A1862" s="1" t="s">
        <v>1861</v>
      </c>
    </row>
    <row r="1863" spans="1:1" x14ac:dyDescent="0.15">
      <c r="A1863" s="1" t="s">
        <v>1862</v>
      </c>
    </row>
    <row r="1864" spans="1:1" x14ac:dyDescent="0.15">
      <c r="A1864" s="1" t="s">
        <v>1863</v>
      </c>
    </row>
    <row r="1865" spans="1:1" x14ac:dyDescent="0.15">
      <c r="A1865" s="1" t="s">
        <v>1864</v>
      </c>
    </row>
    <row r="1866" spans="1:1" x14ac:dyDescent="0.15">
      <c r="A1866" s="1" t="s">
        <v>1865</v>
      </c>
    </row>
    <row r="1867" spans="1:1" x14ac:dyDescent="0.15">
      <c r="A1867" s="1" t="s">
        <v>1866</v>
      </c>
    </row>
    <row r="1868" spans="1:1" x14ac:dyDescent="0.15">
      <c r="A1868" s="1" t="s">
        <v>1867</v>
      </c>
    </row>
    <row r="1869" spans="1:1" x14ac:dyDescent="0.15">
      <c r="A1869" s="1" t="s">
        <v>1868</v>
      </c>
    </row>
    <row r="1870" spans="1:1" x14ac:dyDescent="0.15">
      <c r="A1870" s="1" t="s">
        <v>1869</v>
      </c>
    </row>
    <row r="1871" spans="1:1" x14ac:dyDescent="0.15">
      <c r="A1871" s="1" t="s">
        <v>1870</v>
      </c>
    </row>
    <row r="1872" spans="1:1" x14ac:dyDescent="0.15">
      <c r="A1872" s="1" t="s">
        <v>1871</v>
      </c>
    </row>
    <row r="1873" spans="1:1" x14ac:dyDescent="0.15">
      <c r="A1873" s="1" t="s">
        <v>1872</v>
      </c>
    </row>
    <row r="1874" spans="1:1" x14ac:dyDescent="0.15">
      <c r="A1874" s="1" t="s">
        <v>1873</v>
      </c>
    </row>
    <row r="1875" spans="1:1" x14ac:dyDescent="0.15">
      <c r="A1875" s="1" t="s">
        <v>1874</v>
      </c>
    </row>
    <row r="1876" spans="1:1" x14ac:dyDescent="0.15">
      <c r="A1876" s="1" t="s">
        <v>1875</v>
      </c>
    </row>
    <row r="1877" spans="1:1" x14ac:dyDescent="0.15">
      <c r="A1877" s="1" t="s">
        <v>1876</v>
      </c>
    </row>
    <row r="1878" spans="1:1" x14ac:dyDescent="0.15">
      <c r="A1878" s="1" t="s">
        <v>1877</v>
      </c>
    </row>
    <row r="1879" spans="1:1" x14ac:dyDescent="0.15">
      <c r="A1879" s="1" t="s">
        <v>1878</v>
      </c>
    </row>
    <row r="1880" spans="1:1" x14ac:dyDescent="0.15">
      <c r="A1880" s="1" t="s">
        <v>1879</v>
      </c>
    </row>
    <row r="1881" spans="1:1" x14ac:dyDescent="0.15">
      <c r="A1881" s="1" t="s">
        <v>1880</v>
      </c>
    </row>
    <row r="1882" spans="1:1" x14ac:dyDescent="0.15">
      <c r="A1882" s="1" t="s">
        <v>1881</v>
      </c>
    </row>
    <row r="1883" spans="1:1" x14ac:dyDescent="0.15">
      <c r="A1883" s="1" t="s">
        <v>1882</v>
      </c>
    </row>
    <row r="1884" spans="1:1" x14ac:dyDescent="0.15">
      <c r="A1884" s="1" t="s">
        <v>1883</v>
      </c>
    </row>
    <row r="1885" spans="1:1" x14ac:dyDescent="0.15">
      <c r="A1885" s="1" t="s">
        <v>1884</v>
      </c>
    </row>
    <row r="1886" spans="1:1" x14ac:dyDescent="0.15">
      <c r="A1886" s="1" t="s">
        <v>1885</v>
      </c>
    </row>
    <row r="1887" spans="1:1" x14ac:dyDescent="0.15">
      <c r="A1887" s="1" t="s">
        <v>1886</v>
      </c>
    </row>
    <row r="1888" spans="1:1" x14ac:dyDescent="0.15">
      <c r="A1888" s="1" t="s">
        <v>1887</v>
      </c>
    </row>
    <row r="1889" spans="1:1" x14ac:dyDescent="0.15">
      <c r="A1889" s="1" t="s">
        <v>1888</v>
      </c>
    </row>
    <row r="1890" spans="1:1" x14ac:dyDescent="0.15">
      <c r="A1890" s="1" t="s">
        <v>1889</v>
      </c>
    </row>
    <row r="1891" spans="1:1" x14ac:dyDescent="0.15">
      <c r="A1891" s="1" t="s">
        <v>1890</v>
      </c>
    </row>
    <row r="1892" spans="1:1" x14ac:dyDescent="0.15">
      <c r="A1892" s="1" t="s">
        <v>1891</v>
      </c>
    </row>
    <row r="1893" spans="1:1" x14ac:dyDescent="0.15">
      <c r="A1893" s="1" t="s">
        <v>1892</v>
      </c>
    </row>
    <row r="1894" spans="1:1" x14ac:dyDescent="0.15">
      <c r="A1894" s="1" t="s">
        <v>1893</v>
      </c>
    </row>
    <row r="1895" spans="1:1" x14ac:dyDescent="0.15">
      <c r="A1895" s="1" t="s">
        <v>1894</v>
      </c>
    </row>
    <row r="1896" spans="1:1" x14ac:dyDescent="0.15">
      <c r="A1896" s="1" t="s">
        <v>1895</v>
      </c>
    </row>
    <row r="1897" spans="1:1" x14ac:dyDescent="0.15">
      <c r="A1897" s="1" t="s">
        <v>1896</v>
      </c>
    </row>
    <row r="1898" spans="1:1" x14ac:dyDescent="0.15">
      <c r="A1898" s="1" t="s">
        <v>1897</v>
      </c>
    </row>
    <row r="1899" spans="1:1" x14ac:dyDescent="0.15">
      <c r="A1899" s="1" t="s">
        <v>1898</v>
      </c>
    </row>
    <row r="1900" spans="1:1" x14ac:dyDescent="0.15">
      <c r="A1900" s="1" t="s">
        <v>1899</v>
      </c>
    </row>
    <row r="1901" spans="1:1" x14ac:dyDescent="0.15">
      <c r="A1901" s="1" t="s">
        <v>1900</v>
      </c>
    </row>
    <row r="1902" spans="1:1" x14ac:dyDescent="0.15">
      <c r="A1902" s="1" t="s">
        <v>1901</v>
      </c>
    </row>
    <row r="1903" spans="1:1" x14ac:dyDescent="0.15">
      <c r="A1903" s="1" t="s">
        <v>1902</v>
      </c>
    </row>
    <row r="1904" spans="1:1" x14ac:dyDescent="0.15">
      <c r="A1904" s="1" t="s">
        <v>1903</v>
      </c>
    </row>
    <row r="1905" spans="1:1" x14ac:dyDescent="0.15">
      <c r="A1905" s="1" t="s">
        <v>1904</v>
      </c>
    </row>
    <row r="1906" spans="1:1" x14ac:dyDescent="0.15">
      <c r="A1906" s="1" t="s">
        <v>1905</v>
      </c>
    </row>
    <row r="1907" spans="1:1" x14ac:dyDescent="0.15">
      <c r="A1907" s="1" t="s">
        <v>1906</v>
      </c>
    </row>
    <row r="1908" spans="1:1" x14ac:dyDescent="0.15">
      <c r="A1908" s="1" t="s">
        <v>1907</v>
      </c>
    </row>
    <row r="1909" spans="1:1" x14ac:dyDescent="0.15">
      <c r="A1909" s="1" t="s">
        <v>1908</v>
      </c>
    </row>
    <row r="1910" spans="1:1" x14ac:dyDescent="0.15">
      <c r="A1910" s="1" t="s">
        <v>1909</v>
      </c>
    </row>
    <row r="1911" spans="1:1" x14ac:dyDescent="0.15">
      <c r="A1911" s="1" t="s">
        <v>1910</v>
      </c>
    </row>
    <row r="1912" spans="1:1" x14ac:dyDescent="0.15">
      <c r="A1912" s="1" t="s">
        <v>1911</v>
      </c>
    </row>
    <row r="1913" spans="1:1" x14ac:dyDescent="0.15">
      <c r="A1913" s="1" t="s">
        <v>1912</v>
      </c>
    </row>
    <row r="1914" spans="1:1" x14ac:dyDescent="0.15">
      <c r="A1914" s="1" t="s">
        <v>1913</v>
      </c>
    </row>
    <row r="1915" spans="1:1" x14ac:dyDescent="0.15">
      <c r="A1915" s="1" t="s">
        <v>1914</v>
      </c>
    </row>
    <row r="1916" spans="1:1" x14ac:dyDescent="0.15">
      <c r="A1916" s="1" t="s">
        <v>1915</v>
      </c>
    </row>
    <row r="1917" spans="1:1" x14ac:dyDescent="0.15">
      <c r="A1917" s="1" t="s">
        <v>1916</v>
      </c>
    </row>
    <row r="1918" spans="1:1" x14ac:dyDescent="0.15">
      <c r="A1918" s="1" t="s">
        <v>1917</v>
      </c>
    </row>
    <row r="1919" spans="1:1" x14ac:dyDescent="0.15">
      <c r="A1919" s="1" t="s">
        <v>1918</v>
      </c>
    </row>
    <row r="1920" spans="1:1" x14ac:dyDescent="0.15">
      <c r="A1920" s="1" t="s">
        <v>1919</v>
      </c>
    </row>
    <row r="1921" spans="1:1" x14ac:dyDescent="0.15">
      <c r="A1921" s="1" t="s">
        <v>1920</v>
      </c>
    </row>
    <row r="1922" spans="1:1" x14ac:dyDescent="0.15">
      <c r="A1922" s="1" t="s">
        <v>1921</v>
      </c>
    </row>
    <row r="1923" spans="1:1" x14ac:dyDescent="0.15">
      <c r="A1923" s="1" t="s">
        <v>1922</v>
      </c>
    </row>
    <row r="1924" spans="1:1" x14ac:dyDescent="0.15">
      <c r="A1924" s="1" t="s">
        <v>1923</v>
      </c>
    </row>
    <row r="1925" spans="1:1" x14ac:dyDescent="0.15">
      <c r="A1925" s="1" t="s">
        <v>1924</v>
      </c>
    </row>
    <row r="1926" spans="1:1" x14ac:dyDescent="0.15">
      <c r="A1926" s="1" t="s">
        <v>1925</v>
      </c>
    </row>
    <row r="1927" spans="1:1" x14ac:dyDescent="0.15">
      <c r="A1927" s="1" t="s">
        <v>1926</v>
      </c>
    </row>
    <row r="1928" spans="1:1" x14ac:dyDescent="0.15">
      <c r="A1928" s="1" t="s">
        <v>1927</v>
      </c>
    </row>
    <row r="1929" spans="1:1" x14ac:dyDescent="0.15">
      <c r="A1929" s="1" t="s">
        <v>1928</v>
      </c>
    </row>
    <row r="1930" spans="1:1" x14ac:dyDescent="0.15">
      <c r="A1930" s="1" t="s">
        <v>1929</v>
      </c>
    </row>
    <row r="1931" spans="1:1" x14ac:dyDescent="0.15">
      <c r="A1931" s="1" t="s">
        <v>1930</v>
      </c>
    </row>
    <row r="1932" spans="1:1" x14ac:dyDescent="0.15">
      <c r="A1932" s="1" t="s">
        <v>1931</v>
      </c>
    </row>
    <row r="1933" spans="1:1" x14ac:dyDescent="0.15">
      <c r="A1933" s="1" t="s">
        <v>1932</v>
      </c>
    </row>
    <row r="1934" spans="1:1" x14ac:dyDescent="0.15">
      <c r="A1934" s="1" t="s">
        <v>1933</v>
      </c>
    </row>
    <row r="1935" spans="1:1" x14ac:dyDescent="0.15">
      <c r="A1935" s="1" t="s">
        <v>1934</v>
      </c>
    </row>
    <row r="1936" spans="1:1" x14ac:dyDescent="0.15">
      <c r="A1936" s="1" t="s">
        <v>1935</v>
      </c>
    </row>
    <row r="1937" spans="1:1" x14ac:dyDescent="0.15">
      <c r="A1937" s="1" t="s">
        <v>1936</v>
      </c>
    </row>
    <row r="1938" spans="1:1" x14ac:dyDescent="0.15">
      <c r="A1938" s="1" t="s">
        <v>1937</v>
      </c>
    </row>
    <row r="1939" spans="1:1" x14ac:dyDescent="0.15">
      <c r="A1939" s="1" t="s">
        <v>1938</v>
      </c>
    </row>
    <row r="1940" spans="1:1" x14ac:dyDescent="0.15">
      <c r="A1940" s="1" t="s">
        <v>1939</v>
      </c>
    </row>
    <row r="1941" spans="1:1" x14ac:dyDescent="0.15">
      <c r="A1941" s="1" t="s">
        <v>1940</v>
      </c>
    </row>
    <row r="1942" spans="1:1" x14ac:dyDescent="0.15">
      <c r="A1942" s="1" t="s">
        <v>1941</v>
      </c>
    </row>
    <row r="1943" spans="1:1" x14ac:dyDescent="0.15">
      <c r="A1943" s="1" t="s">
        <v>1942</v>
      </c>
    </row>
    <row r="1944" spans="1:1" x14ac:dyDescent="0.15">
      <c r="A1944" s="1" t="s">
        <v>1943</v>
      </c>
    </row>
    <row r="1945" spans="1:1" x14ac:dyDescent="0.15">
      <c r="A1945" s="1" t="s">
        <v>1944</v>
      </c>
    </row>
    <row r="1946" spans="1:1" x14ac:dyDescent="0.15">
      <c r="A1946" s="1" t="s">
        <v>1945</v>
      </c>
    </row>
    <row r="1947" spans="1:1" x14ac:dyDescent="0.15">
      <c r="A1947" s="1" t="s">
        <v>1946</v>
      </c>
    </row>
    <row r="1948" spans="1:1" x14ac:dyDescent="0.15">
      <c r="A1948" s="1" t="s">
        <v>1947</v>
      </c>
    </row>
    <row r="1949" spans="1:1" x14ac:dyDescent="0.15">
      <c r="A1949" s="1" t="s">
        <v>1948</v>
      </c>
    </row>
    <row r="1950" spans="1:1" x14ac:dyDescent="0.15">
      <c r="A1950" s="1" t="s">
        <v>1949</v>
      </c>
    </row>
    <row r="1951" spans="1:1" x14ac:dyDescent="0.15">
      <c r="A1951" s="1" t="s">
        <v>1950</v>
      </c>
    </row>
    <row r="1952" spans="1:1" x14ac:dyDescent="0.15">
      <c r="A1952" s="1" t="s">
        <v>1951</v>
      </c>
    </row>
    <row r="1953" spans="1:1" x14ac:dyDescent="0.15">
      <c r="A1953" s="1" t="s">
        <v>1952</v>
      </c>
    </row>
    <row r="1954" spans="1:1" x14ac:dyDescent="0.15">
      <c r="A1954" s="1" t="s">
        <v>1953</v>
      </c>
    </row>
    <row r="1955" spans="1:1" x14ac:dyDescent="0.15">
      <c r="A1955" s="1" t="s">
        <v>1954</v>
      </c>
    </row>
    <row r="1956" spans="1:1" x14ac:dyDescent="0.15">
      <c r="A1956" s="1" t="s">
        <v>1955</v>
      </c>
    </row>
    <row r="1957" spans="1:1" x14ac:dyDescent="0.15">
      <c r="A1957" s="1" t="s">
        <v>1956</v>
      </c>
    </row>
    <row r="1958" spans="1:1" x14ac:dyDescent="0.15">
      <c r="A1958" s="1" t="s">
        <v>1957</v>
      </c>
    </row>
    <row r="1959" spans="1:1" x14ac:dyDescent="0.15">
      <c r="A1959" s="1" t="s">
        <v>1958</v>
      </c>
    </row>
    <row r="1960" spans="1:1" x14ac:dyDescent="0.15">
      <c r="A1960" s="1" t="s">
        <v>1959</v>
      </c>
    </row>
    <row r="1961" spans="1:1" x14ac:dyDescent="0.15">
      <c r="A1961" s="1" t="s">
        <v>1960</v>
      </c>
    </row>
    <row r="1962" spans="1:1" x14ac:dyDescent="0.15">
      <c r="A1962" s="1" t="s">
        <v>1961</v>
      </c>
    </row>
    <row r="1963" spans="1:1" x14ac:dyDescent="0.15">
      <c r="A1963" s="1" t="s">
        <v>1962</v>
      </c>
    </row>
    <row r="1964" spans="1:1" x14ac:dyDescent="0.15">
      <c r="A1964" s="1" t="s">
        <v>1963</v>
      </c>
    </row>
    <row r="1965" spans="1:1" x14ac:dyDescent="0.15">
      <c r="A1965" s="1" t="s">
        <v>1964</v>
      </c>
    </row>
    <row r="1966" spans="1:1" x14ac:dyDescent="0.15">
      <c r="A1966" s="1" t="s">
        <v>1965</v>
      </c>
    </row>
    <row r="1967" spans="1:1" x14ac:dyDescent="0.15">
      <c r="A1967" s="1" t="s">
        <v>1966</v>
      </c>
    </row>
    <row r="1968" spans="1:1" x14ac:dyDescent="0.15">
      <c r="A1968" s="1" t="s">
        <v>1967</v>
      </c>
    </row>
    <row r="1969" spans="1:1" x14ac:dyDescent="0.15">
      <c r="A1969" s="1" t="s">
        <v>1968</v>
      </c>
    </row>
    <row r="1970" spans="1:1" x14ac:dyDescent="0.15">
      <c r="A1970" s="1" t="s">
        <v>1969</v>
      </c>
    </row>
    <row r="1971" spans="1:1" x14ac:dyDescent="0.15">
      <c r="A1971" s="1" t="s">
        <v>1970</v>
      </c>
    </row>
    <row r="1972" spans="1:1" x14ac:dyDescent="0.15">
      <c r="A1972" s="1" t="s">
        <v>1971</v>
      </c>
    </row>
    <row r="1973" spans="1:1" x14ac:dyDescent="0.15">
      <c r="A1973" s="1" t="s">
        <v>1972</v>
      </c>
    </row>
    <row r="1974" spans="1:1" x14ac:dyDescent="0.15">
      <c r="A1974" s="1" t="s">
        <v>1973</v>
      </c>
    </row>
    <row r="1975" spans="1:1" x14ac:dyDescent="0.15">
      <c r="A1975" s="1" t="s">
        <v>1974</v>
      </c>
    </row>
    <row r="1976" spans="1:1" x14ac:dyDescent="0.15">
      <c r="A1976" s="1" t="s">
        <v>1975</v>
      </c>
    </row>
    <row r="1977" spans="1:1" x14ac:dyDescent="0.15">
      <c r="A1977" s="1" t="s">
        <v>1976</v>
      </c>
    </row>
    <row r="1978" spans="1:1" x14ac:dyDescent="0.15">
      <c r="A1978" s="1" t="s">
        <v>1977</v>
      </c>
    </row>
    <row r="1979" spans="1:1" x14ac:dyDescent="0.15">
      <c r="A1979" s="1" t="s">
        <v>1978</v>
      </c>
    </row>
    <row r="1980" spans="1:1" x14ac:dyDescent="0.15">
      <c r="A1980" s="1" t="s">
        <v>1979</v>
      </c>
    </row>
    <row r="1981" spans="1:1" x14ac:dyDescent="0.15">
      <c r="A1981" s="1" t="s">
        <v>1980</v>
      </c>
    </row>
    <row r="1982" spans="1:1" x14ac:dyDescent="0.15">
      <c r="A1982" s="1" t="s">
        <v>1981</v>
      </c>
    </row>
    <row r="1983" spans="1:1" x14ac:dyDescent="0.15">
      <c r="A1983" s="1" t="s">
        <v>1982</v>
      </c>
    </row>
    <row r="1984" spans="1:1" x14ac:dyDescent="0.15">
      <c r="A1984" s="1" t="s">
        <v>1983</v>
      </c>
    </row>
    <row r="1985" spans="1:1" x14ac:dyDescent="0.15">
      <c r="A1985" s="1" t="s">
        <v>1984</v>
      </c>
    </row>
    <row r="1986" spans="1:1" x14ac:dyDescent="0.15">
      <c r="A1986" s="1" t="s">
        <v>1985</v>
      </c>
    </row>
    <row r="1987" spans="1:1" x14ac:dyDescent="0.15">
      <c r="A1987" s="1" t="s">
        <v>1986</v>
      </c>
    </row>
    <row r="1988" spans="1:1" x14ac:dyDescent="0.15">
      <c r="A1988" s="1" t="s">
        <v>1987</v>
      </c>
    </row>
    <row r="1989" spans="1:1" x14ac:dyDescent="0.15">
      <c r="A1989" s="1" t="s">
        <v>1988</v>
      </c>
    </row>
    <row r="1990" spans="1:1" x14ac:dyDescent="0.15">
      <c r="A1990" s="1" t="s">
        <v>1989</v>
      </c>
    </row>
    <row r="1991" spans="1:1" x14ac:dyDescent="0.15">
      <c r="A1991" s="1" t="s">
        <v>1990</v>
      </c>
    </row>
    <row r="1992" spans="1:1" x14ac:dyDescent="0.15">
      <c r="A1992" s="1" t="s">
        <v>1991</v>
      </c>
    </row>
    <row r="1993" spans="1:1" x14ac:dyDescent="0.15">
      <c r="A1993" s="1" t="s">
        <v>1992</v>
      </c>
    </row>
    <row r="1994" spans="1:1" x14ac:dyDescent="0.15">
      <c r="A1994" s="1" t="s">
        <v>1993</v>
      </c>
    </row>
    <row r="1995" spans="1:1" x14ac:dyDescent="0.15">
      <c r="A1995" s="1" t="s">
        <v>1994</v>
      </c>
    </row>
    <row r="1996" spans="1:1" x14ac:dyDescent="0.15">
      <c r="A1996" s="1" t="s">
        <v>1995</v>
      </c>
    </row>
    <row r="1997" spans="1:1" x14ac:dyDescent="0.15">
      <c r="A1997" s="1" t="s">
        <v>1996</v>
      </c>
    </row>
    <row r="1998" spans="1:1" x14ac:dyDescent="0.15">
      <c r="A1998" s="1" t="s">
        <v>1997</v>
      </c>
    </row>
    <row r="1999" spans="1:1" x14ac:dyDescent="0.15">
      <c r="A1999" s="1" t="s">
        <v>1998</v>
      </c>
    </row>
    <row r="2000" spans="1:1" x14ac:dyDescent="0.15">
      <c r="A2000" s="1" t="s">
        <v>1999</v>
      </c>
    </row>
    <row r="2001" spans="1:1" x14ac:dyDescent="0.15">
      <c r="A2001" s="1" t="s">
        <v>2000</v>
      </c>
    </row>
    <row r="2002" spans="1:1" x14ac:dyDescent="0.15">
      <c r="A2002" s="1" t="s">
        <v>2001</v>
      </c>
    </row>
    <row r="2003" spans="1:1" x14ac:dyDescent="0.15">
      <c r="A2003" s="1" t="s">
        <v>2002</v>
      </c>
    </row>
    <row r="2004" spans="1:1" x14ac:dyDescent="0.15">
      <c r="A2004" s="1" t="s">
        <v>2003</v>
      </c>
    </row>
    <row r="2005" spans="1:1" x14ac:dyDescent="0.15">
      <c r="A2005" s="1" t="s">
        <v>2004</v>
      </c>
    </row>
    <row r="2006" spans="1:1" x14ac:dyDescent="0.15">
      <c r="A2006" s="1" t="s">
        <v>2005</v>
      </c>
    </row>
    <row r="2007" spans="1:1" x14ac:dyDescent="0.15">
      <c r="A2007" s="1" t="s">
        <v>2006</v>
      </c>
    </row>
    <row r="2008" spans="1:1" x14ac:dyDescent="0.15">
      <c r="A2008" s="1" t="s">
        <v>2007</v>
      </c>
    </row>
    <row r="2009" spans="1:1" x14ac:dyDescent="0.15">
      <c r="A2009" s="1" t="s">
        <v>2008</v>
      </c>
    </row>
    <row r="2010" spans="1:1" x14ac:dyDescent="0.15">
      <c r="A2010" s="1" t="s">
        <v>2009</v>
      </c>
    </row>
    <row r="2011" spans="1:1" x14ac:dyDescent="0.15">
      <c r="A2011" s="1" t="s">
        <v>2010</v>
      </c>
    </row>
    <row r="2012" spans="1:1" x14ac:dyDescent="0.15">
      <c r="A2012" s="1" t="s">
        <v>2011</v>
      </c>
    </row>
    <row r="2013" spans="1:1" x14ac:dyDescent="0.15">
      <c r="A2013" s="1" t="s">
        <v>2012</v>
      </c>
    </row>
    <row r="2014" spans="1:1" x14ac:dyDescent="0.15">
      <c r="A2014" s="1" t="s">
        <v>2013</v>
      </c>
    </row>
    <row r="2015" spans="1:1" x14ac:dyDescent="0.15">
      <c r="A2015" s="1" t="s">
        <v>2014</v>
      </c>
    </row>
    <row r="2016" spans="1:1" x14ac:dyDescent="0.15">
      <c r="A2016" s="1" t="s">
        <v>2015</v>
      </c>
    </row>
    <row r="2017" spans="1:1" x14ac:dyDescent="0.15">
      <c r="A2017" s="1" t="s">
        <v>2016</v>
      </c>
    </row>
    <row r="2018" spans="1:1" x14ac:dyDescent="0.15">
      <c r="A2018" s="1" t="s">
        <v>2017</v>
      </c>
    </row>
    <row r="2019" spans="1:1" x14ac:dyDescent="0.15">
      <c r="A2019" s="1" t="s">
        <v>2018</v>
      </c>
    </row>
    <row r="2020" spans="1:1" x14ac:dyDescent="0.15">
      <c r="A2020" s="1" t="s">
        <v>2019</v>
      </c>
    </row>
    <row r="2021" spans="1:1" x14ac:dyDescent="0.15">
      <c r="A2021" s="1" t="s">
        <v>2020</v>
      </c>
    </row>
    <row r="2022" spans="1:1" x14ac:dyDescent="0.15">
      <c r="A2022" s="1" t="s">
        <v>2021</v>
      </c>
    </row>
    <row r="2023" spans="1:1" x14ac:dyDescent="0.15">
      <c r="A2023" s="1" t="s">
        <v>2022</v>
      </c>
    </row>
    <row r="2024" spans="1:1" x14ac:dyDescent="0.15">
      <c r="A2024" s="1" t="s">
        <v>2023</v>
      </c>
    </row>
    <row r="2025" spans="1:1" x14ac:dyDescent="0.15">
      <c r="A2025" s="1" t="s">
        <v>2024</v>
      </c>
    </row>
    <row r="2026" spans="1:1" x14ac:dyDescent="0.15">
      <c r="A2026" s="1" t="s">
        <v>2025</v>
      </c>
    </row>
    <row r="2027" spans="1:1" x14ac:dyDescent="0.15">
      <c r="A2027" s="1" t="s">
        <v>2026</v>
      </c>
    </row>
    <row r="2028" spans="1:1" x14ac:dyDescent="0.15">
      <c r="A2028" s="1" t="s">
        <v>2027</v>
      </c>
    </row>
    <row r="2029" spans="1:1" x14ac:dyDescent="0.15">
      <c r="A2029" s="1" t="s">
        <v>2028</v>
      </c>
    </row>
    <row r="2030" spans="1:1" x14ac:dyDescent="0.15">
      <c r="A2030" s="1" t="s">
        <v>2029</v>
      </c>
    </row>
    <row r="2031" spans="1:1" x14ac:dyDescent="0.15">
      <c r="A2031" s="1" t="s">
        <v>2030</v>
      </c>
    </row>
    <row r="2032" spans="1:1" x14ac:dyDescent="0.15">
      <c r="A2032" s="1" t="s">
        <v>2031</v>
      </c>
    </row>
    <row r="2033" spans="1:1" x14ac:dyDescent="0.15">
      <c r="A2033" s="1" t="s">
        <v>2032</v>
      </c>
    </row>
    <row r="2034" spans="1:1" x14ac:dyDescent="0.15">
      <c r="A2034" s="1" t="s">
        <v>2033</v>
      </c>
    </row>
    <row r="2035" spans="1:1" x14ac:dyDescent="0.15">
      <c r="A2035" s="1" t="s">
        <v>2034</v>
      </c>
    </row>
    <row r="2036" spans="1:1" x14ac:dyDescent="0.15">
      <c r="A2036" s="1" t="s">
        <v>2035</v>
      </c>
    </row>
    <row r="2037" spans="1:1" x14ac:dyDescent="0.15">
      <c r="A2037" s="1" t="s">
        <v>2036</v>
      </c>
    </row>
    <row r="2038" spans="1:1" x14ac:dyDescent="0.15">
      <c r="A2038" s="1" t="s">
        <v>2037</v>
      </c>
    </row>
    <row r="2039" spans="1:1" x14ac:dyDescent="0.15">
      <c r="A2039" s="1" t="s">
        <v>2038</v>
      </c>
    </row>
    <row r="2040" spans="1:1" x14ac:dyDescent="0.15">
      <c r="A2040" s="1" t="s">
        <v>2039</v>
      </c>
    </row>
    <row r="2041" spans="1:1" x14ac:dyDescent="0.15">
      <c r="A2041" s="1" t="s">
        <v>2040</v>
      </c>
    </row>
    <row r="2042" spans="1:1" x14ac:dyDescent="0.15">
      <c r="A2042" s="1" t="s">
        <v>2041</v>
      </c>
    </row>
    <row r="2043" spans="1:1" x14ac:dyDescent="0.15">
      <c r="A2043" s="1" t="s">
        <v>2042</v>
      </c>
    </row>
    <row r="2044" spans="1:1" x14ac:dyDescent="0.15">
      <c r="A2044" s="1" t="s">
        <v>2043</v>
      </c>
    </row>
    <row r="2045" spans="1:1" x14ac:dyDescent="0.15">
      <c r="A2045" s="1" t="s">
        <v>2044</v>
      </c>
    </row>
    <row r="2046" spans="1:1" x14ac:dyDescent="0.15">
      <c r="A2046" s="1" t="s">
        <v>2045</v>
      </c>
    </row>
    <row r="2047" spans="1:1" x14ac:dyDescent="0.15">
      <c r="A2047" s="1" t="s">
        <v>2046</v>
      </c>
    </row>
    <row r="2048" spans="1:1" x14ac:dyDescent="0.15">
      <c r="A2048" s="1" t="s">
        <v>2047</v>
      </c>
    </row>
    <row r="2049" spans="1:1" x14ac:dyDescent="0.15">
      <c r="A2049" s="1" t="s">
        <v>2048</v>
      </c>
    </row>
    <row r="2050" spans="1:1" x14ac:dyDescent="0.15">
      <c r="A2050" s="1" t="s">
        <v>2049</v>
      </c>
    </row>
    <row r="2051" spans="1:1" x14ac:dyDescent="0.15">
      <c r="A2051" s="1" t="s">
        <v>2050</v>
      </c>
    </row>
    <row r="2052" spans="1:1" x14ac:dyDescent="0.15">
      <c r="A2052" s="1" t="s">
        <v>2051</v>
      </c>
    </row>
    <row r="2053" spans="1:1" x14ac:dyDescent="0.15">
      <c r="A2053" s="1" t="s">
        <v>2052</v>
      </c>
    </row>
    <row r="2054" spans="1:1" x14ac:dyDescent="0.15">
      <c r="A2054" s="1" t="s">
        <v>2053</v>
      </c>
    </row>
    <row r="2055" spans="1:1" x14ac:dyDescent="0.15">
      <c r="A2055" s="1" t="s">
        <v>2054</v>
      </c>
    </row>
    <row r="2056" spans="1:1" x14ac:dyDescent="0.15">
      <c r="A2056" s="1" t="s">
        <v>2055</v>
      </c>
    </row>
    <row r="2057" spans="1:1" x14ac:dyDescent="0.15">
      <c r="A2057" s="1" t="s">
        <v>2056</v>
      </c>
    </row>
    <row r="2058" spans="1:1" x14ac:dyDescent="0.15">
      <c r="A2058" s="1" t="s">
        <v>2057</v>
      </c>
    </row>
    <row r="2059" spans="1:1" x14ac:dyDescent="0.15">
      <c r="A2059" s="1" t="s">
        <v>2058</v>
      </c>
    </row>
    <row r="2060" spans="1:1" x14ac:dyDescent="0.15">
      <c r="A2060" s="1" t="s">
        <v>2059</v>
      </c>
    </row>
    <row r="2061" spans="1:1" x14ac:dyDescent="0.15">
      <c r="A2061" s="1" t="s">
        <v>2060</v>
      </c>
    </row>
    <row r="2062" spans="1:1" x14ac:dyDescent="0.15">
      <c r="A2062" s="1" t="s">
        <v>2061</v>
      </c>
    </row>
    <row r="2063" spans="1:1" x14ac:dyDescent="0.15">
      <c r="A2063" s="1" t="s">
        <v>2062</v>
      </c>
    </row>
    <row r="2064" spans="1:1" x14ac:dyDescent="0.15">
      <c r="A2064" s="1" t="s">
        <v>2063</v>
      </c>
    </row>
    <row r="2065" spans="1:1" x14ac:dyDescent="0.15">
      <c r="A2065" s="1" t="s">
        <v>2064</v>
      </c>
    </row>
    <row r="2066" spans="1:1" x14ac:dyDescent="0.15">
      <c r="A2066" s="1" t="s">
        <v>2065</v>
      </c>
    </row>
    <row r="2067" spans="1:1" x14ac:dyDescent="0.15">
      <c r="A2067" s="1" t="s">
        <v>2066</v>
      </c>
    </row>
    <row r="2068" spans="1:1" x14ac:dyDescent="0.15">
      <c r="A2068" s="1" t="s">
        <v>2067</v>
      </c>
    </row>
    <row r="2069" spans="1:1" x14ac:dyDescent="0.15">
      <c r="A2069" s="1" t="s">
        <v>2068</v>
      </c>
    </row>
    <row r="2070" spans="1:1" x14ac:dyDescent="0.15">
      <c r="A2070" s="1" t="s">
        <v>2069</v>
      </c>
    </row>
    <row r="2071" spans="1:1" x14ac:dyDescent="0.15">
      <c r="A2071" s="1" t="s">
        <v>2070</v>
      </c>
    </row>
    <row r="2072" spans="1:1" x14ac:dyDescent="0.15">
      <c r="A2072" s="1" t="s">
        <v>2071</v>
      </c>
    </row>
    <row r="2073" spans="1:1" x14ac:dyDescent="0.15">
      <c r="A2073" s="1" t="s">
        <v>2072</v>
      </c>
    </row>
    <row r="2074" spans="1:1" x14ac:dyDescent="0.15">
      <c r="A2074" s="1" t="s">
        <v>2073</v>
      </c>
    </row>
    <row r="2075" spans="1:1" x14ac:dyDescent="0.15">
      <c r="A2075" s="1" t="s">
        <v>2074</v>
      </c>
    </row>
    <row r="2076" spans="1:1" x14ac:dyDescent="0.15">
      <c r="A2076" s="1" t="s">
        <v>2075</v>
      </c>
    </row>
    <row r="2077" spans="1:1" x14ac:dyDescent="0.15">
      <c r="A2077" s="1" t="s">
        <v>2076</v>
      </c>
    </row>
    <row r="2078" spans="1:1" x14ac:dyDescent="0.15">
      <c r="A2078" s="1" t="s">
        <v>2077</v>
      </c>
    </row>
    <row r="2079" spans="1:1" x14ac:dyDescent="0.15">
      <c r="A2079" s="1" t="s">
        <v>2078</v>
      </c>
    </row>
    <row r="2080" spans="1:1" x14ac:dyDescent="0.15">
      <c r="A2080" s="1" t="s">
        <v>2079</v>
      </c>
    </row>
    <row r="2081" spans="1:1" x14ac:dyDescent="0.15">
      <c r="A2081" s="1" t="s">
        <v>2080</v>
      </c>
    </row>
    <row r="2082" spans="1:1" x14ac:dyDescent="0.15">
      <c r="A2082" s="1" t="s">
        <v>2081</v>
      </c>
    </row>
    <row r="2083" spans="1:1" x14ac:dyDescent="0.15">
      <c r="A2083" s="1" t="s">
        <v>2082</v>
      </c>
    </row>
    <row r="2084" spans="1:1" x14ac:dyDescent="0.15">
      <c r="A2084" s="1" t="s">
        <v>2083</v>
      </c>
    </row>
    <row r="2085" spans="1:1" x14ac:dyDescent="0.15">
      <c r="A2085" s="1" t="s">
        <v>2084</v>
      </c>
    </row>
    <row r="2086" spans="1:1" x14ac:dyDescent="0.15">
      <c r="A2086" s="1" t="s">
        <v>2085</v>
      </c>
    </row>
    <row r="2087" spans="1:1" x14ac:dyDescent="0.15">
      <c r="A2087" s="1" t="s">
        <v>2086</v>
      </c>
    </row>
    <row r="2088" spans="1:1" x14ac:dyDescent="0.15">
      <c r="A2088" s="1" t="s">
        <v>2087</v>
      </c>
    </row>
    <row r="2089" spans="1:1" x14ac:dyDescent="0.15">
      <c r="A2089" s="1" t="s">
        <v>2088</v>
      </c>
    </row>
    <row r="2090" spans="1:1" x14ac:dyDescent="0.15">
      <c r="A2090" s="1" t="s">
        <v>2089</v>
      </c>
    </row>
    <row r="2091" spans="1:1" x14ac:dyDescent="0.15">
      <c r="A2091" s="1" t="s">
        <v>2090</v>
      </c>
    </row>
    <row r="2092" spans="1:1" x14ac:dyDescent="0.15">
      <c r="A2092" s="1" t="s">
        <v>2091</v>
      </c>
    </row>
    <row r="2093" spans="1:1" x14ac:dyDescent="0.15">
      <c r="A2093" s="1" t="s">
        <v>2092</v>
      </c>
    </row>
    <row r="2094" spans="1:1" x14ac:dyDescent="0.15">
      <c r="A2094" s="1" t="s">
        <v>2093</v>
      </c>
    </row>
    <row r="2095" spans="1:1" x14ac:dyDescent="0.15">
      <c r="A2095" s="1" t="s">
        <v>2094</v>
      </c>
    </row>
    <row r="2096" spans="1:1" x14ac:dyDescent="0.15">
      <c r="A2096" s="1" t="s">
        <v>2095</v>
      </c>
    </row>
    <row r="2097" spans="1:1" x14ac:dyDescent="0.15">
      <c r="A2097" s="1" t="s">
        <v>2096</v>
      </c>
    </row>
    <row r="2098" spans="1:1" x14ac:dyDescent="0.15">
      <c r="A2098" s="1" t="s">
        <v>2097</v>
      </c>
    </row>
    <row r="2099" spans="1:1" x14ac:dyDescent="0.15">
      <c r="A2099" s="1" t="s">
        <v>2098</v>
      </c>
    </row>
    <row r="2100" spans="1:1" x14ac:dyDescent="0.15">
      <c r="A2100" s="1" t="s">
        <v>2099</v>
      </c>
    </row>
    <row r="2101" spans="1:1" x14ac:dyDescent="0.15">
      <c r="A2101" s="1" t="s">
        <v>2100</v>
      </c>
    </row>
    <row r="2102" spans="1:1" x14ac:dyDescent="0.15">
      <c r="A2102" s="1" t="s">
        <v>2101</v>
      </c>
    </row>
    <row r="2103" spans="1:1" x14ac:dyDescent="0.15">
      <c r="A2103" s="1" t="s">
        <v>2102</v>
      </c>
    </row>
    <row r="2104" spans="1:1" x14ac:dyDescent="0.15">
      <c r="A2104" s="1" t="s">
        <v>2103</v>
      </c>
    </row>
    <row r="2105" spans="1:1" x14ac:dyDescent="0.15">
      <c r="A2105" s="1" t="s">
        <v>2104</v>
      </c>
    </row>
    <row r="2106" spans="1:1" x14ac:dyDescent="0.15">
      <c r="A2106" s="1" t="s">
        <v>2105</v>
      </c>
    </row>
    <row r="2107" spans="1:1" x14ac:dyDescent="0.15">
      <c r="A2107" s="1" t="s">
        <v>2106</v>
      </c>
    </row>
    <row r="2108" spans="1:1" x14ac:dyDescent="0.15">
      <c r="A2108" s="1" t="s">
        <v>2107</v>
      </c>
    </row>
    <row r="2109" spans="1:1" x14ac:dyDescent="0.15">
      <c r="A2109" s="1" t="s">
        <v>2108</v>
      </c>
    </row>
    <row r="2110" spans="1:1" x14ac:dyDescent="0.15">
      <c r="A2110" s="1" t="s">
        <v>2109</v>
      </c>
    </row>
    <row r="2111" spans="1:1" x14ac:dyDescent="0.15">
      <c r="A2111" s="1" t="s">
        <v>2110</v>
      </c>
    </row>
    <row r="2112" spans="1:1" x14ac:dyDescent="0.15">
      <c r="A2112" s="1" t="s">
        <v>2111</v>
      </c>
    </row>
    <row r="2113" spans="1:1" x14ac:dyDescent="0.15">
      <c r="A2113" s="1" t="s">
        <v>2112</v>
      </c>
    </row>
    <row r="2114" spans="1:1" x14ac:dyDescent="0.15">
      <c r="A2114" s="1" t="s">
        <v>2113</v>
      </c>
    </row>
    <row r="2115" spans="1:1" x14ac:dyDescent="0.15">
      <c r="A2115" s="1" t="s">
        <v>2114</v>
      </c>
    </row>
    <row r="2116" spans="1:1" x14ac:dyDescent="0.15">
      <c r="A2116" s="1" t="s">
        <v>2115</v>
      </c>
    </row>
    <row r="2117" spans="1:1" x14ac:dyDescent="0.15">
      <c r="A2117" s="1" t="s">
        <v>2116</v>
      </c>
    </row>
    <row r="2118" spans="1:1" x14ac:dyDescent="0.15">
      <c r="A2118" s="1" t="s">
        <v>2117</v>
      </c>
    </row>
    <row r="2119" spans="1:1" x14ac:dyDescent="0.15">
      <c r="A2119" s="1" t="s">
        <v>2118</v>
      </c>
    </row>
    <row r="2120" spans="1:1" x14ac:dyDescent="0.15">
      <c r="A2120" s="1" t="s">
        <v>2119</v>
      </c>
    </row>
    <row r="2121" spans="1:1" x14ac:dyDescent="0.15">
      <c r="A2121" s="1" t="s">
        <v>2120</v>
      </c>
    </row>
    <row r="2122" spans="1:1" x14ac:dyDescent="0.15">
      <c r="A2122" s="1" t="s">
        <v>2121</v>
      </c>
    </row>
    <row r="2123" spans="1:1" x14ac:dyDescent="0.15">
      <c r="A2123" s="1" t="s">
        <v>2122</v>
      </c>
    </row>
    <row r="2124" spans="1:1" x14ac:dyDescent="0.15">
      <c r="A2124" s="1" t="s">
        <v>2123</v>
      </c>
    </row>
    <row r="2125" spans="1:1" x14ac:dyDescent="0.15">
      <c r="A2125" s="1" t="s">
        <v>2124</v>
      </c>
    </row>
    <row r="2126" spans="1:1" x14ac:dyDescent="0.15">
      <c r="A2126" s="1" t="s">
        <v>2125</v>
      </c>
    </row>
    <row r="2127" spans="1:1" x14ac:dyDescent="0.15">
      <c r="A2127" s="1" t="s">
        <v>2126</v>
      </c>
    </row>
    <row r="2128" spans="1:1" x14ac:dyDescent="0.15">
      <c r="A2128" s="1" t="s">
        <v>2127</v>
      </c>
    </row>
    <row r="2129" spans="1:1" x14ac:dyDescent="0.15">
      <c r="A2129" s="1" t="s">
        <v>2128</v>
      </c>
    </row>
    <row r="2130" spans="1:1" x14ac:dyDescent="0.15">
      <c r="A2130" s="1" t="s">
        <v>2129</v>
      </c>
    </row>
    <row r="2131" spans="1:1" x14ac:dyDescent="0.15">
      <c r="A2131" s="1" t="s">
        <v>2130</v>
      </c>
    </row>
    <row r="2132" spans="1:1" x14ac:dyDescent="0.15">
      <c r="A2132" s="1" t="s">
        <v>2131</v>
      </c>
    </row>
    <row r="2133" spans="1:1" x14ac:dyDescent="0.15">
      <c r="A2133" s="1" t="s">
        <v>2132</v>
      </c>
    </row>
    <row r="2134" spans="1:1" x14ac:dyDescent="0.15">
      <c r="A2134" s="1" t="s">
        <v>2133</v>
      </c>
    </row>
    <row r="2135" spans="1:1" x14ac:dyDescent="0.15">
      <c r="A2135" s="1" t="s">
        <v>2134</v>
      </c>
    </row>
    <row r="2136" spans="1:1" x14ac:dyDescent="0.15">
      <c r="A2136" s="1" t="s">
        <v>2135</v>
      </c>
    </row>
    <row r="2137" spans="1:1" x14ac:dyDescent="0.15">
      <c r="A2137" s="1" t="s">
        <v>2136</v>
      </c>
    </row>
    <row r="2138" spans="1:1" x14ac:dyDescent="0.15">
      <c r="A2138" s="1" t="s">
        <v>2137</v>
      </c>
    </row>
    <row r="2139" spans="1:1" x14ac:dyDescent="0.15">
      <c r="A2139" s="1" t="s">
        <v>2138</v>
      </c>
    </row>
    <row r="2140" spans="1:1" x14ac:dyDescent="0.15">
      <c r="A2140" s="1" t="s">
        <v>2139</v>
      </c>
    </row>
    <row r="2141" spans="1:1" x14ac:dyDescent="0.15">
      <c r="A2141" s="1" t="s">
        <v>2140</v>
      </c>
    </row>
    <row r="2142" spans="1:1" x14ac:dyDescent="0.15">
      <c r="A2142" s="1" t="s">
        <v>2141</v>
      </c>
    </row>
    <row r="2143" spans="1:1" x14ac:dyDescent="0.15">
      <c r="A2143" s="1" t="s">
        <v>2142</v>
      </c>
    </row>
    <row r="2144" spans="1:1" x14ac:dyDescent="0.15">
      <c r="A2144" s="1" t="s">
        <v>2143</v>
      </c>
    </row>
    <row r="2145" spans="1:1" x14ac:dyDescent="0.15">
      <c r="A2145" s="1" t="s">
        <v>2144</v>
      </c>
    </row>
    <row r="2146" spans="1:1" x14ac:dyDescent="0.15">
      <c r="A2146" s="1" t="s">
        <v>2145</v>
      </c>
    </row>
    <row r="2147" spans="1:1" x14ac:dyDescent="0.15">
      <c r="A2147" s="1" t="s">
        <v>2146</v>
      </c>
    </row>
    <row r="2148" spans="1:1" x14ac:dyDescent="0.15">
      <c r="A2148" s="1" t="s">
        <v>2147</v>
      </c>
    </row>
    <row r="2149" spans="1:1" x14ac:dyDescent="0.15">
      <c r="A2149" s="1" t="s">
        <v>2148</v>
      </c>
    </row>
    <row r="2150" spans="1:1" x14ac:dyDescent="0.15">
      <c r="A2150" s="1" t="s">
        <v>2149</v>
      </c>
    </row>
    <row r="2151" spans="1:1" x14ac:dyDescent="0.15">
      <c r="A2151" s="1" t="s">
        <v>2150</v>
      </c>
    </row>
    <row r="2152" spans="1:1" x14ac:dyDescent="0.15">
      <c r="A2152" s="1" t="s">
        <v>2151</v>
      </c>
    </row>
    <row r="2153" spans="1:1" x14ac:dyDescent="0.15">
      <c r="A2153" s="1" t="s">
        <v>2152</v>
      </c>
    </row>
    <row r="2154" spans="1:1" x14ac:dyDescent="0.15">
      <c r="A2154" s="1" t="s">
        <v>2153</v>
      </c>
    </row>
    <row r="2155" spans="1:1" x14ac:dyDescent="0.15">
      <c r="A2155" s="1" t="s">
        <v>2154</v>
      </c>
    </row>
    <row r="2156" spans="1:1" x14ac:dyDescent="0.15">
      <c r="A2156" s="1" t="s">
        <v>2155</v>
      </c>
    </row>
    <row r="2157" spans="1:1" x14ac:dyDescent="0.15">
      <c r="A2157" s="1" t="s">
        <v>2156</v>
      </c>
    </row>
    <row r="2158" spans="1:1" x14ac:dyDescent="0.15">
      <c r="A2158" s="1" t="s">
        <v>2157</v>
      </c>
    </row>
    <row r="2159" spans="1:1" x14ac:dyDescent="0.15">
      <c r="A2159" s="1" t="s">
        <v>2158</v>
      </c>
    </row>
    <row r="2160" spans="1:1" x14ac:dyDescent="0.15">
      <c r="A2160" s="1" t="s">
        <v>2159</v>
      </c>
    </row>
    <row r="2161" spans="1:1" x14ac:dyDescent="0.15">
      <c r="A2161" s="1" t="s">
        <v>2160</v>
      </c>
    </row>
    <row r="2162" spans="1:1" x14ac:dyDescent="0.15">
      <c r="A2162" s="1" t="s">
        <v>2161</v>
      </c>
    </row>
    <row r="2163" spans="1:1" x14ac:dyDescent="0.15">
      <c r="A2163" s="1" t="s">
        <v>2162</v>
      </c>
    </row>
    <row r="2164" spans="1:1" x14ac:dyDescent="0.15">
      <c r="A2164" s="1" t="s">
        <v>2163</v>
      </c>
    </row>
    <row r="2165" spans="1:1" x14ac:dyDescent="0.15">
      <c r="A2165" s="1" t="s">
        <v>2164</v>
      </c>
    </row>
    <row r="2166" spans="1:1" x14ac:dyDescent="0.15">
      <c r="A2166" s="1" t="s">
        <v>2165</v>
      </c>
    </row>
    <row r="2167" spans="1:1" x14ac:dyDescent="0.15">
      <c r="A2167" s="1" t="s">
        <v>2166</v>
      </c>
    </row>
    <row r="2168" spans="1:1" x14ac:dyDescent="0.15">
      <c r="A2168" s="1" t="s">
        <v>2167</v>
      </c>
    </row>
    <row r="2169" spans="1:1" x14ac:dyDescent="0.15">
      <c r="A2169" s="1" t="s">
        <v>2168</v>
      </c>
    </row>
    <row r="2170" spans="1:1" x14ac:dyDescent="0.15">
      <c r="A2170" s="1" t="s">
        <v>2169</v>
      </c>
    </row>
    <row r="2171" spans="1:1" x14ac:dyDescent="0.15">
      <c r="A2171" s="1" t="s">
        <v>2170</v>
      </c>
    </row>
    <row r="2172" spans="1:1" x14ac:dyDescent="0.15">
      <c r="A2172" s="1" t="s">
        <v>2171</v>
      </c>
    </row>
    <row r="2173" spans="1:1" x14ac:dyDescent="0.15">
      <c r="A2173" s="1" t="s">
        <v>2172</v>
      </c>
    </row>
    <row r="2174" spans="1:1" x14ac:dyDescent="0.15">
      <c r="A2174" s="1" t="s">
        <v>2173</v>
      </c>
    </row>
    <row r="2175" spans="1:1" x14ac:dyDescent="0.15">
      <c r="A2175" s="1" t="s">
        <v>2174</v>
      </c>
    </row>
    <row r="2176" spans="1:1" x14ac:dyDescent="0.15">
      <c r="A2176" s="1" t="s">
        <v>2175</v>
      </c>
    </row>
    <row r="2177" spans="1:1" x14ac:dyDescent="0.15">
      <c r="A2177" s="1" t="s">
        <v>2176</v>
      </c>
    </row>
    <row r="2178" spans="1:1" x14ac:dyDescent="0.15">
      <c r="A2178" s="1" t="s">
        <v>2177</v>
      </c>
    </row>
    <row r="2179" spans="1:1" x14ac:dyDescent="0.15">
      <c r="A2179" s="1" t="s">
        <v>2178</v>
      </c>
    </row>
    <row r="2180" spans="1:1" x14ac:dyDescent="0.15">
      <c r="A2180" s="1" t="s">
        <v>2179</v>
      </c>
    </row>
    <row r="2181" spans="1:1" x14ac:dyDescent="0.15">
      <c r="A2181" s="1" t="s">
        <v>2180</v>
      </c>
    </row>
    <row r="2182" spans="1:1" x14ac:dyDescent="0.15">
      <c r="A2182" s="1" t="s">
        <v>2181</v>
      </c>
    </row>
    <row r="2183" spans="1:1" x14ac:dyDescent="0.15">
      <c r="A2183" s="1" t="s">
        <v>2182</v>
      </c>
    </row>
    <row r="2184" spans="1:1" x14ac:dyDescent="0.15">
      <c r="A2184" s="1" t="s">
        <v>2183</v>
      </c>
    </row>
    <row r="2185" spans="1:1" x14ac:dyDescent="0.15">
      <c r="A2185" s="1" t="s">
        <v>2184</v>
      </c>
    </row>
    <row r="2186" spans="1:1" x14ac:dyDescent="0.15">
      <c r="A2186" s="1" t="s">
        <v>2185</v>
      </c>
    </row>
    <row r="2187" spans="1:1" x14ac:dyDescent="0.15">
      <c r="A2187" s="1" t="s">
        <v>2186</v>
      </c>
    </row>
    <row r="2188" spans="1:1" x14ac:dyDescent="0.15">
      <c r="A2188" s="1" t="s">
        <v>2187</v>
      </c>
    </row>
    <row r="2189" spans="1:1" x14ac:dyDescent="0.15">
      <c r="A2189" s="1" t="s">
        <v>2188</v>
      </c>
    </row>
    <row r="2190" spans="1:1" x14ac:dyDescent="0.15">
      <c r="A2190" s="1" t="s">
        <v>2189</v>
      </c>
    </row>
    <row r="2191" spans="1:1" x14ac:dyDescent="0.15">
      <c r="A2191" s="1" t="s">
        <v>2190</v>
      </c>
    </row>
    <row r="2192" spans="1:1" x14ac:dyDescent="0.15">
      <c r="A2192" s="1" t="s">
        <v>2191</v>
      </c>
    </row>
    <row r="2193" spans="1:1" x14ac:dyDescent="0.15">
      <c r="A2193" s="1" t="s">
        <v>2192</v>
      </c>
    </row>
    <row r="2194" spans="1:1" x14ac:dyDescent="0.15">
      <c r="A2194" s="1" t="s">
        <v>2193</v>
      </c>
    </row>
    <row r="2195" spans="1:1" x14ac:dyDescent="0.15">
      <c r="A2195" s="1" t="s">
        <v>2194</v>
      </c>
    </row>
    <row r="2196" spans="1:1" x14ac:dyDescent="0.15">
      <c r="A2196" s="1" t="s">
        <v>2195</v>
      </c>
    </row>
    <row r="2197" spans="1:1" x14ac:dyDescent="0.15">
      <c r="A2197" s="1" t="s">
        <v>2196</v>
      </c>
    </row>
    <row r="2198" spans="1:1" x14ac:dyDescent="0.15">
      <c r="A2198" s="1" t="s">
        <v>2197</v>
      </c>
    </row>
    <row r="2199" spans="1:1" x14ac:dyDescent="0.15">
      <c r="A2199" s="1" t="s">
        <v>2198</v>
      </c>
    </row>
    <row r="2200" spans="1:1" x14ac:dyDescent="0.15">
      <c r="A2200" s="1" t="s">
        <v>2199</v>
      </c>
    </row>
    <row r="2201" spans="1:1" x14ac:dyDescent="0.15">
      <c r="A2201" s="1" t="s">
        <v>2200</v>
      </c>
    </row>
    <row r="2202" spans="1:1" x14ac:dyDescent="0.15">
      <c r="A2202" s="1" t="s">
        <v>2201</v>
      </c>
    </row>
    <row r="2203" spans="1:1" x14ac:dyDescent="0.15">
      <c r="A2203" s="1" t="s">
        <v>2202</v>
      </c>
    </row>
    <row r="2204" spans="1:1" x14ac:dyDescent="0.15">
      <c r="A2204" s="1" t="s">
        <v>2203</v>
      </c>
    </row>
    <row r="2205" spans="1:1" x14ac:dyDescent="0.15">
      <c r="A2205" s="1" t="s">
        <v>2204</v>
      </c>
    </row>
    <row r="2206" spans="1:1" x14ac:dyDescent="0.15">
      <c r="A2206" s="1" t="s">
        <v>2205</v>
      </c>
    </row>
    <row r="2207" spans="1:1" x14ac:dyDescent="0.15">
      <c r="A2207" s="1" t="s">
        <v>2206</v>
      </c>
    </row>
    <row r="2208" spans="1:1" x14ac:dyDescent="0.15">
      <c r="A2208" s="1" t="s">
        <v>2207</v>
      </c>
    </row>
    <row r="2209" spans="1:1" x14ac:dyDescent="0.15">
      <c r="A2209" s="1" t="s">
        <v>2208</v>
      </c>
    </row>
    <row r="2210" spans="1:1" x14ac:dyDescent="0.15">
      <c r="A2210" s="1" t="s">
        <v>2209</v>
      </c>
    </row>
    <row r="2211" spans="1:1" x14ac:dyDescent="0.15">
      <c r="A2211" s="1" t="s">
        <v>2210</v>
      </c>
    </row>
    <row r="2212" spans="1:1" x14ac:dyDescent="0.15">
      <c r="A2212" s="1" t="s">
        <v>2211</v>
      </c>
    </row>
    <row r="2213" spans="1:1" x14ac:dyDescent="0.15">
      <c r="A2213" s="1" t="s">
        <v>2212</v>
      </c>
    </row>
    <row r="2214" spans="1:1" x14ac:dyDescent="0.15">
      <c r="A2214" s="1" t="s">
        <v>2213</v>
      </c>
    </row>
    <row r="2215" spans="1:1" x14ac:dyDescent="0.15">
      <c r="A2215" s="1" t="s">
        <v>2214</v>
      </c>
    </row>
    <row r="2216" spans="1:1" x14ac:dyDescent="0.15">
      <c r="A2216" s="1" t="s">
        <v>2215</v>
      </c>
    </row>
    <row r="2217" spans="1:1" x14ac:dyDescent="0.15">
      <c r="A2217" s="1" t="s">
        <v>2216</v>
      </c>
    </row>
    <row r="2218" spans="1:1" x14ac:dyDescent="0.15">
      <c r="A2218" s="1" t="s">
        <v>2217</v>
      </c>
    </row>
    <row r="2219" spans="1:1" x14ac:dyDescent="0.15">
      <c r="A2219" s="1" t="s">
        <v>2218</v>
      </c>
    </row>
    <row r="2220" spans="1:1" x14ac:dyDescent="0.15">
      <c r="A2220" s="1" t="s">
        <v>2219</v>
      </c>
    </row>
    <row r="2221" spans="1:1" x14ac:dyDescent="0.15">
      <c r="A2221" s="1" t="s">
        <v>2220</v>
      </c>
    </row>
    <row r="2222" spans="1:1" x14ac:dyDescent="0.15">
      <c r="A2222" s="1" t="s">
        <v>2221</v>
      </c>
    </row>
    <row r="2223" spans="1:1" x14ac:dyDescent="0.15">
      <c r="A2223" s="1" t="s">
        <v>2222</v>
      </c>
    </row>
    <row r="2224" spans="1:1" x14ac:dyDescent="0.15">
      <c r="A2224" s="1" t="s">
        <v>2223</v>
      </c>
    </row>
    <row r="2225" spans="1:1" x14ac:dyDescent="0.15">
      <c r="A2225" s="1" t="s">
        <v>2224</v>
      </c>
    </row>
    <row r="2226" spans="1:1" x14ac:dyDescent="0.15">
      <c r="A2226" s="1" t="s">
        <v>2225</v>
      </c>
    </row>
    <row r="2227" spans="1:1" x14ac:dyDescent="0.15">
      <c r="A2227" s="1" t="s">
        <v>2226</v>
      </c>
    </row>
    <row r="2228" spans="1:1" x14ac:dyDescent="0.15">
      <c r="A2228" s="1" t="s">
        <v>2227</v>
      </c>
    </row>
    <row r="2229" spans="1:1" x14ac:dyDescent="0.15">
      <c r="A2229" s="1" t="s">
        <v>2228</v>
      </c>
    </row>
    <row r="2230" spans="1:1" x14ac:dyDescent="0.15">
      <c r="A2230" s="1" t="s">
        <v>2229</v>
      </c>
    </row>
    <row r="2231" spans="1:1" x14ac:dyDescent="0.15">
      <c r="A2231" s="1" t="s">
        <v>2230</v>
      </c>
    </row>
    <row r="2232" spans="1:1" x14ac:dyDescent="0.15">
      <c r="A2232" s="1" t="s">
        <v>2231</v>
      </c>
    </row>
    <row r="2233" spans="1:1" x14ac:dyDescent="0.15">
      <c r="A2233" s="1" t="s">
        <v>2232</v>
      </c>
    </row>
    <row r="2234" spans="1:1" x14ac:dyDescent="0.15">
      <c r="A2234" s="1" t="s">
        <v>2233</v>
      </c>
    </row>
    <row r="2235" spans="1:1" x14ac:dyDescent="0.15">
      <c r="A2235" s="1" t="s">
        <v>2234</v>
      </c>
    </row>
    <row r="2236" spans="1:1" x14ac:dyDescent="0.15">
      <c r="A2236" s="1" t="s">
        <v>2235</v>
      </c>
    </row>
    <row r="2237" spans="1:1" x14ac:dyDescent="0.15">
      <c r="A2237" s="1" t="s">
        <v>2236</v>
      </c>
    </row>
    <row r="2238" spans="1:1" x14ac:dyDescent="0.15">
      <c r="A2238" s="1" t="s">
        <v>2237</v>
      </c>
    </row>
    <row r="2239" spans="1:1" x14ac:dyDescent="0.15">
      <c r="A2239" s="1" t="s">
        <v>2238</v>
      </c>
    </row>
    <row r="2240" spans="1:1" x14ac:dyDescent="0.15">
      <c r="A2240" s="1" t="s">
        <v>2239</v>
      </c>
    </row>
    <row r="2241" spans="1:1" x14ac:dyDescent="0.15">
      <c r="A2241" s="1" t="s">
        <v>2240</v>
      </c>
    </row>
    <row r="2242" spans="1:1" x14ac:dyDescent="0.15">
      <c r="A2242" s="1" t="s">
        <v>2241</v>
      </c>
    </row>
    <row r="2243" spans="1:1" x14ac:dyDescent="0.15">
      <c r="A2243" s="1" t="s">
        <v>2242</v>
      </c>
    </row>
    <row r="2244" spans="1:1" x14ac:dyDescent="0.15">
      <c r="A2244" s="1" t="s">
        <v>2243</v>
      </c>
    </row>
    <row r="2245" spans="1:1" x14ac:dyDescent="0.15">
      <c r="A2245" s="1" t="s">
        <v>2244</v>
      </c>
    </row>
    <row r="2246" spans="1:1" x14ac:dyDescent="0.15">
      <c r="A2246" s="1" t="s">
        <v>2245</v>
      </c>
    </row>
    <row r="2247" spans="1:1" x14ac:dyDescent="0.15">
      <c r="A2247" s="1" t="s">
        <v>2246</v>
      </c>
    </row>
    <row r="2248" spans="1:1" x14ac:dyDescent="0.15">
      <c r="A2248" s="1" t="s">
        <v>2247</v>
      </c>
    </row>
    <row r="2249" spans="1:1" x14ac:dyDescent="0.15">
      <c r="A2249" s="1" t="s">
        <v>2248</v>
      </c>
    </row>
    <row r="2250" spans="1:1" x14ac:dyDescent="0.15">
      <c r="A2250" s="1" t="s">
        <v>2249</v>
      </c>
    </row>
    <row r="2251" spans="1:1" x14ac:dyDescent="0.15">
      <c r="A2251" s="1" t="s">
        <v>2250</v>
      </c>
    </row>
    <row r="2252" spans="1:1" x14ac:dyDescent="0.15">
      <c r="A2252" s="1" t="s">
        <v>2251</v>
      </c>
    </row>
    <row r="2253" spans="1:1" x14ac:dyDescent="0.15">
      <c r="A2253" s="1" t="s">
        <v>2252</v>
      </c>
    </row>
    <row r="2254" spans="1:1" x14ac:dyDescent="0.15">
      <c r="A2254" s="1" t="s">
        <v>2253</v>
      </c>
    </row>
    <row r="2255" spans="1:1" x14ac:dyDescent="0.15">
      <c r="A2255" s="1" t="s">
        <v>2254</v>
      </c>
    </row>
    <row r="2256" spans="1:1" x14ac:dyDescent="0.15">
      <c r="A2256" s="1" t="s">
        <v>2255</v>
      </c>
    </row>
    <row r="2257" spans="1:1" x14ac:dyDescent="0.15">
      <c r="A2257" s="1" t="s">
        <v>2256</v>
      </c>
    </row>
    <row r="2258" spans="1:1" x14ac:dyDescent="0.15">
      <c r="A2258" s="1" t="s">
        <v>2257</v>
      </c>
    </row>
    <row r="2259" spans="1:1" x14ac:dyDescent="0.15">
      <c r="A2259" s="1" t="s">
        <v>2258</v>
      </c>
    </row>
    <row r="2260" spans="1:1" x14ac:dyDescent="0.15">
      <c r="A2260" s="1" t="s">
        <v>2259</v>
      </c>
    </row>
    <row r="2261" spans="1:1" x14ac:dyDescent="0.15">
      <c r="A2261" s="1" t="s">
        <v>2260</v>
      </c>
    </row>
    <row r="2262" spans="1:1" x14ac:dyDescent="0.15">
      <c r="A2262" s="1" t="s">
        <v>2261</v>
      </c>
    </row>
    <row r="2263" spans="1:1" x14ac:dyDescent="0.15">
      <c r="A2263" s="1" t="s">
        <v>2262</v>
      </c>
    </row>
    <row r="2264" spans="1:1" x14ac:dyDescent="0.15">
      <c r="A2264" s="1" t="s">
        <v>2263</v>
      </c>
    </row>
    <row r="2265" spans="1:1" x14ac:dyDescent="0.15">
      <c r="A2265" s="1" t="s">
        <v>2264</v>
      </c>
    </row>
    <row r="2266" spans="1:1" x14ac:dyDescent="0.15">
      <c r="A2266" s="1" t="s">
        <v>2265</v>
      </c>
    </row>
    <row r="2267" spans="1:1" x14ac:dyDescent="0.15">
      <c r="A2267" s="1" t="s">
        <v>2266</v>
      </c>
    </row>
    <row r="2268" spans="1:1" x14ac:dyDescent="0.15">
      <c r="A2268" s="1" t="s">
        <v>2267</v>
      </c>
    </row>
    <row r="2269" spans="1:1" x14ac:dyDescent="0.15">
      <c r="A2269" s="1" t="s">
        <v>2268</v>
      </c>
    </row>
    <row r="2270" spans="1:1" x14ac:dyDescent="0.15">
      <c r="A2270" s="1" t="s">
        <v>2269</v>
      </c>
    </row>
    <row r="2271" spans="1:1" x14ac:dyDescent="0.15">
      <c r="A2271" s="1" t="s">
        <v>2270</v>
      </c>
    </row>
    <row r="2272" spans="1:1" x14ac:dyDescent="0.15">
      <c r="A2272" s="1" t="s">
        <v>2271</v>
      </c>
    </row>
    <row r="2273" spans="1:1" x14ac:dyDescent="0.15">
      <c r="A2273" s="1" t="s">
        <v>2272</v>
      </c>
    </row>
    <row r="2274" spans="1:1" x14ac:dyDescent="0.15">
      <c r="A2274" s="1" t="s">
        <v>2273</v>
      </c>
    </row>
    <row r="2275" spans="1:1" x14ac:dyDescent="0.15">
      <c r="A2275" s="1" t="s">
        <v>2274</v>
      </c>
    </row>
    <row r="2276" spans="1:1" x14ac:dyDescent="0.15">
      <c r="A2276" s="1" t="s">
        <v>2275</v>
      </c>
    </row>
    <row r="2277" spans="1:1" x14ac:dyDescent="0.15">
      <c r="A2277" s="1" t="s">
        <v>2276</v>
      </c>
    </row>
    <row r="2278" spans="1:1" x14ac:dyDescent="0.15">
      <c r="A2278" s="1" t="s">
        <v>2277</v>
      </c>
    </row>
    <row r="2279" spans="1:1" x14ac:dyDescent="0.15">
      <c r="A2279" s="1" t="s">
        <v>2278</v>
      </c>
    </row>
    <row r="2280" spans="1:1" x14ac:dyDescent="0.15">
      <c r="A2280" s="1" t="s">
        <v>2279</v>
      </c>
    </row>
    <row r="2281" spans="1:1" x14ac:dyDescent="0.15">
      <c r="A2281" s="1" t="s">
        <v>2280</v>
      </c>
    </row>
    <row r="2282" spans="1:1" x14ac:dyDescent="0.15">
      <c r="A2282" s="1" t="s">
        <v>2281</v>
      </c>
    </row>
    <row r="2283" spans="1:1" x14ac:dyDescent="0.15">
      <c r="A2283" s="1" t="s">
        <v>2282</v>
      </c>
    </row>
    <row r="2284" spans="1:1" x14ac:dyDescent="0.15">
      <c r="A2284" s="1" t="s">
        <v>2283</v>
      </c>
    </row>
    <row r="2285" spans="1:1" x14ac:dyDescent="0.15">
      <c r="A2285" s="1" t="s">
        <v>2284</v>
      </c>
    </row>
    <row r="2286" spans="1:1" x14ac:dyDescent="0.15">
      <c r="A2286" s="1" t="s">
        <v>2285</v>
      </c>
    </row>
    <row r="2287" spans="1:1" x14ac:dyDescent="0.15">
      <c r="A2287" s="1" t="s">
        <v>2286</v>
      </c>
    </row>
    <row r="2288" spans="1:1" x14ac:dyDescent="0.15">
      <c r="A2288" s="1" t="s">
        <v>2287</v>
      </c>
    </row>
    <row r="2289" spans="1:1" x14ac:dyDescent="0.15">
      <c r="A2289" s="1" t="s">
        <v>2288</v>
      </c>
    </row>
    <row r="2290" spans="1:1" x14ac:dyDescent="0.15">
      <c r="A2290" s="1" t="s">
        <v>2289</v>
      </c>
    </row>
    <row r="2291" spans="1:1" x14ac:dyDescent="0.15">
      <c r="A2291" s="1" t="s">
        <v>2290</v>
      </c>
    </row>
    <row r="2292" spans="1:1" x14ac:dyDescent="0.15">
      <c r="A2292" s="1" t="s">
        <v>2291</v>
      </c>
    </row>
    <row r="2293" spans="1:1" x14ac:dyDescent="0.15">
      <c r="A2293" s="1" t="s">
        <v>2292</v>
      </c>
    </row>
    <row r="2294" spans="1:1" x14ac:dyDescent="0.15">
      <c r="A2294" s="1" t="s">
        <v>2293</v>
      </c>
    </row>
    <row r="2295" spans="1:1" x14ac:dyDescent="0.15">
      <c r="A2295" s="1" t="s">
        <v>2294</v>
      </c>
    </row>
    <row r="2296" spans="1:1" x14ac:dyDescent="0.15">
      <c r="A2296" s="1" t="s">
        <v>2295</v>
      </c>
    </row>
    <row r="2297" spans="1:1" x14ac:dyDescent="0.15">
      <c r="A2297" s="1" t="s">
        <v>2296</v>
      </c>
    </row>
    <row r="2298" spans="1:1" x14ac:dyDescent="0.15">
      <c r="A2298" s="1" t="s">
        <v>2297</v>
      </c>
    </row>
    <row r="2299" spans="1:1" x14ac:dyDescent="0.15">
      <c r="A2299" s="1" t="s">
        <v>2298</v>
      </c>
    </row>
    <row r="2300" spans="1:1" x14ac:dyDescent="0.15">
      <c r="A2300" s="1" t="s">
        <v>2299</v>
      </c>
    </row>
    <row r="2301" spans="1:1" x14ac:dyDescent="0.15">
      <c r="A2301" s="1" t="s">
        <v>2300</v>
      </c>
    </row>
    <row r="2302" spans="1:1" x14ac:dyDescent="0.15">
      <c r="A2302" s="1" t="s">
        <v>2301</v>
      </c>
    </row>
    <row r="2303" spans="1:1" x14ac:dyDescent="0.15">
      <c r="A2303" s="1" t="s">
        <v>2302</v>
      </c>
    </row>
    <row r="2304" spans="1:1" x14ac:dyDescent="0.15">
      <c r="A2304" s="1" t="s">
        <v>2303</v>
      </c>
    </row>
    <row r="2305" spans="1:1" x14ac:dyDescent="0.15">
      <c r="A2305" s="1" t="s">
        <v>2304</v>
      </c>
    </row>
    <row r="2306" spans="1:1" x14ac:dyDescent="0.15">
      <c r="A2306" s="1" t="s">
        <v>2305</v>
      </c>
    </row>
    <row r="2307" spans="1:1" x14ac:dyDescent="0.15">
      <c r="A2307" s="1" t="s">
        <v>2306</v>
      </c>
    </row>
    <row r="2308" spans="1:1" x14ac:dyDescent="0.15">
      <c r="A2308" s="1" t="s">
        <v>2307</v>
      </c>
    </row>
    <row r="2309" spans="1:1" x14ac:dyDescent="0.15">
      <c r="A2309" s="1" t="s">
        <v>2308</v>
      </c>
    </row>
    <row r="2310" spans="1:1" x14ac:dyDescent="0.15">
      <c r="A2310" s="1" t="s">
        <v>2309</v>
      </c>
    </row>
    <row r="2311" spans="1:1" x14ac:dyDescent="0.15">
      <c r="A2311" s="1" t="s">
        <v>2310</v>
      </c>
    </row>
    <row r="2312" spans="1:1" x14ac:dyDescent="0.15">
      <c r="A2312" s="1" t="s">
        <v>2311</v>
      </c>
    </row>
    <row r="2313" spans="1:1" x14ac:dyDescent="0.15">
      <c r="A2313" s="1" t="s">
        <v>2312</v>
      </c>
    </row>
    <row r="2314" spans="1:1" x14ac:dyDescent="0.15">
      <c r="A2314" s="1" t="s">
        <v>2313</v>
      </c>
    </row>
    <row r="2315" spans="1:1" x14ac:dyDescent="0.15">
      <c r="A2315" s="1" t="s">
        <v>2314</v>
      </c>
    </row>
    <row r="2316" spans="1:1" x14ac:dyDescent="0.15">
      <c r="A2316" s="1" t="s">
        <v>2315</v>
      </c>
    </row>
    <row r="2317" spans="1:1" x14ac:dyDescent="0.15">
      <c r="A2317" s="1" t="s">
        <v>2316</v>
      </c>
    </row>
    <row r="2318" spans="1:1" x14ac:dyDescent="0.15">
      <c r="A2318" s="1" t="s">
        <v>2317</v>
      </c>
    </row>
    <row r="2319" spans="1:1" x14ac:dyDescent="0.15">
      <c r="A2319" s="1" t="s">
        <v>2318</v>
      </c>
    </row>
    <row r="2320" spans="1:1" x14ac:dyDescent="0.15">
      <c r="A2320" s="1" t="s">
        <v>2319</v>
      </c>
    </row>
    <row r="2321" spans="1:1" x14ac:dyDescent="0.15">
      <c r="A2321" s="1" t="s">
        <v>2320</v>
      </c>
    </row>
    <row r="2322" spans="1:1" x14ac:dyDescent="0.15">
      <c r="A2322" s="1" t="s">
        <v>2321</v>
      </c>
    </row>
    <row r="2323" spans="1:1" x14ac:dyDescent="0.15">
      <c r="A2323" s="1" t="s">
        <v>2322</v>
      </c>
    </row>
    <row r="2324" spans="1:1" x14ac:dyDescent="0.15">
      <c r="A2324" s="1" t="s">
        <v>2323</v>
      </c>
    </row>
    <row r="2325" spans="1:1" x14ac:dyDescent="0.15">
      <c r="A2325" s="1" t="s">
        <v>2324</v>
      </c>
    </row>
    <row r="2326" spans="1:1" x14ac:dyDescent="0.15">
      <c r="A2326" s="1" t="s">
        <v>2325</v>
      </c>
    </row>
    <row r="2327" spans="1:1" x14ac:dyDescent="0.15">
      <c r="A2327" s="1" t="s">
        <v>2326</v>
      </c>
    </row>
    <row r="2328" spans="1:1" x14ac:dyDescent="0.15">
      <c r="A2328" s="1" t="s">
        <v>2327</v>
      </c>
    </row>
    <row r="2329" spans="1:1" x14ac:dyDescent="0.15">
      <c r="A2329" s="1" t="s">
        <v>2328</v>
      </c>
    </row>
    <row r="2330" spans="1:1" x14ac:dyDescent="0.15">
      <c r="A2330" s="1" t="s">
        <v>2329</v>
      </c>
    </row>
    <row r="2331" spans="1:1" x14ac:dyDescent="0.15">
      <c r="A2331" s="1" t="s">
        <v>2330</v>
      </c>
    </row>
    <row r="2332" spans="1:1" x14ac:dyDescent="0.15">
      <c r="A2332" s="1" t="s">
        <v>2331</v>
      </c>
    </row>
    <row r="2333" spans="1:1" x14ac:dyDescent="0.15">
      <c r="A2333" s="1" t="s">
        <v>2332</v>
      </c>
    </row>
    <row r="2334" spans="1:1" x14ac:dyDescent="0.15">
      <c r="A2334" s="1" t="s">
        <v>2333</v>
      </c>
    </row>
    <row r="2335" spans="1:1" x14ac:dyDescent="0.15">
      <c r="A2335" s="1" t="s">
        <v>2334</v>
      </c>
    </row>
    <row r="2336" spans="1:1" x14ac:dyDescent="0.15">
      <c r="A2336" s="1" t="s">
        <v>2335</v>
      </c>
    </row>
    <row r="2337" spans="1:1" x14ac:dyDescent="0.15">
      <c r="A2337" s="1" t="s">
        <v>2336</v>
      </c>
    </row>
    <row r="2338" spans="1:1" x14ac:dyDescent="0.15">
      <c r="A2338" s="1" t="s">
        <v>2337</v>
      </c>
    </row>
    <row r="2339" spans="1:1" x14ac:dyDescent="0.15">
      <c r="A2339" s="1" t="s">
        <v>2338</v>
      </c>
    </row>
    <row r="2340" spans="1:1" x14ac:dyDescent="0.15">
      <c r="A2340" s="1" t="s">
        <v>2339</v>
      </c>
    </row>
    <row r="2341" spans="1:1" x14ac:dyDescent="0.15">
      <c r="A2341" s="1" t="s">
        <v>2340</v>
      </c>
    </row>
    <row r="2342" spans="1:1" x14ac:dyDescent="0.15">
      <c r="A2342" s="1" t="s">
        <v>2341</v>
      </c>
    </row>
    <row r="2343" spans="1:1" x14ac:dyDescent="0.15">
      <c r="A2343" s="1" t="s">
        <v>2342</v>
      </c>
    </row>
    <row r="2344" spans="1:1" x14ac:dyDescent="0.15">
      <c r="A2344" s="1" t="s">
        <v>2343</v>
      </c>
    </row>
    <row r="2345" spans="1:1" x14ac:dyDescent="0.15">
      <c r="A2345" s="1" t="s">
        <v>2344</v>
      </c>
    </row>
    <row r="2346" spans="1:1" x14ac:dyDescent="0.15">
      <c r="A2346" s="1" t="s">
        <v>2345</v>
      </c>
    </row>
    <row r="2347" spans="1:1" x14ac:dyDescent="0.15">
      <c r="A2347" s="1" t="s">
        <v>2346</v>
      </c>
    </row>
    <row r="2348" spans="1:1" x14ac:dyDescent="0.15">
      <c r="A2348" s="1" t="s">
        <v>2347</v>
      </c>
    </row>
    <row r="2349" spans="1:1" x14ac:dyDescent="0.15">
      <c r="A2349" s="1" t="s">
        <v>2348</v>
      </c>
    </row>
    <row r="2350" spans="1:1" x14ac:dyDescent="0.15">
      <c r="A2350" s="1" t="s">
        <v>2349</v>
      </c>
    </row>
    <row r="2351" spans="1:1" x14ac:dyDescent="0.15">
      <c r="A2351" s="1" t="s">
        <v>2350</v>
      </c>
    </row>
    <row r="2352" spans="1:1" x14ac:dyDescent="0.15">
      <c r="A2352" s="1" t="s">
        <v>2351</v>
      </c>
    </row>
    <row r="2353" spans="1:1" x14ac:dyDescent="0.15">
      <c r="A2353" s="1" t="s">
        <v>2352</v>
      </c>
    </row>
    <row r="2354" spans="1:1" x14ac:dyDescent="0.15">
      <c r="A2354" s="1" t="s">
        <v>2353</v>
      </c>
    </row>
    <row r="2355" spans="1:1" x14ac:dyDescent="0.15">
      <c r="A2355" s="1" t="s">
        <v>2354</v>
      </c>
    </row>
    <row r="2356" spans="1:1" x14ac:dyDescent="0.15">
      <c r="A2356" s="1" t="s">
        <v>2355</v>
      </c>
    </row>
    <row r="2357" spans="1:1" x14ac:dyDescent="0.15">
      <c r="A2357" s="1" t="s">
        <v>2356</v>
      </c>
    </row>
    <row r="2358" spans="1:1" x14ac:dyDescent="0.15">
      <c r="A2358" s="1" t="s">
        <v>2357</v>
      </c>
    </row>
    <row r="2359" spans="1:1" x14ac:dyDescent="0.15">
      <c r="A2359" s="1" t="s">
        <v>2358</v>
      </c>
    </row>
    <row r="2360" spans="1:1" x14ac:dyDescent="0.15">
      <c r="A2360" s="1" t="s">
        <v>2359</v>
      </c>
    </row>
    <row r="2361" spans="1:1" x14ac:dyDescent="0.15">
      <c r="A2361" s="1" t="s">
        <v>2360</v>
      </c>
    </row>
    <row r="2362" spans="1:1" x14ac:dyDescent="0.15">
      <c r="A2362" s="1" t="s">
        <v>2361</v>
      </c>
    </row>
    <row r="2363" spans="1:1" x14ac:dyDescent="0.15">
      <c r="A2363" s="1" t="s">
        <v>2362</v>
      </c>
    </row>
    <row r="2364" spans="1:1" x14ac:dyDescent="0.15">
      <c r="A2364" s="1" t="s">
        <v>2363</v>
      </c>
    </row>
    <row r="2365" spans="1:1" x14ac:dyDescent="0.15">
      <c r="A2365" s="1" t="s">
        <v>2364</v>
      </c>
    </row>
    <row r="2366" spans="1:1" x14ac:dyDescent="0.15">
      <c r="A2366" s="1" t="s">
        <v>2365</v>
      </c>
    </row>
    <row r="2367" spans="1:1" x14ac:dyDescent="0.15">
      <c r="A2367" s="1" t="s">
        <v>2366</v>
      </c>
    </row>
    <row r="2368" spans="1:1" x14ac:dyDescent="0.15">
      <c r="A2368" s="1" t="s">
        <v>2367</v>
      </c>
    </row>
    <row r="2369" spans="1:1" x14ac:dyDescent="0.15">
      <c r="A2369" s="1" t="s">
        <v>2368</v>
      </c>
    </row>
    <row r="2370" spans="1:1" x14ac:dyDescent="0.15">
      <c r="A2370" s="1" t="s">
        <v>2369</v>
      </c>
    </row>
    <row r="2371" spans="1:1" x14ac:dyDescent="0.15">
      <c r="A2371" s="1" t="s">
        <v>2370</v>
      </c>
    </row>
    <row r="2372" spans="1:1" x14ac:dyDescent="0.15">
      <c r="A2372" s="1" t="s">
        <v>2371</v>
      </c>
    </row>
    <row r="2373" spans="1:1" x14ac:dyDescent="0.15">
      <c r="A2373" s="1" t="s">
        <v>2372</v>
      </c>
    </row>
    <row r="2374" spans="1:1" x14ac:dyDescent="0.15">
      <c r="A2374" s="1" t="s">
        <v>2373</v>
      </c>
    </row>
    <row r="2375" spans="1:1" x14ac:dyDescent="0.15">
      <c r="A2375" s="1" t="s">
        <v>2374</v>
      </c>
    </row>
    <row r="2376" spans="1:1" x14ac:dyDescent="0.15">
      <c r="A2376" s="1" t="s">
        <v>2375</v>
      </c>
    </row>
    <row r="2377" spans="1:1" x14ac:dyDescent="0.15">
      <c r="A2377" s="1" t="s">
        <v>2376</v>
      </c>
    </row>
    <row r="2378" spans="1:1" x14ac:dyDescent="0.15">
      <c r="A2378" s="1" t="s">
        <v>2377</v>
      </c>
    </row>
    <row r="2379" spans="1:1" x14ac:dyDescent="0.15">
      <c r="A2379" s="1" t="s">
        <v>2378</v>
      </c>
    </row>
    <row r="2380" spans="1:1" x14ac:dyDescent="0.15">
      <c r="A2380" s="1" t="s">
        <v>2379</v>
      </c>
    </row>
    <row r="2381" spans="1:1" x14ac:dyDescent="0.15">
      <c r="A2381" s="1" t="s">
        <v>2380</v>
      </c>
    </row>
    <row r="2382" spans="1:1" x14ac:dyDescent="0.15">
      <c r="A2382" s="1" t="s">
        <v>2381</v>
      </c>
    </row>
    <row r="2383" spans="1:1" x14ac:dyDescent="0.15">
      <c r="A2383" s="1" t="s">
        <v>2382</v>
      </c>
    </row>
    <row r="2384" spans="1:1" x14ac:dyDescent="0.15">
      <c r="A2384" s="1" t="s">
        <v>2383</v>
      </c>
    </row>
    <row r="2385" spans="1:1" x14ac:dyDescent="0.15">
      <c r="A2385" s="1" t="s">
        <v>2384</v>
      </c>
    </row>
    <row r="2386" spans="1:1" x14ac:dyDescent="0.15">
      <c r="A2386" s="1" t="s">
        <v>2385</v>
      </c>
    </row>
    <row r="2387" spans="1:1" x14ac:dyDescent="0.15">
      <c r="A2387" s="1" t="s">
        <v>2386</v>
      </c>
    </row>
    <row r="2388" spans="1:1" x14ac:dyDescent="0.15">
      <c r="A2388" s="1" t="s">
        <v>2387</v>
      </c>
    </row>
    <row r="2389" spans="1:1" x14ac:dyDescent="0.15">
      <c r="A2389" s="1" t="s">
        <v>2388</v>
      </c>
    </row>
    <row r="2390" spans="1:1" x14ac:dyDescent="0.15">
      <c r="A2390" s="1" t="s">
        <v>2389</v>
      </c>
    </row>
    <row r="2391" spans="1:1" x14ac:dyDescent="0.15">
      <c r="A2391" s="1" t="s">
        <v>2390</v>
      </c>
    </row>
    <row r="2392" spans="1:1" x14ac:dyDescent="0.15">
      <c r="A2392" s="1" t="s">
        <v>2391</v>
      </c>
    </row>
    <row r="2393" spans="1:1" x14ac:dyDescent="0.15">
      <c r="A2393" s="1" t="s">
        <v>2392</v>
      </c>
    </row>
    <row r="2394" spans="1:1" x14ac:dyDescent="0.15">
      <c r="A2394" s="1" t="s">
        <v>2393</v>
      </c>
    </row>
    <row r="2395" spans="1:1" x14ac:dyDescent="0.15">
      <c r="A2395" s="1" t="s">
        <v>2394</v>
      </c>
    </row>
    <row r="2396" spans="1:1" x14ac:dyDescent="0.15">
      <c r="A2396" s="1" t="s">
        <v>2395</v>
      </c>
    </row>
    <row r="2397" spans="1:1" x14ac:dyDescent="0.15">
      <c r="A2397" s="1" t="s">
        <v>2396</v>
      </c>
    </row>
    <row r="2398" spans="1:1" x14ac:dyDescent="0.15">
      <c r="A2398" s="1" t="s">
        <v>2397</v>
      </c>
    </row>
    <row r="2399" spans="1:1" x14ac:dyDescent="0.15">
      <c r="A2399" s="1" t="s">
        <v>2398</v>
      </c>
    </row>
    <row r="2400" spans="1:1" x14ac:dyDescent="0.15">
      <c r="A2400" s="1" t="s">
        <v>2399</v>
      </c>
    </row>
    <row r="2401" spans="1:1" x14ac:dyDescent="0.15">
      <c r="A2401" s="1" t="s">
        <v>2400</v>
      </c>
    </row>
    <row r="2402" spans="1:1" x14ac:dyDescent="0.15">
      <c r="A2402" s="1" t="s">
        <v>2401</v>
      </c>
    </row>
    <row r="2403" spans="1:1" x14ac:dyDescent="0.15">
      <c r="A2403" s="1" t="s">
        <v>2402</v>
      </c>
    </row>
    <row r="2404" spans="1:1" x14ac:dyDescent="0.15">
      <c r="A2404" s="1" t="s">
        <v>2403</v>
      </c>
    </row>
    <row r="2405" spans="1:1" x14ac:dyDescent="0.15">
      <c r="A2405" s="1" t="s">
        <v>2404</v>
      </c>
    </row>
    <row r="2406" spans="1:1" x14ac:dyDescent="0.15">
      <c r="A2406" s="1" t="s">
        <v>2405</v>
      </c>
    </row>
    <row r="2407" spans="1:1" x14ac:dyDescent="0.15">
      <c r="A2407" s="1" t="s">
        <v>2406</v>
      </c>
    </row>
    <row r="2408" spans="1:1" x14ac:dyDescent="0.15">
      <c r="A2408" s="1" t="s">
        <v>2407</v>
      </c>
    </row>
    <row r="2409" spans="1:1" x14ac:dyDescent="0.15">
      <c r="A2409" s="1" t="s">
        <v>2408</v>
      </c>
    </row>
    <row r="2410" spans="1:1" x14ac:dyDescent="0.15">
      <c r="A2410" s="1" t="s">
        <v>2409</v>
      </c>
    </row>
    <row r="2411" spans="1:1" x14ac:dyDescent="0.15">
      <c r="A2411" s="1" t="s">
        <v>2410</v>
      </c>
    </row>
    <row r="2412" spans="1:1" x14ac:dyDescent="0.15">
      <c r="A2412" s="1" t="s">
        <v>2411</v>
      </c>
    </row>
    <row r="2413" spans="1:1" x14ac:dyDescent="0.15">
      <c r="A2413" s="1" t="s">
        <v>2412</v>
      </c>
    </row>
    <row r="2414" spans="1:1" x14ac:dyDescent="0.15">
      <c r="A2414" s="1" t="s">
        <v>2413</v>
      </c>
    </row>
    <row r="2415" spans="1:1" x14ac:dyDescent="0.15">
      <c r="A2415" s="1" t="s">
        <v>2414</v>
      </c>
    </row>
    <row r="2416" spans="1:1" x14ac:dyDescent="0.15">
      <c r="A2416" s="1" t="s">
        <v>2415</v>
      </c>
    </row>
    <row r="2417" spans="1:1" x14ac:dyDescent="0.15">
      <c r="A2417" s="1" t="s">
        <v>2416</v>
      </c>
    </row>
    <row r="2418" spans="1:1" x14ac:dyDescent="0.15">
      <c r="A2418" s="1" t="s">
        <v>2417</v>
      </c>
    </row>
    <row r="2419" spans="1:1" x14ac:dyDescent="0.15">
      <c r="A2419" s="1" t="s">
        <v>2418</v>
      </c>
    </row>
    <row r="2420" spans="1:1" x14ac:dyDescent="0.15">
      <c r="A2420" s="1" t="s">
        <v>2419</v>
      </c>
    </row>
    <row r="2421" spans="1:1" x14ac:dyDescent="0.15">
      <c r="A2421" s="1" t="s">
        <v>2420</v>
      </c>
    </row>
    <row r="2422" spans="1:1" x14ac:dyDescent="0.15">
      <c r="A2422" s="1" t="s">
        <v>2421</v>
      </c>
    </row>
    <row r="2423" spans="1:1" x14ac:dyDescent="0.15">
      <c r="A2423" s="1" t="s">
        <v>2422</v>
      </c>
    </row>
    <row r="2424" spans="1:1" x14ac:dyDescent="0.15">
      <c r="A2424" s="1" t="s">
        <v>2423</v>
      </c>
    </row>
    <row r="2425" spans="1:1" x14ac:dyDescent="0.15">
      <c r="A2425" s="1" t="s">
        <v>2424</v>
      </c>
    </row>
    <row r="2426" spans="1:1" x14ac:dyDescent="0.15">
      <c r="A2426" s="1" t="s">
        <v>2425</v>
      </c>
    </row>
    <row r="2427" spans="1:1" x14ac:dyDescent="0.15">
      <c r="A2427" s="1" t="s">
        <v>2426</v>
      </c>
    </row>
    <row r="2428" spans="1:1" x14ac:dyDescent="0.15">
      <c r="A2428" s="1" t="s">
        <v>2427</v>
      </c>
    </row>
    <row r="2429" spans="1:1" x14ac:dyDescent="0.15">
      <c r="A2429" s="1" t="s">
        <v>2428</v>
      </c>
    </row>
    <row r="2430" spans="1:1" x14ac:dyDescent="0.15">
      <c r="A2430" s="1" t="s">
        <v>2429</v>
      </c>
    </row>
    <row r="2431" spans="1:1" x14ac:dyDescent="0.15">
      <c r="A2431" s="1" t="s">
        <v>2430</v>
      </c>
    </row>
    <row r="2432" spans="1:1" x14ac:dyDescent="0.15">
      <c r="A2432" s="1" t="s">
        <v>2431</v>
      </c>
    </row>
    <row r="2433" spans="1:1" x14ac:dyDescent="0.15">
      <c r="A2433" s="1" t="s">
        <v>2432</v>
      </c>
    </row>
    <row r="2434" spans="1:1" x14ac:dyDescent="0.15">
      <c r="A2434" s="1" t="s">
        <v>2433</v>
      </c>
    </row>
    <row r="2435" spans="1:1" x14ac:dyDescent="0.15">
      <c r="A2435" s="1" t="s">
        <v>2434</v>
      </c>
    </row>
    <row r="2436" spans="1:1" x14ac:dyDescent="0.15">
      <c r="A2436" s="1" t="s">
        <v>2435</v>
      </c>
    </row>
    <row r="2437" spans="1:1" x14ac:dyDescent="0.15">
      <c r="A2437" s="1" t="s">
        <v>2436</v>
      </c>
    </row>
    <row r="2438" spans="1:1" x14ac:dyDescent="0.15">
      <c r="A2438" s="1" t="s">
        <v>2437</v>
      </c>
    </row>
    <row r="2439" spans="1:1" x14ac:dyDescent="0.15">
      <c r="A2439" s="1" t="s">
        <v>2438</v>
      </c>
    </row>
    <row r="2440" spans="1:1" x14ac:dyDescent="0.15">
      <c r="A2440" s="1" t="s">
        <v>2439</v>
      </c>
    </row>
    <row r="2441" spans="1:1" x14ac:dyDescent="0.15">
      <c r="A2441" s="1" t="s">
        <v>2440</v>
      </c>
    </row>
    <row r="2442" spans="1:1" x14ac:dyDescent="0.15">
      <c r="A2442" s="1" t="s">
        <v>2441</v>
      </c>
    </row>
    <row r="2443" spans="1:1" x14ac:dyDescent="0.15">
      <c r="A2443" s="1" t="s">
        <v>2442</v>
      </c>
    </row>
    <row r="2444" spans="1:1" x14ac:dyDescent="0.15">
      <c r="A2444" s="1" t="s">
        <v>2443</v>
      </c>
    </row>
    <row r="2445" spans="1:1" x14ac:dyDescent="0.15">
      <c r="A2445" s="1" t="s">
        <v>2444</v>
      </c>
    </row>
    <row r="2446" spans="1:1" x14ac:dyDescent="0.15">
      <c r="A2446" s="1" t="s">
        <v>2445</v>
      </c>
    </row>
    <row r="2447" spans="1:1" x14ac:dyDescent="0.15">
      <c r="A2447" s="1" t="s">
        <v>2446</v>
      </c>
    </row>
    <row r="2448" spans="1:1" x14ac:dyDescent="0.15">
      <c r="A2448" s="1" t="s">
        <v>2447</v>
      </c>
    </row>
    <row r="2449" spans="1:1" x14ac:dyDescent="0.15">
      <c r="A2449" s="1" t="s">
        <v>2448</v>
      </c>
    </row>
    <row r="2450" spans="1:1" x14ac:dyDescent="0.15">
      <c r="A2450" s="1" t="s">
        <v>2449</v>
      </c>
    </row>
    <row r="2451" spans="1:1" x14ac:dyDescent="0.15">
      <c r="A2451" s="1" t="s">
        <v>2450</v>
      </c>
    </row>
    <row r="2452" spans="1:1" x14ac:dyDescent="0.15">
      <c r="A2452" s="1" t="s">
        <v>2451</v>
      </c>
    </row>
    <row r="2453" spans="1:1" x14ac:dyDescent="0.15">
      <c r="A2453" s="1" t="s">
        <v>2452</v>
      </c>
    </row>
    <row r="2454" spans="1:1" x14ac:dyDescent="0.15">
      <c r="A2454" s="1" t="s">
        <v>2453</v>
      </c>
    </row>
    <row r="2455" spans="1:1" x14ac:dyDescent="0.15">
      <c r="A2455" s="1" t="s">
        <v>2454</v>
      </c>
    </row>
    <row r="2456" spans="1:1" x14ac:dyDescent="0.15">
      <c r="A2456" s="1" t="s">
        <v>2455</v>
      </c>
    </row>
    <row r="2457" spans="1:1" x14ac:dyDescent="0.15">
      <c r="A2457" s="1" t="s">
        <v>2456</v>
      </c>
    </row>
    <row r="2458" spans="1:1" x14ac:dyDescent="0.15">
      <c r="A2458" s="1" t="s">
        <v>2457</v>
      </c>
    </row>
    <row r="2459" spans="1:1" x14ac:dyDescent="0.15">
      <c r="A2459" s="1" t="s">
        <v>2458</v>
      </c>
    </row>
    <row r="2460" spans="1:1" x14ac:dyDescent="0.15">
      <c r="A2460" s="1" t="s">
        <v>2459</v>
      </c>
    </row>
    <row r="2461" spans="1:1" x14ac:dyDescent="0.15">
      <c r="A2461" s="1" t="s">
        <v>2460</v>
      </c>
    </row>
    <row r="2462" spans="1:1" x14ac:dyDescent="0.15">
      <c r="A2462" s="1" t="s">
        <v>2461</v>
      </c>
    </row>
    <row r="2463" spans="1:1" x14ac:dyDescent="0.15">
      <c r="A2463" s="1" t="s">
        <v>2462</v>
      </c>
    </row>
    <row r="2464" spans="1:1" x14ac:dyDescent="0.15">
      <c r="A2464" s="1" t="s">
        <v>2463</v>
      </c>
    </row>
    <row r="2465" spans="1:1" x14ac:dyDescent="0.15">
      <c r="A2465" s="1" t="s">
        <v>2464</v>
      </c>
    </row>
    <row r="2466" spans="1:1" x14ac:dyDescent="0.15">
      <c r="A2466" s="1" t="s">
        <v>2465</v>
      </c>
    </row>
    <row r="2467" spans="1:1" x14ac:dyDescent="0.15">
      <c r="A2467" s="1" t="s">
        <v>2466</v>
      </c>
    </row>
    <row r="2468" spans="1:1" x14ac:dyDescent="0.15">
      <c r="A2468" s="1" t="s">
        <v>2467</v>
      </c>
    </row>
    <row r="2469" spans="1:1" x14ac:dyDescent="0.15">
      <c r="A2469" s="1" t="s">
        <v>2468</v>
      </c>
    </row>
    <row r="2470" spans="1:1" x14ac:dyDescent="0.15">
      <c r="A2470" s="1" t="s">
        <v>2469</v>
      </c>
    </row>
    <row r="2471" spans="1:1" x14ac:dyDescent="0.15">
      <c r="A2471" s="1" t="s">
        <v>2470</v>
      </c>
    </row>
    <row r="2472" spans="1:1" x14ac:dyDescent="0.15">
      <c r="A2472" s="1" t="s">
        <v>2471</v>
      </c>
    </row>
    <row r="2473" spans="1:1" x14ac:dyDescent="0.15">
      <c r="A2473" s="1" t="s">
        <v>2472</v>
      </c>
    </row>
    <row r="2474" spans="1:1" x14ac:dyDescent="0.15">
      <c r="A2474" s="1" t="s">
        <v>2473</v>
      </c>
    </row>
    <row r="2475" spans="1:1" x14ac:dyDescent="0.15">
      <c r="A2475" s="1" t="s">
        <v>2474</v>
      </c>
    </row>
    <row r="2476" spans="1:1" x14ac:dyDescent="0.15">
      <c r="A2476" s="1" t="s">
        <v>2475</v>
      </c>
    </row>
    <row r="2477" spans="1:1" x14ac:dyDescent="0.15">
      <c r="A2477" s="1" t="s">
        <v>2476</v>
      </c>
    </row>
    <row r="2478" spans="1:1" x14ac:dyDescent="0.15">
      <c r="A2478" s="1" t="s">
        <v>2477</v>
      </c>
    </row>
    <row r="2479" spans="1:1" x14ac:dyDescent="0.15">
      <c r="A2479" s="1" t="s">
        <v>2478</v>
      </c>
    </row>
    <row r="2480" spans="1:1" x14ac:dyDescent="0.15">
      <c r="A2480" s="1" t="s">
        <v>2479</v>
      </c>
    </row>
    <row r="2481" spans="1:1" x14ac:dyDescent="0.15">
      <c r="A2481" s="1" t="s">
        <v>2480</v>
      </c>
    </row>
    <row r="2482" spans="1:1" x14ac:dyDescent="0.15">
      <c r="A2482" s="1" t="s">
        <v>2481</v>
      </c>
    </row>
    <row r="2483" spans="1:1" x14ac:dyDescent="0.15">
      <c r="A2483" s="1" t="s">
        <v>2482</v>
      </c>
    </row>
    <row r="2484" spans="1:1" x14ac:dyDescent="0.15">
      <c r="A2484" s="1" t="s">
        <v>2483</v>
      </c>
    </row>
    <row r="2485" spans="1:1" x14ac:dyDescent="0.15">
      <c r="A2485" s="1" t="s">
        <v>2484</v>
      </c>
    </row>
    <row r="2486" spans="1:1" x14ac:dyDescent="0.15">
      <c r="A2486" s="1" t="s">
        <v>2485</v>
      </c>
    </row>
    <row r="2487" spans="1:1" x14ac:dyDescent="0.15">
      <c r="A2487" s="1" t="s">
        <v>2486</v>
      </c>
    </row>
    <row r="2488" spans="1:1" x14ac:dyDescent="0.15">
      <c r="A2488" s="1" t="s">
        <v>2487</v>
      </c>
    </row>
    <row r="2489" spans="1:1" x14ac:dyDescent="0.15">
      <c r="A2489" s="1" t="s">
        <v>2488</v>
      </c>
    </row>
    <row r="2490" spans="1:1" x14ac:dyDescent="0.15">
      <c r="A2490" s="1" t="s">
        <v>2489</v>
      </c>
    </row>
    <row r="2491" spans="1:1" x14ac:dyDescent="0.15">
      <c r="A2491" s="1" t="s">
        <v>2490</v>
      </c>
    </row>
    <row r="2492" spans="1:1" x14ac:dyDescent="0.15">
      <c r="A2492" s="1" t="s">
        <v>2491</v>
      </c>
    </row>
    <row r="2493" spans="1:1" x14ac:dyDescent="0.15">
      <c r="A2493" s="1" t="s">
        <v>2492</v>
      </c>
    </row>
    <row r="2494" spans="1:1" x14ac:dyDescent="0.15">
      <c r="A2494" s="1" t="s">
        <v>2493</v>
      </c>
    </row>
    <row r="2495" spans="1:1" x14ac:dyDescent="0.15">
      <c r="A2495" s="1" t="s">
        <v>2494</v>
      </c>
    </row>
    <row r="2496" spans="1:1" x14ac:dyDescent="0.15">
      <c r="A2496" s="1" t="s">
        <v>2495</v>
      </c>
    </row>
    <row r="2497" spans="1:1" x14ac:dyDescent="0.15">
      <c r="A2497" s="1" t="s">
        <v>2496</v>
      </c>
    </row>
    <row r="2498" spans="1:1" x14ac:dyDescent="0.15">
      <c r="A2498" s="1" t="s">
        <v>2497</v>
      </c>
    </row>
    <row r="2499" spans="1:1" x14ac:dyDescent="0.15">
      <c r="A2499" s="1" t="s">
        <v>2498</v>
      </c>
    </row>
    <row r="2500" spans="1:1" x14ac:dyDescent="0.15">
      <c r="A2500" s="1" t="s">
        <v>2499</v>
      </c>
    </row>
    <row r="2501" spans="1:1" x14ac:dyDescent="0.15">
      <c r="A2501" s="1" t="s">
        <v>2500</v>
      </c>
    </row>
    <row r="2502" spans="1:1" x14ac:dyDescent="0.15">
      <c r="A2502" s="1" t="s">
        <v>2501</v>
      </c>
    </row>
    <row r="2503" spans="1:1" x14ac:dyDescent="0.15">
      <c r="A2503" s="1" t="s">
        <v>2502</v>
      </c>
    </row>
    <row r="2504" spans="1:1" x14ac:dyDescent="0.15">
      <c r="A2504" s="1" t="s">
        <v>2503</v>
      </c>
    </row>
    <row r="2505" spans="1:1" x14ac:dyDescent="0.15">
      <c r="A2505" s="1" t="s">
        <v>2504</v>
      </c>
    </row>
    <row r="2506" spans="1:1" x14ac:dyDescent="0.15">
      <c r="A2506" s="1" t="s">
        <v>2505</v>
      </c>
    </row>
    <row r="2507" spans="1:1" x14ac:dyDescent="0.15">
      <c r="A2507" s="1" t="s">
        <v>2506</v>
      </c>
    </row>
    <row r="2508" spans="1:1" x14ac:dyDescent="0.15">
      <c r="A2508" s="1" t="s">
        <v>2507</v>
      </c>
    </row>
    <row r="2509" spans="1:1" x14ac:dyDescent="0.15">
      <c r="A2509" s="1" t="s">
        <v>2508</v>
      </c>
    </row>
    <row r="2510" spans="1:1" x14ac:dyDescent="0.15">
      <c r="A2510" s="1" t="s">
        <v>2509</v>
      </c>
    </row>
    <row r="2511" spans="1:1" x14ac:dyDescent="0.15">
      <c r="A2511" s="1" t="s">
        <v>2510</v>
      </c>
    </row>
    <row r="2512" spans="1:1" x14ac:dyDescent="0.15">
      <c r="A2512" s="1" t="s">
        <v>2511</v>
      </c>
    </row>
    <row r="2513" spans="1:1" x14ac:dyDescent="0.15">
      <c r="A2513" s="1" t="s">
        <v>2512</v>
      </c>
    </row>
    <row r="2514" spans="1:1" x14ac:dyDescent="0.15">
      <c r="A2514" s="1" t="s">
        <v>2513</v>
      </c>
    </row>
    <row r="2515" spans="1:1" x14ac:dyDescent="0.15">
      <c r="A2515" s="1" t="s">
        <v>2514</v>
      </c>
    </row>
    <row r="2516" spans="1:1" x14ac:dyDescent="0.15">
      <c r="A2516" s="1" t="s">
        <v>2515</v>
      </c>
    </row>
    <row r="2517" spans="1:1" x14ac:dyDescent="0.15">
      <c r="A2517" s="1" t="s">
        <v>2516</v>
      </c>
    </row>
    <row r="2518" spans="1:1" x14ac:dyDescent="0.15">
      <c r="A2518" s="1" t="s">
        <v>2517</v>
      </c>
    </row>
    <row r="2519" spans="1:1" x14ac:dyDescent="0.15">
      <c r="A2519" s="1" t="s">
        <v>2518</v>
      </c>
    </row>
    <row r="2520" spans="1:1" x14ac:dyDescent="0.15">
      <c r="A2520" s="1" t="s">
        <v>2519</v>
      </c>
    </row>
    <row r="2521" spans="1:1" x14ac:dyDescent="0.15">
      <c r="A2521" s="1" t="s">
        <v>2520</v>
      </c>
    </row>
    <row r="2522" spans="1:1" x14ac:dyDescent="0.15">
      <c r="A2522" s="1" t="s">
        <v>2521</v>
      </c>
    </row>
    <row r="2523" spans="1:1" x14ac:dyDescent="0.15">
      <c r="A2523" s="1" t="s">
        <v>2522</v>
      </c>
    </row>
    <row r="2524" spans="1:1" x14ac:dyDescent="0.15">
      <c r="A2524" s="1" t="s">
        <v>2523</v>
      </c>
    </row>
    <row r="2525" spans="1:1" x14ac:dyDescent="0.15">
      <c r="A2525" s="1" t="s">
        <v>2524</v>
      </c>
    </row>
    <row r="2526" spans="1:1" x14ac:dyDescent="0.15">
      <c r="A2526" s="1" t="s">
        <v>2525</v>
      </c>
    </row>
    <row r="2527" spans="1:1" x14ac:dyDescent="0.15">
      <c r="A2527" s="1" t="s">
        <v>2526</v>
      </c>
    </row>
    <row r="2528" spans="1:1" x14ac:dyDescent="0.15">
      <c r="A2528" s="1" t="s">
        <v>2527</v>
      </c>
    </row>
    <row r="2529" spans="1:1" x14ac:dyDescent="0.15">
      <c r="A2529" s="1" t="s">
        <v>2528</v>
      </c>
    </row>
    <row r="2530" spans="1:1" x14ac:dyDescent="0.15">
      <c r="A2530" s="1" t="s">
        <v>2529</v>
      </c>
    </row>
    <row r="2531" spans="1:1" x14ac:dyDescent="0.15">
      <c r="A2531" s="1" t="s">
        <v>2530</v>
      </c>
    </row>
    <row r="2532" spans="1:1" x14ac:dyDescent="0.15">
      <c r="A2532" s="1" t="s">
        <v>2531</v>
      </c>
    </row>
    <row r="2533" spans="1:1" x14ac:dyDescent="0.15">
      <c r="A2533" s="1" t="s">
        <v>2532</v>
      </c>
    </row>
    <row r="2534" spans="1:1" x14ac:dyDescent="0.15">
      <c r="A2534" s="1" t="s">
        <v>2533</v>
      </c>
    </row>
    <row r="2535" spans="1:1" x14ac:dyDescent="0.15">
      <c r="A2535" s="1" t="s">
        <v>2534</v>
      </c>
    </row>
    <row r="2536" spans="1:1" x14ac:dyDescent="0.15">
      <c r="A2536" s="1" t="s">
        <v>2535</v>
      </c>
    </row>
    <row r="2537" spans="1:1" x14ac:dyDescent="0.15">
      <c r="A2537" s="1" t="s">
        <v>2536</v>
      </c>
    </row>
    <row r="2538" spans="1:1" x14ac:dyDescent="0.15">
      <c r="A2538" s="1" t="s">
        <v>2537</v>
      </c>
    </row>
    <row r="2539" spans="1:1" x14ac:dyDescent="0.15">
      <c r="A2539" s="1" t="s">
        <v>2538</v>
      </c>
    </row>
    <row r="2540" spans="1:1" x14ac:dyDescent="0.15">
      <c r="A2540" s="1" t="s">
        <v>2539</v>
      </c>
    </row>
    <row r="2541" spans="1:1" x14ac:dyDescent="0.15">
      <c r="A2541" s="1" t="s">
        <v>2540</v>
      </c>
    </row>
    <row r="2542" spans="1:1" x14ac:dyDescent="0.15">
      <c r="A2542" s="1" t="s">
        <v>2541</v>
      </c>
    </row>
    <row r="2543" spans="1:1" x14ac:dyDescent="0.15">
      <c r="A2543" s="1" t="s">
        <v>2542</v>
      </c>
    </row>
    <row r="2544" spans="1:1" x14ac:dyDescent="0.15">
      <c r="A2544" s="1" t="s">
        <v>2543</v>
      </c>
    </row>
    <row r="2545" spans="1:1" x14ac:dyDescent="0.15">
      <c r="A2545" s="1" t="s">
        <v>2544</v>
      </c>
    </row>
    <row r="2546" spans="1:1" x14ac:dyDescent="0.15">
      <c r="A2546" s="1" t="s">
        <v>2545</v>
      </c>
    </row>
    <row r="2547" spans="1:1" x14ac:dyDescent="0.15">
      <c r="A2547" s="1" t="s">
        <v>2546</v>
      </c>
    </row>
    <row r="2548" spans="1:1" x14ac:dyDescent="0.15">
      <c r="A2548" s="1" t="s">
        <v>2547</v>
      </c>
    </row>
    <row r="2549" spans="1:1" x14ac:dyDescent="0.15">
      <c r="A2549" s="1" t="s">
        <v>2548</v>
      </c>
    </row>
    <row r="2550" spans="1:1" x14ac:dyDescent="0.15">
      <c r="A2550" s="1" t="s">
        <v>2549</v>
      </c>
    </row>
    <row r="2551" spans="1:1" x14ac:dyDescent="0.15">
      <c r="A2551" s="1" t="s">
        <v>2550</v>
      </c>
    </row>
    <row r="2552" spans="1:1" x14ac:dyDescent="0.15">
      <c r="A2552" s="1" t="s">
        <v>2551</v>
      </c>
    </row>
    <row r="2553" spans="1:1" x14ac:dyDescent="0.15">
      <c r="A2553" s="1" t="s">
        <v>2552</v>
      </c>
    </row>
    <row r="2554" spans="1:1" x14ac:dyDescent="0.15">
      <c r="A2554" s="1" t="s">
        <v>2553</v>
      </c>
    </row>
    <row r="2555" spans="1:1" x14ac:dyDescent="0.15">
      <c r="A2555" s="1" t="s">
        <v>2554</v>
      </c>
    </row>
    <row r="2556" spans="1:1" x14ac:dyDescent="0.15">
      <c r="A2556" s="1" t="s">
        <v>2555</v>
      </c>
    </row>
    <row r="2557" spans="1:1" x14ac:dyDescent="0.15">
      <c r="A2557" s="1" t="s">
        <v>2556</v>
      </c>
    </row>
    <row r="2558" spans="1:1" x14ac:dyDescent="0.15">
      <c r="A2558" s="1" t="s">
        <v>2557</v>
      </c>
    </row>
    <row r="2559" spans="1:1" x14ac:dyDescent="0.15">
      <c r="A2559" s="1" t="s">
        <v>2558</v>
      </c>
    </row>
    <row r="2560" spans="1:1" x14ac:dyDescent="0.15">
      <c r="A2560" s="1" t="s">
        <v>2559</v>
      </c>
    </row>
    <row r="2561" spans="1:1" x14ac:dyDescent="0.15">
      <c r="A2561" s="1" t="s">
        <v>2560</v>
      </c>
    </row>
    <row r="2562" spans="1:1" x14ac:dyDescent="0.15">
      <c r="A2562" s="1" t="s">
        <v>2561</v>
      </c>
    </row>
    <row r="2563" spans="1:1" x14ac:dyDescent="0.15">
      <c r="A2563" s="1" t="s">
        <v>2562</v>
      </c>
    </row>
    <row r="2564" spans="1:1" x14ac:dyDescent="0.15">
      <c r="A2564" s="1" t="s">
        <v>2563</v>
      </c>
    </row>
    <row r="2565" spans="1:1" x14ac:dyDescent="0.15">
      <c r="A2565" s="1" t="s">
        <v>2564</v>
      </c>
    </row>
    <row r="2566" spans="1:1" x14ac:dyDescent="0.15">
      <c r="A2566" s="1" t="s">
        <v>2565</v>
      </c>
    </row>
    <row r="2567" spans="1:1" x14ac:dyDescent="0.15">
      <c r="A2567" s="1" t="s">
        <v>2566</v>
      </c>
    </row>
    <row r="2568" spans="1:1" x14ac:dyDescent="0.15">
      <c r="A2568" s="1" t="s">
        <v>2567</v>
      </c>
    </row>
    <row r="2569" spans="1:1" x14ac:dyDescent="0.15">
      <c r="A2569" s="1" t="s">
        <v>2568</v>
      </c>
    </row>
    <row r="2570" spans="1:1" x14ac:dyDescent="0.15">
      <c r="A2570" s="1" t="s">
        <v>2569</v>
      </c>
    </row>
    <row r="2571" spans="1:1" x14ac:dyDescent="0.15">
      <c r="A2571" s="1" t="s">
        <v>2570</v>
      </c>
    </row>
    <row r="2572" spans="1:1" x14ac:dyDescent="0.15">
      <c r="A2572" s="1" t="s">
        <v>2571</v>
      </c>
    </row>
    <row r="2573" spans="1:1" x14ac:dyDescent="0.15">
      <c r="A2573" s="1" t="s">
        <v>2572</v>
      </c>
    </row>
    <row r="2574" spans="1:1" x14ac:dyDescent="0.15">
      <c r="A2574" s="1" t="s">
        <v>2573</v>
      </c>
    </row>
    <row r="2575" spans="1:1" x14ac:dyDescent="0.15">
      <c r="A2575" s="1" t="s">
        <v>2574</v>
      </c>
    </row>
    <row r="2576" spans="1:1" x14ac:dyDescent="0.15">
      <c r="A2576" s="1" t="s">
        <v>2575</v>
      </c>
    </row>
    <row r="2577" spans="1:1" x14ac:dyDescent="0.15">
      <c r="A2577" s="1" t="s">
        <v>2576</v>
      </c>
    </row>
    <row r="2578" spans="1:1" x14ac:dyDescent="0.15">
      <c r="A2578" s="1" t="s">
        <v>2577</v>
      </c>
    </row>
    <row r="2579" spans="1:1" x14ac:dyDescent="0.15">
      <c r="A2579" s="1" t="s">
        <v>2578</v>
      </c>
    </row>
    <row r="2580" spans="1:1" x14ac:dyDescent="0.15">
      <c r="A2580" s="1" t="s">
        <v>2579</v>
      </c>
    </row>
    <row r="2581" spans="1:1" x14ac:dyDescent="0.15">
      <c r="A2581" s="1" t="s">
        <v>2580</v>
      </c>
    </row>
    <row r="2582" spans="1:1" x14ac:dyDescent="0.15">
      <c r="A2582" s="1" t="s">
        <v>2581</v>
      </c>
    </row>
    <row r="2583" spans="1:1" x14ac:dyDescent="0.15">
      <c r="A2583" s="1" t="s">
        <v>2582</v>
      </c>
    </row>
    <row r="2584" spans="1:1" x14ac:dyDescent="0.15">
      <c r="A2584" s="1" t="s">
        <v>2583</v>
      </c>
    </row>
    <row r="2585" spans="1:1" x14ac:dyDescent="0.15">
      <c r="A2585" s="1" t="s">
        <v>2584</v>
      </c>
    </row>
    <row r="2586" spans="1:1" x14ac:dyDescent="0.15">
      <c r="A2586" s="1" t="s">
        <v>2585</v>
      </c>
    </row>
    <row r="2587" spans="1:1" x14ac:dyDescent="0.15">
      <c r="A2587" s="1" t="s">
        <v>2586</v>
      </c>
    </row>
    <row r="2588" spans="1:1" x14ac:dyDescent="0.15">
      <c r="A2588" s="1" t="s">
        <v>2587</v>
      </c>
    </row>
    <row r="2589" spans="1:1" x14ac:dyDescent="0.15">
      <c r="A2589" s="1" t="s">
        <v>2588</v>
      </c>
    </row>
    <row r="2590" spans="1:1" x14ac:dyDescent="0.15">
      <c r="A2590" s="1" t="s">
        <v>2589</v>
      </c>
    </row>
    <row r="2591" spans="1:1" x14ac:dyDescent="0.15">
      <c r="A2591" s="1" t="s">
        <v>2590</v>
      </c>
    </row>
    <row r="2592" spans="1:1" x14ac:dyDescent="0.15">
      <c r="A2592" s="1" t="s">
        <v>2591</v>
      </c>
    </row>
    <row r="2593" spans="1:1" x14ac:dyDescent="0.15">
      <c r="A2593" s="1" t="s">
        <v>2592</v>
      </c>
    </row>
    <row r="2594" spans="1:1" x14ac:dyDescent="0.15">
      <c r="A2594" s="1" t="s">
        <v>2593</v>
      </c>
    </row>
    <row r="2595" spans="1:1" x14ac:dyDescent="0.15">
      <c r="A2595" s="1" t="s">
        <v>2594</v>
      </c>
    </row>
    <row r="2596" spans="1:1" x14ac:dyDescent="0.15">
      <c r="A2596" s="1" t="s">
        <v>2595</v>
      </c>
    </row>
    <row r="2597" spans="1:1" x14ac:dyDescent="0.15">
      <c r="A2597" s="1" t="s">
        <v>2596</v>
      </c>
    </row>
    <row r="2598" spans="1:1" x14ac:dyDescent="0.15">
      <c r="A2598" s="1" t="s">
        <v>2597</v>
      </c>
    </row>
    <row r="2599" spans="1:1" x14ac:dyDescent="0.15">
      <c r="A2599" s="1" t="s">
        <v>2598</v>
      </c>
    </row>
    <row r="2600" spans="1:1" x14ac:dyDescent="0.15">
      <c r="A2600" s="1" t="s">
        <v>2599</v>
      </c>
    </row>
    <row r="2601" spans="1:1" x14ac:dyDescent="0.15">
      <c r="A2601" s="1" t="s">
        <v>2600</v>
      </c>
    </row>
    <row r="2602" spans="1:1" x14ac:dyDescent="0.15">
      <c r="A2602" s="1" t="s">
        <v>2601</v>
      </c>
    </row>
    <row r="2603" spans="1:1" x14ac:dyDescent="0.15">
      <c r="A2603" s="1" t="s">
        <v>2602</v>
      </c>
    </row>
    <row r="2604" spans="1:1" x14ac:dyDescent="0.15">
      <c r="A2604" s="1" t="s">
        <v>2603</v>
      </c>
    </row>
    <row r="2605" spans="1:1" x14ac:dyDescent="0.15">
      <c r="A2605" s="1" t="s">
        <v>2604</v>
      </c>
    </row>
    <row r="2606" spans="1:1" x14ac:dyDescent="0.15">
      <c r="A2606" s="1" t="s">
        <v>2605</v>
      </c>
    </row>
    <row r="2607" spans="1:1" x14ac:dyDescent="0.15">
      <c r="A2607" s="1" t="s">
        <v>2606</v>
      </c>
    </row>
    <row r="2608" spans="1:1" x14ac:dyDescent="0.15">
      <c r="A2608" s="1" t="s">
        <v>2607</v>
      </c>
    </row>
    <row r="2609" spans="1:1" x14ac:dyDescent="0.15">
      <c r="A2609" s="1" t="s">
        <v>2608</v>
      </c>
    </row>
    <row r="2610" spans="1:1" x14ac:dyDescent="0.15">
      <c r="A2610" s="1" t="s">
        <v>2609</v>
      </c>
    </row>
    <row r="2611" spans="1:1" x14ac:dyDescent="0.15">
      <c r="A2611" s="1" t="s">
        <v>2610</v>
      </c>
    </row>
    <row r="2612" spans="1:1" x14ac:dyDescent="0.15">
      <c r="A2612" s="1" t="s">
        <v>2611</v>
      </c>
    </row>
    <row r="2613" spans="1:1" x14ac:dyDescent="0.15">
      <c r="A2613" s="1" t="s">
        <v>2612</v>
      </c>
    </row>
    <row r="2614" spans="1:1" x14ac:dyDescent="0.15">
      <c r="A2614" s="1" t="s">
        <v>2613</v>
      </c>
    </row>
    <row r="2615" spans="1:1" x14ac:dyDescent="0.15">
      <c r="A2615" s="1" t="s">
        <v>2614</v>
      </c>
    </row>
    <row r="2616" spans="1:1" x14ac:dyDescent="0.15">
      <c r="A2616" s="1" t="s">
        <v>2615</v>
      </c>
    </row>
    <row r="2617" spans="1:1" x14ac:dyDescent="0.15">
      <c r="A2617" s="1" t="s">
        <v>2616</v>
      </c>
    </row>
    <row r="2618" spans="1:1" x14ac:dyDescent="0.15">
      <c r="A2618" s="1" t="s">
        <v>2617</v>
      </c>
    </row>
    <row r="2619" spans="1:1" x14ac:dyDescent="0.15">
      <c r="A2619" s="1" t="s">
        <v>2618</v>
      </c>
    </row>
    <row r="2620" spans="1:1" x14ac:dyDescent="0.15">
      <c r="A2620" s="1" t="s">
        <v>2619</v>
      </c>
    </row>
    <row r="2621" spans="1:1" x14ac:dyDescent="0.15">
      <c r="A2621" s="1" t="s">
        <v>2620</v>
      </c>
    </row>
    <row r="2622" spans="1:1" x14ac:dyDescent="0.15">
      <c r="A2622" s="1" t="s">
        <v>2621</v>
      </c>
    </row>
    <row r="2623" spans="1:1" x14ac:dyDescent="0.15">
      <c r="A2623" s="1" t="s">
        <v>2622</v>
      </c>
    </row>
    <row r="2624" spans="1:1" x14ac:dyDescent="0.15">
      <c r="A2624" s="1" t="s">
        <v>2623</v>
      </c>
    </row>
    <row r="2625" spans="1:1" x14ac:dyDescent="0.15">
      <c r="A2625" s="1" t="s">
        <v>2624</v>
      </c>
    </row>
    <row r="2626" spans="1:1" x14ac:dyDescent="0.15">
      <c r="A2626" s="1" t="s">
        <v>2625</v>
      </c>
    </row>
    <row r="2627" spans="1:1" x14ac:dyDescent="0.15">
      <c r="A2627" s="1" t="s">
        <v>2626</v>
      </c>
    </row>
    <row r="2628" spans="1:1" x14ac:dyDescent="0.15">
      <c r="A2628" s="1" t="s">
        <v>2627</v>
      </c>
    </row>
    <row r="2629" spans="1:1" x14ac:dyDescent="0.15">
      <c r="A2629" s="1" t="s">
        <v>2628</v>
      </c>
    </row>
    <row r="2630" spans="1:1" x14ac:dyDescent="0.15">
      <c r="A2630" s="1" t="s">
        <v>2629</v>
      </c>
    </row>
    <row r="2631" spans="1:1" x14ac:dyDescent="0.15">
      <c r="A2631" s="1" t="s">
        <v>2630</v>
      </c>
    </row>
    <row r="2632" spans="1:1" x14ac:dyDescent="0.15">
      <c r="A2632" s="1" t="s">
        <v>2631</v>
      </c>
    </row>
    <row r="2633" spans="1:1" x14ac:dyDescent="0.15">
      <c r="A2633" s="1" t="s">
        <v>2632</v>
      </c>
    </row>
    <row r="2634" spans="1:1" x14ac:dyDescent="0.15">
      <c r="A2634" s="1" t="s">
        <v>2633</v>
      </c>
    </row>
    <row r="2635" spans="1:1" x14ac:dyDescent="0.15">
      <c r="A2635" s="1" t="s">
        <v>2634</v>
      </c>
    </row>
    <row r="2636" spans="1:1" x14ac:dyDescent="0.15">
      <c r="A2636" s="1" t="s">
        <v>2635</v>
      </c>
    </row>
    <row r="2637" spans="1:1" x14ac:dyDescent="0.15">
      <c r="A2637" s="1" t="s">
        <v>2636</v>
      </c>
    </row>
    <row r="2638" spans="1:1" x14ac:dyDescent="0.15">
      <c r="A2638" s="1" t="s">
        <v>2637</v>
      </c>
    </row>
    <row r="2639" spans="1:1" x14ac:dyDescent="0.15">
      <c r="A2639" s="1" t="s">
        <v>2638</v>
      </c>
    </row>
    <row r="2640" spans="1:1" x14ac:dyDescent="0.15">
      <c r="A2640" s="1" t="s">
        <v>2639</v>
      </c>
    </row>
    <row r="2641" spans="1:1" x14ac:dyDescent="0.15">
      <c r="A2641" s="1" t="s">
        <v>2640</v>
      </c>
    </row>
    <row r="2642" spans="1:1" x14ac:dyDescent="0.15">
      <c r="A2642" s="1" t="s">
        <v>2641</v>
      </c>
    </row>
    <row r="2643" spans="1:1" x14ac:dyDescent="0.15">
      <c r="A2643" s="1" t="s">
        <v>2642</v>
      </c>
    </row>
    <row r="2644" spans="1:1" x14ac:dyDescent="0.15">
      <c r="A2644" s="1" t="s">
        <v>2643</v>
      </c>
    </row>
    <row r="2645" spans="1:1" x14ac:dyDescent="0.15">
      <c r="A2645" s="1" t="s">
        <v>2644</v>
      </c>
    </row>
    <row r="2646" spans="1:1" x14ac:dyDescent="0.15">
      <c r="A2646" s="1" t="s">
        <v>2645</v>
      </c>
    </row>
    <row r="2647" spans="1:1" x14ac:dyDescent="0.15">
      <c r="A2647" s="1" t="s">
        <v>2646</v>
      </c>
    </row>
    <row r="2648" spans="1:1" x14ac:dyDescent="0.15">
      <c r="A2648" s="1" t="s">
        <v>2647</v>
      </c>
    </row>
    <row r="2649" spans="1:1" x14ac:dyDescent="0.15">
      <c r="A2649" s="1" t="s">
        <v>2648</v>
      </c>
    </row>
    <row r="2650" spans="1:1" x14ac:dyDescent="0.15">
      <c r="A2650" s="1" t="s">
        <v>2649</v>
      </c>
    </row>
    <row r="2651" spans="1:1" x14ac:dyDescent="0.15">
      <c r="A2651" s="1" t="s">
        <v>2650</v>
      </c>
    </row>
    <row r="2652" spans="1:1" x14ac:dyDescent="0.15">
      <c r="A2652" s="1" t="s">
        <v>2651</v>
      </c>
    </row>
    <row r="2653" spans="1:1" x14ac:dyDescent="0.15">
      <c r="A2653" s="1" t="s">
        <v>2652</v>
      </c>
    </row>
    <row r="2654" spans="1:1" x14ac:dyDescent="0.15">
      <c r="A2654" s="1" t="s">
        <v>2653</v>
      </c>
    </row>
    <row r="2655" spans="1:1" x14ac:dyDescent="0.15">
      <c r="A2655" s="1" t="s">
        <v>2654</v>
      </c>
    </row>
    <row r="2656" spans="1:1" x14ac:dyDescent="0.15">
      <c r="A2656" s="1" t="s">
        <v>2655</v>
      </c>
    </row>
    <row r="2657" spans="1:1" x14ac:dyDescent="0.15">
      <c r="A2657" s="1" t="s">
        <v>2656</v>
      </c>
    </row>
    <row r="2658" spans="1:1" x14ac:dyDescent="0.15">
      <c r="A2658" s="1" t="s">
        <v>2657</v>
      </c>
    </row>
    <row r="2659" spans="1:1" x14ac:dyDescent="0.15">
      <c r="A2659" s="1" t="s">
        <v>2658</v>
      </c>
    </row>
    <row r="2660" spans="1:1" x14ac:dyDescent="0.15">
      <c r="A2660" s="1" t="s">
        <v>2659</v>
      </c>
    </row>
    <row r="2661" spans="1:1" x14ac:dyDescent="0.15">
      <c r="A2661" s="1" t="s">
        <v>2660</v>
      </c>
    </row>
    <row r="2662" spans="1:1" x14ac:dyDescent="0.15">
      <c r="A2662" s="1" t="s">
        <v>2661</v>
      </c>
    </row>
    <row r="2663" spans="1:1" x14ac:dyDescent="0.15">
      <c r="A2663" s="1" t="s">
        <v>2662</v>
      </c>
    </row>
    <row r="2664" spans="1:1" x14ac:dyDescent="0.15">
      <c r="A2664" s="1" t="s">
        <v>2663</v>
      </c>
    </row>
    <row r="2665" spans="1:1" x14ac:dyDescent="0.15">
      <c r="A2665" s="1" t="s">
        <v>2664</v>
      </c>
    </row>
    <row r="2666" spans="1:1" x14ac:dyDescent="0.15">
      <c r="A2666" s="1" t="s">
        <v>2665</v>
      </c>
    </row>
    <row r="2667" spans="1:1" x14ac:dyDescent="0.15">
      <c r="A2667" s="1" t="s">
        <v>2666</v>
      </c>
    </row>
    <row r="2668" spans="1:1" x14ac:dyDescent="0.15">
      <c r="A2668" s="1" t="s">
        <v>2667</v>
      </c>
    </row>
    <row r="2669" spans="1:1" x14ac:dyDescent="0.15">
      <c r="A2669" s="1" t="s">
        <v>2668</v>
      </c>
    </row>
    <row r="2670" spans="1:1" x14ac:dyDescent="0.15">
      <c r="A2670" s="1" t="s">
        <v>2669</v>
      </c>
    </row>
    <row r="2671" spans="1:1" x14ac:dyDescent="0.15">
      <c r="A2671" s="1" t="s">
        <v>2670</v>
      </c>
    </row>
    <row r="2672" spans="1:1" x14ac:dyDescent="0.15">
      <c r="A2672" s="1" t="s">
        <v>2671</v>
      </c>
    </row>
    <row r="2673" spans="1:1" x14ac:dyDescent="0.15">
      <c r="A2673" s="1" t="s">
        <v>2672</v>
      </c>
    </row>
    <row r="2674" spans="1:1" x14ac:dyDescent="0.15">
      <c r="A2674" s="1" t="s">
        <v>2673</v>
      </c>
    </row>
    <row r="2675" spans="1:1" x14ac:dyDescent="0.15">
      <c r="A2675" s="1" t="s">
        <v>2674</v>
      </c>
    </row>
    <row r="2676" spans="1:1" x14ac:dyDescent="0.15">
      <c r="A2676" s="1" t="s">
        <v>2675</v>
      </c>
    </row>
    <row r="2677" spans="1:1" x14ac:dyDescent="0.15">
      <c r="A2677" s="1" t="s">
        <v>2676</v>
      </c>
    </row>
    <row r="2678" spans="1:1" x14ac:dyDescent="0.15">
      <c r="A2678" s="1" t="s">
        <v>2677</v>
      </c>
    </row>
    <row r="2679" spans="1:1" x14ac:dyDescent="0.15">
      <c r="A2679" s="1" t="s">
        <v>2678</v>
      </c>
    </row>
    <row r="2680" spans="1:1" x14ac:dyDescent="0.15">
      <c r="A2680" s="1" t="s">
        <v>2679</v>
      </c>
    </row>
    <row r="2681" spans="1:1" x14ac:dyDescent="0.15">
      <c r="A2681" s="1" t="s">
        <v>2680</v>
      </c>
    </row>
    <row r="2682" spans="1:1" x14ac:dyDescent="0.15">
      <c r="A2682" s="1" t="s">
        <v>2681</v>
      </c>
    </row>
    <row r="2683" spans="1:1" x14ac:dyDescent="0.15">
      <c r="A2683" s="1" t="s">
        <v>2682</v>
      </c>
    </row>
    <row r="2684" spans="1:1" x14ac:dyDescent="0.15">
      <c r="A2684" s="1" t="s">
        <v>2683</v>
      </c>
    </row>
    <row r="2685" spans="1:1" x14ac:dyDescent="0.15">
      <c r="A2685" s="1" t="s">
        <v>2684</v>
      </c>
    </row>
    <row r="2686" spans="1:1" x14ac:dyDescent="0.15">
      <c r="A2686" s="1" t="s">
        <v>2685</v>
      </c>
    </row>
    <row r="2687" spans="1:1" x14ac:dyDescent="0.15">
      <c r="A2687" s="1" t="s">
        <v>2686</v>
      </c>
    </row>
    <row r="2688" spans="1:1" x14ac:dyDescent="0.15">
      <c r="A2688" s="1" t="s">
        <v>2687</v>
      </c>
    </row>
    <row r="2689" spans="1:1" x14ac:dyDescent="0.15">
      <c r="A2689" s="1" t="s">
        <v>2688</v>
      </c>
    </row>
    <row r="2690" spans="1:1" x14ac:dyDescent="0.15">
      <c r="A2690" s="1" t="s">
        <v>2689</v>
      </c>
    </row>
    <row r="2691" spans="1:1" x14ac:dyDescent="0.15">
      <c r="A2691" s="1" t="s">
        <v>2690</v>
      </c>
    </row>
    <row r="2692" spans="1:1" x14ac:dyDescent="0.15">
      <c r="A2692" s="1" t="s">
        <v>2691</v>
      </c>
    </row>
    <row r="2693" spans="1:1" x14ac:dyDescent="0.15">
      <c r="A2693" s="1" t="s">
        <v>2692</v>
      </c>
    </row>
    <row r="2694" spans="1:1" x14ac:dyDescent="0.15">
      <c r="A2694" s="1" t="s">
        <v>2693</v>
      </c>
    </row>
    <row r="2695" spans="1:1" x14ac:dyDescent="0.15">
      <c r="A2695" s="1" t="s">
        <v>2694</v>
      </c>
    </row>
    <row r="2696" spans="1:1" x14ac:dyDescent="0.15">
      <c r="A2696" s="1" t="s">
        <v>2695</v>
      </c>
    </row>
    <row r="2697" spans="1:1" x14ac:dyDescent="0.15">
      <c r="A2697" s="1" t="s">
        <v>2696</v>
      </c>
    </row>
    <row r="2698" spans="1:1" x14ac:dyDescent="0.15">
      <c r="A2698" s="1" t="s">
        <v>2697</v>
      </c>
    </row>
    <row r="2699" spans="1:1" x14ac:dyDescent="0.15">
      <c r="A2699" s="1" t="s">
        <v>2698</v>
      </c>
    </row>
    <row r="2700" spans="1:1" x14ac:dyDescent="0.15">
      <c r="A2700" s="1" t="s">
        <v>2699</v>
      </c>
    </row>
    <row r="2701" spans="1:1" x14ac:dyDescent="0.15">
      <c r="A2701" s="1" t="s">
        <v>2700</v>
      </c>
    </row>
    <row r="2702" spans="1:1" x14ac:dyDescent="0.15">
      <c r="A2702" s="1" t="s">
        <v>2701</v>
      </c>
    </row>
    <row r="2703" spans="1:1" x14ac:dyDescent="0.15">
      <c r="A2703" s="1" t="s">
        <v>2702</v>
      </c>
    </row>
    <row r="2704" spans="1:1" x14ac:dyDescent="0.15">
      <c r="A2704" s="1" t="s">
        <v>2703</v>
      </c>
    </row>
    <row r="2705" spans="1:1" x14ac:dyDescent="0.15">
      <c r="A2705" s="1" t="s">
        <v>2704</v>
      </c>
    </row>
    <row r="2706" spans="1:1" x14ac:dyDescent="0.15">
      <c r="A2706" s="1" t="s">
        <v>2705</v>
      </c>
    </row>
    <row r="2707" spans="1:1" x14ac:dyDescent="0.15">
      <c r="A2707" s="1" t="s">
        <v>2706</v>
      </c>
    </row>
    <row r="2708" spans="1:1" x14ac:dyDescent="0.15">
      <c r="A2708" s="1" t="s">
        <v>2707</v>
      </c>
    </row>
    <row r="2709" spans="1:1" x14ac:dyDescent="0.15">
      <c r="A2709" s="1" t="s">
        <v>2708</v>
      </c>
    </row>
    <row r="2710" spans="1:1" x14ac:dyDescent="0.15">
      <c r="A2710" s="1" t="s">
        <v>2709</v>
      </c>
    </row>
    <row r="2711" spans="1:1" x14ac:dyDescent="0.15">
      <c r="A2711" s="1" t="s">
        <v>2710</v>
      </c>
    </row>
    <row r="2712" spans="1:1" x14ac:dyDescent="0.15">
      <c r="A2712" s="1" t="s">
        <v>2711</v>
      </c>
    </row>
    <row r="2713" spans="1:1" x14ac:dyDescent="0.15">
      <c r="A2713" s="1" t="s">
        <v>2712</v>
      </c>
    </row>
    <row r="2714" spans="1:1" x14ac:dyDescent="0.15">
      <c r="A2714" s="1" t="s">
        <v>2713</v>
      </c>
    </row>
    <row r="2715" spans="1:1" x14ac:dyDescent="0.15">
      <c r="A2715" s="1" t="s">
        <v>2714</v>
      </c>
    </row>
    <row r="2716" spans="1:1" x14ac:dyDescent="0.15">
      <c r="A2716" s="1" t="s">
        <v>2715</v>
      </c>
    </row>
    <row r="2717" spans="1:1" x14ac:dyDescent="0.15">
      <c r="A2717" s="1" t="s">
        <v>2716</v>
      </c>
    </row>
    <row r="2718" spans="1:1" x14ac:dyDescent="0.15">
      <c r="A2718" s="1" t="s">
        <v>2717</v>
      </c>
    </row>
    <row r="2719" spans="1:1" x14ac:dyDescent="0.15">
      <c r="A2719" s="1" t="s">
        <v>2718</v>
      </c>
    </row>
    <row r="2720" spans="1:1" x14ac:dyDescent="0.15">
      <c r="A2720" s="1" t="s">
        <v>2719</v>
      </c>
    </row>
    <row r="2721" spans="1:1" x14ac:dyDescent="0.15">
      <c r="A2721" s="1" t="s">
        <v>2720</v>
      </c>
    </row>
    <row r="2722" spans="1:1" x14ac:dyDescent="0.15">
      <c r="A2722" s="1" t="s">
        <v>2721</v>
      </c>
    </row>
    <row r="2723" spans="1:1" x14ac:dyDescent="0.15">
      <c r="A2723" s="1" t="s">
        <v>2722</v>
      </c>
    </row>
    <row r="2724" spans="1:1" x14ac:dyDescent="0.15">
      <c r="A2724" s="1" t="s">
        <v>2723</v>
      </c>
    </row>
    <row r="2725" spans="1:1" x14ac:dyDescent="0.15">
      <c r="A2725" s="1" t="s">
        <v>2724</v>
      </c>
    </row>
    <row r="2726" spans="1:1" x14ac:dyDescent="0.15">
      <c r="A2726" s="1" t="s">
        <v>2725</v>
      </c>
    </row>
    <row r="2727" spans="1:1" x14ac:dyDescent="0.15">
      <c r="A2727" s="1" t="s">
        <v>2726</v>
      </c>
    </row>
    <row r="2728" spans="1:1" x14ac:dyDescent="0.15">
      <c r="A2728" s="1" t="s">
        <v>2727</v>
      </c>
    </row>
    <row r="2729" spans="1:1" x14ac:dyDescent="0.15">
      <c r="A2729" s="1" t="s">
        <v>2728</v>
      </c>
    </row>
    <row r="2730" spans="1:1" x14ac:dyDescent="0.15">
      <c r="A2730" s="1" t="s">
        <v>2729</v>
      </c>
    </row>
    <row r="2731" spans="1:1" x14ac:dyDescent="0.15">
      <c r="A2731" s="1" t="s">
        <v>2730</v>
      </c>
    </row>
    <row r="2732" spans="1:1" x14ac:dyDescent="0.15">
      <c r="A2732" s="1" t="s">
        <v>2731</v>
      </c>
    </row>
    <row r="2733" spans="1:1" x14ac:dyDescent="0.15">
      <c r="A2733" s="1" t="s">
        <v>2732</v>
      </c>
    </row>
    <row r="2734" spans="1:1" x14ac:dyDescent="0.15">
      <c r="A2734" s="1" t="s">
        <v>2733</v>
      </c>
    </row>
    <row r="2735" spans="1:1" x14ac:dyDescent="0.15">
      <c r="A2735" s="1" t="s">
        <v>2734</v>
      </c>
    </row>
    <row r="2736" spans="1:1" x14ac:dyDescent="0.15">
      <c r="A2736" s="1" t="s">
        <v>2735</v>
      </c>
    </row>
    <row r="2737" spans="1:1" x14ac:dyDescent="0.15">
      <c r="A2737" s="1" t="s">
        <v>2736</v>
      </c>
    </row>
    <row r="2738" spans="1:1" x14ac:dyDescent="0.15">
      <c r="A2738" s="1" t="s">
        <v>2737</v>
      </c>
    </row>
    <row r="2739" spans="1:1" x14ac:dyDescent="0.15">
      <c r="A2739" s="1" t="s">
        <v>2738</v>
      </c>
    </row>
    <row r="2740" spans="1:1" x14ac:dyDescent="0.15">
      <c r="A2740" s="1" t="s">
        <v>2739</v>
      </c>
    </row>
    <row r="2741" spans="1:1" x14ac:dyDescent="0.15">
      <c r="A2741" s="1" t="s">
        <v>2740</v>
      </c>
    </row>
    <row r="2742" spans="1:1" x14ac:dyDescent="0.15">
      <c r="A2742" s="1" t="s">
        <v>2741</v>
      </c>
    </row>
    <row r="2743" spans="1:1" x14ac:dyDescent="0.15">
      <c r="A2743" s="1" t="s">
        <v>2742</v>
      </c>
    </row>
    <row r="2744" spans="1:1" x14ac:dyDescent="0.15">
      <c r="A2744" s="1" t="s">
        <v>2743</v>
      </c>
    </row>
    <row r="2745" spans="1:1" x14ac:dyDescent="0.15">
      <c r="A2745" s="1" t="s">
        <v>2744</v>
      </c>
    </row>
    <row r="2746" spans="1:1" x14ac:dyDescent="0.15">
      <c r="A2746" s="1" t="s">
        <v>2745</v>
      </c>
    </row>
    <row r="2747" spans="1:1" x14ac:dyDescent="0.15">
      <c r="A2747" s="1" t="s">
        <v>2746</v>
      </c>
    </row>
    <row r="2748" spans="1:1" x14ac:dyDescent="0.15">
      <c r="A2748" s="1" t="s">
        <v>2747</v>
      </c>
    </row>
    <row r="2749" spans="1:1" x14ac:dyDescent="0.15">
      <c r="A2749" s="1" t="s">
        <v>2748</v>
      </c>
    </row>
    <row r="2750" spans="1:1" x14ac:dyDescent="0.15">
      <c r="A2750" s="1" t="s">
        <v>2749</v>
      </c>
    </row>
    <row r="2751" spans="1:1" x14ac:dyDescent="0.15">
      <c r="A2751" s="1" t="s">
        <v>2750</v>
      </c>
    </row>
    <row r="2752" spans="1:1" x14ac:dyDescent="0.15">
      <c r="A2752" s="1" t="s">
        <v>2751</v>
      </c>
    </row>
    <row r="2753" spans="1:1" x14ac:dyDescent="0.15">
      <c r="A2753" s="1" t="s">
        <v>2752</v>
      </c>
    </row>
    <row r="2754" spans="1:1" x14ac:dyDescent="0.15">
      <c r="A2754" s="1" t="s">
        <v>2753</v>
      </c>
    </row>
    <row r="2755" spans="1:1" x14ac:dyDescent="0.15">
      <c r="A2755" s="1" t="s">
        <v>2754</v>
      </c>
    </row>
    <row r="2756" spans="1:1" x14ac:dyDescent="0.15">
      <c r="A2756" s="1" t="s">
        <v>2755</v>
      </c>
    </row>
    <row r="2757" spans="1:1" x14ac:dyDescent="0.15">
      <c r="A2757" s="1" t="s">
        <v>2756</v>
      </c>
    </row>
    <row r="2758" spans="1:1" x14ac:dyDescent="0.15">
      <c r="A2758" s="1" t="s">
        <v>2757</v>
      </c>
    </row>
    <row r="2759" spans="1:1" x14ac:dyDescent="0.15">
      <c r="A2759" s="1" t="s">
        <v>2758</v>
      </c>
    </row>
    <row r="2760" spans="1:1" x14ac:dyDescent="0.15">
      <c r="A2760" s="1" t="s">
        <v>2759</v>
      </c>
    </row>
    <row r="2761" spans="1:1" x14ac:dyDescent="0.15">
      <c r="A2761" s="1" t="s">
        <v>2760</v>
      </c>
    </row>
    <row r="2762" spans="1:1" x14ac:dyDescent="0.15">
      <c r="A2762" s="1" t="s">
        <v>2761</v>
      </c>
    </row>
    <row r="2763" spans="1:1" x14ac:dyDescent="0.15">
      <c r="A2763" s="1" t="s">
        <v>2762</v>
      </c>
    </row>
    <row r="2764" spans="1:1" x14ac:dyDescent="0.15">
      <c r="A2764" s="1" t="s">
        <v>2763</v>
      </c>
    </row>
    <row r="2765" spans="1:1" x14ac:dyDescent="0.15">
      <c r="A2765" s="1" t="s">
        <v>2764</v>
      </c>
    </row>
    <row r="2766" spans="1:1" x14ac:dyDescent="0.15">
      <c r="A2766" s="1" t="s">
        <v>2765</v>
      </c>
    </row>
    <row r="2767" spans="1:1" x14ac:dyDescent="0.15">
      <c r="A2767" s="1" t="s">
        <v>2766</v>
      </c>
    </row>
    <row r="2768" spans="1:1" x14ac:dyDescent="0.15">
      <c r="A2768" s="1" t="s">
        <v>2767</v>
      </c>
    </row>
    <row r="2769" spans="1:1" x14ac:dyDescent="0.15">
      <c r="A2769" s="1" t="s">
        <v>2768</v>
      </c>
    </row>
    <row r="2770" spans="1:1" x14ac:dyDescent="0.15">
      <c r="A2770" s="1" t="s">
        <v>2769</v>
      </c>
    </row>
    <row r="2771" spans="1:1" x14ac:dyDescent="0.15">
      <c r="A2771" s="1" t="s">
        <v>2770</v>
      </c>
    </row>
    <row r="2772" spans="1:1" x14ac:dyDescent="0.15">
      <c r="A2772" s="1" t="s">
        <v>2771</v>
      </c>
    </row>
    <row r="2773" spans="1:1" x14ac:dyDescent="0.15">
      <c r="A2773" s="1" t="s">
        <v>2772</v>
      </c>
    </row>
    <row r="2774" spans="1:1" x14ac:dyDescent="0.15">
      <c r="A2774" s="1" t="s">
        <v>2773</v>
      </c>
    </row>
    <row r="2775" spans="1:1" x14ac:dyDescent="0.15">
      <c r="A2775" s="1" t="s">
        <v>2774</v>
      </c>
    </row>
    <row r="2776" spans="1:1" x14ac:dyDescent="0.15">
      <c r="A2776" s="1" t="s">
        <v>2775</v>
      </c>
    </row>
    <row r="2777" spans="1:1" x14ac:dyDescent="0.15">
      <c r="A2777" s="1" t="s">
        <v>2776</v>
      </c>
    </row>
    <row r="2778" spans="1:1" x14ac:dyDescent="0.15">
      <c r="A2778" s="1" t="s">
        <v>2777</v>
      </c>
    </row>
    <row r="2779" spans="1:1" x14ac:dyDescent="0.15">
      <c r="A2779" s="1" t="s">
        <v>2778</v>
      </c>
    </row>
    <row r="2780" spans="1:1" x14ac:dyDescent="0.15">
      <c r="A2780" s="1" t="s">
        <v>2779</v>
      </c>
    </row>
    <row r="2781" spans="1:1" x14ac:dyDescent="0.15">
      <c r="A2781" s="1" t="s">
        <v>2780</v>
      </c>
    </row>
    <row r="2782" spans="1:1" x14ac:dyDescent="0.15">
      <c r="A2782" s="1" t="s">
        <v>2781</v>
      </c>
    </row>
    <row r="2783" spans="1:1" x14ac:dyDescent="0.15">
      <c r="A2783" s="1" t="s">
        <v>2782</v>
      </c>
    </row>
    <row r="2784" spans="1:1" x14ac:dyDescent="0.15">
      <c r="A2784" s="1" t="s">
        <v>2783</v>
      </c>
    </row>
    <row r="2785" spans="1:1" x14ac:dyDescent="0.15">
      <c r="A2785" s="1" t="s">
        <v>2784</v>
      </c>
    </row>
    <row r="2786" spans="1:1" x14ac:dyDescent="0.15">
      <c r="A2786" s="1" t="s">
        <v>2785</v>
      </c>
    </row>
    <row r="2787" spans="1:1" x14ac:dyDescent="0.15">
      <c r="A2787" s="1" t="s">
        <v>2786</v>
      </c>
    </row>
    <row r="2788" spans="1:1" x14ac:dyDescent="0.15">
      <c r="A2788" s="1" t="s">
        <v>2787</v>
      </c>
    </row>
    <row r="2789" spans="1:1" x14ac:dyDescent="0.15">
      <c r="A2789" s="1" t="s">
        <v>2788</v>
      </c>
    </row>
    <row r="2790" spans="1:1" x14ac:dyDescent="0.15">
      <c r="A2790" s="1" t="s">
        <v>2789</v>
      </c>
    </row>
    <row r="2791" spans="1:1" x14ac:dyDescent="0.15">
      <c r="A2791" s="1" t="s">
        <v>2790</v>
      </c>
    </row>
    <row r="2792" spans="1:1" x14ac:dyDescent="0.15">
      <c r="A2792" s="1" t="s">
        <v>2791</v>
      </c>
    </row>
    <row r="2793" spans="1:1" x14ac:dyDescent="0.15">
      <c r="A2793" s="1" t="s">
        <v>2792</v>
      </c>
    </row>
    <row r="2794" spans="1:1" x14ac:dyDescent="0.15">
      <c r="A2794" s="1" t="s">
        <v>2793</v>
      </c>
    </row>
    <row r="2795" spans="1:1" x14ac:dyDescent="0.15">
      <c r="A2795" s="1" t="s">
        <v>2794</v>
      </c>
    </row>
    <row r="2796" spans="1:1" x14ac:dyDescent="0.15">
      <c r="A2796" s="1" t="s">
        <v>2795</v>
      </c>
    </row>
    <row r="2797" spans="1:1" x14ac:dyDescent="0.15">
      <c r="A2797" s="1" t="s">
        <v>2796</v>
      </c>
    </row>
    <row r="2798" spans="1:1" x14ac:dyDescent="0.15">
      <c r="A2798" s="1" t="s">
        <v>2797</v>
      </c>
    </row>
    <row r="2799" spans="1:1" x14ac:dyDescent="0.15">
      <c r="A2799" s="1" t="s">
        <v>2798</v>
      </c>
    </row>
    <row r="2800" spans="1:1" x14ac:dyDescent="0.15">
      <c r="A2800" s="1" t="s">
        <v>2799</v>
      </c>
    </row>
    <row r="2801" spans="1:1" x14ac:dyDescent="0.15">
      <c r="A2801" s="1" t="s">
        <v>2800</v>
      </c>
    </row>
    <row r="2802" spans="1:1" x14ac:dyDescent="0.15">
      <c r="A2802" s="1" t="s">
        <v>2801</v>
      </c>
    </row>
    <row r="2803" spans="1:1" x14ac:dyDescent="0.15">
      <c r="A2803" s="1" t="s">
        <v>2802</v>
      </c>
    </row>
    <row r="2804" spans="1:1" x14ac:dyDescent="0.15">
      <c r="A2804" s="1" t="s">
        <v>2803</v>
      </c>
    </row>
    <row r="2805" spans="1:1" x14ac:dyDescent="0.15">
      <c r="A2805" s="1" t="s">
        <v>2804</v>
      </c>
    </row>
    <row r="2806" spans="1:1" x14ac:dyDescent="0.15">
      <c r="A2806" s="1" t="s">
        <v>2805</v>
      </c>
    </row>
    <row r="2807" spans="1:1" x14ac:dyDescent="0.15">
      <c r="A2807" s="1" t="s">
        <v>2806</v>
      </c>
    </row>
    <row r="2808" spans="1:1" x14ac:dyDescent="0.15">
      <c r="A2808" s="1" t="s">
        <v>2807</v>
      </c>
    </row>
    <row r="2809" spans="1:1" x14ac:dyDescent="0.15">
      <c r="A2809" s="1" t="s">
        <v>2808</v>
      </c>
    </row>
    <row r="2810" spans="1:1" x14ac:dyDescent="0.15">
      <c r="A2810" s="1" t="s">
        <v>2809</v>
      </c>
    </row>
    <row r="2811" spans="1:1" x14ac:dyDescent="0.15">
      <c r="A2811" s="1" t="s">
        <v>2810</v>
      </c>
    </row>
    <row r="2812" spans="1:1" x14ac:dyDescent="0.15">
      <c r="A2812" s="1" t="s">
        <v>2811</v>
      </c>
    </row>
    <row r="2813" spans="1:1" x14ac:dyDescent="0.15">
      <c r="A2813" s="1" t="s">
        <v>2812</v>
      </c>
    </row>
    <row r="2814" spans="1:1" x14ac:dyDescent="0.15">
      <c r="A2814" s="1" t="s">
        <v>2813</v>
      </c>
    </row>
    <row r="2815" spans="1:1" x14ac:dyDescent="0.15">
      <c r="A2815" s="1" t="s">
        <v>2814</v>
      </c>
    </row>
    <row r="2816" spans="1:1" x14ac:dyDescent="0.15">
      <c r="A2816" s="1" t="s">
        <v>2815</v>
      </c>
    </row>
    <row r="2817" spans="1:1" x14ac:dyDescent="0.15">
      <c r="A2817" s="1" t="s">
        <v>2816</v>
      </c>
    </row>
    <row r="2818" spans="1:1" x14ac:dyDescent="0.15">
      <c r="A2818" s="1" t="s">
        <v>2817</v>
      </c>
    </row>
    <row r="2819" spans="1:1" x14ac:dyDescent="0.15">
      <c r="A2819" s="1" t="s">
        <v>2818</v>
      </c>
    </row>
    <row r="2820" spans="1:1" x14ac:dyDescent="0.15">
      <c r="A2820" s="1" t="s">
        <v>2819</v>
      </c>
    </row>
    <row r="2821" spans="1:1" x14ac:dyDescent="0.15">
      <c r="A2821" s="1" t="s">
        <v>2820</v>
      </c>
    </row>
    <row r="2822" spans="1:1" x14ac:dyDescent="0.15">
      <c r="A2822" s="1" t="s">
        <v>2821</v>
      </c>
    </row>
    <row r="2823" spans="1:1" x14ac:dyDescent="0.15">
      <c r="A2823" s="1" t="s">
        <v>2822</v>
      </c>
    </row>
    <row r="2824" spans="1:1" x14ac:dyDescent="0.15">
      <c r="A2824" s="1" t="s">
        <v>2823</v>
      </c>
    </row>
    <row r="2825" spans="1:1" x14ac:dyDescent="0.15">
      <c r="A2825" s="1" t="s">
        <v>2824</v>
      </c>
    </row>
    <row r="2826" spans="1:1" x14ac:dyDescent="0.15">
      <c r="A2826" s="1" t="s">
        <v>2825</v>
      </c>
    </row>
    <row r="2827" spans="1:1" x14ac:dyDescent="0.15">
      <c r="A2827" s="1" t="s">
        <v>2826</v>
      </c>
    </row>
    <row r="2828" spans="1:1" x14ac:dyDescent="0.15">
      <c r="A2828" s="1" t="s">
        <v>2827</v>
      </c>
    </row>
    <row r="2829" spans="1:1" x14ac:dyDescent="0.15">
      <c r="A2829" s="1" t="s">
        <v>2828</v>
      </c>
    </row>
    <row r="2830" spans="1:1" x14ac:dyDescent="0.15">
      <c r="A2830" s="1" t="s">
        <v>2829</v>
      </c>
    </row>
    <row r="2831" spans="1:1" x14ac:dyDescent="0.15">
      <c r="A2831" s="1" t="s">
        <v>2830</v>
      </c>
    </row>
    <row r="2832" spans="1:1" x14ac:dyDescent="0.15">
      <c r="A2832" s="1" t="s">
        <v>2831</v>
      </c>
    </row>
    <row r="2833" spans="1:1" x14ac:dyDescent="0.15">
      <c r="A2833" s="1" t="s">
        <v>2832</v>
      </c>
    </row>
    <row r="2834" spans="1:1" x14ac:dyDescent="0.15">
      <c r="A2834" s="1" t="s">
        <v>2833</v>
      </c>
    </row>
    <row r="2835" spans="1:1" x14ac:dyDescent="0.15">
      <c r="A2835" s="1" t="s">
        <v>2834</v>
      </c>
    </row>
    <row r="2836" spans="1:1" x14ac:dyDescent="0.15">
      <c r="A2836" s="1" t="s">
        <v>2835</v>
      </c>
    </row>
    <row r="2837" spans="1:1" x14ac:dyDescent="0.15">
      <c r="A2837" s="1" t="s">
        <v>2836</v>
      </c>
    </row>
    <row r="2838" spans="1:1" x14ac:dyDescent="0.15">
      <c r="A2838" s="1" t="s">
        <v>2837</v>
      </c>
    </row>
    <row r="2839" spans="1:1" x14ac:dyDescent="0.15">
      <c r="A2839" s="1" t="s">
        <v>2838</v>
      </c>
    </row>
    <row r="2840" spans="1:1" x14ac:dyDescent="0.15">
      <c r="A2840" s="1" t="s">
        <v>2839</v>
      </c>
    </row>
    <row r="2841" spans="1:1" x14ac:dyDescent="0.15">
      <c r="A2841" s="1" t="s">
        <v>2840</v>
      </c>
    </row>
    <row r="2842" spans="1:1" x14ac:dyDescent="0.15">
      <c r="A2842" s="1" t="s">
        <v>2841</v>
      </c>
    </row>
    <row r="2843" spans="1:1" x14ac:dyDescent="0.15">
      <c r="A2843" s="1" t="s">
        <v>2842</v>
      </c>
    </row>
    <row r="2844" spans="1:1" x14ac:dyDescent="0.15">
      <c r="A2844" s="1" t="s">
        <v>2843</v>
      </c>
    </row>
    <row r="2845" spans="1:1" x14ac:dyDescent="0.15">
      <c r="A2845" s="1" t="s">
        <v>2844</v>
      </c>
    </row>
    <row r="2846" spans="1:1" x14ac:dyDescent="0.15">
      <c r="A2846" s="1" t="s">
        <v>2845</v>
      </c>
    </row>
    <row r="2847" spans="1:1" x14ac:dyDescent="0.15">
      <c r="A2847" s="1" t="s">
        <v>2846</v>
      </c>
    </row>
    <row r="2848" spans="1:1" x14ac:dyDescent="0.15">
      <c r="A2848" s="1" t="s">
        <v>2847</v>
      </c>
    </row>
    <row r="2849" spans="1:1" x14ac:dyDescent="0.15">
      <c r="A2849" s="1" t="s">
        <v>2848</v>
      </c>
    </row>
    <row r="2850" spans="1:1" x14ac:dyDescent="0.15">
      <c r="A2850" s="1" t="s">
        <v>2849</v>
      </c>
    </row>
    <row r="2851" spans="1:1" x14ac:dyDescent="0.15">
      <c r="A2851" s="1" t="s">
        <v>2850</v>
      </c>
    </row>
    <row r="2852" spans="1:1" x14ac:dyDescent="0.15">
      <c r="A2852" s="1" t="s">
        <v>2851</v>
      </c>
    </row>
    <row r="2853" spans="1:1" x14ac:dyDescent="0.15">
      <c r="A2853" s="1" t="s">
        <v>2852</v>
      </c>
    </row>
    <row r="2854" spans="1:1" x14ac:dyDescent="0.15">
      <c r="A2854" s="1" t="s">
        <v>2853</v>
      </c>
    </row>
    <row r="2855" spans="1:1" x14ac:dyDescent="0.15">
      <c r="A2855" s="1" t="s">
        <v>2854</v>
      </c>
    </row>
    <row r="2856" spans="1:1" x14ac:dyDescent="0.15">
      <c r="A2856" s="1" t="s">
        <v>2855</v>
      </c>
    </row>
    <row r="2857" spans="1:1" x14ac:dyDescent="0.15">
      <c r="A2857" s="1" t="s">
        <v>2856</v>
      </c>
    </row>
    <row r="2858" spans="1:1" x14ac:dyDescent="0.15">
      <c r="A2858" s="1" t="s">
        <v>2857</v>
      </c>
    </row>
    <row r="2859" spans="1:1" x14ac:dyDescent="0.15">
      <c r="A2859" s="1" t="s">
        <v>2858</v>
      </c>
    </row>
    <row r="2860" spans="1:1" x14ac:dyDescent="0.15">
      <c r="A2860" s="1" t="s">
        <v>2859</v>
      </c>
    </row>
    <row r="2861" spans="1:1" x14ac:dyDescent="0.15">
      <c r="A2861" s="1" t="s">
        <v>2860</v>
      </c>
    </row>
    <row r="2862" spans="1:1" x14ac:dyDescent="0.15">
      <c r="A2862" s="1" t="s">
        <v>2861</v>
      </c>
    </row>
    <row r="2863" spans="1:1" x14ac:dyDescent="0.15">
      <c r="A2863" s="1" t="s">
        <v>2862</v>
      </c>
    </row>
    <row r="2864" spans="1:1" x14ac:dyDescent="0.15">
      <c r="A2864" s="1" t="s">
        <v>2863</v>
      </c>
    </row>
    <row r="2865" spans="1:1" x14ac:dyDescent="0.15">
      <c r="A2865" s="1" t="s">
        <v>2864</v>
      </c>
    </row>
    <row r="2866" spans="1:1" x14ac:dyDescent="0.15">
      <c r="A2866" s="1" t="s">
        <v>2865</v>
      </c>
    </row>
    <row r="2867" spans="1:1" x14ac:dyDescent="0.15">
      <c r="A2867" s="1" t="s">
        <v>2866</v>
      </c>
    </row>
    <row r="2868" spans="1:1" x14ac:dyDescent="0.15">
      <c r="A2868" s="1" t="s">
        <v>2867</v>
      </c>
    </row>
    <row r="2869" spans="1:1" x14ac:dyDescent="0.15">
      <c r="A2869" s="1" t="s">
        <v>2868</v>
      </c>
    </row>
    <row r="2870" spans="1:1" x14ac:dyDescent="0.15">
      <c r="A2870" s="1" t="s">
        <v>2869</v>
      </c>
    </row>
    <row r="2871" spans="1:1" x14ac:dyDescent="0.15">
      <c r="A2871" s="1" t="s">
        <v>2870</v>
      </c>
    </row>
    <row r="2872" spans="1:1" x14ac:dyDescent="0.15">
      <c r="A2872" s="1" t="s">
        <v>2871</v>
      </c>
    </row>
    <row r="2873" spans="1:1" x14ac:dyDescent="0.15">
      <c r="A2873" s="1" t="s">
        <v>2872</v>
      </c>
    </row>
    <row r="2874" spans="1:1" x14ac:dyDescent="0.15">
      <c r="A2874" s="1" t="s">
        <v>2873</v>
      </c>
    </row>
    <row r="2875" spans="1:1" x14ac:dyDescent="0.15">
      <c r="A2875" s="1" t="s">
        <v>2874</v>
      </c>
    </row>
    <row r="2876" spans="1:1" x14ac:dyDescent="0.15">
      <c r="A2876" s="1" t="s">
        <v>2875</v>
      </c>
    </row>
    <row r="2877" spans="1:1" x14ac:dyDescent="0.15">
      <c r="A2877" s="1" t="s">
        <v>2876</v>
      </c>
    </row>
    <row r="2878" spans="1:1" x14ac:dyDescent="0.15">
      <c r="A2878" s="1" t="s">
        <v>2877</v>
      </c>
    </row>
    <row r="2879" spans="1:1" x14ac:dyDescent="0.15">
      <c r="A2879" s="1" t="s">
        <v>2878</v>
      </c>
    </row>
    <row r="2880" spans="1:1" x14ac:dyDescent="0.15">
      <c r="A2880" s="1" t="s">
        <v>2879</v>
      </c>
    </row>
    <row r="2881" spans="1:1" x14ac:dyDescent="0.15">
      <c r="A2881" s="1" t="s">
        <v>2880</v>
      </c>
    </row>
    <row r="2882" spans="1:1" x14ac:dyDescent="0.15">
      <c r="A2882" s="1" t="s">
        <v>2881</v>
      </c>
    </row>
    <row r="2883" spans="1:1" x14ac:dyDescent="0.15">
      <c r="A2883" s="1" t="s">
        <v>2882</v>
      </c>
    </row>
    <row r="2884" spans="1:1" x14ac:dyDescent="0.15">
      <c r="A2884" s="1" t="s">
        <v>2883</v>
      </c>
    </row>
    <row r="2885" spans="1:1" x14ac:dyDescent="0.15">
      <c r="A2885" s="1" t="s">
        <v>2884</v>
      </c>
    </row>
    <row r="2886" spans="1:1" x14ac:dyDescent="0.15">
      <c r="A2886" s="1" t="s">
        <v>2885</v>
      </c>
    </row>
    <row r="2887" spans="1:1" x14ac:dyDescent="0.15">
      <c r="A2887" s="1" t="s">
        <v>2886</v>
      </c>
    </row>
    <row r="2888" spans="1:1" x14ac:dyDescent="0.15">
      <c r="A2888" s="1" t="s">
        <v>2887</v>
      </c>
    </row>
    <row r="2889" spans="1:1" x14ac:dyDescent="0.15">
      <c r="A2889" s="1" t="s">
        <v>2888</v>
      </c>
    </row>
    <row r="2890" spans="1:1" x14ac:dyDescent="0.15">
      <c r="A2890" s="1" t="s">
        <v>2889</v>
      </c>
    </row>
    <row r="2891" spans="1:1" x14ac:dyDescent="0.15">
      <c r="A2891" s="1" t="s">
        <v>2890</v>
      </c>
    </row>
    <row r="2892" spans="1:1" x14ac:dyDescent="0.15">
      <c r="A2892" s="1" t="s">
        <v>2891</v>
      </c>
    </row>
    <row r="2893" spans="1:1" x14ac:dyDescent="0.15">
      <c r="A2893" s="1" t="s">
        <v>2892</v>
      </c>
    </row>
    <row r="2894" spans="1:1" x14ac:dyDescent="0.15">
      <c r="A2894" s="1" t="s">
        <v>2893</v>
      </c>
    </row>
    <row r="2895" spans="1:1" x14ac:dyDescent="0.15">
      <c r="A2895" s="1" t="s">
        <v>2894</v>
      </c>
    </row>
    <row r="2896" spans="1:1" x14ac:dyDescent="0.15">
      <c r="A2896" s="1" t="s">
        <v>2895</v>
      </c>
    </row>
    <row r="2897" spans="1:1" x14ac:dyDescent="0.15">
      <c r="A2897" s="1" t="s">
        <v>2896</v>
      </c>
    </row>
    <row r="2898" spans="1:1" x14ac:dyDescent="0.15">
      <c r="A2898" s="1" t="s">
        <v>2897</v>
      </c>
    </row>
    <row r="2899" spans="1:1" x14ac:dyDescent="0.15">
      <c r="A2899" s="1" t="s">
        <v>2898</v>
      </c>
    </row>
    <row r="2900" spans="1:1" x14ac:dyDescent="0.15">
      <c r="A2900" s="1" t="s">
        <v>2899</v>
      </c>
    </row>
    <row r="2901" spans="1:1" x14ac:dyDescent="0.15">
      <c r="A2901" s="1" t="s">
        <v>2900</v>
      </c>
    </row>
    <row r="2902" spans="1:1" x14ac:dyDescent="0.15">
      <c r="A2902" s="1" t="s">
        <v>2901</v>
      </c>
    </row>
    <row r="2903" spans="1:1" x14ac:dyDescent="0.15">
      <c r="A2903" s="1" t="s">
        <v>2902</v>
      </c>
    </row>
    <row r="2904" spans="1:1" x14ac:dyDescent="0.15">
      <c r="A2904" s="1" t="s">
        <v>2903</v>
      </c>
    </row>
    <row r="2905" spans="1:1" x14ac:dyDescent="0.15">
      <c r="A2905" s="1" t="s">
        <v>2904</v>
      </c>
    </row>
    <row r="2906" spans="1:1" x14ac:dyDescent="0.15">
      <c r="A2906" s="1" t="s">
        <v>2905</v>
      </c>
    </row>
    <row r="2907" spans="1:1" x14ac:dyDescent="0.15">
      <c r="A2907" s="1" t="s">
        <v>2906</v>
      </c>
    </row>
    <row r="2908" spans="1:1" x14ac:dyDescent="0.15">
      <c r="A2908" s="1" t="s">
        <v>2907</v>
      </c>
    </row>
    <row r="2909" spans="1:1" x14ac:dyDescent="0.15">
      <c r="A2909" s="1" t="s">
        <v>2908</v>
      </c>
    </row>
    <row r="2910" spans="1:1" x14ac:dyDescent="0.15">
      <c r="A2910" s="1" t="s">
        <v>2909</v>
      </c>
    </row>
    <row r="2911" spans="1:1" x14ac:dyDescent="0.15">
      <c r="A2911" s="1" t="s">
        <v>2910</v>
      </c>
    </row>
    <row r="2912" spans="1:1" x14ac:dyDescent="0.15">
      <c r="A2912" s="1" t="s">
        <v>2911</v>
      </c>
    </row>
    <row r="2913" spans="1:1" x14ac:dyDescent="0.15">
      <c r="A2913" s="1" t="s">
        <v>2912</v>
      </c>
    </row>
    <row r="2914" spans="1:1" x14ac:dyDescent="0.15">
      <c r="A2914" s="1" t="s">
        <v>2913</v>
      </c>
    </row>
    <row r="2915" spans="1:1" x14ac:dyDescent="0.15">
      <c r="A2915" s="1" t="s">
        <v>2914</v>
      </c>
    </row>
    <row r="2916" spans="1:1" x14ac:dyDescent="0.15">
      <c r="A2916" s="1" t="s">
        <v>2915</v>
      </c>
    </row>
    <row r="2917" spans="1:1" x14ac:dyDescent="0.15">
      <c r="A2917" s="1" t="s">
        <v>2916</v>
      </c>
    </row>
    <row r="2918" spans="1:1" x14ac:dyDescent="0.15">
      <c r="A2918" s="1" t="s">
        <v>2917</v>
      </c>
    </row>
    <row r="2919" spans="1:1" x14ac:dyDescent="0.15">
      <c r="A2919" s="1" t="s">
        <v>2918</v>
      </c>
    </row>
    <row r="2920" spans="1:1" x14ac:dyDescent="0.15">
      <c r="A2920" s="1" t="s">
        <v>2919</v>
      </c>
    </row>
    <row r="2921" spans="1:1" x14ac:dyDescent="0.15">
      <c r="A2921" s="1" t="s">
        <v>2920</v>
      </c>
    </row>
    <row r="2922" spans="1:1" x14ac:dyDescent="0.15">
      <c r="A2922" s="1" t="s">
        <v>2921</v>
      </c>
    </row>
    <row r="2923" spans="1:1" x14ac:dyDescent="0.15">
      <c r="A2923" s="1" t="s">
        <v>2922</v>
      </c>
    </row>
    <row r="2924" spans="1:1" x14ac:dyDescent="0.15">
      <c r="A2924" s="1" t="s">
        <v>2923</v>
      </c>
    </row>
    <row r="2925" spans="1:1" x14ac:dyDescent="0.15">
      <c r="A2925" s="1" t="s">
        <v>2924</v>
      </c>
    </row>
    <row r="2926" spans="1:1" x14ac:dyDescent="0.15">
      <c r="A2926" s="1" t="s">
        <v>2925</v>
      </c>
    </row>
    <row r="2927" spans="1:1" x14ac:dyDescent="0.15">
      <c r="A2927" s="1" t="s">
        <v>2926</v>
      </c>
    </row>
    <row r="2928" spans="1:1" x14ac:dyDescent="0.15">
      <c r="A2928" s="1" t="s">
        <v>2927</v>
      </c>
    </row>
    <row r="2929" spans="1:1" x14ac:dyDescent="0.15">
      <c r="A2929" s="1" t="s">
        <v>2928</v>
      </c>
    </row>
    <row r="2930" spans="1:1" x14ac:dyDescent="0.15">
      <c r="A2930" s="1" t="s">
        <v>2929</v>
      </c>
    </row>
    <row r="2931" spans="1:1" x14ac:dyDescent="0.15">
      <c r="A2931" s="1" t="s">
        <v>2930</v>
      </c>
    </row>
    <row r="2932" spans="1:1" x14ac:dyDescent="0.15">
      <c r="A2932" s="1" t="s">
        <v>2931</v>
      </c>
    </row>
    <row r="2933" spans="1:1" x14ac:dyDescent="0.15">
      <c r="A2933" s="1" t="s">
        <v>2932</v>
      </c>
    </row>
    <row r="2934" spans="1:1" x14ac:dyDescent="0.15">
      <c r="A2934" s="1" t="s">
        <v>2933</v>
      </c>
    </row>
    <row r="2935" spans="1:1" x14ac:dyDescent="0.15">
      <c r="A2935" s="1" t="s">
        <v>2934</v>
      </c>
    </row>
    <row r="2936" spans="1:1" x14ac:dyDescent="0.15">
      <c r="A2936" s="1" t="s">
        <v>2935</v>
      </c>
    </row>
    <row r="2937" spans="1:1" x14ac:dyDescent="0.15">
      <c r="A2937" s="1" t="s">
        <v>2936</v>
      </c>
    </row>
    <row r="2938" spans="1:1" x14ac:dyDescent="0.15">
      <c r="A2938" s="1" t="s">
        <v>2937</v>
      </c>
    </row>
    <row r="2939" spans="1:1" x14ac:dyDescent="0.15">
      <c r="A2939" s="1" t="s">
        <v>2938</v>
      </c>
    </row>
    <row r="2940" spans="1:1" x14ac:dyDescent="0.15">
      <c r="A2940" s="1" t="s">
        <v>2939</v>
      </c>
    </row>
    <row r="2941" spans="1:1" x14ac:dyDescent="0.15">
      <c r="A2941" s="1" t="s">
        <v>2940</v>
      </c>
    </row>
    <row r="2942" spans="1:1" x14ac:dyDescent="0.15">
      <c r="A2942" s="1" t="s">
        <v>2941</v>
      </c>
    </row>
    <row r="2943" spans="1:1" x14ac:dyDescent="0.15">
      <c r="A2943" s="1" t="s">
        <v>2942</v>
      </c>
    </row>
    <row r="2944" spans="1:1" x14ac:dyDescent="0.15">
      <c r="A2944" s="1" t="s">
        <v>2943</v>
      </c>
    </row>
    <row r="2945" spans="1:1" x14ac:dyDescent="0.15">
      <c r="A2945" s="1" t="s">
        <v>2944</v>
      </c>
    </row>
    <row r="2946" spans="1:1" x14ac:dyDescent="0.15">
      <c r="A2946" s="1" t="s">
        <v>2945</v>
      </c>
    </row>
    <row r="2947" spans="1:1" x14ac:dyDescent="0.15">
      <c r="A2947" s="1" t="s">
        <v>2946</v>
      </c>
    </row>
    <row r="2948" spans="1:1" x14ac:dyDescent="0.15">
      <c r="A2948" s="1" t="s">
        <v>2947</v>
      </c>
    </row>
    <row r="2949" spans="1:1" x14ac:dyDescent="0.15">
      <c r="A2949" s="1" t="s">
        <v>2948</v>
      </c>
    </row>
    <row r="2950" spans="1:1" x14ac:dyDescent="0.15">
      <c r="A2950" s="1" t="s">
        <v>2949</v>
      </c>
    </row>
    <row r="2951" spans="1:1" x14ac:dyDescent="0.15">
      <c r="A2951" s="1" t="s">
        <v>2950</v>
      </c>
    </row>
    <row r="2952" spans="1:1" x14ac:dyDescent="0.15">
      <c r="A2952" s="1" t="s">
        <v>2951</v>
      </c>
    </row>
    <row r="2953" spans="1:1" x14ac:dyDescent="0.15">
      <c r="A2953" s="1" t="s">
        <v>2952</v>
      </c>
    </row>
    <row r="2954" spans="1:1" x14ac:dyDescent="0.15">
      <c r="A2954" s="1" t="s">
        <v>2953</v>
      </c>
    </row>
    <row r="2955" spans="1:1" x14ac:dyDescent="0.15">
      <c r="A2955" s="1" t="s">
        <v>2954</v>
      </c>
    </row>
    <row r="2956" spans="1:1" x14ac:dyDescent="0.15">
      <c r="A2956" s="1" t="s">
        <v>2955</v>
      </c>
    </row>
    <row r="2957" spans="1:1" x14ac:dyDescent="0.15">
      <c r="A2957" s="1" t="s">
        <v>2956</v>
      </c>
    </row>
    <row r="2958" spans="1:1" x14ac:dyDescent="0.15">
      <c r="A2958" s="1" t="s">
        <v>2957</v>
      </c>
    </row>
    <row r="2959" spans="1:1" x14ac:dyDescent="0.15">
      <c r="A2959" s="1" t="s">
        <v>2958</v>
      </c>
    </row>
    <row r="2960" spans="1:1" x14ac:dyDescent="0.15">
      <c r="A2960" s="1" t="s">
        <v>2959</v>
      </c>
    </row>
    <row r="2961" spans="1:1" x14ac:dyDescent="0.15">
      <c r="A2961" s="1" t="s">
        <v>2960</v>
      </c>
    </row>
    <row r="2962" spans="1:1" x14ac:dyDescent="0.15">
      <c r="A2962" s="1" t="s">
        <v>2961</v>
      </c>
    </row>
    <row r="2963" spans="1:1" x14ac:dyDescent="0.15">
      <c r="A2963" s="1" t="s">
        <v>2962</v>
      </c>
    </row>
    <row r="2964" spans="1:1" x14ac:dyDescent="0.15">
      <c r="A2964" s="1" t="s">
        <v>2963</v>
      </c>
    </row>
    <row r="2965" spans="1:1" x14ac:dyDescent="0.15">
      <c r="A2965" s="1" t="s">
        <v>2964</v>
      </c>
    </row>
    <row r="2966" spans="1:1" x14ac:dyDescent="0.15">
      <c r="A2966" s="1" t="s">
        <v>2965</v>
      </c>
    </row>
    <row r="2967" spans="1:1" x14ac:dyDescent="0.15">
      <c r="A2967" s="1" t="s">
        <v>2966</v>
      </c>
    </row>
    <row r="2968" spans="1:1" x14ac:dyDescent="0.15">
      <c r="A2968" s="1" t="s">
        <v>2967</v>
      </c>
    </row>
    <row r="2969" spans="1:1" x14ac:dyDescent="0.15">
      <c r="A2969" s="1" t="s">
        <v>2968</v>
      </c>
    </row>
    <row r="2970" spans="1:1" x14ac:dyDescent="0.15">
      <c r="A2970" s="1" t="s">
        <v>2969</v>
      </c>
    </row>
    <row r="2971" spans="1:1" x14ac:dyDescent="0.15">
      <c r="A2971" s="1" t="s">
        <v>2970</v>
      </c>
    </row>
    <row r="2972" spans="1:1" x14ac:dyDescent="0.15">
      <c r="A2972" s="1" t="s">
        <v>2971</v>
      </c>
    </row>
    <row r="2973" spans="1:1" x14ac:dyDescent="0.15">
      <c r="A2973" s="1" t="s">
        <v>2972</v>
      </c>
    </row>
    <row r="2974" spans="1:1" x14ac:dyDescent="0.15">
      <c r="A2974" s="1" t="s">
        <v>2973</v>
      </c>
    </row>
    <row r="2975" spans="1:1" x14ac:dyDescent="0.15">
      <c r="A2975" s="1" t="s">
        <v>2974</v>
      </c>
    </row>
    <row r="2976" spans="1:1" x14ac:dyDescent="0.15">
      <c r="A2976" s="1" t="s">
        <v>2975</v>
      </c>
    </row>
    <row r="2977" spans="1:1" x14ac:dyDescent="0.15">
      <c r="A2977" s="1" t="s">
        <v>2976</v>
      </c>
    </row>
    <row r="2978" spans="1:1" x14ac:dyDescent="0.15">
      <c r="A2978" s="1" t="s">
        <v>2977</v>
      </c>
    </row>
    <row r="2979" spans="1:1" x14ac:dyDescent="0.15">
      <c r="A2979" s="1" t="s">
        <v>2978</v>
      </c>
    </row>
    <row r="2980" spans="1:1" x14ac:dyDescent="0.15">
      <c r="A2980" s="1" t="s">
        <v>2979</v>
      </c>
    </row>
    <row r="2981" spans="1:1" x14ac:dyDescent="0.15">
      <c r="A2981" s="1" t="s">
        <v>2980</v>
      </c>
    </row>
    <row r="2982" spans="1:1" x14ac:dyDescent="0.15">
      <c r="A2982" s="1" t="s">
        <v>2981</v>
      </c>
    </row>
    <row r="2983" spans="1:1" x14ac:dyDescent="0.15">
      <c r="A2983" s="1" t="s">
        <v>2982</v>
      </c>
    </row>
    <row r="2984" spans="1:1" x14ac:dyDescent="0.15">
      <c r="A2984" s="1" t="s">
        <v>2983</v>
      </c>
    </row>
    <row r="2985" spans="1:1" x14ac:dyDescent="0.15">
      <c r="A2985" s="1" t="s">
        <v>2984</v>
      </c>
    </row>
    <row r="2986" spans="1:1" x14ac:dyDescent="0.15">
      <c r="A2986" s="1" t="s">
        <v>2985</v>
      </c>
    </row>
    <row r="2987" spans="1:1" x14ac:dyDescent="0.15">
      <c r="A2987" s="1" t="s">
        <v>2986</v>
      </c>
    </row>
    <row r="2988" spans="1:1" x14ac:dyDescent="0.15">
      <c r="A2988" s="1" t="s">
        <v>2987</v>
      </c>
    </row>
    <row r="2989" spans="1:1" x14ac:dyDescent="0.15">
      <c r="A2989" s="1" t="s">
        <v>2988</v>
      </c>
    </row>
    <row r="2990" spans="1:1" x14ac:dyDescent="0.15">
      <c r="A2990" s="1" t="s">
        <v>2989</v>
      </c>
    </row>
    <row r="2991" spans="1:1" x14ac:dyDescent="0.15">
      <c r="A2991" s="1" t="s">
        <v>2990</v>
      </c>
    </row>
    <row r="2992" spans="1:1" x14ac:dyDescent="0.15">
      <c r="A2992" s="1" t="s">
        <v>2991</v>
      </c>
    </row>
    <row r="2993" spans="1:1" x14ac:dyDescent="0.15">
      <c r="A2993" s="1" t="s">
        <v>2992</v>
      </c>
    </row>
    <row r="2994" spans="1:1" x14ac:dyDescent="0.15">
      <c r="A2994" s="1" t="s">
        <v>2993</v>
      </c>
    </row>
    <row r="2995" spans="1:1" x14ac:dyDescent="0.15">
      <c r="A2995" s="1" t="s">
        <v>2994</v>
      </c>
    </row>
    <row r="2996" spans="1:1" x14ac:dyDescent="0.15">
      <c r="A2996" s="1" t="s">
        <v>2995</v>
      </c>
    </row>
    <row r="2997" spans="1:1" x14ac:dyDescent="0.15">
      <c r="A2997" s="1" t="s">
        <v>2996</v>
      </c>
    </row>
    <row r="2998" spans="1:1" x14ac:dyDescent="0.15">
      <c r="A2998" s="1" t="s">
        <v>2997</v>
      </c>
    </row>
    <row r="2999" spans="1:1" x14ac:dyDescent="0.15">
      <c r="A2999" s="1" t="s">
        <v>2998</v>
      </c>
    </row>
    <row r="3000" spans="1:1" x14ac:dyDescent="0.15">
      <c r="A3000" s="1" t="s">
        <v>2999</v>
      </c>
    </row>
    <row r="3001" spans="1:1" x14ac:dyDescent="0.15">
      <c r="A3001" s="1" t="s">
        <v>3000</v>
      </c>
    </row>
    <row r="3002" spans="1:1" x14ac:dyDescent="0.15">
      <c r="A3002" s="1" t="s">
        <v>3001</v>
      </c>
    </row>
    <row r="3003" spans="1:1" x14ac:dyDescent="0.15">
      <c r="A3003" s="1" t="s">
        <v>3002</v>
      </c>
    </row>
    <row r="3004" spans="1:1" x14ac:dyDescent="0.15">
      <c r="A3004" s="1" t="s">
        <v>3003</v>
      </c>
    </row>
    <row r="3005" spans="1:1" x14ac:dyDescent="0.15">
      <c r="A3005" s="1" t="s">
        <v>3004</v>
      </c>
    </row>
    <row r="3006" spans="1:1" x14ac:dyDescent="0.15">
      <c r="A3006" s="1" t="s">
        <v>3005</v>
      </c>
    </row>
    <row r="3007" spans="1:1" x14ac:dyDescent="0.15">
      <c r="A3007" s="1" t="s">
        <v>3006</v>
      </c>
    </row>
    <row r="3008" spans="1:1" x14ac:dyDescent="0.15">
      <c r="A3008" s="1" t="s">
        <v>3007</v>
      </c>
    </row>
    <row r="3009" spans="1:1" x14ac:dyDescent="0.15">
      <c r="A3009" s="1" t="s">
        <v>3008</v>
      </c>
    </row>
    <row r="3010" spans="1:1" x14ac:dyDescent="0.15">
      <c r="A3010" s="1" t="s">
        <v>3009</v>
      </c>
    </row>
    <row r="3011" spans="1:1" x14ac:dyDescent="0.15">
      <c r="A3011" s="1" t="s">
        <v>3010</v>
      </c>
    </row>
    <row r="3012" spans="1:1" x14ac:dyDescent="0.15">
      <c r="A3012" s="1" t="s">
        <v>3011</v>
      </c>
    </row>
    <row r="3013" spans="1:1" x14ac:dyDescent="0.15">
      <c r="A3013" s="1" t="s">
        <v>3012</v>
      </c>
    </row>
    <row r="3014" spans="1:1" x14ac:dyDescent="0.15">
      <c r="A3014" s="1" t="s">
        <v>3013</v>
      </c>
    </row>
    <row r="3015" spans="1:1" x14ac:dyDescent="0.15">
      <c r="A3015" s="1" t="s">
        <v>3014</v>
      </c>
    </row>
    <row r="3016" spans="1:1" x14ac:dyDescent="0.15">
      <c r="A3016" s="1" t="s">
        <v>3015</v>
      </c>
    </row>
    <row r="3017" spans="1:1" x14ac:dyDescent="0.15">
      <c r="A3017" s="1" t="s">
        <v>3016</v>
      </c>
    </row>
    <row r="3018" spans="1:1" x14ac:dyDescent="0.15">
      <c r="A3018" s="1" t="s">
        <v>3017</v>
      </c>
    </row>
    <row r="3019" spans="1:1" x14ac:dyDescent="0.15">
      <c r="A3019" s="1" t="s">
        <v>3018</v>
      </c>
    </row>
    <row r="3020" spans="1:1" x14ac:dyDescent="0.15">
      <c r="A3020" s="1" t="s">
        <v>3019</v>
      </c>
    </row>
    <row r="3021" spans="1:1" x14ac:dyDescent="0.15">
      <c r="A3021" s="1" t="s">
        <v>3020</v>
      </c>
    </row>
    <row r="3022" spans="1:1" x14ac:dyDescent="0.15">
      <c r="A3022" s="1" t="s">
        <v>3021</v>
      </c>
    </row>
    <row r="3023" spans="1:1" x14ac:dyDescent="0.15">
      <c r="A3023" s="1" t="s">
        <v>3022</v>
      </c>
    </row>
    <row r="3024" spans="1:1" x14ac:dyDescent="0.15">
      <c r="A3024" s="1" t="s">
        <v>3023</v>
      </c>
    </row>
    <row r="3025" spans="1:1" x14ac:dyDescent="0.15">
      <c r="A3025" s="1" t="s">
        <v>3024</v>
      </c>
    </row>
    <row r="3026" spans="1:1" x14ac:dyDescent="0.15">
      <c r="A3026" s="1" t="s">
        <v>3025</v>
      </c>
    </row>
    <row r="3027" spans="1:1" x14ac:dyDescent="0.15">
      <c r="A3027" s="1" t="s">
        <v>3026</v>
      </c>
    </row>
    <row r="3028" spans="1:1" x14ac:dyDescent="0.15">
      <c r="A3028" s="1" t="s">
        <v>3027</v>
      </c>
    </row>
    <row r="3029" spans="1:1" x14ac:dyDescent="0.15">
      <c r="A3029" s="1" t="s">
        <v>3028</v>
      </c>
    </row>
    <row r="3030" spans="1:1" x14ac:dyDescent="0.15">
      <c r="A3030" s="1" t="s">
        <v>3029</v>
      </c>
    </row>
    <row r="3031" spans="1:1" x14ac:dyDescent="0.15">
      <c r="A3031" s="1" t="s">
        <v>3030</v>
      </c>
    </row>
    <row r="3032" spans="1:1" x14ac:dyDescent="0.15">
      <c r="A3032" s="1" t="s">
        <v>3031</v>
      </c>
    </row>
    <row r="3033" spans="1:1" x14ac:dyDescent="0.15">
      <c r="A3033" s="1" t="s">
        <v>3032</v>
      </c>
    </row>
    <row r="3034" spans="1:1" x14ac:dyDescent="0.15">
      <c r="A3034" s="1" t="s">
        <v>3033</v>
      </c>
    </row>
    <row r="3035" spans="1:1" x14ac:dyDescent="0.15">
      <c r="A3035" s="1" t="s">
        <v>3034</v>
      </c>
    </row>
    <row r="3036" spans="1:1" x14ac:dyDescent="0.15">
      <c r="A3036" s="1" t="s">
        <v>3035</v>
      </c>
    </row>
    <row r="3037" spans="1:1" x14ac:dyDescent="0.15">
      <c r="A3037" s="1" t="s">
        <v>3036</v>
      </c>
    </row>
    <row r="3038" spans="1:1" x14ac:dyDescent="0.15">
      <c r="A3038" s="1" t="s">
        <v>3037</v>
      </c>
    </row>
    <row r="3039" spans="1:1" x14ac:dyDescent="0.15">
      <c r="A3039" s="1" t="s">
        <v>3038</v>
      </c>
    </row>
    <row r="3040" spans="1:1" x14ac:dyDescent="0.15">
      <c r="A3040" s="1" t="s">
        <v>3039</v>
      </c>
    </row>
    <row r="3041" spans="1:1" x14ac:dyDescent="0.15">
      <c r="A3041" s="1" t="s">
        <v>3040</v>
      </c>
    </row>
    <row r="3042" spans="1:1" x14ac:dyDescent="0.15">
      <c r="A3042" s="1" t="s">
        <v>3041</v>
      </c>
    </row>
    <row r="3043" spans="1:1" x14ac:dyDescent="0.15">
      <c r="A3043" s="1" t="s">
        <v>3042</v>
      </c>
    </row>
    <row r="3044" spans="1:1" x14ac:dyDescent="0.15">
      <c r="A3044" s="1" t="s">
        <v>3043</v>
      </c>
    </row>
    <row r="3045" spans="1:1" x14ac:dyDescent="0.15">
      <c r="A3045" s="1" t="s">
        <v>3044</v>
      </c>
    </row>
    <row r="3046" spans="1:1" x14ac:dyDescent="0.15">
      <c r="A3046" s="1" t="s">
        <v>3045</v>
      </c>
    </row>
    <row r="3047" spans="1:1" x14ac:dyDescent="0.15">
      <c r="A3047" s="1" t="s">
        <v>3046</v>
      </c>
    </row>
    <row r="3048" spans="1:1" x14ac:dyDescent="0.15">
      <c r="A3048" s="1" t="s">
        <v>3047</v>
      </c>
    </row>
    <row r="3049" spans="1:1" x14ac:dyDescent="0.15">
      <c r="A3049" s="1" t="s">
        <v>3048</v>
      </c>
    </row>
    <row r="3050" spans="1:1" x14ac:dyDescent="0.15">
      <c r="A3050" s="1" t="s">
        <v>3049</v>
      </c>
    </row>
    <row r="3051" spans="1:1" x14ac:dyDescent="0.15">
      <c r="A3051" s="1" t="s">
        <v>3050</v>
      </c>
    </row>
    <row r="3052" spans="1:1" x14ac:dyDescent="0.15">
      <c r="A3052" s="1" t="s">
        <v>3051</v>
      </c>
    </row>
    <row r="3053" spans="1:1" x14ac:dyDescent="0.15">
      <c r="A3053" s="1" t="s">
        <v>3052</v>
      </c>
    </row>
    <row r="3054" spans="1:1" x14ac:dyDescent="0.15">
      <c r="A3054" s="1" t="s">
        <v>3053</v>
      </c>
    </row>
    <row r="3055" spans="1:1" x14ac:dyDescent="0.15">
      <c r="A3055" s="1" t="s">
        <v>3054</v>
      </c>
    </row>
    <row r="3056" spans="1:1" x14ac:dyDescent="0.15">
      <c r="A3056" s="1" t="s">
        <v>3055</v>
      </c>
    </row>
    <row r="3057" spans="1:1" x14ac:dyDescent="0.15">
      <c r="A3057" s="1" t="s">
        <v>3056</v>
      </c>
    </row>
    <row r="3058" spans="1:1" x14ac:dyDescent="0.15">
      <c r="A3058" s="1" t="s">
        <v>3057</v>
      </c>
    </row>
    <row r="3059" spans="1:1" x14ac:dyDescent="0.15">
      <c r="A3059" s="1" t="s">
        <v>3058</v>
      </c>
    </row>
    <row r="3060" spans="1:1" x14ac:dyDescent="0.15">
      <c r="A3060" s="1" t="s">
        <v>3059</v>
      </c>
    </row>
    <row r="3061" spans="1:1" x14ac:dyDescent="0.15">
      <c r="A3061" s="1" t="s">
        <v>3060</v>
      </c>
    </row>
    <row r="3062" spans="1:1" x14ac:dyDescent="0.15">
      <c r="A3062" s="1" t="s">
        <v>3061</v>
      </c>
    </row>
    <row r="3063" spans="1:1" x14ac:dyDescent="0.15">
      <c r="A3063" s="1" t="s">
        <v>3062</v>
      </c>
    </row>
    <row r="3064" spans="1:1" x14ac:dyDescent="0.15">
      <c r="A3064" s="1" t="s">
        <v>3063</v>
      </c>
    </row>
    <row r="3065" spans="1:1" x14ac:dyDescent="0.15">
      <c r="A3065" s="1" t="s">
        <v>3064</v>
      </c>
    </row>
    <row r="3066" spans="1:1" x14ac:dyDescent="0.15">
      <c r="A3066" s="1" t="s">
        <v>3065</v>
      </c>
    </row>
    <row r="3067" spans="1:1" x14ac:dyDescent="0.15">
      <c r="A3067" s="1" t="s">
        <v>3066</v>
      </c>
    </row>
    <row r="3068" spans="1:1" x14ac:dyDescent="0.15">
      <c r="A3068" s="1" t="s">
        <v>3067</v>
      </c>
    </row>
    <row r="3069" spans="1:1" x14ac:dyDescent="0.15">
      <c r="A3069" s="1" t="s">
        <v>3068</v>
      </c>
    </row>
    <row r="3070" spans="1:1" x14ac:dyDescent="0.15">
      <c r="A3070" s="1" t="s">
        <v>3069</v>
      </c>
    </row>
    <row r="3071" spans="1:1" x14ac:dyDescent="0.15">
      <c r="A3071" s="1" t="s">
        <v>3070</v>
      </c>
    </row>
    <row r="3072" spans="1:1" x14ac:dyDescent="0.15">
      <c r="A3072" s="1" t="s">
        <v>3071</v>
      </c>
    </row>
    <row r="3073" spans="1:1" x14ac:dyDescent="0.15">
      <c r="A3073" s="1" t="s">
        <v>3072</v>
      </c>
    </row>
    <row r="3074" spans="1:1" x14ac:dyDescent="0.15">
      <c r="A3074" s="1" t="s">
        <v>3073</v>
      </c>
    </row>
    <row r="3075" spans="1:1" x14ac:dyDescent="0.15">
      <c r="A3075" s="1" t="s">
        <v>3074</v>
      </c>
    </row>
    <row r="3076" spans="1:1" x14ac:dyDescent="0.15">
      <c r="A3076" s="1" t="s">
        <v>3075</v>
      </c>
    </row>
    <row r="3077" spans="1:1" x14ac:dyDescent="0.15">
      <c r="A3077" s="1" t="s">
        <v>3076</v>
      </c>
    </row>
    <row r="3078" spans="1:1" x14ac:dyDescent="0.15">
      <c r="A3078" s="1" t="s">
        <v>3077</v>
      </c>
    </row>
    <row r="3079" spans="1:1" x14ac:dyDescent="0.15">
      <c r="A3079" s="1" t="s">
        <v>3078</v>
      </c>
    </row>
    <row r="3080" spans="1:1" x14ac:dyDescent="0.15">
      <c r="A3080" s="1" t="s">
        <v>3079</v>
      </c>
    </row>
    <row r="3081" spans="1:1" x14ac:dyDescent="0.15">
      <c r="A3081" s="1" t="s">
        <v>3080</v>
      </c>
    </row>
    <row r="3082" spans="1:1" x14ac:dyDescent="0.15">
      <c r="A3082" s="1" t="s">
        <v>3081</v>
      </c>
    </row>
    <row r="3083" spans="1:1" x14ac:dyDescent="0.15">
      <c r="A3083" s="1" t="s">
        <v>3082</v>
      </c>
    </row>
    <row r="3084" spans="1:1" x14ac:dyDescent="0.15">
      <c r="A3084" s="1" t="s">
        <v>3083</v>
      </c>
    </row>
    <row r="3085" spans="1:1" x14ac:dyDescent="0.15">
      <c r="A3085" s="1" t="s">
        <v>3084</v>
      </c>
    </row>
    <row r="3086" spans="1:1" x14ac:dyDescent="0.15">
      <c r="A3086" s="1" t="s">
        <v>3085</v>
      </c>
    </row>
    <row r="3087" spans="1:1" x14ac:dyDescent="0.15">
      <c r="A3087" s="1" t="s">
        <v>3086</v>
      </c>
    </row>
    <row r="3088" spans="1:1" x14ac:dyDescent="0.15">
      <c r="A3088" s="1" t="s">
        <v>3087</v>
      </c>
    </row>
    <row r="3089" spans="1:1" x14ac:dyDescent="0.15">
      <c r="A3089" s="1" t="s">
        <v>3088</v>
      </c>
    </row>
    <row r="3090" spans="1:1" x14ac:dyDescent="0.15">
      <c r="A3090" s="1" t="s">
        <v>3089</v>
      </c>
    </row>
    <row r="3091" spans="1:1" x14ac:dyDescent="0.15">
      <c r="A3091" s="1" t="s">
        <v>3090</v>
      </c>
    </row>
    <row r="3092" spans="1:1" x14ac:dyDescent="0.15">
      <c r="A3092" s="1" t="s">
        <v>3091</v>
      </c>
    </row>
    <row r="3093" spans="1:1" x14ac:dyDescent="0.15">
      <c r="A3093" s="1" t="s">
        <v>3092</v>
      </c>
    </row>
    <row r="3094" spans="1:1" x14ac:dyDescent="0.15">
      <c r="A3094" s="1" t="s">
        <v>3093</v>
      </c>
    </row>
    <row r="3095" spans="1:1" x14ac:dyDescent="0.15">
      <c r="A3095" s="1" t="s">
        <v>3094</v>
      </c>
    </row>
    <row r="3096" spans="1:1" x14ac:dyDescent="0.15">
      <c r="A3096" s="1" t="s">
        <v>3095</v>
      </c>
    </row>
    <row r="3097" spans="1:1" x14ac:dyDescent="0.15">
      <c r="A3097" s="1" t="s">
        <v>3096</v>
      </c>
    </row>
    <row r="3098" spans="1:1" x14ac:dyDescent="0.15">
      <c r="A3098" s="1" t="s">
        <v>3097</v>
      </c>
    </row>
    <row r="3099" spans="1:1" x14ac:dyDescent="0.15">
      <c r="A3099" s="1" t="s">
        <v>3098</v>
      </c>
    </row>
    <row r="3100" spans="1:1" x14ac:dyDescent="0.15">
      <c r="A3100" s="1" t="s">
        <v>3099</v>
      </c>
    </row>
    <row r="3101" spans="1:1" x14ac:dyDescent="0.15">
      <c r="A3101" s="1" t="s">
        <v>3100</v>
      </c>
    </row>
    <row r="3102" spans="1:1" x14ac:dyDescent="0.15">
      <c r="A3102" s="1" t="s">
        <v>3101</v>
      </c>
    </row>
    <row r="3103" spans="1:1" x14ac:dyDescent="0.15">
      <c r="A3103" s="1" t="s">
        <v>3102</v>
      </c>
    </row>
    <row r="3104" spans="1:1" x14ac:dyDescent="0.15">
      <c r="A3104" s="1" t="s">
        <v>3103</v>
      </c>
    </row>
    <row r="3105" spans="1:1" x14ac:dyDescent="0.15">
      <c r="A3105" s="1" t="s">
        <v>3104</v>
      </c>
    </row>
    <row r="3106" spans="1:1" x14ac:dyDescent="0.15">
      <c r="A3106" s="1" t="s">
        <v>3105</v>
      </c>
    </row>
    <row r="3107" spans="1:1" x14ac:dyDescent="0.15">
      <c r="A3107" s="1" t="s">
        <v>3106</v>
      </c>
    </row>
    <row r="3108" spans="1:1" x14ac:dyDescent="0.15">
      <c r="A3108" s="1" t="s">
        <v>3107</v>
      </c>
    </row>
    <row r="3109" spans="1:1" x14ac:dyDescent="0.15">
      <c r="A3109" s="1" t="s">
        <v>3108</v>
      </c>
    </row>
    <row r="3110" spans="1:1" x14ac:dyDescent="0.15">
      <c r="A3110" s="1" t="s">
        <v>3109</v>
      </c>
    </row>
    <row r="3111" spans="1:1" x14ac:dyDescent="0.15">
      <c r="A3111" s="1" t="s">
        <v>3110</v>
      </c>
    </row>
    <row r="3112" spans="1:1" x14ac:dyDescent="0.15">
      <c r="A3112" s="1" t="s">
        <v>3111</v>
      </c>
    </row>
    <row r="3113" spans="1:1" x14ac:dyDescent="0.15">
      <c r="A3113" s="1" t="s">
        <v>3112</v>
      </c>
    </row>
    <row r="3114" spans="1:1" x14ac:dyDescent="0.15">
      <c r="A3114" s="1" t="s">
        <v>3113</v>
      </c>
    </row>
    <row r="3115" spans="1:1" x14ac:dyDescent="0.15">
      <c r="A3115" s="1" t="s">
        <v>3114</v>
      </c>
    </row>
    <row r="3116" spans="1:1" x14ac:dyDescent="0.15">
      <c r="A3116" s="1" t="s">
        <v>3115</v>
      </c>
    </row>
    <row r="3117" spans="1:1" x14ac:dyDescent="0.15">
      <c r="A3117" s="1" t="s">
        <v>3116</v>
      </c>
    </row>
    <row r="3118" spans="1:1" x14ac:dyDescent="0.15">
      <c r="A3118" s="1" t="s">
        <v>3117</v>
      </c>
    </row>
    <row r="3119" spans="1:1" x14ac:dyDescent="0.15">
      <c r="A3119" s="1" t="s">
        <v>3118</v>
      </c>
    </row>
    <row r="3120" spans="1:1" x14ac:dyDescent="0.15">
      <c r="A3120" s="1" t="s">
        <v>3119</v>
      </c>
    </row>
    <row r="3121" spans="1:1" x14ac:dyDescent="0.15">
      <c r="A3121" s="1" t="s">
        <v>3120</v>
      </c>
    </row>
    <row r="3122" spans="1:1" x14ac:dyDescent="0.15">
      <c r="A3122" s="1" t="s">
        <v>3121</v>
      </c>
    </row>
    <row r="3123" spans="1:1" x14ac:dyDescent="0.15">
      <c r="A3123" s="1" t="s">
        <v>3122</v>
      </c>
    </row>
    <row r="3124" spans="1:1" x14ac:dyDescent="0.15">
      <c r="A3124" s="1" t="s">
        <v>3123</v>
      </c>
    </row>
    <row r="3125" spans="1:1" x14ac:dyDescent="0.15">
      <c r="A3125" s="1" t="s">
        <v>3124</v>
      </c>
    </row>
    <row r="3126" spans="1:1" x14ac:dyDescent="0.15">
      <c r="A3126" s="1" t="s">
        <v>3125</v>
      </c>
    </row>
    <row r="3127" spans="1:1" x14ac:dyDescent="0.15">
      <c r="A3127" s="1" t="s">
        <v>3126</v>
      </c>
    </row>
    <row r="3128" spans="1:1" x14ac:dyDescent="0.15">
      <c r="A3128" s="1" t="s">
        <v>3127</v>
      </c>
    </row>
    <row r="3129" spans="1:1" x14ac:dyDescent="0.15">
      <c r="A3129" s="1" t="s">
        <v>3128</v>
      </c>
    </row>
    <row r="3130" spans="1:1" x14ac:dyDescent="0.15">
      <c r="A3130" s="1" t="s">
        <v>3129</v>
      </c>
    </row>
    <row r="3131" spans="1:1" x14ac:dyDescent="0.15">
      <c r="A3131" s="1" t="s">
        <v>3130</v>
      </c>
    </row>
    <row r="3132" spans="1:1" x14ac:dyDescent="0.15">
      <c r="A3132" s="1" t="s">
        <v>3131</v>
      </c>
    </row>
    <row r="3133" spans="1:1" x14ac:dyDescent="0.15">
      <c r="A3133" s="1" t="s">
        <v>3132</v>
      </c>
    </row>
    <row r="3134" spans="1:1" x14ac:dyDescent="0.15">
      <c r="A3134" s="1" t="s">
        <v>3133</v>
      </c>
    </row>
    <row r="3135" spans="1:1" x14ac:dyDescent="0.15">
      <c r="A3135" s="1" t="s">
        <v>3134</v>
      </c>
    </row>
    <row r="3136" spans="1:1" x14ac:dyDescent="0.15">
      <c r="A3136" s="1" t="s">
        <v>3135</v>
      </c>
    </row>
    <row r="3137" spans="1:1" x14ac:dyDescent="0.15">
      <c r="A3137" s="1" t="s">
        <v>3136</v>
      </c>
    </row>
    <row r="3138" spans="1:1" x14ac:dyDescent="0.15">
      <c r="A3138" s="1" t="s">
        <v>3137</v>
      </c>
    </row>
    <row r="3139" spans="1:1" x14ac:dyDescent="0.15">
      <c r="A3139" s="1" t="s">
        <v>3138</v>
      </c>
    </row>
    <row r="3140" spans="1:1" x14ac:dyDescent="0.15">
      <c r="A3140" s="1" t="s">
        <v>3139</v>
      </c>
    </row>
    <row r="3141" spans="1:1" x14ac:dyDescent="0.15">
      <c r="A3141" s="1" t="s">
        <v>3140</v>
      </c>
    </row>
    <row r="3142" spans="1:1" x14ac:dyDescent="0.15">
      <c r="A3142" s="1" t="s">
        <v>3141</v>
      </c>
    </row>
    <row r="3143" spans="1:1" x14ac:dyDescent="0.15">
      <c r="A3143" s="1" t="s">
        <v>3142</v>
      </c>
    </row>
    <row r="3144" spans="1:1" x14ac:dyDescent="0.15">
      <c r="A3144" s="1" t="s">
        <v>3143</v>
      </c>
    </row>
    <row r="3145" spans="1:1" x14ac:dyDescent="0.15">
      <c r="A3145" s="1" t="s">
        <v>3144</v>
      </c>
    </row>
    <row r="3146" spans="1:1" x14ac:dyDescent="0.15">
      <c r="A3146" s="1" t="s">
        <v>3145</v>
      </c>
    </row>
    <row r="3147" spans="1:1" x14ac:dyDescent="0.15">
      <c r="A3147" s="1" t="s">
        <v>3146</v>
      </c>
    </row>
    <row r="3148" spans="1:1" x14ac:dyDescent="0.15">
      <c r="A3148" s="1" t="s">
        <v>3147</v>
      </c>
    </row>
    <row r="3149" spans="1:1" x14ac:dyDescent="0.15">
      <c r="A3149" s="1" t="s">
        <v>3148</v>
      </c>
    </row>
    <row r="3150" spans="1:1" x14ac:dyDescent="0.15">
      <c r="A3150" s="1" t="s">
        <v>3149</v>
      </c>
    </row>
    <row r="3151" spans="1:1" x14ac:dyDescent="0.15">
      <c r="A3151" s="1" t="s">
        <v>3150</v>
      </c>
    </row>
    <row r="3152" spans="1:1" x14ac:dyDescent="0.15">
      <c r="A3152" s="1" t="s">
        <v>3151</v>
      </c>
    </row>
    <row r="3153" spans="1:1" x14ac:dyDescent="0.15">
      <c r="A3153" s="1" t="s">
        <v>3152</v>
      </c>
    </row>
    <row r="3154" spans="1:1" x14ac:dyDescent="0.15">
      <c r="A3154" s="1" t="s">
        <v>3153</v>
      </c>
    </row>
    <row r="3155" spans="1:1" x14ac:dyDescent="0.15">
      <c r="A3155" s="1" t="s">
        <v>3154</v>
      </c>
    </row>
    <row r="3156" spans="1:1" x14ac:dyDescent="0.15">
      <c r="A3156" s="1" t="s">
        <v>3155</v>
      </c>
    </row>
    <row r="3157" spans="1:1" x14ac:dyDescent="0.15">
      <c r="A3157" s="1" t="s">
        <v>3156</v>
      </c>
    </row>
    <row r="3158" spans="1:1" x14ac:dyDescent="0.15">
      <c r="A3158" s="1" t="s">
        <v>3157</v>
      </c>
    </row>
    <row r="3159" spans="1:1" x14ac:dyDescent="0.15">
      <c r="A3159" s="1" t="s">
        <v>3158</v>
      </c>
    </row>
    <row r="3160" spans="1:1" x14ac:dyDescent="0.15">
      <c r="A3160" s="1" t="s">
        <v>3159</v>
      </c>
    </row>
    <row r="3161" spans="1:1" x14ac:dyDescent="0.15">
      <c r="A3161" s="1" t="s">
        <v>3160</v>
      </c>
    </row>
    <row r="3162" spans="1:1" x14ac:dyDescent="0.15">
      <c r="A3162" s="1" t="s">
        <v>3161</v>
      </c>
    </row>
    <row r="3163" spans="1:1" x14ac:dyDescent="0.15">
      <c r="A3163" s="1" t="s">
        <v>3162</v>
      </c>
    </row>
    <row r="3164" spans="1:1" x14ac:dyDescent="0.15">
      <c r="A3164" s="1" t="s">
        <v>3163</v>
      </c>
    </row>
    <row r="3165" spans="1:1" x14ac:dyDescent="0.15">
      <c r="A3165" s="1" t="s">
        <v>3164</v>
      </c>
    </row>
    <row r="3166" spans="1:1" x14ac:dyDescent="0.15">
      <c r="A3166" s="1" t="s">
        <v>3165</v>
      </c>
    </row>
    <row r="3167" spans="1:1" x14ac:dyDescent="0.15">
      <c r="A3167" s="1" t="s">
        <v>3166</v>
      </c>
    </row>
    <row r="3168" spans="1:1" x14ac:dyDescent="0.15">
      <c r="A3168" s="1" t="s">
        <v>3167</v>
      </c>
    </row>
    <row r="3169" spans="1:1" x14ac:dyDescent="0.15">
      <c r="A3169" s="1" t="s">
        <v>3168</v>
      </c>
    </row>
    <row r="3170" spans="1:1" x14ac:dyDescent="0.15">
      <c r="A3170" s="1" t="s">
        <v>3169</v>
      </c>
    </row>
    <row r="3171" spans="1:1" x14ac:dyDescent="0.15">
      <c r="A3171" s="1" t="s">
        <v>3170</v>
      </c>
    </row>
    <row r="3172" spans="1:1" x14ac:dyDescent="0.15">
      <c r="A3172" s="1" t="s">
        <v>3171</v>
      </c>
    </row>
    <row r="3173" spans="1:1" x14ac:dyDescent="0.15">
      <c r="A3173" s="1" t="s">
        <v>3172</v>
      </c>
    </row>
    <row r="3174" spans="1:1" x14ac:dyDescent="0.15">
      <c r="A3174" s="1" t="s">
        <v>3173</v>
      </c>
    </row>
    <row r="3175" spans="1:1" x14ac:dyDescent="0.15">
      <c r="A3175" s="1" t="s">
        <v>3174</v>
      </c>
    </row>
    <row r="3176" spans="1:1" x14ac:dyDescent="0.15">
      <c r="A3176" s="1" t="s">
        <v>3175</v>
      </c>
    </row>
    <row r="3177" spans="1:1" x14ac:dyDescent="0.15">
      <c r="A3177" s="1" t="s">
        <v>3176</v>
      </c>
    </row>
    <row r="3178" spans="1:1" x14ac:dyDescent="0.15">
      <c r="A3178" s="1" t="s">
        <v>3177</v>
      </c>
    </row>
    <row r="3179" spans="1:1" x14ac:dyDescent="0.15">
      <c r="A3179" s="1" t="s">
        <v>3178</v>
      </c>
    </row>
    <row r="3180" spans="1:1" x14ac:dyDescent="0.15">
      <c r="A3180" s="1" t="s">
        <v>3179</v>
      </c>
    </row>
    <row r="3181" spans="1:1" x14ac:dyDescent="0.15">
      <c r="A3181" s="1" t="s">
        <v>3180</v>
      </c>
    </row>
    <row r="3182" spans="1:1" x14ac:dyDescent="0.15">
      <c r="A3182" s="1" t="s">
        <v>3181</v>
      </c>
    </row>
    <row r="3183" spans="1:1" x14ac:dyDescent="0.15">
      <c r="A3183" s="1" t="s">
        <v>3182</v>
      </c>
    </row>
    <row r="3184" spans="1:1" x14ac:dyDescent="0.15">
      <c r="A3184" s="1" t="s">
        <v>3183</v>
      </c>
    </row>
    <row r="3185" spans="1:1" x14ac:dyDescent="0.15">
      <c r="A3185" s="1" t="s">
        <v>3184</v>
      </c>
    </row>
    <row r="3186" spans="1:1" x14ac:dyDescent="0.15">
      <c r="A3186" s="1" t="s">
        <v>3185</v>
      </c>
    </row>
    <row r="3187" spans="1:1" x14ac:dyDescent="0.15">
      <c r="A3187" s="1" t="s">
        <v>3186</v>
      </c>
    </row>
    <row r="3188" spans="1:1" x14ac:dyDescent="0.15">
      <c r="A3188" s="1" t="s">
        <v>3187</v>
      </c>
    </row>
    <row r="3189" spans="1:1" x14ac:dyDescent="0.15">
      <c r="A3189" s="1" t="s">
        <v>3188</v>
      </c>
    </row>
    <row r="3190" spans="1:1" x14ac:dyDescent="0.15">
      <c r="A3190" s="1" t="s">
        <v>3189</v>
      </c>
    </row>
    <row r="3191" spans="1:1" x14ac:dyDescent="0.15">
      <c r="A3191" s="1" t="s">
        <v>3190</v>
      </c>
    </row>
    <row r="3192" spans="1:1" x14ac:dyDescent="0.15">
      <c r="A3192" s="1" t="s">
        <v>3191</v>
      </c>
    </row>
    <row r="3193" spans="1:1" x14ac:dyDescent="0.15">
      <c r="A3193" s="1" t="s">
        <v>3192</v>
      </c>
    </row>
    <row r="3194" spans="1:1" x14ac:dyDescent="0.15">
      <c r="A3194" s="1" t="s">
        <v>3193</v>
      </c>
    </row>
    <row r="3195" spans="1:1" x14ac:dyDescent="0.15">
      <c r="A3195" s="1" t="s">
        <v>3194</v>
      </c>
    </row>
    <row r="3196" spans="1:1" x14ac:dyDescent="0.15">
      <c r="A3196" s="1" t="s">
        <v>3195</v>
      </c>
    </row>
    <row r="3197" spans="1:1" x14ac:dyDescent="0.15">
      <c r="A3197" s="1" t="s">
        <v>3196</v>
      </c>
    </row>
    <row r="3198" spans="1:1" x14ac:dyDescent="0.15">
      <c r="A3198" s="1" t="s">
        <v>3197</v>
      </c>
    </row>
    <row r="3199" spans="1:1" x14ac:dyDescent="0.15">
      <c r="A3199" s="1" t="s">
        <v>3198</v>
      </c>
    </row>
    <row r="3200" spans="1:1" x14ac:dyDescent="0.15">
      <c r="A3200" s="1" t="s">
        <v>3199</v>
      </c>
    </row>
    <row r="3201" spans="1:1" x14ac:dyDescent="0.15">
      <c r="A3201" s="1" t="s">
        <v>3200</v>
      </c>
    </row>
    <row r="3202" spans="1:1" x14ac:dyDescent="0.15">
      <c r="A3202" s="1" t="s">
        <v>3201</v>
      </c>
    </row>
    <row r="3203" spans="1:1" x14ac:dyDescent="0.15">
      <c r="A3203" s="1" t="s">
        <v>3202</v>
      </c>
    </row>
    <row r="3204" spans="1:1" x14ac:dyDescent="0.15">
      <c r="A3204" s="1" t="s">
        <v>3203</v>
      </c>
    </row>
    <row r="3205" spans="1:1" x14ac:dyDescent="0.15">
      <c r="A3205" s="1" t="s">
        <v>3204</v>
      </c>
    </row>
    <row r="3206" spans="1:1" x14ac:dyDescent="0.15">
      <c r="A3206" s="1" t="s">
        <v>3205</v>
      </c>
    </row>
    <row r="3207" spans="1:1" x14ac:dyDescent="0.15">
      <c r="A3207" s="1" t="s">
        <v>3206</v>
      </c>
    </row>
    <row r="3208" spans="1:1" x14ac:dyDescent="0.15">
      <c r="A3208" s="1" t="s">
        <v>3207</v>
      </c>
    </row>
    <row r="3209" spans="1:1" x14ac:dyDescent="0.15">
      <c r="A3209" s="1" t="s">
        <v>3208</v>
      </c>
    </row>
    <row r="3210" spans="1:1" x14ac:dyDescent="0.15">
      <c r="A3210" s="1" t="s">
        <v>3209</v>
      </c>
    </row>
    <row r="3211" spans="1:1" x14ac:dyDescent="0.15">
      <c r="A3211" s="1" t="s">
        <v>3210</v>
      </c>
    </row>
    <row r="3212" spans="1:1" x14ac:dyDescent="0.15">
      <c r="A3212" s="1" t="s">
        <v>3211</v>
      </c>
    </row>
    <row r="3213" spans="1:1" x14ac:dyDescent="0.15">
      <c r="A3213" s="1" t="s">
        <v>3212</v>
      </c>
    </row>
    <row r="3214" spans="1:1" x14ac:dyDescent="0.15">
      <c r="A3214" s="1" t="s">
        <v>3213</v>
      </c>
    </row>
    <row r="3215" spans="1:1" x14ac:dyDescent="0.15">
      <c r="A3215" s="1" t="s">
        <v>3214</v>
      </c>
    </row>
    <row r="3216" spans="1:1" x14ac:dyDescent="0.15">
      <c r="A3216" s="1" t="s">
        <v>3215</v>
      </c>
    </row>
    <row r="3217" spans="1:1" x14ac:dyDescent="0.15">
      <c r="A3217" s="1" t="s">
        <v>3216</v>
      </c>
    </row>
    <row r="3218" spans="1:1" x14ac:dyDescent="0.15">
      <c r="A3218" s="1" t="s">
        <v>3217</v>
      </c>
    </row>
    <row r="3219" spans="1:1" x14ac:dyDescent="0.15">
      <c r="A3219" s="1" t="s">
        <v>3218</v>
      </c>
    </row>
    <row r="3220" spans="1:1" x14ac:dyDescent="0.15">
      <c r="A3220" s="1" t="s">
        <v>3219</v>
      </c>
    </row>
    <row r="3221" spans="1:1" x14ac:dyDescent="0.15">
      <c r="A3221" s="1" t="s">
        <v>3220</v>
      </c>
    </row>
    <row r="3222" spans="1:1" x14ac:dyDescent="0.15">
      <c r="A3222" s="1" t="s">
        <v>3221</v>
      </c>
    </row>
    <row r="3223" spans="1:1" x14ac:dyDescent="0.15">
      <c r="A3223" s="1" t="s">
        <v>3222</v>
      </c>
    </row>
    <row r="3224" spans="1:1" x14ac:dyDescent="0.15">
      <c r="A3224" s="1" t="s">
        <v>3223</v>
      </c>
    </row>
    <row r="3225" spans="1:1" x14ac:dyDescent="0.15">
      <c r="A3225" s="1" t="s">
        <v>3224</v>
      </c>
    </row>
    <row r="3226" spans="1:1" x14ac:dyDescent="0.15">
      <c r="A3226" s="1" t="s">
        <v>3225</v>
      </c>
    </row>
    <row r="3227" spans="1:1" x14ac:dyDescent="0.15">
      <c r="A3227" s="1" t="s">
        <v>3226</v>
      </c>
    </row>
    <row r="3228" spans="1:1" x14ac:dyDescent="0.15">
      <c r="A3228" s="1" t="s">
        <v>3227</v>
      </c>
    </row>
    <row r="3229" spans="1:1" x14ac:dyDescent="0.15">
      <c r="A3229" s="1" t="s">
        <v>3228</v>
      </c>
    </row>
    <row r="3230" spans="1:1" x14ac:dyDescent="0.15">
      <c r="A3230" s="1" t="s">
        <v>3229</v>
      </c>
    </row>
    <row r="3231" spans="1:1" x14ac:dyDescent="0.15">
      <c r="A3231" s="1" t="s">
        <v>3230</v>
      </c>
    </row>
    <row r="3232" spans="1:1" x14ac:dyDescent="0.15">
      <c r="A3232" s="1" t="s">
        <v>3231</v>
      </c>
    </row>
    <row r="3233" spans="1:1" x14ac:dyDescent="0.15">
      <c r="A3233" s="1" t="s">
        <v>3232</v>
      </c>
    </row>
    <row r="3234" spans="1:1" x14ac:dyDescent="0.15">
      <c r="A3234" s="1" t="s">
        <v>3233</v>
      </c>
    </row>
    <row r="3235" spans="1:1" x14ac:dyDescent="0.15">
      <c r="A3235" s="1" t="s">
        <v>3234</v>
      </c>
    </row>
    <row r="3236" spans="1:1" x14ac:dyDescent="0.15">
      <c r="A3236" s="1" t="s">
        <v>3235</v>
      </c>
    </row>
    <row r="3237" spans="1:1" x14ac:dyDescent="0.15">
      <c r="A3237" s="1" t="s">
        <v>3236</v>
      </c>
    </row>
    <row r="3238" spans="1:1" x14ac:dyDescent="0.15">
      <c r="A3238" s="1" t="s">
        <v>3237</v>
      </c>
    </row>
    <row r="3239" spans="1:1" x14ac:dyDescent="0.15">
      <c r="A3239" s="1" t="s">
        <v>3238</v>
      </c>
    </row>
    <row r="3240" spans="1:1" x14ac:dyDescent="0.15">
      <c r="A3240" s="1" t="s">
        <v>3239</v>
      </c>
    </row>
    <row r="3241" spans="1:1" x14ac:dyDescent="0.15">
      <c r="A3241" s="1" t="s">
        <v>3240</v>
      </c>
    </row>
    <row r="3242" spans="1:1" x14ac:dyDescent="0.15">
      <c r="A3242" s="1" t="s">
        <v>3241</v>
      </c>
    </row>
    <row r="3243" spans="1:1" x14ac:dyDescent="0.15">
      <c r="A3243" s="1" t="s">
        <v>3242</v>
      </c>
    </row>
    <row r="3244" spans="1:1" x14ac:dyDescent="0.15">
      <c r="A3244" s="1" t="s">
        <v>3243</v>
      </c>
    </row>
    <row r="3245" spans="1:1" x14ac:dyDescent="0.15">
      <c r="A3245" s="1" t="s">
        <v>3244</v>
      </c>
    </row>
    <row r="3246" spans="1:1" x14ac:dyDescent="0.15">
      <c r="A3246" s="1" t="s">
        <v>3245</v>
      </c>
    </row>
    <row r="3247" spans="1:1" x14ac:dyDescent="0.15">
      <c r="A3247" s="1" t="s">
        <v>3246</v>
      </c>
    </row>
    <row r="3248" spans="1:1" x14ac:dyDescent="0.15">
      <c r="A3248" s="1" t="s">
        <v>3247</v>
      </c>
    </row>
    <row r="3249" spans="1:1" x14ac:dyDescent="0.15">
      <c r="A3249" s="1" t="s">
        <v>3248</v>
      </c>
    </row>
    <row r="3250" spans="1:1" x14ac:dyDescent="0.15">
      <c r="A3250" s="1" t="s">
        <v>3249</v>
      </c>
    </row>
    <row r="3251" spans="1:1" x14ac:dyDescent="0.15">
      <c r="A3251" s="1" t="s">
        <v>3250</v>
      </c>
    </row>
    <row r="3252" spans="1:1" x14ac:dyDescent="0.15">
      <c r="A3252" s="1" t="s">
        <v>3251</v>
      </c>
    </row>
    <row r="3253" spans="1:1" x14ac:dyDescent="0.15">
      <c r="A3253" s="1" t="s">
        <v>3252</v>
      </c>
    </row>
    <row r="3254" spans="1:1" x14ac:dyDescent="0.15">
      <c r="A3254" s="1" t="s">
        <v>3253</v>
      </c>
    </row>
    <row r="3255" spans="1:1" x14ac:dyDescent="0.15">
      <c r="A3255" s="1" t="s">
        <v>3254</v>
      </c>
    </row>
    <row r="3256" spans="1:1" x14ac:dyDescent="0.15">
      <c r="A3256" s="1" t="s">
        <v>3255</v>
      </c>
    </row>
    <row r="3257" spans="1:1" x14ac:dyDescent="0.15">
      <c r="A3257" s="1" t="s">
        <v>3256</v>
      </c>
    </row>
    <row r="3258" spans="1:1" x14ac:dyDescent="0.15">
      <c r="A3258" s="1" t="s">
        <v>3257</v>
      </c>
    </row>
    <row r="3259" spans="1:1" x14ac:dyDescent="0.15">
      <c r="A3259" s="1" t="s">
        <v>3258</v>
      </c>
    </row>
    <row r="3260" spans="1:1" x14ac:dyDescent="0.15">
      <c r="A3260" s="1" t="s">
        <v>3259</v>
      </c>
    </row>
    <row r="3261" spans="1:1" x14ac:dyDescent="0.15">
      <c r="A3261" s="1" t="s">
        <v>3260</v>
      </c>
    </row>
    <row r="3262" spans="1:1" x14ac:dyDescent="0.15">
      <c r="A3262" s="1" t="s">
        <v>3261</v>
      </c>
    </row>
    <row r="3263" spans="1:1" x14ac:dyDescent="0.15">
      <c r="A3263" s="1" t="s">
        <v>3262</v>
      </c>
    </row>
    <row r="3264" spans="1:1" x14ac:dyDescent="0.15">
      <c r="A3264" s="1" t="s">
        <v>3263</v>
      </c>
    </row>
    <row r="3265" spans="1:1" x14ac:dyDescent="0.15">
      <c r="A3265" s="1" t="s">
        <v>3264</v>
      </c>
    </row>
    <row r="3266" spans="1:1" x14ac:dyDescent="0.15">
      <c r="A3266" s="1" t="s">
        <v>3265</v>
      </c>
    </row>
    <row r="3267" spans="1:1" x14ac:dyDescent="0.15">
      <c r="A3267" s="1" t="s">
        <v>3266</v>
      </c>
    </row>
    <row r="3268" spans="1:1" x14ac:dyDescent="0.15">
      <c r="A3268" s="1" t="s">
        <v>3267</v>
      </c>
    </row>
    <row r="3269" spans="1:1" x14ac:dyDescent="0.15">
      <c r="A3269" s="1" t="s">
        <v>3268</v>
      </c>
    </row>
    <row r="3270" spans="1:1" x14ac:dyDescent="0.15">
      <c r="A3270" s="1" t="s">
        <v>3269</v>
      </c>
    </row>
    <row r="3271" spans="1:1" x14ac:dyDescent="0.15">
      <c r="A3271" s="1" t="s">
        <v>3270</v>
      </c>
    </row>
    <row r="3272" spans="1:1" x14ac:dyDescent="0.15">
      <c r="A3272" s="1" t="s">
        <v>3271</v>
      </c>
    </row>
    <row r="3273" spans="1:1" x14ac:dyDescent="0.15">
      <c r="A3273" s="1" t="s">
        <v>3272</v>
      </c>
    </row>
    <row r="3274" spans="1:1" x14ac:dyDescent="0.15">
      <c r="A3274" s="1" t="s">
        <v>3273</v>
      </c>
    </row>
    <row r="3275" spans="1:1" x14ac:dyDescent="0.15">
      <c r="A3275" s="1" t="s">
        <v>3274</v>
      </c>
    </row>
    <row r="3276" spans="1:1" x14ac:dyDescent="0.15">
      <c r="A3276" s="1" t="s">
        <v>3275</v>
      </c>
    </row>
    <row r="3277" spans="1:1" x14ac:dyDescent="0.15">
      <c r="A3277" s="1" t="s">
        <v>3276</v>
      </c>
    </row>
    <row r="3278" spans="1:1" x14ac:dyDescent="0.15">
      <c r="A3278" s="1" t="s">
        <v>3277</v>
      </c>
    </row>
    <row r="3279" spans="1:1" x14ac:dyDescent="0.15">
      <c r="A3279" s="1" t="s">
        <v>3278</v>
      </c>
    </row>
    <row r="3280" spans="1:1" x14ac:dyDescent="0.15">
      <c r="A3280" s="1" t="s">
        <v>3279</v>
      </c>
    </row>
    <row r="3281" spans="1:1" x14ac:dyDescent="0.15">
      <c r="A3281" s="1" t="s">
        <v>3280</v>
      </c>
    </row>
    <row r="3282" spans="1:1" x14ac:dyDescent="0.15">
      <c r="A3282" s="1" t="s">
        <v>3281</v>
      </c>
    </row>
    <row r="3283" spans="1:1" x14ac:dyDescent="0.15">
      <c r="A3283" s="1" t="s">
        <v>3282</v>
      </c>
    </row>
    <row r="3284" spans="1:1" x14ac:dyDescent="0.15">
      <c r="A3284" s="1" t="s">
        <v>3283</v>
      </c>
    </row>
    <row r="3285" spans="1:1" x14ac:dyDescent="0.15">
      <c r="A3285" s="1" t="s">
        <v>3284</v>
      </c>
    </row>
    <row r="3286" spans="1:1" x14ac:dyDescent="0.15">
      <c r="A3286" s="1" t="s">
        <v>3285</v>
      </c>
    </row>
    <row r="3287" spans="1:1" x14ac:dyDescent="0.15">
      <c r="A3287" s="1" t="s">
        <v>3286</v>
      </c>
    </row>
    <row r="3288" spans="1:1" x14ac:dyDescent="0.15">
      <c r="A3288" s="1" t="s">
        <v>3287</v>
      </c>
    </row>
    <row r="3289" spans="1:1" x14ac:dyDescent="0.15">
      <c r="A3289" s="1" t="s">
        <v>3288</v>
      </c>
    </row>
    <row r="3290" spans="1:1" x14ac:dyDescent="0.15">
      <c r="A3290" s="1" t="s">
        <v>3289</v>
      </c>
    </row>
    <row r="3291" spans="1:1" x14ac:dyDescent="0.15">
      <c r="A3291" s="1" t="s">
        <v>3290</v>
      </c>
    </row>
    <row r="3292" spans="1:1" x14ac:dyDescent="0.15">
      <c r="A3292" s="1" t="s">
        <v>3291</v>
      </c>
    </row>
    <row r="3293" spans="1:1" x14ac:dyDescent="0.15">
      <c r="A3293" s="1" t="s">
        <v>3292</v>
      </c>
    </row>
    <row r="3294" spans="1:1" x14ac:dyDescent="0.15">
      <c r="A3294" s="1" t="s">
        <v>3293</v>
      </c>
    </row>
    <row r="3295" spans="1:1" x14ac:dyDescent="0.15">
      <c r="A3295" s="1" t="s">
        <v>3294</v>
      </c>
    </row>
    <row r="3296" spans="1:1" x14ac:dyDescent="0.15">
      <c r="A3296" s="1" t="s">
        <v>3295</v>
      </c>
    </row>
    <row r="3297" spans="1:1" x14ac:dyDescent="0.15">
      <c r="A3297" s="1" t="s">
        <v>3296</v>
      </c>
    </row>
    <row r="3298" spans="1:1" x14ac:dyDescent="0.15">
      <c r="A3298" s="1" t="s">
        <v>3297</v>
      </c>
    </row>
    <row r="3299" spans="1:1" x14ac:dyDescent="0.15">
      <c r="A3299" s="1" t="s">
        <v>3298</v>
      </c>
    </row>
    <row r="3300" spans="1:1" x14ac:dyDescent="0.15">
      <c r="A3300" s="1" t="s">
        <v>3299</v>
      </c>
    </row>
    <row r="3301" spans="1:1" x14ac:dyDescent="0.15">
      <c r="A3301" s="1" t="s">
        <v>3300</v>
      </c>
    </row>
    <row r="3302" spans="1:1" x14ac:dyDescent="0.15">
      <c r="A3302" s="1" t="s">
        <v>3301</v>
      </c>
    </row>
    <row r="3303" spans="1:1" x14ac:dyDescent="0.15">
      <c r="A3303" s="1" t="s">
        <v>3302</v>
      </c>
    </row>
    <row r="3304" spans="1:1" x14ac:dyDescent="0.15">
      <c r="A3304" s="1" t="s">
        <v>3303</v>
      </c>
    </row>
    <row r="3305" spans="1:1" x14ac:dyDescent="0.15">
      <c r="A3305" s="1" t="s">
        <v>3304</v>
      </c>
    </row>
    <row r="3306" spans="1:1" x14ac:dyDescent="0.15">
      <c r="A3306" s="1" t="s">
        <v>3305</v>
      </c>
    </row>
    <row r="3307" spans="1:1" x14ac:dyDescent="0.15">
      <c r="A3307" s="1" t="s">
        <v>3306</v>
      </c>
    </row>
    <row r="3308" spans="1:1" x14ac:dyDescent="0.15">
      <c r="A3308" s="1" t="s">
        <v>3307</v>
      </c>
    </row>
    <row r="3309" spans="1:1" x14ac:dyDescent="0.15">
      <c r="A3309" s="1" t="s">
        <v>3308</v>
      </c>
    </row>
    <row r="3310" spans="1:1" x14ac:dyDescent="0.15">
      <c r="A3310" s="1" t="s">
        <v>3309</v>
      </c>
    </row>
    <row r="3311" spans="1:1" x14ac:dyDescent="0.15">
      <c r="A3311" s="1" t="s">
        <v>3310</v>
      </c>
    </row>
    <row r="3312" spans="1:1" x14ac:dyDescent="0.15">
      <c r="A3312" s="1" t="s">
        <v>3311</v>
      </c>
    </row>
    <row r="3313" spans="1:1" x14ac:dyDescent="0.15">
      <c r="A3313" s="1" t="s">
        <v>3312</v>
      </c>
    </row>
    <row r="3314" spans="1:1" x14ac:dyDescent="0.15">
      <c r="A3314" s="1" t="s">
        <v>3313</v>
      </c>
    </row>
    <row r="3315" spans="1:1" x14ac:dyDescent="0.15">
      <c r="A3315" s="1" t="s">
        <v>3314</v>
      </c>
    </row>
    <row r="3316" spans="1:1" x14ac:dyDescent="0.15">
      <c r="A3316" s="1" t="s">
        <v>3315</v>
      </c>
    </row>
    <row r="3317" spans="1:1" x14ac:dyDescent="0.15">
      <c r="A3317" s="1" t="s">
        <v>3316</v>
      </c>
    </row>
    <row r="3318" spans="1:1" x14ac:dyDescent="0.15">
      <c r="A3318" s="1" t="s">
        <v>3317</v>
      </c>
    </row>
    <row r="3319" spans="1:1" x14ac:dyDescent="0.15">
      <c r="A3319" s="1" t="s">
        <v>3318</v>
      </c>
    </row>
    <row r="3320" spans="1:1" x14ac:dyDescent="0.15">
      <c r="A3320" s="1" t="s">
        <v>3319</v>
      </c>
    </row>
    <row r="3321" spans="1:1" x14ac:dyDescent="0.15">
      <c r="A3321" s="1" t="s">
        <v>3320</v>
      </c>
    </row>
    <row r="3322" spans="1:1" x14ac:dyDescent="0.15">
      <c r="A3322" s="1" t="s">
        <v>3321</v>
      </c>
    </row>
    <row r="3323" spans="1:1" x14ac:dyDescent="0.15">
      <c r="A3323" s="1" t="s">
        <v>3322</v>
      </c>
    </row>
    <row r="3324" spans="1:1" x14ac:dyDescent="0.15">
      <c r="A3324" s="1" t="s">
        <v>3323</v>
      </c>
    </row>
    <row r="3325" spans="1:1" x14ac:dyDescent="0.15">
      <c r="A3325" s="1" t="s">
        <v>3324</v>
      </c>
    </row>
    <row r="3326" spans="1:1" x14ac:dyDescent="0.15">
      <c r="A3326" s="1" t="s">
        <v>3325</v>
      </c>
    </row>
    <row r="3327" spans="1:1" x14ac:dyDescent="0.15">
      <c r="A3327" s="1" t="s">
        <v>3326</v>
      </c>
    </row>
    <row r="3328" spans="1:1" x14ac:dyDescent="0.15">
      <c r="A3328" s="1" t="s">
        <v>3327</v>
      </c>
    </row>
    <row r="3329" spans="1:1" x14ac:dyDescent="0.15">
      <c r="A3329" s="1" t="s">
        <v>3328</v>
      </c>
    </row>
    <row r="3330" spans="1:1" x14ac:dyDescent="0.15">
      <c r="A3330" s="1" t="s">
        <v>3329</v>
      </c>
    </row>
    <row r="3331" spans="1:1" x14ac:dyDescent="0.15">
      <c r="A3331" s="1" t="s">
        <v>3330</v>
      </c>
    </row>
    <row r="3332" spans="1:1" x14ac:dyDescent="0.15">
      <c r="A3332" s="1" t="s">
        <v>3331</v>
      </c>
    </row>
    <row r="3333" spans="1:1" x14ac:dyDescent="0.15">
      <c r="A3333" s="1" t="s">
        <v>3332</v>
      </c>
    </row>
    <row r="3334" spans="1:1" x14ac:dyDescent="0.15">
      <c r="A3334" s="1" t="s">
        <v>3333</v>
      </c>
    </row>
    <row r="3335" spans="1:1" x14ac:dyDescent="0.15">
      <c r="A3335" s="1" t="s">
        <v>3334</v>
      </c>
    </row>
    <row r="3336" spans="1:1" x14ac:dyDescent="0.15">
      <c r="A3336" s="1" t="s">
        <v>3335</v>
      </c>
    </row>
    <row r="3337" spans="1:1" x14ac:dyDescent="0.15">
      <c r="A3337" s="1" t="s">
        <v>3336</v>
      </c>
    </row>
    <row r="3338" spans="1:1" x14ac:dyDescent="0.15">
      <c r="A3338" s="1" t="s">
        <v>3337</v>
      </c>
    </row>
    <row r="3339" spans="1:1" x14ac:dyDescent="0.15">
      <c r="A3339" s="1" t="s">
        <v>3338</v>
      </c>
    </row>
    <row r="3340" spans="1:1" x14ac:dyDescent="0.15">
      <c r="A3340" s="1" t="s">
        <v>3339</v>
      </c>
    </row>
    <row r="3341" spans="1:1" x14ac:dyDescent="0.15">
      <c r="A3341" s="1" t="s">
        <v>3340</v>
      </c>
    </row>
    <row r="3342" spans="1:1" x14ac:dyDescent="0.15">
      <c r="A3342" s="1" t="s">
        <v>3341</v>
      </c>
    </row>
    <row r="3343" spans="1:1" x14ac:dyDescent="0.15">
      <c r="A3343" s="1" t="s">
        <v>3342</v>
      </c>
    </row>
    <row r="3344" spans="1:1" x14ac:dyDescent="0.15">
      <c r="A3344" s="1" t="s">
        <v>3343</v>
      </c>
    </row>
    <row r="3345" spans="1:1" x14ac:dyDescent="0.15">
      <c r="A3345" s="1" t="s">
        <v>3344</v>
      </c>
    </row>
    <row r="3346" spans="1:1" x14ac:dyDescent="0.15">
      <c r="A3346" s="1" t="s">
        <v>3345</v>
      </c>
    </row>
    <row r="3347" spans="1:1" x14ac:dyDescent="0.15">
      <c r="A3347" s="1" t="s">
        <v>3346</v>
      </c>
    </row>
    <row r="3348" spans="1:1" x14ac:dyDescent="0.15">
      <c r="A3348" s="1" t="s">
        <v>3347</v>
      </c>
    </row>
    <row r="3349" spans="1:1" x14ac:dyDescent="0.15">
      <c r="A3349" s="1" t="s">
        <v>3348</v>
      </c>
    </row>
    <row r="3350" spans="1:1" x14ac:dyDescent="0.15">
      <c r="A3350" s="1" t="s">
        <v>3349</v>
      </c>
    </row>
    <row r="3351" spans="1:1" x14ac:dyDescent="0.15">
      <c r="A3351" s="1" t="s">
        <v>3350</v>
      </c>
    </row>
    <row r="3352" spans="1:1" x14ac:dyDescent="0.15">
      <c r="A3352" s="1" t="s">
        <v>3351</v>
      </c>
    </row>
    <row r="3353" spans="1:1" x14ac:dyDescent="0.15">
      <c r="A3353" s="1" t="s">
        <v>3352</v>
      </c>
    </row>
    <row r="3354" spans="1:1" x14ac:dyDescent="0.15">
      <c r="A3354" s="1" t="s">
        <v>3353</v>
      </c>
    </row>
    <row r="3355" spans="1:1" x14ac:dyDescent="0.15">
      <c r="A3355" s="1" t="s">
        <v>3354</v>
      </c>
    </row>
    <row r="3356" spans="1:1" x14ac:dyDescent="0.15">
      <c r="A3356" s="1" t="s">
        <v>3355</v>
      </c>
    </row>
    <row r="3357" spans="1:1" x14ac:dyDescent="0.15">
      <c r="A3357" s="1" t="s">
        <v>3356</v>
      </c>
    </row>
    <row r="3358" spans="1:1" x14ac:dyDescent="0.15">
      <c r="A3358" s="1" t="s">
        <v>3357</v>
      </c>
    </row>
    <row r="3359" spans="1:1" x14ac:dyDescent="0.15">
      <c r="A3359" s="1" t="s">
        <v>3358</v>
      </c>
    </row>
    <row r="3360" spans="1:1" x14ac:dyDescent="0.15">
      <c r="A3360" s="1" t="s">
        <v>3359</v>
      </c>
    </row>
    <row r="3361" spans="1:1" x14ac:dyDescent="0.15">
      <c r="A3361" s="1" t="s">
        <v>3360</v>
      </c>
    </row>
    <row r="3362" spans="1:1" x14ac:dyDescent="0.15">
      <c r="A3362" s="1" t="s">
        <v>3361</v>
      </c>
    </row>
    <row r="3363" spans="1:1" x14ac:dyDescent="0.15">
      <c r="A3363" s="1" t="s">
        <v>3362</v>
      </c>
    </row>
    <row r="3364" spans="1:1" x14ac:dyDescent="0.15">
      <c r="A3364" s="1" t="s">
        <v>3363</v>
      </c>
    </row>
    <row r="3365" spans="1:1" x14ac:dyDescent="0.15">
      <c r="A3365" s="1" t="s">
        <v>3364</v>
      </c>
    </row>
    <row r="3366" spans="1:1" x14ac:dyDescent="0.15">
      <c r="A3366" s="1" t="s">
        <v>3365</v>
      </c>
    </row>
    <row r="3367" spans="1:1" x14ac:dyDescent="0.15">
      <c r="A3367" s="1" t="s">
        <v>3366</v>
      </c>
    </row>
    <row r="3368" spans="1:1" x14ac:dyDescent="0.15">
      <c r="A3368" s="1" t="s">
        <v>3367</v>
      </c>
    </row>
    <row r="3369" spans="1:1" x14ac:dyDescent="0.15">
      <c r="A3369" s="1" t="s">
        <v>3368</v>
      </c>
    </row>
    <row r="3370" spans="1:1" x14ac:dyDescent="0.15">
      <c r="A3370" s="1" t="s">
        <v>3369</v>
      </c>
    </row>
    <row r="3371" spans="1:1" x14ac:dyDescent="0.15">
      <c r="A3371" s="1" t="s">
        <v>3370</v>
      </c>
    </row>
    <row r="3372" spans="1:1" x14ac:dyDescent="0.15">
      <c r="A3372" s="1" t="s">
        <v>3371</v>
      </c>
    </row>
    <row r="3373" spans="1:1" x14ac:dyDescent="0.15">
      <c r="A3373" s="1" t="s">
        <v>3372</v>
      </c>
    </row>
    <row r="3374" spans="1:1" x14ac:dyDescent="0.15">
      <c r="A3374" s="1" t="s">
        <v>3373</v>
      </c>
    </row>
    <row r="3375" spans="1:1" x14ac:dyDescent="0.15">
      <c r="A3375" s="1" t="s">
        <v>3374</v>
      </c>
    </row>
    <row r="3376" spans="1:1" x14ac:dyDescent="0.15">
      <c r="A3376" s="1" t="s">
        <v>3375</v>
      </c>
    </row>
    <row r="3377" spans="1:1" x14ac:dyDescent="0.15">
      <c r="A3377" s="1" t="s">
        <v>3376</v>
      </c>
    </row>
    <row r="3378" spans="1:1" x14ac:dyDescent="0.15">
      <c r="A3378" s="1" t="s">
        <v>3377</v>
      </c>
    </row>
    <row r="3379" spans="1:1" x14ac:dyDescent="0.15">
      <c r="A3379" s="1" t="s">
        <v>3378</v>
      </c>
    </row>
    <row r="3380" spans="1:1" x14ac:dyDescent="0.15">
      <c r="A3380" s="1" t="s">
        <v>3379</v>
      </c>
    </row>
    <row r="3381" spans="1:1" x14ac:dyDescent="0.15">
      <c r="A3381" s="1" t="s">
        <v>3380</v>
      </c>
    </row>
    <row r="3382" spans="1:1" x14ac:dyDescent="0.15">
      <c r="A3382" s="1" t="s">
        <v>3381</v>
      </c>
    </row>
    <row r="3383" spans="1:1" x14ac:dyDescent="0.15">
      <c r="A3383" s="1" t="s">
        <v>3382</v>
      </c>
    </row>
    <row r="3384" spans="1:1" x14ac:dyDescent="0.15">
      <c r="A3384" s="1" t="s">
        <v>3383</v>
      </c>
    </row>
    <row r="3385" spans="1:1" x14ac:dyDescent="0.15">
      <c r="A3385" s="1" t="s">
        <v>3384</v>
      </c>
    </row>
    <row r="3386" spans="1:1" x14ac:dyDescent="0.15">
      <c r="A3386" s="1" t="s">
        <v>3385</v>
      </c>
    </row>
    <row r="3387" spans="1:1" x14ac:dyDescent="0.15">
      <c r="A3387" s="1" t="s">
        <v>3386</v>
      </c>
    </row>
    <row r="3388" spans="1:1" x14ac:dyDescent="0.15">
      <c r="A3388" s="1" t="s">
        <v>3387</v>
      </c>
    </row>
    <row r="3389" spans="1:1" x14ac:dyDescent="0.15">
      <c r="A3389" s="1" t="s">
        <v>3388</v>
      </c>
    </row>
    <row r="3390" spans="1:1" x14ac:dyDescent="0.15">
      <c r="A3390" s="1" t="s">
        <v>3389</v>
      </c>
    </row>
    <row r="3391" spans="1:1" x14ac:dyDescent="0.15">
      <c r="A3391" s="1" t="s">
        <v>3390</v>
      </c>
    </row>
    <row r="3392" spans="1:1" x14ac:dyDescent="0.15">
      <c r="A3392" s="1" t="s">
        <v>3391</v>
      </c>
    </row>
    <row r="3393" spans="1:1" x14ac:dyDescent="0.15">
      <c r="A3393" s="1" t="s">
        <v>3392</v>
      </c>
    </row>
    <row r="3394" spans="1:1" x14ac:dyDescent="0.15">
      <c r="A3394" s="1" t="s">
        <v>3393</v>
      </c>
    </row>
    <row r="3395" spans="1:1" x14ac:dyDescent="0.15">
      <c r="A3395" s="1" t="s">
        <v>3394</v>
      </c>
    </row>
    <row r="3396" spans="1:1" x14ac:dyDescent="0.15">
      <c r="A3396" s="1" t="s">
        <v>3395</v>
      </c>
    </row>
    <row r="3397" spans="1:1" x14ac:dyDescent="0.15">
      <c r="A3397" s="1" t="s">
        <v>3396</v>
      </c>
    </row>
    <row r="3398" spans="1:1" x14ac:dyDescent="0.15">
      <c r="A3398" s="1" t="s">
        <v>3397</v>
      </c>
    </row>
    <row r="3399" spans="1:1" x14ac:dyDescent="0.15">
      <c r="A3399" s="1" t="s">
        <v>3398</v>
      </c>
    </row>
    <row r="3400" spans="1:1" x14ac:dyDescent="0.15">
      <c r="A3400" s="1" t="s">
        <v>3399</v>
      </c>
    </row>
    <row r="3401" spans="1:1" x14ac:dyDescent="0.15">
      <c r="A3401" s="1" t="s">
        <v>3400</v>
      </c>
    </row>
    <row r="3402" spans="1:1" x14ac:dyDescent="0.15">
      <c r="A3402" s="1" t="s">
        <v>3401</v>
      </c>
    </row>
    <row r="3403" spans="1:1" x14ac:dyDescent="0.15">
      <c r="A3403" s="1" t="s">
        <v>3402</v>
      </c>
    </row>
    <row r="3404" spans="1:1" x14ac:dyDescent="0.15">
      <c r="A3404" s="1" t="s">
        <v>3403</v>
      </c>
    </row>
    <row r="3405" spans="1:1" x14ac:dyDescent="0.15">
      <c r="A3405" s="1" t="s">
        <v>3404</v>
      </c>
    </row>
    <row r="3406" spans="1:1" x14ac:dyDescent="0.15">
      <c r="A3406" s="1" t="s">
        <v>3405</v>
      </c>
    </row>
    <row r="3407" spans="1:1" x14ac:dyDescent="0.15">
      <c r="A3407" s="1" t="s">
        <v>3406</v>
      </c>
    </row>
    <row r="3408" spans="1:1" x14ac:dyDescent="0.15">
      <c r="A3408" s="1" t="s">
        <v>3407</v>
      </c>
    </row>
    <row r="3409" spans="1:1" x14ac:dyDescent="0.15">
      <c r="A3409" s="1" t="s">
        <v>3408</v>
      </c>
    </row>
    <row r="3410" spans="1:1" x14ac:dyDescent="0.15">
      <c r="A3410" s="1" t="s">
        <v>3409</v>
      </c>
    </row>
    <row r="3411" spans="1:1" x14ac:dyDescent="0.15">
      <c r="A3411" s="1" t="s">
        <v>3410</v>
      </c>
    </row>
    <row r="3412" spans="1:1" x14ac:dyDescent="0.15">
      <c r="A3412" s="1" t="s">
        <v>3411</v>
      </c>
    </row>
    <row r="3413" spans="1:1" x14ac:dyDescent="0.15">
      <c r="A3413" s="1" t="s">
        <v>3412</v>
      </c>
    </row>
    <row r="3414" spans="1:1" x14ac:dyDescent="0.15">
      <c r="A3414" s="1" t="s">
        <v>3413</v>
      </c>
    </row>
    <row r="3415" spans="1:1" x14ac:dyDescent="0.15">
      <c r="A3415" s="1" t="s">
        <v>3414</v>
      </c>
    </row>
    <row r="3416" spans="1:1" x14ac:dyDescent="0.15">
      <c r="A3416" s="1" t="s">
        <v>3415</v>
      </c>
    </row>
    <row r="3417" spans="1:1" x14ac:dyDescent="0.15">
      <c r="A3417" s="1" t="s">
        <v>3416</v>
      </c>
    </row>
    <row r="3418" spans="1:1" x14ac:dyDescent="0.15">
      <c r="A3418" s="1" t="s">
        <v>3417</v>
      </c>
    </row>
    <row r="3419" spans="1:1" x14ac:dyDescent="0.15">
      <c r="A3419" s="1" t="s">
        <v>3418</v>
      </c>
    </row>
    <row r="3420" spans="1:1" x14ac:dyDescent="0.15">
      <c r="A3420" s="1" t="s">
        <v>3419</v>
      </c>
    </row>
    <row r="3421" spans="1:1" x14ac:dyDescent="0.15">
      <c r="A3421" s="1" t="s">
        <v>3420</v>
      </c>
    </row>
    <row r="3422" spans="1:1" x14ac:dyDescent="0.15">
      <c r="A3422" s="1" t="s">
        <v>3421</v>
      </c>
    </row>
    <row r="3423" spans="1:1" x14ac:dyDescent="0.15">
      <c r="A3423" s="1" t="s">
        <v>3422</v>
      </c>
    </row>
    <row r="3424" spans="1:1" x14ac:dyDescent="0.15">
      <c r="A3424" s="1" t="s">
        <v>3423</v>
      </c>
    </row>
    <row r="3425" spans="1:1" x14ac:dyDescent="0.15">
      <c r="A3425" s="1" t="s">
        <v>3424</v>
      </c>
    </row>
    <row r="3426" spans="1:1" x14ac:dyDescent="0.15">
      <c r="A3426" s="1" t="s">
        <v>3425</v>
      </c>
    </row>
    <row r="3427" spans="1:1" x14ac:dyDescent="0.15">
      <c r="A3427" s="1" t="s">
        <v>3426</v>
      </c>
    </row>
    <row r="3428" spans="1:1" x14ac:dyDescent="0.15">
      <c r="A3428" s="1" t="s">
        <v>3427</v>
      </c>
    </row>
    <row r="3429" spans="1:1" x14ac:dyDescent="0.15">
      <c r="A3429" s="1" t="s">
        <v>3428</v>
      </c>
    </row>
    <row r="3430" spans="1:1" x14ac:dyDescent="0.15">
      <c r="A3430" s="1" t="s">
        <v>3429</v>
      </c>
    </row>
    <row r="3431" spans="1:1" x14ac:dyDescent="0.15">
      <c r="A3431" s="1" t="s">
        <v>3430</v>
      </c>
    </row>
    <row r="3432" spans="1:1" x14ac:dyDescent="0.15">
      <c r="A3432" s="1" t="s">
        <v>3431</v>
      </c>
    </row>
    <row r="3433" spans="1:1" x14ac:dyDescent="0.15">
      <c r="A3433" s="1" t="s">
        <v>3432</v>
      </c>
    </row>
    <row r="3434" spans="1:1" x14ac:dyDescent="0.15">
      <c r="A3434" s="1" t="s">
        <v>3433</v>
      </c>
    </row>
    <row r="3435" spans="1:1" x14ac:dyDescent="0.15">
      <c r="A3435" s="1" t="s">
        <v>3434</v>
      </c>
    </row>
    <row r="3436" spans="1:1" x14ac:dyDescent="0.15">
      <c r="A3436" s="1" t="s">
        <v>3435</v>
      </c>
    </row>
    <row r="3437" spans="1:1" x14ac:dyDescent="0.15">
      <c r="A3437" s="1" t="s">
        <v>3436</v>
      </c>
    </row>
    <row r="3438" spans="1:1" x14ac:dyDescent="0.15">
      <c r="A3438" s="1" t="s">
        <v>3437</v>
      </c>
    </row>
    <row r="3439" spans="1:1" x14ac:dyDescent="0.15">
      <c r="A3439" s="1" t="s">
        <v>3438</v>
      </c>
    </row>
    <row r="3440" spans="1:1" x14ac:dyDescent="0.15">
      <c r="A3440" s="1" t="s">
        <v>3439</v>
      </c>
    </row>
    <row r="3441" spans="1:1" x14ac:dyDescent="0.15">
      <c r="A3441" s="1" t="s">
        <v>3440</v>
      </c>
    </row>
    <row r="3442" spans="1:1" x14ac:dyDescent="0.15">
      <c r="A3442" s="1" t="s">
        <v>3441</v>
      </c>
    </row>
    <row r="3443" spans="1:1" x14ac:dyDescent="0.15">
      <c r="A3443" s="1" t="s">
        <v>3442</v>
      </c>
    </row>
    <row r="3444" spans="1:1" x14ac:dyDescent="0.15">
      <c r="A3444" s="1" t="s">
        <v>3443</v>
      </c>
    </row>
    <row r="3445" spans="1:1" x14ac:dyDescent="0.15">
      <c r="A3445" s="1" t="s">
        <v>3444</v>
      </c>
    </row>
    <row r="3446" spans="1:1" x14ac:dyDescent="0.15">
      <c r="A3446" s="1" t="s">
        <v>3445</v>
      </c>
    </row>
    <row r="3447" spans="1:1" x14ac:dyDescent="0.15">
      <c r="A3447" s="1" t="s">
        <v>3446</v>
      </c>
    </row>
    <row r="3448" spans="1:1" x14ac:dyDescent="0.15">
      <c r="A3448" s="1" t="s">
        <v>3447</v>
      </c>
    </row>
    <row r="3449" spans="1:1" x14ac:dyDescent="0.15">
      <c r="A3449" s="1" t="s">
        <v>3448</v>
      </c>
    </row>
    <row r="3450" spans="1:1" x14ac:dyDescent="0.15">
      <c r="A3450" s="1" t="s">
        <v>3449</v>
      </c>
    </row>
    <row r="3451" spans="1:1" x14ac:dyDescent="0.15">
      <c r="A3451" s="1" t="s">
        <v>3450</v>
      </c>
    </row>
    <row r="3452" spans="1:1" x14ac:dyDescent="0.15">
      <c r="A3452" s="1" t="s">
        <v>3451</v>
      </c>
    </row>
    <row r="3453" spans="1:1" x14ac:dyDescent="0.15">
      <c r="A3453" s="1" t="s">
        <v>3452</v>
      </c>
    </row>
    <row r="3454" spans="1:1" x14ac:dyDescent="0.15">
      <c r="A3454" s="1" t="s">
        <v>3453</v>
      </c>
    </row>
    <row r="3455" spans="1:1" x14ac:dyDescent="0.15">
      <c r="A3455" s="1" t="s">
        <v>3454</v>
      </c>
    </row>
    <row r="3456" spans="1:1" x14ac:dyDescent="0.15">
      <c r="A3456" s="1" t="s">
        <v>3455</v>
      </c>
    </row>
    <row r="3457" spans="1:1" x14ac:dyDescent="0.15">
      <c r="A3457" s="1" t="s">
        <v>3456</v>
      </c>
    </row>
    <row r="3458" spans="1:1" x14ac:dyDescent="0.15">
      <c r="A3458" s="1" t="s">
        <v>3457</v>
      </c>
    </row>
    <row r="3459" spans="1:1" x14ac:dyDescent="0.15">
      <c r="A3459" s="1" t="s">
        <v>3458</v>
      </c>
    </row>
    <row r="3460" spans="1:1" x14ac:dyDescent="0.15">
      <c r="A3460" s="1" t="s">
        <v>3459</v>
      </c>
    </row>
    <row r="3461" spans="1:1" x14ac:dyDescent="0.15">
      <c r="A3461" s="1" t="s">
        <v>3460</v>
      </c>
    </row>
    <row r="3462" spans="1:1" x14ac:dyDescent="0.15">
      <c r="A3462" s="1" t="s">
        <v>3461</v>
      </c>
    </row>
    <row r="3463" spans="1:1" x14ac:dyDescent="0.15">
      <c r="A3463" s="1" t="s">
        <v>3462</v>
      </c>
    </row>
    <row r="3464" spans="1:1" x14ac:dyDescent="0.15">
      <c r="A3464" s="1" t="s">
        <v>3463</v>
      </c>
    </row>
    <row r="3465" spans="1:1" x14ac:dyDescent="0.15">
      <c r="A3465" s="1" t="s">
        <v>3464</v>
      </c>
    </row>
    <row r="3466" spans="1:1" x14ac:dyDescent="0.15">
      <c r="A3466" s="1" t="s">
        <v>3465</v>
      </c>
    </row>
    <row r="3467" spans="1:1" x14ac:dyDescent="0.15">
      <c r="A3467" s="1" t="s">
        <v>3466</v>
      </c>
    </row>
    <row r="3468" spans="1:1" x14ac:dyDescent="0.15">
      <c r="A3468" s="1" t="s">
        <v>3467</v>
      </c>
    </row>
    <row r="3469" spans="1:1" x14ac:dyDescent="0.15">
      <c r="A3469" s="1" t="s">
        <v>3468</v>
      </c>
    </row>
    <row r="3470" spans="1:1" x14ac:dyDescent="0.15">
      <c r="A3470" s="1" t="s">
        <v>3469</v>
      </c>
    </row>
    <row r="3471" spans="1:1" x14ac:dyDescent="0.15">
      <c r="A3471" s="1" t="s">
        <v>3470</v>
      </c>
    </row>
    <row r="3472" spans="1:1" x14ac:dyDescent="0.15">
      <c r="A3472" s="1" t="s">
        <v>3471</v>
      </c>
    </row>
    <row r="3473" spans="1:1" x14ac:dyDescent="0.15">
      <c r="A3473" s="1" t="s">
        <v>3472</v>
      </c>
    </row>
    <row r="3474" spans="1:1" x14ac:dyDescent="0.15">
      <c r="A3474" s="1" t="s">
        <v>3473</v>
      </c>
    </row>
    <row r="3475" spans="1:1" x14ac:dyDescent="0.15">
      <c r="A3475" s="1" t="s">
        <v>3474</v>
      </c>
    </row>
    <row r="3476" spans="1:1" x14ac:dyDescent="0.15">
      <c r="A3476" s="1" t="s">
        <v>3475</v>
      </c>
    </row>
    <row r="3477" spans="1:1" x14ac:dyDescent="0.15">
      <c r="A3477" s="1" t="s">
        <v>3476</v>
      </c>
    </row>
    <row r="3478" spans="1:1" x14ac:dyDescent="0.15">
      <c r="A3478" s="1" t="s">
        <v>3477</v>
      </c>
    </row>
    <row r="3479" spans="1:1" x14ac:dyDescent="0.15">
      <c r="A3479" s="1" t="s">
        <v>3478</v>
      </c>
    </row>
    <row r="3480" spans="1:1" x14ac:dyDescent="0.15">
      <c r="A3480" s="1" t="s">
        <v>3479</v>
      </c>
    </row>
    <row r="3481" spans="1:1" x14ac:dyDescent="0.15">
      <c r="A3481" s="1" t="s">
        <v>3480</v>
      </c>
    </row>
    <row r="3482" spans="1:1" x14ac:dyDescent="0.15">
      <c r="A3482" s="1" t="s">
        <v>3481</v>
      </c>
    </row>
    <row r="3483" spans="1:1" x14ac:dyDescent="0.15">
      <c r="A3483" s="1" t="s">
        <v>3482</v>
      </c>
    </row>
    <row r="3484" spans="1:1" x14ac:dyDescent="0.15">
      <c r="A3484" s="1" t="s">
        <v>3483</v>
      </c>
    </row>
    <row r="3485" spans="1:1" x14ac:dyDescent="0.15">
      <c r="A3485" s="1" t="s">
        <v>3484</v>
      </c>
    </row>
    <row r="3486" spans="1:1" x14ac:dyDescent="0.15">
      <c r="A3486" s="1" t="s">
        <v>3485</v>
      </c>
    </row>
    <row r="3487" spans="1:1" x14ac:dyDescent="0.15">
      <c r="A3487" s="1" t="s">
        <v>3486</v>
      </c>
    </row>
    <row r="3488" spans="1:1" x14ac:dyDescent="0.15">
      <c r="A3488" s="1" t="s">
        <v>3487</v>
      </c>
    </row>
    <row r="3489" spans="1:1" x14ac:dyDescent="0.15">
      <c r="A3489" s="1" t="s">
        <v>3488</v>
      </c>
    </row>
    <row r="3490" spans="1:1" x14ac:dyDescent="0.15">
      <c r="A3490" s="1" t="s">
        <v>3489</v>
      </c>
    </row>
    <row r="3491" spans="1:1" x14ac:dyDescent="0.15">
      <c r="A3491" s="1" t="s">
        <v>3490</v>
      </c>
    </row>
    <row r="3492" spans="1:1" x14ac:dyDescent="0.15">
      <c r="A3492" s="1" t="s">
        <v>3491</v>
      </c>
    </row>
    <row r="3493" spans="1:1" x14ac:dyDescent="0.15">
      <c r="A3493" s="1" t="s">
        <v>3492</v>
      </c>
    </row>
    <row r="3494" spans="1:1" x14ac:dyDescent="0.15">
      <c r="A3494" s="1" t="s">
        <v>3493</v>
      </c>
    </row>
    <row r="3495" spans="1:1" x14ac:dyDescent="0.15">
      <c r="A3495" s="1" t="s">
        <v>3494</v>
      </c>
    </row>
    <row r="3496" spans="1:1" x14ac:dyDescent="0.15">
      <c r="A3496" s="1" t="s">
        <v>3495</v>
      </c>
    </row>
    <row r="3497" spans="1:1" x14ac:dyDescent="0.15">
      <c r="A3497" s="1" t="s">
        <v>3496</v>
      </c>
    </row>
    <row r="3498" spans="1:1" x14ac:dyDescent="0.15">
      <c r="A3498" s="1" t="s">
        <v>3497</v>
      </c>
    </row>
    <row r="3499" spans="1:1" x14ac:dyDescent="0.15">
      <c r="A3499" s="1" t="s">
        <v>3498</v>
      </c>
    </row>
    <row r="3500" spans="1:1" x14ac:dyDescent="0.15">
      <c r="A3500" s="1" t="s">
        <v>3499</v>
      </c>
    </row>
    <row r="3501" spans="1:1" x14ac:dyDescent="0.15">
      <c r="A3501" s="1" t="s">
        <v>3500</v>
      </c>
    </row>
    <row r="3502" spans="1:1" x14ac:dyDescent="0.15">
      <c r="A3502" s="1" t="s">
        <v>3501</v>
      </c>
    </row>
    <row r="3503" spans="1:1" x14ac:dyDescent="0.15">
      <c r="A3503" s="1" t="s">
        <v>3502</v>
      </c>
    </row>
    <row r="3504" spans="1:1" x14ac:dyDescent="0.15">
      <c r="A3504" s="1" t="s">
        <v>3503</v>
      </c>
    </row>
    <row r="3505" spans="1:1" x14ac:dyDescent="0.15">
      <c r="A3505" s="1" t="s">
        <v>3504</v>
      </c>
    </row>
    <row r="3506" spans="1:1" x14ac:dyDescent="0.15">
      <c r="A3506" s="1" t="s">
        <v>3505</v>
      </c>
    </row>
    <row r="3507" spans="1:1" x14ac:dyDescent="0.15">
      <c r="A3507" s="1" t="s">
        <v>3506</v>
      </c>
    </row>
    <row r="3508" spans="1:1" x14ac:dyDescent="0.15">
      <c r="A3508" s="1" t="s">
        <v>3507</v>
      </c>
    </row>
    <row r="3509" spans="1:1" x14ac:dyDescent="0.15">
      <c r="A3509" s="1" t="s">
        <v>3508</v>
      </c>
    </row>
    <row r="3510" spans="1:1" x14ac:dyDescent="0.15">
      <c r="A3510" s="1" t="s">
        <v>3509</v>
      </c>
    </row>
    <row r="3511" spans="1:1" x14ac:dyDescent="0.15">
      <c r="A3511" s="1" t="s">
        <v>3510</v>
      </c>
    </row>
    <row r="3512" spans="1:1" x14ac:dyDescent="0.15">
      <c r="A3512" s="1" t="s">
        <v>3511</v>
      </c>
    </row>
    <row r="3513" spans="1:1" x14ac:dyDescent="0.15">
      <c r="A3513" s="1" t="s">
        <v>3512</v>
      </c>
    </row>
    <row r="3514" spans="1:1" x14ac:dyDescent="0.15">
      <c r="A3514" s="1" t="s">
        <v>3513</v>
      </c>
    </row>
    <row r="3515" spans="1:1" x14ac:dyDescent="0.15">
      <c r="A3515" s="1" t="s">
        <v>3514</v>
      </c>
    </row>
    <row r="3516" spans="1:1" x14ac:dyDescent="0.15">
      <c r="A3516" s="1" t="s">
        <v>3515</v>
      </c>
    </row>
    <row r="3517" spans="1:1" x14ac:dyDescent="0.15">
      <c r="A3517" s="1" t="s">
        <v>3516</v>
      </c>
    </row>
    <row r="3518" spans="1:1" x14ac:dyDescent="0.15">
      <c r="A3518" s="1" t="s">
        <v>3517</v>
      </c>
    </row>
    <row r="3519" spans="1:1" x14ac:dyDescent="0.15">
      <c r="A3519" s="1" t="s">
        <v>3518</v>
      </c>
    </row>
    <row r="3520" spans="1:1" x14ac:dyDescent="0.15">
      <c r="A3520" s="1" t="s">
        <v>3519</v>
      </c>
    </row>
    <row r="3521" spans="1:1" x14ac:dyDescent="0.15">
      <c r="A3521" s="1" t="s">
        <v>3520</v>
      </c>
    </row>
    <row r="3522" spans="1:1" x14ac:dyDescent="0.15">
      <c r="A3522" s="1" t="s">
        <v>3521</v>
      </c>
    </row>
    <row r="3523" spans="1:1" x14ac:dyDescent="0.15">
      <c r="A3523" s="1" t="s">
        <v>3522</v>
      </c>
    </row>
    <row r="3524" spans="1:1" x14ac:dyDescent="0.15">
      <c r="A3524" s="1" t="s">
        <v>3523</v>
      </c>
    </row>
    <row r="3525" spans="1:1" x14ac:dyDescent="0.15">
      <c r="A3525" s="1" t="s">
        <v>3524</v>
      </c>
    </row>
    <row r="3526" spans="1:1" x14ac:dyDescent="0.15">
      <c r="A3526" s="1" t="s">
        <v>3525</v>
      </c>
    </row>
    <row r="3527" spans="1:1" x14ac:dyDescent="0.15">
      <c r="A3527" s="1" t="s">
        <v>3526</v>
      </c>
    </row>
    <row r="3528" spans="1:1" x14ac:dyDescent="0.15">
      <c r="A3528" s="1" t="s">
        <v>3527</v>
      </c>
    </row>
    <row r="3529" spans="1:1" x14ac:dyDescent="0.15">
      <c r="A3529" s="1" t="s">
        <v>3528</v>
      </c>
    </row>
    <row r="3530" spans="1:1" x14ac:dyDescent="0.15">
      <c r="A3530" s="1" t="s">
        <v>3529</v>
      </c>
    </row>
    <row r="3531" spans="1:1" x14ac:dyDescent="0.15">
      <c r="A3531" s="1" t="s">
        <v>3530</v>
      </c>
    </row>
    <row r="3532" spans="1:1" x14ac:dyDescent="0.15">
      <c r="A3532" s="1" t="s">
        <v>3531</v>
      </c>
    </row>
    <row r="3533" spans="1:1" x14ac:dyDescent="0.15">
      <c r="A3533" s="1" t="s">
        <v>3532</v>
      </c>
    </row>
    <row r="3534" spans="1:1" x14ac:dyDescent="0.15">
      <c r="A3534" s="1" t="s">
        <v>3533</v>
      </c>
    </row>
    <row r="3535" spans="1:1" x14ac:dyDescent="0.15">
      <c r="A3535" s="1" t="s">
        <v>3534</v>
      </c>
    </row>
    <row r="3536" spans="1:1" x14ac:dyDescent="0.15">
      <c r="A3536" s="1" t="s">
        <v>3535</v>
      </c>
    </row>
    <row r="3537" spans="1:1" x14ac:dyDescent="0.15">
      <c r="A3537" s="1" t="s">
        <v>3536</v>
      </c>
    </row>
    <row r="3538" spans="1:1" x14ac:dyDescent="0.15">
      <c r="A3538" s="1" t="s">
        <v>3537</v>
      </c>
    </row>
    <row r="3539" spans="1:1" x14ac:dyDescent="0.15">
      <c r="A3539" s="1" t="s">
        <v>3538</v>
      </c>
    </row>
    <row r="3540" spans="1:1" x14ac:dyDescent="0.15">
      <c r="A3540" s="1" t="s">
        <v>3539</v>
      </c>
    </row>
    <row r="3541" spans="1:1" x14ac:dyDescent="0.15">
      <c r="A3541" s="1" t="s">
        <v>3540</v>
      </c>
    </row>
    <row r="3542" spans="1:1" x14ac:dyDescent="0.15">
      <c r="A3542" s="1" t="s">
        <v>3541</v>
      </c>
    </row>
    <row r="3543" spans="1:1" x14ac:dyDescent="0.15">
      <c r="A3543" s="1" t="s">
        <v>3542</v>
      </c>
    </row>
    <row r="3544" spans="1:1" x14ac:dyDescent="0.15">
      <c r="A3544" s="1" t="s">
        <v>3543</v>
      </c>
    </row>
    <row r="3545" spans="1:1" x14ac:dyDescent="0.15">
      <c r="A3545" s="1" t="s">
        <v>3544</v>
      </c>
    </row>
    <row r="3546" spans="1:1" x14ac:dyDescent="0.15">
      <c r="A3546" s="1" t="s">
        <v>3545</v>
      </c>
    </row>
    <row r="3547" spans="1:1" x14ac:dyDescent="0.15">
      <c r="A3547" s="1" t="s">
        <v>3546</v>
      </c>
    </row>
    <row r="3548" spans="1:1" x14ac:dyDescent="0.15">
      <c r="A3548" s="1" t="s">
        <v>3547</v>
      </c>
    </row>
    <row r="3549" spans="1:1" x14ac:dyDescent="0.15">
      <c r="A3549" s="1" t="s">
        <v>3548</v>
      </c>
    </row>
    <row r="3550" spans="1:1" x14ac:dyDescent="0.15">
      <c r="A3550" s="1" t="s">
        <v>3549</v>
      </c>
    </row>
    <row r="3551" spans="1:1" x14ac:dyDescent="0.15">
      <c r="A3551" s="1" t="s">
        <v>3550</v>
      </c>
    </row>
    <row r="3552" spans="1:1" x14ac:dyDescent="0.15">
      <c r="A3552" s="1" t="s">
        <v>3551</v>
      </c>
    </row>
    <row r="3553" spans="1:1" x14ac:dyDescent="0.15">
      <c r="A3553" s="1" t="s">
        <v>3552</v>
      </c>
    </row>
    <row r="3554" spans="1:1" x14ac:dyDescent="0.15">
      <c r="A3554" s="1" t="s">
        <v>3553</v>
      </c>
    </row>
    <row r="3555" spans="1:1" x14ac:dyDescent="0.15">
      <c r="A3555" s="1" t="s">
        <v>3554</v>
      </c>
    </row>
    <row r="3556" spans="1:1" x14ac:dyDescent="0.15">
      <c r="A3556" s="1" t="s">
        <v>3555</v>
      </c>
    </row>
    <row r="3557" spans="1:1" x14ac:dyDescent="0.15">
      <c r="A3557" s="1" t="s">
        <v>3556</v>
      </c>
    </row>
    <row r="3558" spans="1:1" x14ac:dyDescent="0.15">
      <c r="A3558" s="1" t="s">
        <v>3557</v>
      </c>
    </row>
    <row r="3559" spans="1:1" x14ac:dyDescent="0.15">
      <c r="A3559" s="1" t="s">
        <v>3558</v>
      </c>
    </row>
    <row r="3560" spans="1:1" x14ac:dyDescent="0.15">
      <c r="A3560" s="1" t="s">
        <v>3559</v>
      </c>
    </row>
    <row r="3561" spans="1:1" x14ac:dyDescent="0.15">
      <c r="A3561" s="1" t="s">
        <v>3560</v>
      </c>
    </row>
    <row r="3562" spans="1:1" x14ac:dyDescent="0.15">
      <c r="A3562" s="1" t="s">
        <v>3561</v>
      </c>
    </row>
    <row r="3563" spans="1:1" x14ac:dyDescent="0.15">
      <c r="A3563" s="1" t="s">
        <v>3562</v>
      </c>
    </row>
    <row r="3564" spans="1:1" x14ac:dyDescent="0.15">
      <c r="A3564" s="1" t="s">
        <v>3563</v>
      </c>
    </row>
    <row r="3565" spans="1:1" x14ac:dyDescent="0.15">
      <c r="A3565" s="1" t="s">
        <v>3564</v>
      </c>
    </row>
    <row r="3566" spans="1:1" x14ac:dyDescent="0.15">
      <c r="A3566" s="1" t="s">
        <v>3565</v>
      </c>
    </row>
    <row r="3567" spans="1:1" x14ac:dyDescent="0.15">
      <c r="A3567" s="1" t="s">
        <v>3566</v>
      </c>
    </row>
    <row r="3568" spans="1:1" x14ac:dyDescent="0.15">
      <c r="A3568" s="1" t="s">
        <v>3567</v>
      </c>
    </row>
    <row r="3569" spans="1:1" x14ac:dyDescent="0.15">
      <c r="A3569" s="1" t="s">
        <v>3568</v>
      </c>
    </row>
    <row r="3570" spans="1:1" x14ac:dyDescent="0.15">
      <c r="A3570" s="1" t="s">
        <v>3569</v>
      </c>
    </row>
    <row r="3571" spans="1:1" x14ac:dyDescent="0.15">
      <c r="A3571" s="1" t="s">
        <v>3570</v>
      </c>
    </row>
    <row r="3572" spans="1:1" x14ac:dyDescent="0.15">
      <c r="A3572" s="1" t="s">
        <v>3571</v>
      </c>
    </row>
    <row r="3573" spans="1:1" x14ac:dyDescent="0.15">
      <c r="A3573" s="1" t="s">
        <v>3572</v>
      </c>
    </row>
    <row r="3574" spans="1:1" x14ac:dyDescent="0.15">
      <c r="A3574" s="1" t="s">
        <v>3573</v>
      </c>
    </row>
    <row r="3575" spans="1:1" x14ac:dyDescent="0.15">
      <c r="A3575" s="1" t="s">
        <v>3574</v>
      </c>
    </row>
    <row r="3576" spans="1:1" x14ac:dyDescent="0.15">
      <c r="A3576" s="1" t="s">
        <v>3575</v>
      </c>
    </row>
    <row r="3577" spans="1:1" x14ac:dyDescent="0.15">
      <c r="A3577" s="1" t="s">
        <v>3576</v>
      </c>
    </row>
    <row r="3578" spans="1:1" x14ac:dyDescent="0.15">
      <c r="A3578" s="1" t="s">
        <v>3577</v>
      </c>
    </row>
    <row r="3579" spans="1:1" x14ac:dyDescent="0.15">
      <c r="A3579" s="1" t="s">
        <v>3578</v>
      </c>
    </row>
    <row r="3580" spans="1:1" x14ac:dyDescent="0.15">
      <c r="A3580" s="1" t="s">
        <v>3579</v>
      </c>
    </row>
    <row r="3581" spans="1:1" x14ac:dyDescent="0.15">
      <c r="A3581" s="1" t="s">
        <v>3580</v>
      </c>
    </row>
    <row r="3582" spans="1:1" x14ac:dyDescent="0.15">
      <c r="A3582" s="1" t="s">
        <v>3581</v>
      </c>
    </row>
    <row r="3583" spans="1:1" x14ac:dyDescent="0.15">
      <c r="A3583" s="1" t="s">
        <v>3582</v>
      </c>
    </row>
    <row r="3584" spans="1:1" x14ac:dyDescent="0.15">
      <c r="A3584" s="1" t="s">
        <v>3583</v>
      </c>
    </row>
    <row r="3585" spans="1:1" x14ac:dyDescent="0.15">
      <c r="A3585" s="1" t="s">
        <v>3584</v>
      </c>
    </row>
    <row r="3586" spans="1:1" x14ac:dyDescent="0.15">
      <c r="A3586" s="1" t="s">
        <v>3585</v>
      </c>
    </row>
    <row r="3587" spans="1:1" x14ac:dyDescent="0.15">
      <c r="A3587" s="1" t="s">
        <v>3586</v>
      </c>
    </row>
    <row r="3588" spans="1:1" x14ac:dyDescent="0.15">
      <c r="A3588" s="1" t="s">
        <v>3587</v>
      </c>
    </row>
    <row r="3589" spans="1:1" x14ac:dyDescent="0.15">
      <c r="A3589" s="1" t="s">
        <v>3588</v>
      </c>
    </row>
    <row r="3590" spans="1:1" x14ac:dyDescent="0.15">
      <c r="A3590" s="1" t="s">
        <v>3589</v>
      </c>
    </row>
    <row r="3591" spans="1:1" x14ac:dyDescent="0.15">
      <c r="A3591" s="1" t="s">
        <v>3590</v>
      </c>
    </row>
    <row r="3592" spans="1:1" x14ac:dyDescent="0.15">
      <c r="A3592" s="1" t="s">
        <v>3591</v>
      </c>
    </row>
    <row r="3593" spans="1:1" x14ac:dyDescent="0.15">
      <c r="A3593" s="1" t="s">
        <v>3592</v>
      </c>
    </row>
    <row r="3594" spans="1:1" x14ac:dyDescent="0.15">
      <c r="A3594" s="1" t="s">
        <v>3593</v>
      </c>
    </row>
    <row r="3595" spans="1:1" x14ac:dyDescent="0.15">
      <c r="A3595" s="1" t="s">
        <v>3594</v>
      </c>
    </row>
    <row r="3596" spans="1:1" x14ac:dyDescent="0.15">
      <c r="A3596" s="1" t="s">
        <v>3595</v>
      </c>
    </row>
    <row r="3597" spans="1:1" x14ac:dyDescent="0.15">
      <c r="A3597" s="1" t="s">
        <v>3596</v>
      </c>
    </row>
    <row r="3598" spans="1:1" x14ac:dyDescent="0.15">
      <c r="A3598" s="1" t="s">
        <v>3597</v>
      </c>
    </row>
    <row r="3599" spans="1:1" x14ac:dyDescent="0.15">
      <c r="A3599" s="1" t="s">
        <v>3598</v>
      </c>
    </row>
    <row r="3600" spans="1:1" x14ac:dyDescent="0.15">
      <c r="A3600" s="1" t="s">
        <v>3599</v>
      </c>
    </row>
    <row r="3601" spans="1:1" x14ac:dyDescent="0.15">
      <c r="A3601" s="1" t="s">
        <v>3600</v>
      </c>
    </row>
    <row r="3602" spans="1:1" x14ac:dyDescent="0.15">
      <c r="A3602" s="1" t="s">
        <v>3601</v>
      </c>
    </row>
    <row r="3603" spans="1:1" x14ac:dyDescent="0.15">
      <c r="A3603" s="1" t="s">
        <v>3602</v>
      </c>
    </row>
    <row r="3604" spans="1:1" x14ac:dyDescent="0.15">
      <c r="A3604" s="1" t="s">
        <v>3603</v>
      </c>
    </row>
    <row r="3605" spans="1:1" x14ac:dyDescent="0.15">
      <c r="A3605" s="1" t="s">
        <v>3604</v>
      </c>
    </row>
    <row r="3606" spans="1:1" x14ac:dyDescent="0.15">
      <c r="A3606" s="1" t="s">
        <v>3605</v>
      </c>
    </row>
    <row r="3607" spans="1:1" x14ac:dyDescent="0.15">
      <c r="A3607" s="1" t="s">
        <v>3606</v>
      </c>
    </row>
    <row r="3608" spans="1:1" x14ac:dyDescent="0.15">
      <c r="A3608" s="1" t="s">
        <v>3607</v>
      </c>
    </row>
    <row r="3609" spans="1:1" x14ac:dyDescent="0.15">
      <c r="A3609" s="1" t="s">
        <v>3608</v>
      </c>
    </row>
    <row r="3610" spans="1:1" x14ac:dyDescent="0.15">
      <c r="A3610" s="1" t="s">
        <v>3609</v>
      </c>
    </row>
    <row r="3611" spans="1:1" x14ac:dyDescent="0.15">
      <c r="A3611" s="1" t="s">
        <v>3610</v>
      </c>
    </row>
    <row r="3612" spans="1:1" x14ac:dyDescent="0.15">
      <c r="A3612" s="1" t="s">
        <v>3611</v>
      </c>
    </row>
    <row r="3613" spans="1:1" x14ac:dyDescent="0.15">
      <c r="A3613" s="1" t="s">
        <v>3612</v>
      </c>
    </row>
    <row r="3614" spans="1:1" x14ac:dyDescent="0.15">
      <c r="A3614" s="1" t="s">
        <v>3613</v>
      </c>
    </row>
    <row r="3615" spans="1:1" x14ac:dyDescent="0.15">
      <c r="A3615" s="1" t="s">
        <v>3614</v>
      </c>
    </row>
    <row r="3616" spans="1:1" x14ac:dyDescent="0.15">
      <c r="A3616" s="1" t="s">
        <v>3615</v>
      </c>
    </row>
    <row r="3617" spans="1:1" x14ac:dyDescent="0.15">
      <c r="A3617" s="1" t="s">
        <v>3616</v>
      </c>
    </row>
    <row r="3618" spans="1:1" x14ac:dyDescent="0.15">
      <c r="A3618" s="1" t="s">
        <v>3617</v>
      </c>
    </row>
    <row r="3619" spans="1:1" x14ac:dyDescent="0.15">
      <c r="A3619" s="1" t="s">
        <v>3618</v>
      </c>
    </row>
    <row r="3620" spans="1:1" x14ac:dyDescent="0.15">
      <c r="A3620" s="1" t="s">
        <v>3619</v>
      </c>
    </row>
    <row r="3621" spans="1:1" x14ac:dyDescent="0.15">
      <c r="A3621" s="1" t="s">
        <v>3620</v>
      </c>
    </row>
    <row r="3622" spans="1:1" x14ac:dyDescent="0.15">
      <c r="A3622" s="1" t="s">
        <v>3621</v>
      </c>
    </row>
    <row r="3623" spans="1:1" x14ac:dyDescent="0.15">
      <c r="A3623" s="1" t="s">
        <v>3622</v>
      </c>
    </row>
    <row r="3624" spans="1:1" x14ac:dyDescent="0.15">
      <c r="A3624" s="1" t="s">
        <v>3623</v>
      </c>
    </row>
    <row r="3625" spans="1:1" x14ac:dyDescent="0.15">
      <c r="A3625" s="1" t="s">
        <v>3624</v>
      </c>
    </row>
    <row r="3626" spans="1:1" x14ac:dyDescent="0.15">
      <c r="A3626" s="1" t="s">
        <v>3625</v>
      </c>
    </row>
    <row r="3627" spans="1:1" x14ac:dyDescent="0.15">
      <c r="A3627" s="1" t="s">
        <v>3626</v>
      </c>
    </row>
    <row r="3628" spans="1:1" x14ac:dyDescent="0.15">
      <c r="A3628" s="1" t="s">
        <v>3627</v>
      </c>
    </row>
    <row r="3629" spans="1:1" x14ac:dyDescent="0.15">
      <c r="A3629" s="1" t="s">
        <v>3628</v>
      </c>
    </row>
    <row r="3630" spans="1:1" x14ac:dyDescent="0.15">
      <c r="A3630" s="1" t="s">
        <v>3629</v>
      </c>
    </row>
    <row r="3631" spans="1:1" x14ac:dyDescent="0.15">
      <c r="A3631" s="1" t="s">
        <v>3630</v>
      </c>
    </row>
    <row r="3632" spans="1:1" x14ac:dyDescent="0.15">
      <c r="A3632" s="1" t="s">
        <v>3631</v>
      </c>
    </row>
    <row r="3633" spans="1:1" x14ac:dyDescent="0.15">
      <c r="A3633" s="1" t="s">
        <v>3632</v>
      </c>
    </row>
    <row r="3634" spans="1:1" x14ac:dyDescent="0.15">
      <c r="A3634" s="1" t="s">
        <v>3633</v>
      </c>
    </row>
    <row r="3635" spans="1:1" x14ac:dyDescent="0.15">
      <c r="A3635" s="1" t="s">
        <v>3634</v>
      </c>
    </row>
    <row r="3636" spans="1:1" x14ac:dyDescent="0.15">
      <c r="A3636" s="1" t="s">
        <v>3635</v>
      </c>
    </row>
    <row r="3637" spans="1:1" x14ac:dyDescent="0.15">
      <c r="A3637" s="1" t="s">
        <v>3636</v>
      </c>
    </row>
    <row r="3638" spans="1:1" x14ac:dyDescent="0.15">
      <c r="A3638" s="1" t="s">
        <v>3637</v>
      </c>
    </row>
    <row r="3639" spans="1:1" x14ac:dyDescent="0.15">
      <c r="A3639" s="1" t="s">
        <v>3638</v>
      </c>
    </row>
    <row r="3640" spans="1:1" x14ac:dyDescent="0.15">
      <c r="A3640" s="1" t="s">
        <v>3639</v>
      </c>
    </row>
    <row r="3641" spans="1:1" x14ac:dyDescent="0.15">
      <c r="A3641" s="1" t="s">
        <v>3640</v>
      </c>
    </row>
    <row r="3642" spans="1:1" x14ac:dyDescent="0.15">
      <c r="A3642" s="1" t="s">
        <v>3641</v>
      </c>
    </row>
    <row r="3643" spans="1:1" x14ac:dyDescent="0.15">
      <c r="A3643" s="1" t="s">
        <v>3642</v>
      </c>
    </row>
    <row r="3644" spans="1:1" x14ac:dyDescent="0.15">
      <c r="A3644" s="1" t="s">
        <v>3643</v>
      </c>
    </row>
    <row r="3645" spans="1:1" x14ac:dyDescent="0.15">
      <c r="A3645" s="1" t="s">
        <v>3644</v>
      </c>
    </row>
    <row r="3646" spans="1:1" x14ac:dyDescent="0.15">
      <c r="A3646" s="1" t="s">
        <v>3645</v>
      </c>
    </row>
    <row r="3647" spans="1:1" x14ac:dyDescent="0.15">
      <c r="A3647" s="1" t="s">
        <v>3646</v>
      </c>
    </row>
    <row r="3648" spans="1:1" x14ac:dyDescent="0.15">
      <c r="A3648" s="1" t="s">
        <v>3647</v>
      </c>
    </row>
    <row r="3649" spans="1:1" x14ac:dyDescent="0.15">
      <c r="A3649" s="1" t="s">
        <v>3648</v>
      </c>
    </row>
    <row r="3650" spans="1:1" x14ac:dyDescent="0.15">
      <c r="A3650" s="1" t="s">
        <v>3649</v>
      </c>
    </row>
    <row r="3651" spans="1:1" x14ac:dyDescent="0.15">
      <c r="A3651" s="1" t="s">
        <v>3650</v>
      </c>
    </row>
    <row r="3652" spans="1:1" x14ac:dyDescent="0.15">
      <c r="A3652" s="1" t="s">
        <v>3651</v>
      </c>
    </row>
    <row r="3653" spans="1:1" x14ac:dyDescent="0.15">
      <c r="A3653" s="1" t="s">
        <v>3652</v>
      </c>
    </row>
    <row r="3654" spans="1:1" x14ac:dyDescent="0.15">
      <c r="A3654" s="1" t="s">
        <v>3653</v>
      </c>
    </row>
    <row r="3655" spans="1:1" x14ac:dyDescent="0.15">
      <c r="A3655" s="1" t="s">
        <v>3654</v>
      </c>
    </row>
    <row r="3656" spans="1:1" x14ac:dyDescent="0.15">
      <c r="A3656" s="1" t="s">
        <v>3655</v>
      </c>
    </row>
    <row r="3657" spans="1:1" x14ac:dyDescent="0.15">
      <c r="A3657" s="1" t="s">
        <v>3656</v>
      </c>
    </row>
    <row r="3658" spans="1:1" x14ac:dyDescent="0.15">
      <c r="A3658" s="1" t="s">
        <v>3657</v>
      </c>
    </row>
    <row r="3659" spans="1:1" x14ac:dyDescent="0.15">
      <c r="A3659" s="1" t="s">
        <v>3658</v>
      </c>
    </row>
    <row r="3660" spans="1:1" x14ac:dyDescent="0.15">
      <c r="A3660" s="1" t="s">
        <v>3659</v>
      </c>
    </row>
    <row r="3661" spans="1:1" x14ac:dyDescent="0.15">
      <c r="A3661" s="1" t="s">
        <v>3660</v>
      </c>
    </row>
    <row r="3662" spans="1:1" x14ac:dyDescent="0.15">
      <c r="A3662" s="1" t="s">
        <v>3661</v>
      </c>
    </row>
    <row r="3663" spans="1:1" x14ac:dyDescent="0.15">
      <c r="A3663" s="1" t="s">
        <v>3662</v>
      </c>
    </row>
    <row r="3664" spans="1:1" x14ac:dyDescent="0.15">
      <c r="A3664" s="1" t="s">
        <v>3663</v>
      </c>
    </row>
    <row r="3665" spans="1:1" x14ac:dyDescent="0.15">
      <c r="A3665" s="1" t="s">
        <v>3664</v>
      </c>
    </row>
    <row r="3666" spans="1:1" x14ac:dyDescent="0.15">
      <c r="A3666" s="1" t="s">
        <v>3665</v>
      </c>
    </row>
    <row r="3667" spans="1:1" x14ac:dyDescent="0.15">
      <c r="A3667" s="1" t="s">
        <v>3666</v>
      </c>
    </row>
    <row r="3668" spans="1:1" x14ac:dyDescent="0.15">
      <c r="A3668" s="1" t="s">
        <v>3667</v>
      </c>
    </row>
    <row r="3669" spans="1:1" x14ac:dyDescent="0.15">
      <c r="A3669" s="1" t="s">
        <v>3668</v>
      </c>
    </row>
    <row r="3670" spans="1:1" x14ac:dyDescent="0.15">
      <c r="A3670" s="1" t="s">
        <v>3669</v>
      </c>
    </row>
    <row r="3671" spans="1:1" x14ac:dyDescent="0.15">
      <c r="A3671" s="1" t="s">
        <v>3670</v>
      </c>
    </row>
    <row r="3672" spans="1:1" x14ac:dyDescent="0.15">
      <c r="A3672" s="1" t="s">
        <v>3671</v>
      </c>
    </row>
    <row r="3673" spans="1:1" x14ac:dyDescent="0.15">
      <c r="A3673" s="1" t="s">
        <v>3672</v>
      </c>
    </row>
    <row r="3674" spans="1:1" x14ac:dyDescent="0.15">
      <c r="A3674" s="1" t="s">
        <v>3673</v>
      </c>
    </row>
    <row r="3675" spans="1:1" x14ac:dyDescent="0.15">
      <c r="A3675" s="1" t="s">
        <v>3674</v>
      </c>
    </row>
    <row r="3676" spans="1:1" x14ac:dyDescent="0.15">
      <c r="A3676" s="1" t="s">
        <v>3675</v>
      </c>
    </row>
    <row r="3677" spans="1:1" x14ac:dyDescent="0.15">
      <c r="A3677" s="1" t="s">
        <v>3676</v>
      </c>
    </row>
    <row r="3678" spans="1:1" x14ac:dyDescent="0.15">
      <c r="A3678" s="1" t="s">
        <v>3677</v>
      </c>
    </row>
    <row r="3679" spans="1:1" x14ac:dyDescent="0.15">
      <c r="A3679" s="1" t="s">
        <v>3678</v>
      </c>
    </row>
    <row r="3680" spans="1:1" x14ac:dyDescent="0.15">
      <c r="A3680" s="1" t="s">
        <v>3679</v>
      </c>
    </row>
    <row r="3681" spans="1:1" x14ac:dyDescent="0.15">
      <c r="A3681" s="1" t="s">
        <v>3680</v>
      </c>
    </row>
    <row r="3682" spans="1:1" x14ac:dyDescent="0.15">
      <c r="A3682" s="1" t="s">
        <v>3681</v>
      </c>
    </row>
    <row r="3683" spans="1:1" x14ac:dyDescent="0.15">
      <c r="A3683" s="1" t="s">
        <v>3682</v>
      </c>
    </row>
    <row r="3684" spans="1:1" x14ac:dyDescent="0.15">
      <c r="A3684" s="1" t="s">
        <v>3683</v>
      </c>
    </row>
    <row r="3685" spans="1:1" x14ac:dyDescent="0.15">
      <c r="A3685" s="1" t="s">
        <v>3684</v>
      </c>
    </row>
    <row r="3686" spans="1:1" x14ac:dyDescent="0.15">
      <c r="A3686" s="1" t="s">
        <v>3685</v>
      </c>
    </row>
    <row r="3687" spans="1:1" x14ac:dyDescent="0.15">
      <c r="A3687" s="1" t="s">
        <v>3686</v>
      </c>
    </row>
    <row r="3688" spans="1:1" x14ac:dyDescent="0.15">
      <c r="A3688" s="1" t="s">
        <v>3687</v>
      </c>
    </row>
    <row r="3689" spans="1:1" x14ac:dyDescent="0.15">
      <c r="A3689" s="1" t="s">
        <v>3688</v>
      </c>
    </row>
    <row r="3690" spans="1:1" x14ac:dyDescent="0.15">
      <c r="A3690" s="1" t="s">
        <v>3689</v>
      </c>
    </row>
    <row r="3691" spans="1:1" x14ac:dyDescent="0.15">
      <c r="A3691" s="1" t="s">
        <v>3690</v>
      </c>
    </row>
    <row r="3692" spans="1:1" x14ac:dyDescent="0.15">
      <c r="A3692" s="1" t="s">
        <v>3691</v>
      </c>
    </row>
    <row r="3693" spans="1:1" x14ac:dyDescent="0.15">
      <c r="A3693" s="1" t="s">
        <v>3692</v>
      </c>
    </row>
    <row r="3694" spans="1:1" x14ac:dyDescent="0.15">
      <c r="A3694" s="1" t="s">
        <v>3693</v>
      </c>
    </row>
    <row r="3695" spans="1:1" x14ac:dyDescent="0.15">
      <c r="A3695" s="1" t="s">
        <v>3694</v>
      </c>
    </row>
    <row r="3696" spans="1:1" x14ac:dyDescent="0.15">
      <c r="A3696" s="1" t="s">
        <v>3695</v>
      </c>
    </row>
    <row r="3697" spans="1:1" x14ac:dyDescent="0.15">
      <c r="A3697" s="1" t="s">
        <v>3696</v>
      </c>
    </row>
    <row r="3698" spans="1:1" x14ac:dyDescent="0.15">
      <c r="A3698" s="1" t="s">
        <v>3697</v>
      </c>
    </row>
    <row r="3699" spans="1:1" x14ac:dyDescent="0.15">
      <c r="A3699" s="1" t="s">
        <v>3698</v>
      </c>
    </row>
    <row r="3700" spans="1:1" x14ac:dyDescent="0.15">
      <c r="A3700" s="1" t="s">
        <v>3699</v>
      </c>
    </row>
    <row r="3701" spans="1:1" x14ac:dyDescent="0.15">
      <c r="A3701" s="1" t="s">
        <v>3700</v>
      </c>
    </row>
    <row r="3702" spans="1:1" x14ac:dyDescent="0.15">
      <c r="A3702" s="1" t="s">
        <v>3701</v>
      </c>
    </row>
    <row r="3703" spans="1:1" x14ac:dyDescent="0.15">
      <c r="A3703" s="1" t="s">
        <v>3702</v>
      </c>
    </row>
    <row r="3704" spans="1:1" x14ac:dyDescent="0.15">
      <c r="A3704" s="1" t="s">
        <v>3703</v>
      </c>
    </row>
    <row r="3705" spans="1:1" x14ac:dyDescent="0.15">
      <c r="A3705" s="1" t="s">
        <v>3704</v>
      </c>
    </row>
    <row r="3706" spans="1:1" x14ac:dyDescent="0.15">
      <c r="A3706" s="1" t="s">
        <v>3705</v>
      </c>
    </row>
    <row r="3707" spans="1:1" x14ac:dyDescent="0.15">
      <c r="A3707" s="1" t="s">
        <v>3706</v>
      </c>
    </row>
    <row r="3708" spans="1:1" x14ac:dyDescent="0.15">
      <c r="A3708" s="1" t="s">
        <v>3707</v>
      </c>
    </row>
    <row r="3709" spans="1:1" x14ac:dyDescent="0.15">
      <c r="A3709" s="1" t="s">
        <v>3708</v>
      </c>
    </row>
    <row r="3710" spans="1:1" x14ac:dyDescent="0.15">
      <c r="A3710" s="1" t="s">
        <v>3709</v>
      </c>
    </row>
    <row r="3711" spans="1:1" x14ac:dyDescent="0.15">
      <c r="A3711" s="1" t="s">
        <v>3710</v>
      </c>
    </row>
    <row r="3712" spans="1:1" x14ac:dyDescent="0.15">
      <c r="A3712" s="1" t="s">
        <v>3711</v>
      </c>
    </row>
    <row r="3713" spans="1:1" x14ac:dyDescent="0.15">
      <c r="A3713" s="1" t="s">
        <v>3712</v>
      </c>
    </row>
    <row r="3714" spans="1:1" x14ac:dyDescent="0.15">
      <c r="A3714" s="1" t="s">
        <v>3713</v>
      </c>
    </row>
    <row r="3715" spans="1:1" x14ac:dyDescent="0.15">
      <c r="A3715" s="1" t="s">
        <v>3714</v>
      </c>
    </row>
    <row r="3716" spans="1:1" x14ac:dyDescent="0.15">
      <c r="A3716" s="1" t="s">
        <v>3715</v>
      </c>
    </row>
    <row r="3717" spans="1:1" x14ac:dyDescent="0.15">
      <c r="A3717" s="1" t="s">
        <v>3716</v>
      </c>
    </row>
    <row r="3718" spans="1:1" x14ac:dyDescent="0.15">
      <c r="A3718" s="1" t="s">
        <v>3717</v>
      </c>
    </row>
    <row r="3719" spans="1:1" x14ac:dyDescent="0.15">
      <c r="A3719" s="1" t="s">
        <v>3718</v>
      </c>
    </row>
    <row r="3720" spans="1:1" x14ac:dyDescent="0.15">
      <c r="A3720" s="1" t="s">
        <v>3719</v>
      </c>
    </row>
    <row r="3721" spans="1:1" x14ac:dyDescent="0.15">
      <c r="A3721" s="1" t="s">
        <v>3720</v>
      </c>
    </row>
    <row r="3722" spans="1:1" x14ac:dyDescent="0.15">
      <c r="A3722" s="1" t="s">
        <v>3721</v>
      </c>
    </row>
    <row r="3723" spans="1:1" x14ac:dyDescent="0.15">
      <c r="A3723" s="1" t="s">
        <v>3722</v>
      </c>
    </row>
    <row r="3724" spans="1:1" x14ac:dyDescent="0.15">
      <c r="A3724" s="1" t="s">
        <v>3723</v>
      </c>
    </row>
    <row r="3725" spans="1:1" x14ac:dyDescent="0.15">
      <c r="A3725" s="1" t="s">
        <v>3724</v>
      </c>
    </row>
    <row r="3726" spans="1:1" x14ac:dyDescent="0.15">
      <c r="A3726" s="1" t="s">
        <v>3725</v>
      </c>
    </row>
    <row r="3727" spans="1:1" x14ac:dyDescent="0.15">
      <c r="A3727" s="1" t="s">
        <v>3726</v>
      </c>
    </row>
    <row r="3728" spans="1:1" x14ac:dyDescent="0.15">
      <c r="A3728" s="1" t="s">
        <v>3727</v>
      </c>
    </row>
    <row r="3729" spans="1:1" x14ac:dyDescent="0.15">
      <c r="A3729" s="1" t="s">
        <v>3728</v>
      </c>
    </row>
    <row r="3730" spans="1:1" x14ac:dyDescent="0.15">
      <c r="A3730" s="1" t="s">
        <v>3729</v>
      </c>
    </row>
    <row r="3731" spans="1:1" x14ac:dyDescent="0.15">
      <c r="A3731" s="1" t="s">
        <v>3730</v>
      </c>
    </row>
    <row r="3732" spans="1:1" x14ac:dyDescent="0.15">
      <c r="A3732" s="1" t="s">
        <v>3731</v>
      </c>
    </row>
    <row r="3733" spans="1:1" x14ac:dyDescent="0.15">
      <c r="A3733" s="1" t="s">
        <v>3732</v>
      </c>
    </row>
    <row r="3734" spans="1:1" x14ac:dyDescent="0.15">
      <c r="A3734" s="1" t="s">
        <v>3733</v>
      </c>
    </row>
    <row r="3735" spans="1:1" x14ac:dyDescent="0.15">
      <c r="A3735" s="1" t="s">
        <v>3734</v>
      </c>
    </row>
    <row r="3736" spans="1:1" x14ac:dyDescent="0.15">
      <c r="A3736" s="1" t="s">
        <v>3735</v>
      </c>
    </row>
    <row r="3737" spans="1:1" x14ac:dyDescent="0.15">
      <c r="A3737" s="1" t="s">
        <v>3736</v>
      </c>
    </row>
    <row r="3738" spans="1:1" x14ac:dyDescent="0.15">
      <c r="A3738" s="1" t="s">
        <v>3737</v>
      </c>
    </row>
    <row r="3739" spans="1:1" x14ac:dyDescent="0.15">
      <c r="A3739" s="1" t="s">
        <v>3738</v>
      </c>
    </row>
    <row r="3740" spans="1:1" x14ac:dyDescent="0.15">
      <c r="A3740" s="1" t="s">
        <v>3739</v>
      </c>
    </row>
    <row r="3741" spans="1:1" x14ac:dyDescent="0.15">
      <c r="A3741" s="1" t="s">
        <v>3740</v>
      </c>
    </row>
    <row r="3742" spans="1:1" x14ac:dyDescent="0.15">
      <c r="A3742" s="1" t="s">
        <v>3741</v>
      </c>
    </row>
    <row r="3743" spans="1:1" x14ac:dyDescent="0.15">
      <c r="A3743" s="1" t="s">
        <v>3742</v>
      </c>
    </row>
    <row r="3744" spans="1:1" x14ac:dyDescent="0.15">
      <c r="A3744" s="1" t="s">
        <v>3743</v>
      </c>
    </row>
    <row r="3745" spans="1:1" x14ac:dyDescent="0.15">
      <c r="A3745" s="1" t="s">
        <v>3744</v>
      </c>
    </row>
    <row r="3746" spans="1:1" x14ac:dyDescent="0.15">
      <c r="A3746" s="1" t="s">
        <v>3745</v>
      </c>
    </row>
    <row r="3747" spans="1:1" x14ac:dyDescent="0.15">
      <c r="A3747" s="1" t="s">
        <v>3746</v>
      </c>
    </row>
    <row r="3748" spans="1:1" x14ac:dyDescent="0.15">
      <c r="A3748" s="1" t="s">
        <v>3747</v>
      </c>
    </row>
    <row r="3749" spans="1:1" x14ac:dyDescent="0.15">
      <c r="A3749" s="1" t="s">
        <v>3748</v>
      </c>
    </row>
    <row r="3750" spans="1:1" x14ac:dyDescent="0.15">
      <c r="A3750" s="1" t="s">
        <v>3749</v>
      </c>
    </row>
    <row r="3751" spans="1:1" x14ac:dyDescent="0.15">
      <c r="A3751" s="1" t="s">
        <v>3750</v>
      </c>
    </row>
    <row r="3752" spans="1:1" x14ac:dyDescent="0.15">
      <c r="A3752" s="1" t="s">
        <v>3751</v>
      </c>
    </row>
    <row r="3753" spans="1:1" x14ac:dyDescent="0.15">
      <c r="A3753" s="1" t="s">
        <v>3752</v>
      </c>
    </row>
    <row r="3754" spans="1:1" x14ac:dyDescent="0.15">
      <c r="A3754" s="1" t="s">
        <v>3753</v>
      </c>
    </row>
    <row r="3755" spans="1:1" x14ac:dyDescent="0.15">
      <c r="A3755" s="1" t="s">
        <v>3754</v>
      </c>
    </row>
    <row r="3756" spans="1:1" x14ac:dyDescent="0.15">
      <c r="A3756" s="1" t="s">
        <v>3755</v>
      </c>
    </row>
    <row r="3757" spans="1:1" x14ac:dyDescent="0.15">
      <c r="A3757" s="1" t="s">
        <v>3756</v>
      </c>
    </row>
    <row r="3758" spans="1:1" x14ac:dyDescent="0.15">
      <c r="A3758" s="1" t="s">
        <v>3757</v>
      </c>
    </row>
    <row r="3759" spans="1:1" x14ac:dyDescent="0.15">
      <c r="A3759" s="1" t="s">
        <v>3758</v>
      </c>
    </row>
    <row r="3760" spans="1:1" x14ac:dyDescent="0.15">
      <c r="A3760" s="1" t="s">
        <v>3759</v>
      </c>
    </row>
    <row r="3761" spans="1:1" x14ac:dyDescent="0.15">
      <c r="A3761" s="1" t="s">
        <v>3760</v>
      </c>
    </row>
    <row r="3762" spans="1:1" x14ac:dyDescent="0.15">
      <c r="A3762" s="1" t="s">
        <v>3761</v>
      </c>
    </row>
    <row r="3763" spans="1:1" x14ac:dyDescent="0.15">
      <c r="A3763" s="1" t="s">
        <v>3762</v>
      </c>
    </row>
    <row r="3764" spans="1:1" x14ac:dyDescent="0.15">
      <c r="A3764" s="1" t="s">
        <v>3763</v>
      </c>
    </row>
    <row r="3765" spans="1:1" x14ac:dyDescent="0.15">
      <c r="A3765" s="1" t="s">
        <v>3764</v>
      </c>
    </row>
    <row r="3766" spans="1:1" x14ac:dyDescent="0.15">
      <c r="A3766" s="1" t="s">
        <v>3765</v>
      </c>
    </row>
    <row r="3767" spans="1:1" x14ac:dyDescent="0.15">
      <c r="A3767" s="1" t="s">
        <v>3766</v>
      </c>
    </row>
    <row r="3768" spans="1:1" x14ac:dyDescent="0.15">
      <c r="A3768" s="1" t="s">
        <v>3767</v>
      </c>
    </row>
    <row r="3769" spans="1:1" x14ac:dyDescent="0.15">
      <c r="A3769" s="1" t="s">
        <v>3768</v>
      </c>
    </row>
    <row r="3770" spans="1:1" x14ac:dyDescent="0.15">
      <c r="A3770" s="1" t="s">
        <v>3769</v>
      </c>
    </row>
    <row r="3771" spans="1:1" x14ac:dyDescent="0.15">
      <c r="A3771" s="1" t="s">
        <v>3770</v>
      </c>
    </row>
    <row r="3772" spans="1:1" x14ac:dyDescent="0.15">
      <c r="A3772" s="1" t="s">
        <v>3771</v>
      </c>
    </row>
    <row r="3773" spans="1:1" x14ac:dyDescent="0.15">
      <c r="A3773" s="1" t="s">
        <v>3772</v>
      </c>
    </row>
    <row r="3774" spans="1:1" x14ac:dyDescent="0.15">
      <c r="A3774" s="1" t="s">
        <v>3773</v>
      </c>
    </row>
    <row r="3775" spans="1:1" x14ac:dyDescent="0.15">
      <c r="A3775" s="1" t="s">
        <v>3774</v>
      </c>
    </row>
    <row r="3776" spans="1:1" x14ac:dyDescent="0.15">
      <c r="A3776" s="1" t="s">
        <v>3775</v>
      </c>
    </row>
    <row r="3777" spans="1:1" x14ac:dyDescent="0.15">
      <c r="A3777" s="1" t="s">
        <v>3776</v>
      </c>
    </row>
    <row r="3778" spans="1:1" x14ac:dyDescent="0.15">
      <c r="A3778" s="1" t="s">
        <v>3777</v>
      </c>
    </row>
    <row r="3779" spans="1:1" x14ac:dyDescent="0.15">
      <c r="A3779" s="1" t="s">
        <v>3778</v>
      </c>
    </row>
    <row r="3780" spans="1:1" x14ac:dyDescent="0.15">
      <c r="A3780" s="1" t="s">
        <v>3779</v>
      </c>
    </row>
    <row r="3781" spans="1:1" x14ac:dyDescent="0.15">
      <c r="A3781" s="1" t="s">
        <v>3780</v>
      </c>
    </row>
    <row r="3782" spans="1:1" x14ac:dyDescent="0.15">
      <c r="A3782" s="1" t="s">
        <v>3781</v>
      </c>
    </row>
    <row r="3783" spans="1:1" x14ac:dyDescent="0.15">
      <c r="A3783" s="1" t="s">
        <v>3782</v>
      </c>
    </row>
    <row r="3784" spans="1:1" x14ac:dyDescent="0.15">
      <c r="A3784" s="1" t="s">
        <v>3783</v>
      </c>
    </row>
    <row r="3785" spans="1:1" x14ac:dyDescent="0.15">
      <c r="A3785" s="1" t="s">
        <v>3784</v>
      </c>
    </row>
    <row r="3786" spans="1:1" x14ac:dyDescent="0.15">
      <c r="A3786" s="1" t="s">
        <v>3785</v>
      </c>
    </row>
    <row r="3787" spans="1:1" x14ac:dyDescent="0.15">
      <c r="A3787" s="1" t="s">
        <v>3786</v>
      </c>
    </row>
    <row r="3788" spans="1:1" x14ac:dyDescent="0.15">
      <c r="A3788" s="1" t="s">
        <v>3787</v>
      </c>
    </row>
    <row r="3789" spans="1:1" x14ac:dyDescent="0.15">
      <c r="A3789" s="1" t="s">
        <v>3788</v>
      </c>
    </row>
    <row r="3790" spans="1:1" x14ac:dyDescent="0.15">
      <c r="A3790" s="1" t="s">
        <v>3789</v>
      </c>
    </row>
    <row r="3791" spans="1:1" x14ac:dyDescent="0.15">
      <c r="A3791" s="1" t="s">
        <v>3790</v>
      </c>
    </row>
    <row r="3792" spans="1:1" x14ac:dyDescent="0.15">
      <c r="A3792" s="1" t="s">
        <v>3791</v>
      </c>
    </row>
    <row r="3793" spans="1:1" x14ac:dyDescent="0.15">
      <c r="A3793" s="1" t="s">
        <v>3792</v>
      </c>
    </row>
    <row r="3794" spans="1:1" x14ac:dyDescent="0.15">
      <c r="A3794" s="1" t="s">
        <v>3793</v>
      </c>
    </row>
    <row r="3795" spans="1:1" x14ac:dyDescent="0.15">
      <c r="A3795" s="1" t="s">
        <v>3794</v>
      </c>
    </row>
    <row r="3796" spans="1:1" x14ac:dyDescent="0.15">
      <c r="A3796" s="1" t="s">
        <v>3795</v>
      </c>
    </row>
    <row r="3797" spans="1:1" x14ac:dyDescent="0.15">
      <c r="A3797" s="1" t="s">
        <v>3796</v>
      </c>
    </row>
    <row r="3798" spans="1:1" x14ac:dyDescent="0.15">
      <c r="A3798" s="1" t="s">
        <v>3797</v>
      </c>
    </row>
    <row r="3799" spans="1:1" x14ac:dyDescent="0.15">
      <c r="A3799" s="1" t="s">
        <v>3798</v>
      </c>
    </row>
    <row r="3800" spans="1:1" x14ac:dyDescent="0.15">
      <c r="A3800" s="1" t="s">
        <v>3799</v>
      </c>
    </row>
    <row r="3801" spans="1:1" x14ac:dyDescent="0.15">
      <c r="A3801" s="1" t="s">
        <v>3800</v>
      </c>
    </row>
    <row r="3802" spans="1:1" x14ac:dyDescent="0.15">
      <c r="A3802" s="1" t="s">
        <v>3801</v>
      </c>
    </row>
    <row r="3803" spans="1:1" x14ac:dyDescent="0.15">
      <c r="A3803" s="1" t="s">
        <v>3802</v>
      </c>
    </row>
    <row r="3804" spans="1:1" x14ac:dyDescent="0.15">
      <c r="A3804" s="1" t="s">
        <v>3803</v>
      </c>
    </row>
    <row r="3805" spans="1:1" x14ac:dyDescent="0.15">
      <c r="A3805" s="1" t="s">
        <v>3804</v>
      </c>
    </row>
    <row r="3806" spans="1:1" x14ac:dyDescent="0.15">
      <c r="A3806" s="1" t="s">
        <v>3805</v>
      </c>
    </row>
    <row r="3807" spans="1:1" x14ac:dyDescent="0.15">
      <c r="A3807" s="1" t="s">
        <v>3806</v>
      </c>
    </row>
    <row r="3808" spans="1:1" x14ac:dyDescent="0.15">
      <c r="A3808" s="1" t="s">
        <v>3807</v>
      </c>
    </row>
    <row r="3809" spans="1:1" x14ac:dyDescent="0.15">
      <c r="A3809" s="1" t="s">
        <v>3808</v>
      </c>
    </row>
    <row r="3810" spans="1:1" x14ac:dyDescent="0.15">
      <c r="A3810" s="1" t="s">
        <v>3809</v>
      </c>
    </row>
    <row r="3811" spans="1:1" x14ac:dyDescent="0.15">
      <c r="A3811" s="1" t="s">
        <v>3810</v>
      </c>
    </row>
    <row r="3812" spans="1:1" x14ac:dyDescent="0.15">
      <c r="A3812" s="1" t="s">
        <v>3811</v>
      </c>
    </row>
    <row r="3813" spans="1:1" x14ac:dyDescent="0.15">
      <c r="A3813" s="1" t="s">
        <v>3812</v>
      </c>
    </row>
    <row r="3814" spans="1:1" x14ac:dyDescent="0.15">
      <c r="A3814" s="1" t="s">
        <v>3813</v>
      </c>
    </row>
    <row r="3815" spans="1:1" x14ac:dyDescent="0.15">
      <c r="A3815" s="1" t="s">
        <v>3814</v>
      </c>
    </row>
    <row r="3816" spans="1:1" x14ac:dyDescent="0.15">
      <c r="A3816" s="1" t="s">
        <v>3815</v>
      </c>
    </row>
    <row r="3817" spans="1:1" x14ac:dyDescent="0.15">
      <c r="A3817" s="1" t="s">
        <v>3816</v>
      </c>
    </row>
    <row r="3818" spans="1:1" x14ac:dyDescent="0.15">
      <c r="A3818" s="1" t="s">
        <v>3817</v>
      </c>
    </row>
    <row r="3819" spans="1:1" x14ac:dyDescent="0.15">
      <c r="A3819" s="1" t="s">
        <v>3818</v>
      </c>
    </row>
    <row r="3820" spans="1:1" x14ac:dyDescent="0.15">
      <c r="A3820" s="1" t="s">
        <v>3819</v>
      </c>
    </row>
    <row r="3821" spans="1:1" x14ac:dyDescent="0.15">
      <c r="A3821" s="1" t="s">
        <v>3820</v>
      </c>
    </row>
    <row r="3822" spans="1:1" x14ac:dyDescent="0.15">
      <c r="A3822" s="1" t="s">
        <v>3821</v>
      </c>
    </row>
    <row r="3823" spans="1:1" x14ac:dyDescent="0.15">
      <c r="A3823" s="1" t="s">
        <v>3822</v>
      </c>
    </row>
    <row r="3824" spans="1:1" x14ac:dyDescent="0.15">
      <c r="A3824" s="1" t="s">
        <v>3823</v>
      </c>
    </row>
    <row r="3825" spans="1:1" x14ac:dyDescent="0.15">
      <c r="A3825" s="1" t="s">
        <v>3824</v>
      </c>
    </row>
    <row r="3826" spans="1:1" x14ac:dyDescent="0.15">
      <c r="A3826" s="1" t="s">
        <v>3825</v>
      </c>
    </row>
    <row r="3827" spans="1:1" x14ac:dyDescent="0.15">
      <c r="A3827" s="1" t="s">
        <v>3826</v>
      </c>
    </row>
    <row r="3828" spans="1:1" x14ac:dyDescent="0.15">
      <c r="A3828" s="1" t="s">
        <v>3827</v>
      </c>
    </row>
    <row r="3829" spans="1:1" x14ac:dyDescent="0.15">
      <c r="A3829" s="1" t="s">
        <v>3828</v>
      </c>
    </row>
    <row r="3830" spans="1:1" x14ac:dyDescent="0.15">
      <c r="A3830" s="1" t="s">
        <v>3829</v>
      </c>
    </row>
    <row r="3831" spans="1:1" x14ac:dyDescent="0.15">
      <c r="A3831" s="1" t="s">
        <v>3830</v>
      </c>
    </row>
    <row r="3832" spans="1:1" x14ac:dyDescent="0.15">
      <c r="A3832" s="1" t="s">
        <v>3831</v>
      </c>
    </row>
    <row r="3833" spans="1:1" x14ac:dyDescent="0.15">
      <c r="A3833" s="1" t="s">
        <v>3832</v>
      </c>
    </row>
    <row r="3834" spans="1:1" x14ac:dyDescent="0.15">
      <c r="A3834" s="1" t="s">
        <v>3833</v>
      </c>
    </row>
    <row r="3835" spans="1:1" x14ac:dyDescent="0.15">
      <c r="A3835" s="1" t="s">
        <v>3834</v>
      </c>
    </row>
    <row r="3836" spans="1:1" x14ac:dyDescent="0.15">
      <c r="A3836" s="1" t="s">
        <v>3835</v>
      </c>
    </row>
    <row r="3837" spans="1:1" x14ac:dyDescent="0.15">
      <c r="A3837" s="1" t="s">
        <v>3836</v>
      </c>
    </row>
    <row r="3838" spans="1:1" x14ac:dyDescent="0.15">
      <c r="A3838" s="1" t="s">
        <v>3837</v>
      </c>
    </row>
    <row r="3839" spans="1:1" x14ac:dyDescent="0.15">
      <c r="A3839" s="1" t="s">
        <v>3838</v>
      </c>
    </row>
    <row r="3840" spans="1:1" x14ac:dyDescent="0.15">
      <c r="A3840" s="1" t="s">
        <v>3839</v>
      </c>
    </row>
    <row r="3841" spans="1:1" x14ac:dyDescent="0.15">
      <c r="A3841" s="1" t="s">
        <v>3840</v>
      </c>
    </row>
    <row r="3842" spans="1:1" x14ac:dyDescent="0.15">
      <c r="A3842" s="1" t="s">
        <v>3841</v>
      </c>
    </row>
    <row r="3843" spans="1:1" x14ac:dyDescent="0.15">
      <c r="A3843" s="1" t="s">
        <v>3842</v>
      </c>
    </row>
    <row r="3844" spans="1:1" x14ac:dyDescent="0.15">
      <c r="A3844" s="1" t="s">
        <v>3843</v>
      </c>
    </row>
    <row r="3845" spans="1:1" x14ac:dyDescent="0.15">
      <c r="A3845" s="1" t="s">
        <v>3844</v>
      </c>
    </row>
    <row r="3846" spans="1:1" x14ac:dyDescent="0.15">
      <c r="A3846" s="1" t="s">
        <v>3845</v>
      </c>
    </row>
    <row r="3847" spans="1:1" x14ac:dyDescent="0.15">
      <c r="A3847" s="1" t="s">
        <v>3846</v>
      </c>
    </row>
    <row r="3848" spans="1:1" x14ac:dyDescent="0.15">
      <c r="A3848" s="1" t="s">
        <v>3847</v>
      </c>
    </row>
    <row r="3849" spans="1:1" x14ac:dyDescent="0.15">
      <c r="A3849" s="1" t="s">
        <v>3848</v>
      </c>
    </row>
    <row r="3850" spans="1:1" x14ac:dyDescent="0.15">
      <c r="A3850" s="1" t="s">
        <v>3849</v>
      </c>
    </row>
    <row r="3851" spans="1:1" x14ac:dyDescent="0.15">
      <c r="A3851" s="1" t="s">
        <v>3850</v>
      </c>
    </row>
    <row r="3852" spans="1:1" x14ac:dyDescent="0.15">
      <c r="A3852" s="1" t="s">
        <v>3851</v>
      </c>
    </row>
    <row r="3853" spans="1:1" x14ac:dyDescent="0.15">
      <c r="A3853" s="1" t="s">
        <v>3852</v>
      </c>
    </row>
    <row r="3854" spans="1:1" x14ac:dyDescent="0.15">
      <c r="A3854" s="1" t="s">
        <v>3853</v>
      </c>
    </row>
    <row r="3855" spans="1:1" x14ac:dyDescent="0.15">
      <c r="A3855" s="1" t="s">
        <v>3854</v>
      </c>
    </row>
    <row r="3856" spans="1:1" x14ac:dyDescent="0.15">
      <c r="A3856" s="1" t="s">
        <v>3855</v>
      </c>
    </row>
    <row r="3857" spans="1:1" x14ac:dyDescent="0.15">
      <c r="A3857" s="1" t="s">
        <v>3856</v>
      </c>
    </row>
    <row r="3858" spans="1:1" x14ac:dyDescent="0.15">
      <c r="A3858" s="1" t="s">
        <v>3857</v>
      </c>
    </row>
    <row r="3859" spans="1:1" x14ac:dyDescent="0.15">
      <c r="A3859" s="1" t="s">
        <v>3858</v>
      </c>
    </row>
    <row r="3860" spans="1:1" x14ac:dyDescent="0.15">
      <c r="A3860" s="1" t="s">
        <v>3859</v>
      </c>
    </row>
    <row r="3861" spans="1:1" x14ac:dyDescent="0.15">
      <c r="A3861" s="1" t="s">
        <v>3860</v>
      </c>
    </row>
    <row r="3862" spans="1:1" x14ac:dyDescent="0.15">
      <c r="A3862" s="1" t="s">
        <v>3861</v>
      </c>
    </row>
    <row r="3863" spans="1:1" x14ac:dyDescent="0.15">
      <c r="A3863" s="1" t="s">
        <v>3862</v>
      </c>
    </row>
    <row r="3864" spans="1:1" x14ac:dyDescent="0.15">
      <c r="A3864" s="1" t="s">
        <v>3863</v>
      </c>
    </row>
    <row r="3865" spans="1:1" x14ac:dyDescent="0.15">
      <c r="A3865" s="1" t="s">
        <v>3864</v>
      </c>
    </row>
    <row r="3866" spans="1:1" x14ac:dyDescent="0.15">
      <c r="A3866" s="1" t="s">
        <v>3865</v>
      </c>
    </row>
    <row r="3867" spans="1:1" x14ac:dyDescent="0.15">
      <c r="A3867" s="1" t="s">
        <v>3866</v>
      </c>
    </row>
    <row r="3868" spans="1:1" x14ac:dyDescent="0.15">
      <c r="A3868" s="1" t="s">
        <v>3867</v>
      </c>
    </row>
    <row r="3869" spans="1:1" x14ac:dyDescent="0.15">
      <c r="A3869" s="1" t="s">
        <v>3868</v>
      </c>
    </row>
    <row r="3870" spans="1:1" x14ac:dyDescent="0.15">
      <c r="A3870" s="1" t="s">
        <v>3869</v>
      </c>
    </row>
    <row r="3871" spans="1:1" x14ac:dyDescent="0.15">
      <c r="A3871" s="1" t="s">
        <v>3870</v>
      </c>
    </row>
    <row r="3872" spans="1:1" x14ac:dyDescent="0.15">
      <c r="A3872" s="1" t="s">
        <v>3871</v>
      </c>
    </row>
    <row r="3873" spans="1:1" x14ac:dyDescent="0.15">
      <c r="A3873" s="1" t="s">
        <v>3872</v>
      </c>
    </row>
    <row r="3874" spans="1:1" x14ac:dyDescent="0.15">
      <c r="A3874" s="1" t="s">
        <v>3873</v>
      </c>
    </row>
    <row r="3875" spans="1:1" x14ac:dyDescent="0.15">
      <c r="A3875" s="1" t="s">
        <v>3874</v>
      </c>
    </row>
    <row r="3876" spans="1:1" x14ac:dyDescent="0.15">
      <c r="A3876" s="1" t="s">
        <v>3875</v>
      </c>
    </row>
    <row r="3877" spans="1:1" x14ac:dyDescent="0.15">
      <c r="A3877" s="1" t="s">
        <v>3876</v>
      </c>
    </row>
    <row r="3878" spans="1:1" x14ac:dyDescent="0.15">
      <c r="A3878" s="1" t="s">
        <v>3877</v>
      </c>
    </row>
    <row r="3879" spans="1:1" x14ac:dyDescent="0.15">
      <c r="A3879" s="1" t="s">
        <v>3878</v>
      </c>
    </row>
    <row r="3880" spans="1:1" x14ac:dyDescent="0.15">
      <c r="A3880" s="1" t="s">
        <v>3879</v>
      </c>
    </row>
    <row r="3881" spans="1:1" x14ac:dyDescent="0.15">
      <c r="A3881" s="1" t="s">
        <v>3880</v>
      </c>
    </row>
    <row r="3882" spans="1:1" x14ac:dyDescent="0.15">
      <c r="A3882" s="1" t="s">
        <v>3881</v>
      </c>
    </row>
    <row r="3883" spans="1:1" x14ac:dyDescent="0.15">
      <c r="A3883" s="1" t="s">
        <v>3882</v>
      </c>
    </row>
    <row r="3884" spans="1:1" x14ac:dyDescent="0.15">
      <c r="A3884" s="1" t="s">
        <v>3883</v>
      </c>
    </row>
    <row r="3885" spans="1:1" x14ac:dyDescent="0.15">
      <c r="A3885" s="1" t="s">
        <v>3884</v>
      </c>
    </row>
    <row r="3886" spans="1:1" x14ac:dyDescent="0.15">
      <c r="A3886" s="1" t="s">
        <v>3885</v>
      </c>
    </row>
    <row r="3887" spans="1:1" x14ac:dyDescent="0.15">
      <c r="A3887" s="1" t="s">
        <v>3886</v>
      </c>
    </row>
    <row r="3888" spans="1:1" x14ac:dyDescent="0.15">
      <c r="A3888" s="1" t="s">
        <v>3887</v>
      </c>
    </row>
    <row r="3889" spans="1:1" x14ac:dyDescent="0.15">
      <c r="A3889" s="1" t="s">
        <v>3888</v>
      </c>
    </row>
    <row r="3890" spans="1:1" x14ac:dyDescent="0.15">
      <c r="A3890" s="1" t="s">
        <v>3889</v>
      </c>
    </row>
    <row r="3891" spans="1:1" x14ac:dyDescent="0.15">
      <c r="A3891" s="1" t="s">
        <v>3890</v>
      </c>
    </row>
    <row r="3892" spans="1:1" x14ac:dyDescent="0.15">
      <c r="A3892" s="1" t="s">
        <v>3891</v>
      </c>
    </row>
    <row r="3893" spans="1:1" x14ac:dyDescent="0.15">
      <c r="A3893" s="1" t="s">
        <v>3892</v>
      </c>
    </row>
    <row r="3894" spans="1:1" x14ac:dyDescent="0.15">
      <c r="A3894" s="1" t="s">
        <v>3893</v>
      </c>
    </row>
    <row r="3895" spans="1:1" x14ac:dyDescent="0.15">
      <c r="A3895" s="1" t="s">
        <v>3894</v>
      </c>
    </row>
    <row r="3896" spans="1:1" x14ac:dyDescent="0.15">
      <c r="A3896" s="1" t="s">
        <v>3895</v>
      </c>
    </row>
    <row r="3897" spans="1:1" x14ac:dyDescent="0.15">
      <c r="A3897" s="1" t="s">
        <v>3896</v>
      </c>
    </row>
    <row r="3898" spans="1:1" x14ac:dyDescent="0.15">
      <c r="A3898" s="1" t="s">
        <v>3897</v>
      </c>
    </row>
    <row r="3899" spans="1:1" x14ac:dyDescent="0.15">
      <c r="A3899" s="1" t="s">
        <v>3898</v>
      </c>
    </row>
    <row r="3900" spans="1:1" x14ac:dyDescent="0.15">
      <c r="A3900" s="1" t="s">
        <v>3899</v>
      </c>
    </row>
    <row r="3901" spans="1:1" x14ac:dyDescent="0.15">
      <c r="A3901" s="1" t="s">
        <v>3900</v>
      </c>
    </row>
    <row r="3902" spans="1:1" x14ac:dyDescent="0.15">
      <c r="A3902" s="1" t="s">
        <v>3901</v>
      </c>
    </row>
    <row r="3903" spans="1:1" x14ac:dyDescent="0.15">
      <c r="A3903" s="1" t="s">
        <v>3902</v>
      </c>
    </row>
    <row r="3904" spans="1:1" x14ac:dyDescent="0.15">
      <c r="A3904" s="1" t="s">
        <v>3903</v>
      </c>
    </row>
    <row r="3905" spans="1:1" x14ac:dyDescent="0.15">
      <c r="A3905" s="1" t="s">
        <v>3904</v>
      </c>
    </row>
    <row r="3906" spans="1:1" x14ac:dyDescent="0.15">
      <c r="A3906" s="1" t="s">
        <v>3905</v>
      </c>
    </row>
    <row r="3907" spans="1:1" x14ac:dyDescent="0.15">
      <c r="A3907" s="1" t="s">
        <v>3906</v>
      </c>
    </row>
    <row r="3908" spans="1:1" x14ac:dyDescent="0.15">
      <c r="A3908" s="1" t="s">
        <v>3907</v>
      </c>
    </row>
    <row r="3909" spans="1:1" x14ac:dyDescent="0.15">
      <c r="A3909" s="1" t="s">
        <v>3908</v>
      </c>
    </row>
    <row r="3910" spans="1:1" x14ac:dyDescent="0.15">
      <c r="A3910" s="1" t="s">
        <v>3909</v>
      </c>
    </row>
    <row r="3911" spans="1:1" x14ac:dyDescent="0.15">
      <c r="A3911" s="1" t="s">
        <v>3910</v>
      </c>
    </row>
    <row r="3912" spans="1:1" x14ac:dyDescent="0.15">
      <c r="A3912" s="1" t="s">
        <v>3911</v>
      </c>
    </row>
    <row r="3913" spans="1:1" x14ac:dyDescent="0.15">
      <c r="A3913" s="1" t="s">
        <v>3912</v>
      </c>
    </row>
    <row r="3914" spans="1:1" x14ac:dyDescent="0.15">
      <c r="A3914" s="1" t="s">
        <v>3913</v>
      </c>
    </row>
    <row r="3915" spans="1:1" x14ac:dyDescent="0.15">
      <c r="A3915" s="1" t="s">
        <v>3914</v>
      </c>
    </row>
    <row r="3916" spans="1:1" x14ac:dyDescent="0.15">
      <c r="A3916" s="1" t="s">
        <v>3915</v>
      </c>
    </row>
    <row r="3917" spans="1:1" x14ac:dyDescent="0.15">
      <c r="A3917" s="1" t="s">
        <v>3916</v>
      </c>
    </row>
    <row r="3918" spans="1:1" x14ac:dyDescent="0.15">
      <c r="A3918" s="1" t="s">
        <v>3917</v>
      </c>
    </row>
    <row r="3919" spans="1:1" x14ac:dyDescent="0.15">
      <c r="A3919" s="1" t="s">
        <v>3918</v>
      </c>
    </row>
    <row r="3920" spans="1:1" x14ac:dyDescent="0.15">
      <c r="A3920" s="1" t="s">
        <v>3919</v>
      </c>
    </row>
    <row r="3921" spans="1:1" x14ac:dyDescent="0.15">
      <c r="A3921" s="1" t="s">
        <v>3920</v>
      </c>
    </row>
    <row r="3922" spans="1:1" x14ac:dyDescent="0.15">
      <c r="A3922" s="1" t="s">
        <v>3921</v>
      </c>
    </row>
    <row r="3923" spans="1:1" x14ac:dyDescent="0.15">
      <c r="A3923" s="1" t="s">
        <v>3922</v>
      </c>
    </row>
    <row r="3924" spans="1:1" x14ac:dyDescent="0.15">
      <c r="A3924" s="1" t="s">
        <v>3923</v>
      </c>
    </row>
    <row r="3925" spans="1:1" x14ac:dyDescent="0.15">
      <c r="A3925" s="1" t="s">
        <v>3924</v>
      </c>
    </row>
    <row r="3926" spans="1:1" x14ac:dyDescent="0.15">
      <c r="A3926" s="1" t="s">
        <v>3925</v>
      </c>
    </row>
    <row r="3927" spans="1:1" x14ac:dyDescent="0.15">
      <c r="A3927" s="1" t="s">
        <v>3926</v>
      </c>
    </row>
    <row r="3928" spans="1:1" x14ac:dyDescent="0.15">
      <c r="A3928" s="1" t="s">
        <v>3927</v>
      </c>
    </row>
    <row r="3929" spans="1:1" x14ac:dyDescent="0.15">
      <c r="A3929" s="1" t="s">
        <v>3928</v>
      </c>
    </row>
    <row r="3930" spans="1:1" x14ac:dyDescent="0.15">
      <c r="A3930" s="1" t="s">
        <v>3929</v>
      </c>
    </row>
    <row r="3931" spans="1:1" x14ac:dyDescent="0.15">
      <c r="A3931" s="1" t="s">
        <v>3930</v>
      </c>
    </row>
    <row r="3932" spans="1:1" x14ac:dyDescent="0.15">
      <c r="A3932" s="1" t="s">
        <v>3931</v>
      </c>
    </row>
    <row r="3933" spans="1:1" x14ac:dyDescent="0.15">
      <c r="A3933" s="1" t="s">
        <v>3932</v>
      </c>
    </row>
    <row r="3934" spans="1:1" x14ac:dyDescent="0.15">
      <c r="A3934" s="1" t="s">
        <v>3933</v>
      </c>
    </row>
    <row r="3935" spans="1:1" x14ac:dyDescent="0.15">
      <c r="A3935" s="1" t="s">
        <v>3934</v>
      </c>
    </row>
    <row r="3936" spans="1:1" x14ac:dyDescent="0.15">
      <c r="A3936" s="1" t="s">
        <v>3935</v>
      </c>
    </row>
    <row r="3937" spans="1:1" x14ac:dyDescent="0.15">
      <c r="A3937" s="1" t="s">
        <v>3936</v>
      </c>
    </row>
    <row r="3938" spans="1:1" x14ac:dyDescent="0.15">
      <c r="A3938" s="1" t="s">
        <v>3937</v>
      </c>
    </row>
    <row r="3939" spans="1:1" x14ac:dyDescent="0.15">
      <c r="A3939" s="1" t="s">
        <v>3938</v>
      </c>
    </row>
    <row r="3940" spans="1:1" x14ac:dyDescent="0.15">
      <c r="A3940" s="1" t="s">
        <v>3939</v>
      </c>
    </row>
    <row r="3941" spans="1:1" x14ac:dyDescent="0.15">
      <c r="A3941" s="1" t="s">
        <v>3940</v>
      </c>
    </row>
    <row r="3942" spans="1:1" x14ac:dyDescent="0.15">
      <c r="A3942" s="1" t="s">
        <v>3941</v>
      </c>
    </row>
    <row r="3943" spans="1:1" x14ac:dyDescent="0.15">
      <c r="A3943" s="1" t="s">
        <v>3942</v>
      </c>
    </row>
    <row r="3944" spans="1:1" x14ac:dyDescent="0.15">
      <c r="A3944" s="1" t="s">
        <v>3943</v>
      </c>
    </row>
    <row r="3945" spans="1:1" x14ac:dyDescent="0.15">
      <c r="A3945" s="1" t="s">
        <v>3944</v>
      </c>
    </row>
    <row r="3946" spans="1:1" x14ac:dyDescent="0.15">
      <c r="A3946" s="1" t="s">
        <v>3945</v>
      </c>
    </row>
    <row r="3947" spans="1:1" x14ac:dyDescent="0.15">
      <c r="A3947" s="1" t="s">
        <v>3946</v>
      </c>
    </row>
    <row r="3948" spans="1:1" x14ac:dyDescent="0.15">
      <c r="A3948" s="1" t="s">
        <v>3947</v>
      </c>
    </row>
    <row r="3949" spans="1:1" x14ac:dyDescent="0.15">
      <c r="A3949" s="1" t="s">
        <v>3948</v>
      </c>
    </row>
    <row r="3950" spans="1:1" x14ac:dyDescent="0.15">
      <c r="A3950" s="1" t="s">
        <v>3949</v>
      </c>
    </row>
    <row r="3951" spans="1:1" x14ac:dyDescent="0.15">
      <c r="A3951" s="1" t="s">
        <v>3950</v>
      </c>
    </row>
    <row r="3952" spans="1:1" x14ac:dyDescent="0.15">
      <c r="A3952" s="1" t="s">
        <v>3951</v>
      </c>
    </row>
    <row r="3953" spans="1:1" x14ac:dyDescent="0.15">
      <c r="A3953" s="1" t="s">
        <v>3952</v>
      </c>
    </row>
    <row r="3954" spans="1:1" x14ac:dyDescent="0.15">
      <c r="A3954" s="1" t="s">
        <v>3953</v>
      </c>
    </row>
    <row r="3955" spans="1:1" x14ac:dyDescent="0.15">
      <c r="A3955" s="1" t="s">
        <v>3954</v>
      </c>
    </row>
    <row r="3956" spans="1:1" x14ac:dyDescent="0.15">
      <c r="A3956" s="1" t="s">
        <v>3955</v>
      </c>
    </row>
    <row r="3957" spans="1:1" x14ac:dyDescent="0.15">
      <c r="A3957" s="1" t="s">
        <v>3956</v>
      </c>
    </row>
    <row r="3958" spans="1:1" x14ac:dyDescent="0.15">
      <c r="A3958" s="1" t="s">
        <v>3957</v>
      </c>
    </row>
    <row r="3959" spans="1:1" x14ac:dyDescent="0.15">
      <c r="A3959" s="1" t="s">
        <v>3958</v>
      </c>
    </row>
    <row r="3960" spans="1:1" x14ac:dyDescent="0.15">
      <c r="A3960" s="1" t="s">
        <v>3959</v>
      </c>
    </row>
    <row r="3961" spans="1:1" x14ac:dyDescent="0.15">
      <c r="A3961" s="1" t="s">
        <v>3960</v>
      </c>
    </row>
    <row r="3962" spans="1:1" x14ac:dyDescent="0.15">
      <c r="A3962" s="1" t="s">
        <v>3961</v>
      </c>
    </row>
    <row r="3963" spans="1:1" x14ac:dyDescent="0.15">
      <c r="A3963" s="1" t="s">
        <v>3962</v>
      </c>
    </row>
    <row r="3964" spans="1:1" x14ac:dyDescent="0.15">
      <c r="A3964" s="1" t="s">
        <v>3963</v>
      </c>
    </row>
    <row r="3965" spans="1:1" x14ac:dyDescent="0.15">
      <c r="A3965" s="1" t="s">
        <v>3964</v>
      </c>
    </row>
    <row r="3966" spans="1:1" x14ac:dyDescent="0.15">
      <c r="A3966" s="1" t="s">
        <v>3965</v>
      </c>
    </row>
    <row r="3967" spans="1:1" x14ac:dyDescent="0.15">
      <c r="A3967" s="1" t="s">
        <v>3966</v>
      </c>
    </row>
    <row r="3968" spans="1:1" x14ac:dyDescent="0.15">
      <c r="A3968" s="1" t="s">
        <v>3967</v>
      </c>
    </row>
    <row r="3969" spans="1:1" x14ac:dyDescent="0.15">
      <c r="A3969" s="1" t="s">
        <v>3968</v>
      </c>
    </row>
    <row r="3970" spans="1:1" x14ac:dyDescent="0.15">
      <c r="A3970" s="1" t="s">
        <v>3969</v>
      </c>
    </row>
    <row r="3971" spans="1:1" x14ac:dyDescent="0.15">
      <c r="A3971" s="1" t="s">
        <v>3970</v>
      </c>
    </row>
    <row r="3972" spans="1:1" x14ac:dyDescent="0.15">
      <c r="A3972" s="1" t="s">
        <v>3971</v>
      </c>
    </row>
    <row r="3973" spans="1:1" x14ac:dyDescent="0.15">
      <c r="A3973" s="1" t="s">
        <v>3972</v>
      </c>
    </row>
    <row r="3974" spans="1:1" x14ac:dyDescent="0.15">
      <c r="A3974" s="1" t="s">
        <v>3973</v>
      </c>
    </row>
    <row r="3975" spans="1:1" x14ac:dyDescent="0.15">
      <c r="A3975" s="1" t="s">
        <v>3974</v>
      </c>
    </row>
    <row r="3976" spans="1:1" x14ac:dyDescent="0.15">
      <c r="A3976" s="1" t="s">
        <v>3975</v>
      </c>
    </row>
    <row r="3977" spans="1:1" x14ac:dyDescent="0.15">
      <c r="A3977" s="1" t="s">
        <v>3976</v>
      </c>
    </row>
    <row r="3978" spans="1:1" x14ac:dyDescent="0.15">
      <c r="A3978" s="1" t="s">
        <v>3977</v>
      </c>
    </row>
    <row r="3979" spans="1:1" x14ac:dyDescent="0.15">
      <c r="A3979" s="1" t="s">
        <v>3978</v>
      </c>
    </row>
    <row r="3980" spans="1:1" x14ac:dyDescent="0.15">
      <c r="A3980" s="1" t="s">
        <v>3979</v>
      </c>
    </row>
    <row r="3981" spans="1:1" x14ac:dyDescent="0.15">
      <c r="A3981" s="1" t="s">
        <v>3980</v>
      </c>
    </row>
    <row r="3982" spans="1:1" x14ac:dyDescent="0.15">
      <c r="A3982" s="1" t="s">
        <v>3981</v>
      </c>
    </row>
    <row r="3983" spans="1:1" x14ac:dyDescent="0.15">
      <c r="A3983" s="1" t="s">
        <v>3982</v>
      </c>
    </row>
    <row r="3984" spans="1:1" x14ac:dyDescent="0.15">
      <c r="A3984" s="1" t="s">
        <v>3983</v>
      </c>
    </row>
    <row r="3985" spans="1:1" x14ac:dyDescent="0.15">
      <c r="A3985" s="1" t="s">
        <v>3984</v>
      </c>
    </row>
    <row r="3986" spans="1:1" x14ac:dyDescent="0.15">
      <c r="A3986" s="1" t="s">
        <v>3985</v>
      </c>
    </row>
    <row r="3987" spans="1:1" x14ac:dyDescent="0.15">
      <c r="A3987" s="1" t="s">
        <v>3986</v>
      </c>
    </row>
    <row r="3988" spans="1:1" x14ac:dyDescent="0.15">
      <c r="A3988" s="1" t="s">
        <v>3987</v>
      </c>
    </row>
    <row r="3989" spans="1:1" x14ac:dyDescent="0.15">
      <c r="A3989" s="1" t="s">
        <v>3988</v>
      </c>
    </row>
    <row r="3990" spans="1:1" x14ac:dyDescent="0.15">
      <c r="A3990" s="1" t="s">
        <v>3989</v>
      </c>
    </row>
    <row r="3991" spans="1:1" x14ac:dyDescent="0.15">
      <c r="A3991" s="1" t="s">
        <v>3990</v>
      </c>
    </row>
    <row r="3992" spans="1:1" x14ac:dyDescent="0.15">
      <c r="A3992" s="1" t="s">
        <v>3991</v>
      </c>
    </row>
    <row r="3993" spans="1:1" x14ac:dyDescent="0.15">
      <c r="A3993" s="1" t="s">
        <v>3992</v>
      </c>
    </row>
    <row r="3994" spans="1:1" x14ac:dyDescent="0.15">
      <c r="A3994" s="1" t="s">
        <v>3993</v>
      </c>
    </row>
    <row r="3995" spans="1:1" x14ac:dyDescent="0.15">
      <c r="A3995" s="1" t="s">
        <v>3994</v>
      </c>
    </row>
    <row r="3996" spans="1:1" x14ac:dyDescent="0.15">
      <c r="A3996" s="1" t="s">
        <v>3995</v>
      </c>
    </row>
    <row r="3997" spans="1:1" x14ac:dyDescent="0.15">
      <c r="A3997" s="1" t="s">
        <v>3996</v>
      </c>
    </row>
    <row r="3998" spans="1:1" x14ac:dyDescent="0.15">
      <c r="A3998" s="1" t="s">
        <v>3997</v>
      </c>
    </row>
    <row r="3999" spans="1:1" x14ac:dyDescent="0.15">
      <c r="A3999" s="1" t="s">
        <v>3998</v>
      </c>
    </row>
    <row r="4000" spans="1:1" x14ac:dyDescent="0.15">
      <c r="A4000" s="1" t="s">
        <v>3999</v>
      </c>
    </row>
    <row r="4001" spans="1:1" x14ac:dyDescent="0.15">
      <c r="A4001" s="1" t="s">
        <v>4000</v>
      </c>
    </row>
    <row r="4002" spans="1:1" x14ac:dyDescent="0.15">
      <c r="A4002" s="1" t="s">
        <v>4001</v>
      </c>
    </row>
    <row r="4003" spans="1:1" x14ac:dyDescent="0.15">
      <c r="A4003" s="1" t="s">
        <v>4002</v>
      </c>
    </row>
    <row r="4004" spans="1:1" x14ac:dyDescent="0.15">
      <c r="A4004" s="1" t="s">
        <v>4003</v>
      </c>
    </row>
    <row r="4005" spans="1:1" x14ac:dyDescent="0.15">
      <c r="A4005" s="1" t="s">
        <v>4004</v>
      </c>
    </row>
    <row r="4006" spans="1:1" x14ac:dyDescent="0.15">
      <c r="A4006" s="1" t="s">
        <v>4005</v>
      </c>
    </row>
    <row r="4007" spans="1:1" x14ac:dyDescent="0.15">
      <c r="A4007" s="1" t="s">
        <v>4006</v>
      </c>
    </row>
    <row r="4008" spans="1:1" x14ac:dyDescent="0.15">
      <c r="A4008" s="1" t="s">
        <v>4007</v>
      </c>
    </row>
    <row r="4009" spans="1:1" x14ac:dyDescent="0.15">
      <c r="A4009" s="1" t="s">
        <v>4008</v>
      </c>
    </row>
    <row r="4010" spans="1:1" x14ac:dyDescent="0.15">
      <c r="A4010" s="1" t="s">
        <v>4009</v>
      </c>
    </row>
    <row r="4011" spans="1:1" x14ac:dyDescent="0.15">
      <c r="A4011" s="1" t="s">
        <v>4010</v>
      </c>
    </row>
    <row r="4012" spans="1:1" x14ac:dyDescent="0.15">
      <c r="A4012" s="1" t="s">
        <v>4011</v>
      </c>
    </row>
    <row r="4013" spans="1:1" x14ac:dyDescent="0.15">
      <c r="A4013" s="1" t="s">
        <v>4012</v>
      </c>
    </row>
    <row r="4014" spans="1:1" x14ac:dyDescent="0.15">
      <c r="A4014" s="1" t="s">
        <v>4013</v>
      </c>
    </row>
    <row r="4015" spans="1:1" x14ac:dyDescent="0.15">
      <c r="A4015" s="1" t="s">
        <v>4014</v>
      </c>
    </row>
    <row r="4016" spans="1:1" x14ac:dyDescent="0.15">
      <c r="A4016" s="1" t="s">
        <v>4015</v>
      </c>
    </row>
    <row r="4017" spans="1:1" x14ac:dyDescent="0.15">
      <c r="A4017" s="1" t="s">
        <v>4016</v>
      </c>
    </row>
    <row r="4018" spans="1:1" x14ac:dyDescent="0.15">
      <c r="A4018" s="1" t="s">
        <v>4017</v>
      </c>
    </row>
    <row r="4019" spans="1:1" x14ac:dyDescent="0.15">
      <c r="A4019" s="1" t="s">
        <v>4018</v>
      </c>
    </row>
    <row r="4020" spans="1:1" x14ac:dyDescent="0.15">
      <c r="A4020" s="1" t="s">
        <v>4019</v>
      </c>
    </row>
    <row r="4021" spans="1:1" x14ac:dyDescent="0.15">
      <c r="A4021" s="1" t="s">
        <v>4020</v>
      </c>
    </row>
    <row r="4022" spans="1:1" x14ac:dyDescent="0.15">
      <c r="A4022" s="1" t="s">
        <v>4021</v>
      </c>
    </row>
    <row r="4023" spans="1:1" x14ac:dyDescent="0.15">
      <c r="A4023" s="1" t="s">
        <v>4022</v>
      </c>
    </row>
    <row r="4024" spans="1:1" x14ac:dyDescent="0.15">
      <c r="A4024" s="1" t="s">
        <v>4023</v>
      </c>
    </row>
    <row r="4025" spans="1:1" x14ac:dyDescent="0.15">
      <c r="A4025" s="1" t="s">
        <v>4024</v>
      </c>
    </row>
    <row r="4026" spans="1:1" x14ac:dyDescent="0.15">
      <c r="A4026" s="1" t="s">
        <v>4025</v>
      </c>
    </row>
    <row r="4027" spans="1:1" x14ac:dyDescent="0.15">
      <c r="A4027" s="1" t="s">
        <v>4026</v>
      </c>
    </row>
    <row r="4028" spans="1:1" x14ac:dyDescent="0.15">
      <c r="A4028" s="1" t="s">
        <v>4027</v>
      </c>
    </row>
    <row r="4029" spans="1:1" x14ac:dyDescent="0.15">
      <c r="A4029" s="1" t="s">
        <v>4028</v>
      </c>
    </row>
    <row r="4030" spans="1:1" x14ac:dyDescent="0.15">
      <c r="A4030" s="1" t="s">
        <v>4029</v>
      </c>
    </row>
    <row r="4031" spans="1:1" x14ac:dyDescent="0.15">
      <c r="A4031" s="1" t="s">
        <v>4030</v>
      </c>
    </row>
    <row r="4032" spans="1:1" x14ac:dyDescent="0.15">
      <c r="A4032" s="1" t="s">
        <v>4031</v>
      </c>
    </row>
    <row r="4033" spans="1:1" x14ac:dyDescent="0.15">
      <c r="A4033" s="1" t="s">
        <v>4032</v>
      </c>
    </row>
    <row r="4034" spans="1:1" x14ac:dyDescent="0.15">
      <c r="A4034" s="1" t="s">
        <v>4033</v>
      </c>
    </row>
    <row r="4035" spans="1:1" x14ac:dyDescent="0.15">
      <c r="A4035" s="1" t="s">
        <v>4034</v>
      </c>
    </row>
    <row r="4036" spans="1:1" x14ac:dyDescent="0.15">
      <c r="A4036" s="1" t="s">
        <v>4035</v>
      </c>
    </row>
    <row r="4037" spans="1:1" x14ac:dyDescent="0.15">
      <c r="A4037" s="1" t="s">
        <v>4036</v>
      </c>
    </row>
    <row r="4038" spans="1:1" x14ac:dyDescent="0.15">
      <c r="A4038" s="1" t="s">
        <v>4037</v>
      </c>
    </row>
    <row r="4039" spans="1:1" x14ac:dyDescent="0.15">
      <c r="A4039" s="1" t="s">
        <v>4038</v>
      </c>
    </row>
    <row r="4040" spans="1:1" x14ac:dyDescent="0.15">
      <c r="A4040" s="1" t="s">
        <v>4039</v>
      </c>
    </row>
    <row r="4041" spans="1:1" x14ac:dyDescent="0.15">
      <c r="A4041" s="1" t="s">
        <v>4040</v>
      </c>
    </row>
    <row r="4042" spans="1:1" x14ac:dyDescent="0.15">
      <c r="A4042" s="1" t="s">
        <v>4041</v>
      </c>
    </row>
    <row r="4043" spans="1:1" x14ac:dyDescent="0.15">
      <c r="A4043" s="1" t="s">
        <v>4042</v>
      </c>
    </row>
    <row r="4044" spans="1:1" x14ac:dyDescent="0.15">
      <c r="A4044" s="1" t="s">
        <v>4043</v>
      </c>
    </row>
    <row r="4045" spans="1:1" x14ac:dyDescent="0.15">
      <c r="A4045" s="1" t="s">
        <v>4044</v>
      </c>
    </row>
    <row r="4046" spans="1:1" x14ac:dyDescent="0.15">
      <c r="A4046" s="1" t="s">
        <v>4045</v>
      </c>
    </row>
    <row r="4047" spans="1:1" x14ac:dyDescent="0.15">
      <c r="A4047" s="1" t="s">
        <v>4046</v>
      </c>
    </row>
    <row r="4048" spans="1:1" x14ac:dyDescent="0.15">
      <c r="A4048" s="1" t="s">
        <v>4047</v>
      </c>
    </row>
    <row r="4049" spans="1:1" x14ac:dyDescent="0.15">
      <c r="A4049" s="1" t="s">
        <v>4048</v>
      </c>
    </row>
    <row r="4050" spans="1:1" x14ac:dyDescent="0.15">
      <c r="A4050" s="1" t="s">
        <v>4049</v>
      </c>
    </row>
    <row r="4051" spans="1:1" x14ac:dyDescent="0.15">
      <c r="A4051" s="1" t="s">
        <v>4050</v>
      </c>
    </row>
    <row r="4052" spans="1:1" x14ac:dyDescent="0.15">
      <c r="A4052" s="1" t="s">
        <v>4051</v>
      </c>
    </row>
    <row r="4053" spans="1:1" x14ac:dyDescent="0.15">
      <c r="A4053" s="1" t="s">
        <v>4052</v>
      </c>
    </row>
    <row r="4054" spans="1:1" x14ac:dyDescent="0.15">
      <c r="A4054" s="1" t="s">
        <v>4053</v>
      </c>
    </row>
    <row r="4055" spans="1:1" x14ac:dyDescent="0.15">
      <c r="A4055" s="1" t="s">
        <v>4054</v>
      </c>
    </row>
    <row r="4056" spans="1:1" x14ac:dyDescent="0.15">
      <c r="A4056" s="1" t="s">
        <v>4055</v>
      </c>
    </row>
    <row r="4057" spans="1:1" x14ac:dyDescent="0.15">
      <c r="A4057" s="1" t="s">
        <v>4056</v>
      </c>
    </row>
    <row r="4058" spans="1:1" x14ac:dyDescent="0.15">
      <c r="A4058" s="1" t="s">
        <v>4057</v>
      </c>
    </row>
    <row r="4059" spans="1:1" x14ac:dyDescent="0.15">
      <c r="A4059" s="1" t="s">
        <v>4058</v>
      </c>
    </row>
    <row r="4060" spans="1:1" x14ac:dyDescent="0.15">
      <c r="A4060" s="1" t="s">
        <v>4059</v>
      </c>
    </row>
    <row r="4061" spans="1:1" x14ac:dyDescent="0.15">
      <c r="A4061" s="1" t="s">
        <v>4060</v>
      </c>
    </row>
    <row r="4062" spans="1:1" x14ac:dyDescent="0.15">
      <c r="A4062" s="1" t="s">
        <v>4061</v>
      </c>
    </row>
    <row r="4063" spans="1:1" x14ac:dyDescent="0.15">
      <c r="A4063" s="1" t="s">
        <v>4062</v>
      </c>
    </row>
    <row r="4064" spans="1:1" x14ac:dyDescent="0.15">
      <c r="A4064" s="1" t="s">
        <v>4063</v>
      </c>
    </row>
    <row r="4065" spans="1:1" x14ac:dyDescent="0.15">
      <c r="A4065" s="1" t="s">
        <v>4064</v>
      </c>
    </row>
    <row r="4066" spans="1:1" x14ac:dyDescent="0.15">
      <c r="A4066" s="1" t="s">
        <v>4065</v>
      </c>
    </row>
    <row r="4067" spans="1:1" x14ac:dyDescent="0.15">
      <c r="A4067" s="1" t="s">
        <v>4066</v>
      </c>
    </row>
    <row r="4068" spans="1:1" x14ac:dyDescent="0.15">
      <c r="A4068" s="1" t="s">
        <v>4067</v>
      </c>
    </row>
    <row r="4069" spans="1:1" x14ac:dyDescent="0.15">
      <c r="A4069" s="1" t="s">
        <v>4068</v>
      </c>
    </row>
    <row r="4070" spans="1:1" x14ac:dyDescent="0.15">
      <c r="A4070" s="1" t="s">
        <v>4069</v>
      </c>
    </row>
    <row r="4071" spans="1:1" x14ac:dyDescent="0.15">
      <c r="A4071" s="1" t="s">
        <v>4070</v>
      </c>
    </row>
    <row r="4072" spans="1:1" x14ac:dyDescent="0.15">
      <c r="A4072" s="1" t="s">
        <v>4071</v>
      </c>
    </row>
    <row r="4073" spans="1:1" x14ac:dyDescent="0.15">
      <c r="A4073" s="1" t="s">
        <v>4072</v>
      </c>
    </row>
    <row r="4074" spans="1:1" x14ac:dyDescent="0.15">
      <c r="A4074" s="1" t="s">
        <v>4073</v>
      </c>
    </row>
    <row r="4075" spans="1:1" x14ac:dyDescent="0.15">
      <c r="A4075" s="1" t="s">
        <v>4074</v>
      </c>
    </row>
    <row r="4076" spans="1:1" x14ac:dyDescent="0.15">
      <c r="A4076" s="1" t="s">
        <v>4075</v>
      </c>
    </row>
    <row r="4077" spans="1:1" x14ac:dyDescent="0.15">
      <c r="A4077" s="1" t="s">
        <v>4076</v>
      </c>
    </row>
    <row r="4078" spans="1:1" x14ac:dyDescent="0.15">
      <c r="A4078" s="1" t="s">
        <v>4077</v>
      </c>
    </row>
    <row r="4079" spans="1:1" x14ac:dyDescent="0.15">
      <c r="A4079" s="1" t="s">
        <v>4078</v>
      </c>
    </row>
    <row r="4080" spans="1:1" x14ac:dyDescent="0.15">
      <c r="A4080" s="1" t="s">
        <v>4079</v>
      </c>
    </row>
    <row r="4081" spans="1:1" x14ac:dyDescent="0.15">
      <c r="A4081" s="1" t="s">
        <v>4080</v>
      </c>
    </row>
    <row r="4082" spans="1:1" x14ac:dyDescent="0.15">
      <c r="A4082" s="1" t="s">
        <v>4081</v>
      </c>
    </row>
    <row r="4083" spans="1:1" x14ac:dyDescent="0.15">
      <c r="A4083" s="1" t="s">
        <v>4082</v>
      </c>
    </row>
    <row r="4084" spans="1:1" x14ac:dyDescent="0.15">
      <c r="A4084" s="1" t="s">
        <v>4083</v>
      </c>
    </row>
    <row r="4085" spans="1:1" x14ac:dyDescent="0.15">
      <c r="A4085" s="1" t="s">
        <v>4084</v>
      </c>
    </row>
    <row r="4086" spans="1:1" x14ac:dyDescent="0.15">
      <c r="A4086" s="1" t="s">
        <v>4085</v>
      </c>
    </row>
    <row r="4087" spans="1:1" x14ac:dyDescent="0.15">
      <c r="A4087" s="1" t="s">
        <v>4086</v>
      </c>
    </row>
    <row r="4088" spans="1:1" x14ac:dyDescent="0.15">
      <c r="A4088" s="1" t="s">
        <v>4087</v>
      </c>
    </row>
    <row r="4089" spans="1:1" x14ac:dyDescent="0.15">
      <c r="A4089" s="1" t="s">
        <v>4088</v>
      </c>
    </row>
    <row r="4090" spans="1:1" x14ac:dyDescent="0.15">
      <c r="A4090" s="1" t="s">
        <v>4089</v>
      </c>
    </row>
    <row r="4091" spans="1:1" x14ac:dyDescent="0.15">
      <c r="A4091" s="1" t="s">
        <v>4090</v>
      </c>
    </row>
    <row r="4092" spans="1:1" x14ac:dyDescent="0.15">
      <c r="A4092" s="1" t="s">
        <v>4091</v>
      </c>
    </row>
    <row r="4093" spans="1:1" x14ac:dyDescent="0.15">
      <c r="A4093" s="1" t="s">
        <v>4092</v>
      </c>
    </row>
    <row r="4094" spans="1:1" x14ac:dyDescent="0.15">
      <c r="A4094" s="1" t="s">
        <v>4093</v>
      </c>
    </row>
    <row r="4095" spans="1:1" x14ac:dyDescent="0.15">
      <c r="A4095" s="1" t="s">
        <v>4094</v>
      </c>
    </row>
    <row r="4096" spans="1:1" x14ac:dyDescent="0.15">
      <c r="A4096" s="1" t="s">
        <v>4095</v>
      </c>
    </row>
    <row r="4097" spans="1:1" x14ac:dyDescent="0.15">
      <c r="A4097" s="1" t="s">
        <v>4096</v>
      </c>
    </row>
    <row r="4098" spans="1:1" x14ac:dyDescent="0.15">
      <c r="A4098" s="1" t="s">
        <v>4097</v>
      </c>
    </row>
    <row r="4099" spans="1:1" x14ac:dyDescent="0.15">
      <c r="A4099" s="1" t="s">
        <v>4098</v>
      </c>
    </row>
    <row r="4100" spans="1:1" x14ac:dyDescent="0.15">
      <c r="A4100" s="1" t="s">
        <v>4099</v>
      </c>
    </row>
    <row r="4101" spans="1:1" x14ac:dyDescent="0.15">
      <c r="A4101" s="1" t="s">
        <v>4100</v>
      </c>
    </row>
    <row r="4102" spans="1:1" x14ac:dyDescent="0.15">
      <c r="A4102" s="1" t="s">
        <v>4101</v>
      </c>
    </row>
    <row r="4103" spans="1:1" x14ac:dyDescent="0.15">
      <c r="A4103" s="1" t="s">
        <v>4102</v>
      </c>
    </row>
    <row r="4104" spans="1:1" x14ac:dyDescent="0.15">
      <c r="A4104" s="1" t="s">
        <v>4103</v>
      </c>
    </row>
    <row r="4105" spans="1:1" x14ac:dyDescent="0.15">
      <c r="A4105" s="1" t="s">
        <v>4104</v>
      </c>
    </row>
    <row r="4106" spans="1:1" x14ac:dyDescent="0.15">
      <c r="A4106" s="1" t="s">
        <v>4105</v>
      </c>
    </row>
    <row r="4107" spans="1:1" x14ac:dyDescent="0.15">
      <c r="A4107" s="1" t="s">
        <v>4106</v>
      </c>
    </row>
    <row r="4108" spans="1:1" x14ac:dyDescent="0.15">
      <c r="A4108" s="1" t="s">
        <v>4107</v>
      </c>
    </row>
    <row r="4109" spans="1:1" x14ac:dyDescent="0.15">
      <c r="A4109" s="1" t="s">
        <v>4108</v>
      </c>
    </row>
    <row r="4110" spans="1:1" x14ac:dyDescent="0.15">
      <c r="A4110" s="1" t="s">
        <v>4109</v>
      </c>
    </row>
    <row r="4111" spans="1:1" x14ac:dyDescent="0.15">
      <c r="A4111" s="1" t="s">
        <v>4110</v>
      </c>
    </row>
    <row r="4112" spans="1:1" x14ac:dyDescent="0.15">
      <c r="A4112" s="1" t="s">
        <v>4111</v>
      </c>
    </row>
    <row r="4113" spans="1:1" x14ac:dyDescent="0.15">
      <c r="A4113" s="1" t="s">
        <v>4112</v>
      </c>
    </row>
    <row r="4114" spans="1:1" x14ac:dyDescent="0.15">
      <c r="A4114" s="1" t="s">
        <v>4113</v>
      </c>
    </row>
    <row r="4115" spans="1:1" x14ac:dyDescent="0.15">
      <c r="A4115" s="1" t="s">
        <v>4114</v>
      </c>
    </row>
    <row r="4116" spans="1:1" x14ac:dyDescent="0.15">
      <c r="A4116" s="1" t="s">
        <v>4115</v>
      </c>
    </row>
    <row r="4117" spans="1:1" x14ac:dyDescent="0.15">
      <c r="A4117" s="1" t="s">
        <v>4116</v>
      </c>
    </row>
    <row r="4118" spans="1:1" x14ac:dyDescent="0.15">
      <c r="A4118" s="1" t="s">
        <v>4117</v>
      </c>
    </row>
    <row r="4119" spans="1:1" x14ac:dyDescent="0.15">
      <c r="A4119" s="1" t="s">
        <v>4118</v>
      </c>
    </row>
    <row r="4120" spans="1:1" x14ac:dyDescent="0.15">
      <c r="A4120" s="1" t="s">
        <v>4119</v>
      </c>
    </row>
    <row r="4121" spans="1:1" x14ac:dyDescent="0.15">
      <c r="A4121" s="1" t="s">
        <v>4120</v>
      </c>
    </row>
    <row r="4122" spans="1:1" x14ac:dyDescent="0.15">
      <c r="A4122" s="1" t="s">
        <v>4121</v>
      </c>
    </row>
    <row r="4123" spans="1:1" x14ac:dyDescent="0.15">
      <c r="A4123" s="1" t="s">
        <v>4122</v>
      </c>
    </row>
    <row r="4124" spans="1:1" x14ac:dyDescent="0.15">
      <c r="A4124" s="1" t="s">
        <v>4123</v>
      </c>
    </row>
    <row r="4125" spans="1:1" x14ac:dyDescent="0.15">
      <c r="A4125" s="1" t="s">
        <v>4124</v>
      </c>
    </row>
    <row r="4126" spans="1:1" x14ac:dyDescent="0.15">
      <c r="A4126" s="1" t="s">
        <v>4125</v>
      </c>
    </row>
    <row r="4127" spans="1:1" x14ac:dyDescent="0.15">
      <c r="A4127" s="1" t="s">
        <v>4126</v>
      </c>
    </row>
    <row r="4128" spans="1:1" x14ac:dyDescent="0.15">
      <c r="A4128" s="1" t="s">
        <v>4127</v>
      </c>
    </row>
    <row r="4129" spans="1:1" x14ac:dyDescent="0.15">
      <c r="A4129" s="1" t="s">
        <v>4128</v>
      </c>
    </row>
    <row r="4130" spans="1:1" x14ac:dyDescent="0.15">
      <c r="A4130" s="1" t="s">
        <v>4129</v>
      </c>
    </row>
    <row r="4131" spans="1:1" x14ac:dyDescent="0.15">
      <c r="A4131" s="1" t="s">
        <v>4130</v>
      </c>
    </row>
    <row r="4132" spans="1:1" x14ac:dyDescent="0.15">
      <c r="A4132" s="1" t="s">
        <v>4131</v>
      </c>
    </row>
    <row r="4133" spans="1:1" x14ac:dyDescent="0.15">
      <c r="A4133" s="1" t="s">
        <v>4132</v>
      </c>
    </row>
    <row r="4134" spans="1:1" x14ac:dyDescent="0.15">
      <c r="A4134" s="1" t="s">
        <v>4133</v>
      </c>
    </row>
    <row r="4135" spans="1:1" x14ac:dyDescent="0.15">
      <c r="A4135" s="1" t="s">
        <v>4134</v>
      </c>
    </row>
    <row r="4136" spans="1:1" x14ac:dyDescent="0.15">
      <c r="A4136" s="1" t="s">
        <v>4135</v>
      </c>
    </row>
    <row r="4137" spans="1:1" x14ac:dyDescent="0.15">
      <c r="A4137" s="1" t="s">
        <v>4136</v>
      </c>
    </row>
    <row r="4138" spans="1:1" x14ac:dyDescent="0.15">
      <c r="A4138" s="1" t="s">
        <v>4137</v>
      </c>
    </row>
    <row r="4139" spans="1:1" x14ac:dyDescent="0.15">
      <c r="A4139" s="1" t="s">
        <v>4138</v>
      </c>
    </row>
    <row r="4140" spans="1:1" x14ac:dyDescent="0.15">
      <c r="A4140" s="1" t="s">
        <v>4139</v>
      </c>
    </row>
    <row r="4141" spans="1:1" x14ac:dyDescent="0.15">
      <c r="A4141" s="1" t="s">
        <v>4140</v>
      </c>
    </row>
    <row r="4142" spans="1:1" x14ac:dyDescent="0.15">
      <c r="A4142" s="1" t="s">
        <v>4141</v>
      </c>
    </row>
    <row r="4143" spans="1:1" x14ac:dyDescent="0.15">
      <c r="A4143" s="1" t="s">
        <v>4142</v>
      </c>
    </row>
    <row r="4144" spans="1:1" x14ac:dyDescent="0.15">
      <c r="A4144" s="1" t="s">
        <v>4143</v>
      </c>
    </row>
    <row r="4145" spans="1:1" x14ac:dyDescent="0.15">
      <c r="A4145" s="1" t="s">
        <v>4144</v>
      </c>
    </row>
    <row r="4146" spans="1:1" x14ac:dyDescent="0.15">
      <c r="A4146" s="1" t="s">
        <v>4145</v>
      </c>
    </row>
    <row r="4147" spans="1:1" x14ac:dyDescent="0.15">
      <c r="A4147" s="1" t="s">
        <v>4146</v>
      </c>
    </row>
    <row r="4148" spans="1:1" x14ac:dyDescent="0.15">
      <c r="A4148" s="1" t="s">
        <v>4147</v>
      </c>
    </row>
    <row r="4149" spans="1:1" x14ac:dyDescent="0.15">
      <c r="A4149" s="1" t="s">
        <v>4148</v>
      </c>
    </row>
    <row r="4150" spans="1:1" x14ac:dyDescent="0.15">
      <c r="A4150" s="1" t="s">
        <v>4149</v>
      </c>
    </row>
    <row r="4151" spans="1:1" x14ac:dyDescent="0.15">
      <c r="A4151" s="1" t="s">
        <v>4150</v>
      </c>
    </row>
    <row r="4152" spans="1:1" x14ac:dyDescent="0.15">
      <c r="A4152" s="1" t="s">
        <v>4151</v>
      </c>
    </row>
    <row r="4153" spans="1:1" x14ac:dyDescent="0.15">
      <c r="A4153" s="1" t="s">
        <v>4152</v>
      </c>
    </row>
    <row r="4154" spans="1:1" x14ac:dyDescent="0.15">
      <c r="A4154" s="1" t="s">
        <v>4153</v>
      </c>
    </row>
    <row r="4155" spans="1:1" x14ac:dyDescent="0.15">
      <c r="A4155" s="1" t="s">
        <v>4154</v>
      </c>
    </row>
    <row r="4156" spans="1:1" x14ac:dyDescent="0.15">
      <c r="A4156" s="1" t="s">
        <v>4155</v>
      </c>
    </row>
    <row r="4157" spans="1:1" x14ac:dyDescent="0.15">
      <c r="A4157" s="1" t="s">
        <v>4156</v>
      </c>
    </row>
    <row r="4158" spans="1:1" x14ac:dyDescent="0.15">
      <c r="A4158" s="1" t="s">
        <v>4157</v>
      </c>
    </row>
    <row r="4159" spans="1:1" x14ac:dyDescent="0.15">
      <c r="A4159" s="1" t="s">
        <v>4158</v>
      </c>
    </row>
    <row r="4160" spans="1:1" x14ac:dyDescent="0.15">
      <c r="A4160" s="1" t="s">
        <v>4159</v>
      </c>
    </row>
    <row r="4161" spans="1:1" x14ac:dyDescent="0.15">
      <c r="A4161" s="1" t="s">
        <v>4160</v>
      </c>
    </row>
    <row r="4162" spans="1:1" x14ac:dyDescent="0.15">
      <c r="A4162" s="1" t="s">
        <v>4161</v>
      </c>
    </row>
    <row r="4163" spans="1:1" x14ac:dyDescent="0.15">
      <c r="A4163" s="1" t="s">
        <v>4162</v>
      </c>
    </row>
    <row r="4164" spans="1:1" x14ac:dyDescent="0.15">
      <c r="A4164" s="1" t="s">
        <v>4163</v>
      </c>
    </row>
    <row r="4165" spans="1:1" x14ac:dyDescent="0.15">
      <c r="A4165" s="1" t="s">
        <v>4164</v>
      </c>
    </row>
    <row r="4166" spans="1:1" x14ac:dyDescent="0.15">
      <c r="A4166" s="1" t="s">
        <v>4165</v>
      </c>
    </row>
    <row r="4167" spans="1:1" x14ac:dyDescent="0.15">
      <c r="A4167" s="1" t="s">
        <v>4166</v>
      </c>
    </row>
    <row r="4168" spans="1:1" x14ac:dyDescent="0.15">
      <c r="A4168" s="1" t="s">
        <v>4167</v>
      </c>
    </row>
    <row r="4169" spans="1:1" x14ac:dyDescent="0.15">
      <c r="A4169" s="1" t="s">
        <v>4168</v>
      </c>
    </row>
    <row r="4170" spans="1:1" x14ac:dyDescent="0.15">
      <c r="A4170" s="1" t="s">
        <v>4169</v>
      </c>
    </row>
    <row r="4171" spans="1:1" x14ac:dyDescent="0.15">
      <c r="A4171" s="1" t="s">
        <v>4170</v>
      </c>
    </row>
    <row r="4172" spans="1:1" x14ac:dyDescent="0.15">
      <c r="A4172" s="1" t="s">
        <v>4171</v>
      </c>
    </row>
    <row r="4173" spans="1:1" x14ac:dyDescent="0.15">
      <c r="A4173" s="1" t="s">
        <v>4172</v>
      </c>
    </row>
    <row r="4174" spans="1:1" x14ac:dyDescent="0.15">
      <c r="A4174" s="1" t="s">
        <v>4173</v>
      </c>
    </row>
    <row r="4175" spans="1:1" x14ac:dyDescent="0.15">
      <c r="A4175" s="1" t="s">
        <v>4174</v>
      </c>
    </row>
    <row r="4176" spans="1:1" x14ac:dyDescent="0.15">
      <c r="A4176" s="1" t="s">
        <v>4175</v>
      </c>
    </row>
    <row r="4177" spans="1:1" x14ac:dyDescent="0.15">
      <c r="A4177" s="1" t="s">
        <v>4176</v>
      </c>
    </row>
    <row r="4178" spans="1:1" x14ac:dyDescent="0.15">
      <c r="A4178" s="1" t="s">
        <v>4177</v>
      </c>
    </row>
    <row r="4179" spans="1:1" x14ac:dyDescent="0.15">
      <c r="A4179" s="1" t="s">
        <v>4178</v>
      </c>
    </row>
    <row r="4180" spans="1:1" x14ac:dyDescent="0.15">
      <c r="A4180" s="1" t="s">
        <v>4179</v>
      </c>
    </row>
    <row r="4181" spans="1:1" x14ac:dyDescent="0.15">
      <c r="A4181" s="1" t="s">
        <v>4180</v>
      </c>
    </row>
    <row r="4182" spans="1:1" x14ac:dyDescent="0.15">
      <c r="A4182" s="1" t="s">
        <v>4181</v>
      </c>
    </row>
    <row r="4183" spans="1:1" x14ac:dyDescent="0.15">
      <c r="A4183" s="1" t="s">
        <v>4182</v>
      </c>
    </row>
    <row r="4184" spans="1:1" x14ac:dyDescent="0.15">
      <c r="A4184" s="1" t="s">
        <v>4183</v>
      </c>
    </row>
    <row r="4185" spans="1:1" x14ac:dyDescent="0.15">
      <c r="A4185" s="1" t="s">
        <v>4184</v>
      </c>
    </row>
    <row r="4186" spans="1:1" x14ac:dyDescent="0.15">
      <c r="A4186" s="1" t="s">
        <v>4185</v>
      </c>
    </row>
    <row r="4187" spans="1:1" x14ac:dyDescent="0.15">
      <c r="A4187" s="1" t="s">
        <v>4186</v>
      </c>
    </row>
    <row r="4188" spans="1:1" x14ac:dyDescent="0.15">
      <c r="A4188" s="1" t="s">
        <v>4187</v>
      </c>
    </row>
    <row r="4189" spans="1:1" x14ac:dyDescent="0.15">
      <c r="A4189" s="1" t="s">
        <v>4188</v>
      </c>
    </row>
    <row r="4190" spans="1:1" x14ac:dyDescent="0.15">
      <c r="A4190" s="1" t="s">
        <v>4189</v>
      </c>
    </row>
    <row r="4191" spans="1:1" x14ac:dyDescent="0.15">
      <c r="A4191" s="1" t="s">
        <v>4190</v>
      </c>
    </row>
    <row r="4192" spans="1:1" x14ac:dyDescent="0.15">
      <c r="A4192" s="1" t="s">
        <v>4191</v>
      </c>
    </row>
    <row r="4193" spans="1:1" x14ac:dyDescent="0.15">
      <c r="A4193" s="1" t="s">
        <v>4192</v>
      </c>
    </row>
    <row r="4194" spans="1:1" x14ac:dyDescent="0.15">
      <c r="A4194" s="1" t="s">
        <v>4193</v>
      </c>
    </row>
    <row r="4195" spans="1:1" x14ac:dyDescent="0.15">
      <c r="A4195" s="1" t="s">
        <v>4194</v>
      </c>
    </row>
    <row r="4196" spans="1:1" x14ac:dyDescent="0.15">
      <c r="A4196" s="1" t="s">
        <v>4195</v>
      </c>
    </row>
    <row r="4197" spans="1:1" x14ac:dyDescent="0.15">
      <c r="A4197" s="1" t="s">
        <v>4196</v>
      </c>
    </row>
    <row r="4198" spans="1:1" x14ac:dyDescent="0.15">
      <c r="A4198" s="1" t="s">
        <v>4197</v>
      </c>
    </row>
    <row r="4199" spans="1:1" x14ac:dyDescent="0.15">
      <c r="A4199" s="1" t="s">
        <v>4198</v>
      </c>
    </row>
    <row r="4200" spans="1:1" x14ac:dyDescent="0.15">
      <c r="A4200" s="1" t="s">
        <v>4199</v>
      </c>
    </row>
    <row r="4201" spans="1:1" x14ac:dyDescent="0.15">
      <c r="A4201" s="1" t="s">
        <v>4200</v>
      </c>
    </row>
    <row r="4202" spans="1:1" x14ac:dyDescent="0.15">
      <c r="A4202" s="1" t="s">
        <v>4201</v>
      </c>
    </row>
    <row r="4203" spans="1:1" x14ac:dyDescent="0.15">
      <c r="A4203" s="1" t="s">
        <v>4202</v>
      </c>
    </row>
    <row r="4204" spans="1:1" x14ac:dyDescent="0.15">
      <c r="A4204" s="1" t="s">
        <v>4203</v>
      </c>
    </row>
    <row r="4205" spans="1:1" x14ac:dyDescent="0.15">
      <c r="A4205" s="1" t="s">
        <v>4204</v>
      </c>
    </row>
    <row r="4206" spans="1:1" x14ac:dyDescent="0.15">
      <c r="A4206" s="1" t="s">
        <v>4205</v>
      </c>
    </row>
    <row r="4207" spans="1:1" x14ac:dyDescent="0.15">
      <c r="A4207" s="1" t="s">
        <v>4206</v>
      </c>
    </row>
    <row r="4208" spans="1:1" x14ac:dyDescent="0.15">
      <c r="A4208" s="1" t="s">
        <v>4207</v>
      </c>
    </row>
    <row r="4209" spans="1:1" x14ac:dyDescent="0.15">
      <c r="A4209" s="1" t="s">
        <v>4208</v>
      </c>
    </row>
    <row r="4210" spans="1:1" x14ac:dyDescent="0.15">
      <c r="A4210" s="1" t="s">
        <v>4209</v>
      </c>
    </row>
    <row r="4211" spans="1:1" x14ac:dyDescent="0.15">
      <c r="A4211" s="1" t="s">
        <v>4210</v>
      </c>
    </row>
    <row r="4212" spans="1:1" x14ac:dyDescent="0.15">
      <c r="A4212" s="1" t="s">
        <v>4211</v>
      </c>
    </row>
    <row r="4213" spans="1:1" x14ac:dyDescent="0.15">
      <c r="A4213" s="1" t="s">
        <v>4212</v>
      </c>
    </row>
    <row r="4214" spans="1:1" x14ac:dyDescent="0.15">
      <c r="A4214" s="1" t="s">
        <v>4213</v>
      </c>
    </row>
    <row r="4215" spans="1:1" x14ac:dyDescent="0.15">
      <c r="A4215" s="1" t="s">
        <v>4214</v>
      </c>
    </row>
    <row r="4216" spans="1:1" x14ac:dyDescent="0.15">
      <c r="A4216" s="1" t="s">
        <v>4215</v>
      </c>
    </row>
    <row r="4217" spans="1:1" x14ac:dyDescent="0.15">
      <c r="A4217" s="1" t="s">
        <v>4216</v>
      </c>
    </row>
    <row r="4218" spans="1:1" x14ac:dyDescent="0.15">
      <c r="A4218" s="1" t="s">
        <v>4217</v>
      </c>
    </row>
    <row r="4219" spans="1:1" x14ac:dyDescent="0.15">
      <c r="A4219" s="1" t="s">
        <v>4218</v>
      </c>
    </row>
    <row r="4220" spans="1:1" x14ac:dyDescent="0.15">
      <c r="A4220" s="1" t="s">
        <v>4219</v>
      </c>
    </row>
    <row r="4221" spans="1:1" x14ac:dyDescent="0.15">
      <c r="A4221" s="1" t="s">
        <v>4220</v>
      </c>
    </row>
    <row r="4222" spans="1:1" x14ac:dyDescent="0.15">
      <c r="A4222" s="1" t="s">
        <v>4221</v>
      </c>
    </row>
    <row r="4223" spans="1:1" x14ac:dyDescent="0.15">
      <c r="A4223" s="1" t="s">
        <v>4222</v>
      </c>
    </row>
    <row r="4224" spans="1:1" x14ac:dyDescent="0.15">
      <c r="A4224" s="1" t="s">
        <v>4223</v>
      </c>
    </row>
    <row r="4225" spans="1:1" x14ac:dyDescent="0.15">
      <c r="A4225" s="1" t="s">
        <v>4224</v>
      </c>
    </row>
    <row r="4226" spans="1:1" x14ac:dyDescent="0.15">
      <c r="A4226" s="1" t="s">
        <v>4225</v>
      </c>
    </row>
    <row r="4227" spans="1:1" x14ac:dyDescent="0.15">
      <c r="A4227" s="1" t="s">
        <v>4226</v>
      </c>
    </row>
    <row r="4228" spans="1:1" x14ac:dyDescent="0.15">
      <c r="A4228" s="1" t="s">
        <v>4227</v>
      </c>
    </row>
    <row r="4229" spans="1:1" x14ac:dyDescent="0.15">
      <c r="A4229" s="1" t="s">
        <v>4228</v>
      </c>
    </row>
    <row r="4230" spans="1:1" x14ac:dyDescent="0.15">
      <c r="A4230" s="1" t="s">
        <v>4229</v>
      </c>
    </row>
    <row r="4231" spans="1:1" x14ac:dyDescent="0.15">
      <c r="A4231" s="1" t="s">
        <v>4230</v>
      </c>
    </row>
    <row r="4232" spans="1:1" x14ac:dyDescent="0.15">
      <c r="A4232" s="1" t="s">
        <v>4231</v>
      </c>
    </row>
    <row r="4233" spans="1:1" x14ac:dyDescent="0.15">
      <c r="A4233" s="1" t="s">
        <v>4232</v>
      </c>
    </row>
    <row r="4234" spans="1:1" x14ac:dyDescent="0.15">
      <c r="A4234" s="1" t="s">
        <v>4233</v>
      </c>
    </row>
    <row r="4235" spans="1:1" x14ac:dyDescent="0.15">
      <c r="A4235" s="1" t="s">
        <v>4234</v>
      </c>
    </row>
    <row r="4236" spans="1:1" x14ac:dyDescent="0.15">
      <c r="A4236" s="1" t="s">
        <v>4235</v>
      </c>
    </row>
    <row r="4237" spans="1:1" x14ac:dyDescent="0.15">
      <c r="A4237" s="1" t="s">
        <v>4236</v>
      </c>
    </row>
    <row r="4238" spans="1:1" x14ac:dyDescent="0.15">
      <c r="A4238" s="1" t="s">
        <v>4237</v>
      </c>
    </row>
    <row r="4239" spans="1:1" x14ac:dyDescent="0.15">
      <c r="A4239" s="1" t="s">
        <v>4238</v>
      </c>
    </row>
    <row r="4240" spans="1:1" x14ac:dyDescent="0.15">
      <c r="A4240" s="1" t="s">
        <v>4239</v>
      </c>
    </row>
    <row r="4241" spans="1:1" x14ac:dyDescent="0.15">
      <c r="A4241" s="1" t="s">
        <v>4240</v>
      </c>
    </row>
    <row r="4242" spans="1:1" x14ac:dyDescent="0.15">
      <c r="A4242" s="1" t="s">
        <v>4241</v>
      </c>
    </row>
    <row r="4243" spans="1:1" x14ac:dyDescent="0.15">
      <c r="A4243" s="1" t="s">
        <v>4242</v>
      </c>
    </row>
    <row r="4244" spans="1:1" x14ac:dyDescent="0.15">
      <c r="A4244" s="1" t="s">
        <v>4243</v>
      </c>
    </row>
    <row r="4245" spans="1:1" x14ac:dyDescent="0.15">
      <c r="A4245" s="1" t="s">
        <v>4244</v>
      </c>
    </row>
    <row r="4246" spans="1:1" x14ac:dyDescent="0.15">
      <c r="A4246" s="1" t="s">
        <v>4245</v>
      </c>
    </row>
    <row r="4247" spans="1:1" x14ac:dyDescent="0.15">
      <c r="A4247" s="1" t="s">
        <v>4246</v>
      </c>
    </row>
    <row r="4248" spans="1:1" x14ac:dyDescent="0.15">
      <c r="A4248" s="1" t="s">
        <v>4247</v>
      </c>
    </row>
    <row r="4249" spans="1:1" x14ac:dyDescent="0.15">
      <c r="A4249" s="1" t="s">
        <v>4248</v>
      </c>
    </row>
    <row r="4250" spans="1:1" x14ac:dyDescent="0.15">
      <c r="A4250" s="1" t="s">
        <v>4249</v>
      </c>
    </row>
    <row r="4251" spans="1:1" x14ac:dyDescent="0.15">
      <c r="A4251" s="1" t="s">
        <v>4250</v>
      </c>
    </row>
    <row r="4252" spans="1:1" x14ac:dyDescent="0.15">
      <c r="A4252" s="1" t="s">
        <v>4251</v>
      </c>
    </row>
    <row r="4253" spans="1:1" x14ac:dyDescent="0.15">
      <c r="A4253" s="1" t="s">
        <v>4252</v>
      </c>
    </row>
    <row r="4254" spans="1:1" x14ac:dyDescent="0.15">
      <c r="A4254" s="1" t="s">
        <v>4253</v>
      </c>
    </row>
    <row r="4255" spans="1:1" x14ac:dyDescent="0.15">
      <c r="A4255" s="1" t="s">
        <v>4254</v>
      </c>
    </row>
    <row r="4256" spans="1:1" x14ac:dyDescent="0.15">
      <c r="A4256" s="1" t="s">
        <v>4255</v>
      </c>
    </row>
    <row r="4257" spans="1:1" x14ac:dyDescent="0.15">
      <c r="A4257" s="1" t="s">
        <v>4256</v>
      </c>
    </row>
    <row r="4258" spans="1:1" x14ac:dyDescent="0.15">
      <c r="A4258" s="1" t="s">
        <v>4257</v>
      </c>
    </row>
    <row r="4259" spans="1:1" x14ac:dyDescent="0.15">
      <c r="A4259" s="1" t="s">
        <v>4258</v>
      </c>
    </row>
    <row r="4260" spans="1:1" x14ac:dyDescent="0.15">
      <c r="A4260" s="1" t="s">
        <v>4259</v>
      </c>
    </row>
    <row r="4261" spans="1:1" x14ac:dyDescent="0.15">
      <c r="A4261" s="1" t="s">
        <v>4260</v>
      </c>
    </row>
    <row r="4262" spans="1:1" x14ac:dyDescent="0.15">
      <c r="A4262" s="1" t="s">
        <v>4261</v>
      </c>
    </row>
    <row r="4263" spans="1:1" x14ac:dyDescent="0.15">
      <c r="A4263" s="1" t="s">
        <v>4262</v>
      </c>
    </row>
    <row r="4264" spans="1:1" x14ac:dyDescent="0.15">
      <c r="A4264" s="1" t="s">
        <v>4263</v>
      </c>
    </row>
    <row r="4265" spans="1:1" x14ac:dyDescent="0.15">
      <c r="A4265" s="1" t="s">
        <v>4264</v>
      </c>
    </row>
    <row r="4266" spans="1:1" x14ac:dyDescent="0.15">
      <c r="A4266" s="1" t="s">
        <v>4265</v>
      </c>
    </row>
    <row r="4267" spans="1:1" x14ac:dyDescent="0.15">
      <c r="A4267" s="1" t="s">
        <v>4266</v>
      </c>
    </row>
    <row r="4268" spans="1:1" x14ac:dyDescent="0.15">
      <c r="A4268" s="1" t="s">
        <v>4267</v>
      </c>
    </row>
    <row r="4269" spans="1:1" x14ac:dyDescent="0.15">
      <c r="A4269" s="1" t="s">
        <v>4268</v>
      </c>
    </row>
    <row r="4270" spans="1:1" x14ac:dyDescent="0.15">
      <c r="A4270" s="1" t="s">
        <v>4269</v>
      </c>
    </row>
    <row r="4271" spans="1:1" x14ac:dyDescent="0.15">
      <c r="A4271" s="1" t="s">
        <v>4270</v>
      </c>
    </row>
    <row r="4272" spans="1:1" x14ac:dyDescent="0.15">
      <c r="A4272" s="1" t="s">
        <v>4271</v>
      </c>
    </row>
    <row r="4273" spans="1:1" x14ac:dyDescent="0.15">
      <c r="A4273" s="1" t="s">
        <v>4272</v>
      </c>
    </row>
    <row r="4274" spans="1:1" x14ac:dyDescent="0.15">
      <c r="A4274" s="1" t="s">
        <v>4273</v>
      </c>
    </row>
    <row r="4275" spans="1:1" x14ac:dyDescent="0.15">
      <c r="A4275" s="1" t="s">
        <v>4274</v>
      </c>
    </row>
    <row r="4276" spans="1:1" x14ac:dyDescent="0.15">
      <c r="A4276" s="1" t="s">
        <v>4275</v>
      </c>
    </row>
    <row r="4277" spans="1:1" x14ac:dyDescent="0.15">
      <c r="A4277" s="1" t="s">
        <v>4276</v>
      </c>
    </row>
    <row r="4278" spans="1:1" x14ac:dyDescent="0.15">
      <c r="A4278" s="1" t="s">
        <v>4277</v>
      </c>
    </row>
    <row r="4279" spans="1:1" x14ac:dyDescent="0.15">
      <c r="A4279" s="1" t="s">
        <v>4278</v>
      </c>
    </row>
    <row r="4280" spans="1:1" x14ac:dyDescent="0.15">
      <c r="A4280" s="1" t="s">
        <v>4279</v>
      </c>
    </row>
    <row r="4281" spans="1:1" x14ac:dyDescent="0.15">
      <c r="A4281" s="1" t="s">
        <v>4280</v>
      </c>
    </row>
    <row r="4282" spans="1:1" x14ac:dyDescent="0.15">
      <c r="A4282" s="1" t="s">
        <v>4281</v>
      </c>
    </row>
    <row r="4283" spans="1:1" x14ac:dyDescent="0.15">
      <c r="A4283" s="1" t="s">
        <v>4282</v>
      </c>
    </row>
    <row r="4284" spans="1:1" x14ac:dyDescent="0.15">
      <c r="A4284" s="1" t="s">
        <v>4283</v>
      </c>
    </row>
    <row r="4285" spans="1:1" x14ac:dyDescent="0.15">
      <c r="A4285" s="1" t="s">
        <v>4284</v>
      </c>
    </row>
    <row r="4286" spans="1:1" x14ac:dyDescent="0.15">
      <c r="A4286" s="1" t="s">
        <v>4285</v>
      </c>
    </row>
    <row r="4287" spans="1:1" x14ac:dyDescent="0.15">
      <c r="A4287" s="1" t="s">
        <v>4286</v>
      </c>
    </row>
    <row r="4288" spans="1:1" x14ac:dyDescent="0.15">
      <c r="A4288" s="1" t="s">
        <v>4287</v>
      </c>
    </row>
    <row r="4289" spans="1:1" x14ac:dyDescent="0.15">
      <c r="A4289" s="1" t="s">
        <v>4288</v>
      </c>
    </row>
    <row r="4290" spans="1:1" x14ac:dyDescent="0.15">
      <c r="A4290" s="1" t="s">
        <v>4289</v>
      </c>
    </row>
    <row r="4291" spans="1:1" x14ac:dyDescent="0.15">
      <c r="A4291" s="1" t="s">
        <v>4290</v>
      </c>
    </row>
    <row r="4292" spans="1:1" x14ac:dyDescent="0.15">
      <c r="A4292" s="1" t="s">
        <v>4291</v>
      </c>
    </row>
    <row r="4293" spans="1:1" x14ac:dyDescent="0.15">
      <c r="A4293" s="1" t="s">
        <v>4292</v>
      </c>
    </row>
    <row r="4294" spans="1:1" x14ac:dyDescent="0.15">
      <c r="A4294" s="1" t="s">
        <v>4293</v>
      </c>
    </row>
    <row r="4295" spans="1:1" x14ac:dyDescent="0.15">
      <c r="A4295" s="1" t="s">
        <v>4294</v>
      </c>
    </row>
    <row r="4296" spans="1:1" x14ac:dyDescent="0.15">
      <c r="A4296" s="1" t="s">
        <v>4295</v>
      </c>
    </row>
    <row r="4297" spans="1:1" x14ac:dyDescent="0.15">
      <c r="A4297" s="1" t="s">
        <v>4296</v>
      </c>
    </row>
    <row r="4298" spans="1:1" x14ac:dyDescent="0.15">
      <c r="A4298" s="1" t="s">
        <v>4297</v>
      </c>
    </row>
    <row r="4299" spans="1:1" x14ac:dyDescent="0.15">
      <c r="A4299" s="1" t="s">
        <v>4298</v>
      </c>
    </row>
    <row r="4300" spans="1:1" x14ac:dyDescent="0.15">
      <c r="A4300" s="1" t="s">
        <v>4299</v>
      </c>
    </row>
    <row r="4301" spans="1:1" x14ac:dyDescent="0.15">
      <c r="A4301" s="1" t="s">
        <v>4300</v>
      </c>
    </row>
    <row r="4302" spans="1:1" x14ac:dyDescent="0.15">
      <c r="A4302" s="1" t="s">
        <v>4301</v>
      </c>
    </row>
    <row r="4303" spans="1:1" x14ac:dyDescent="0.15">
      <c r="A4303" s="1" t="s">
        <v>4302</v>
      </c>
    </row>
    <row r="4304" spans="1:1" x14ac:dyDescent="0.15">
      <c r="A4304" s="1" t="s">
        <v>4303</v>
      </c>
    </row>
    <row r="4305" spans="1:1" x14ac:dyDescent="0.15">
      <c r="A4305" s="1" t="s">
        <v>4304</v>
      </c>
    </row>
    <row r="4306" spans="1:1" x14ac:dyDescent="0.15">
      <c r="A4306" s="1" t="s">
        <v>4305</v>
      </c>
    </row>
    <row r="4307" spans="1:1" x14ac:dyDescent="0.15">
      <c r="A4307" s="1" t="s">
        <v>4306</v>
      </c>
    </row>
    <row r="4308" spans="1:1" x14ac:dyDescent="0.15">
      <c r="A4308" s="1" t="s">
        <v>4307</v>
      </c>
    </row>
    <row r="4309" spans="1:1" x14ac:dyDescent="0.15">
      <c r="A4309" s="1" t="s">
        <v>4308</v>
      </c>
    </row>
    <row r="4310" spans="1:1" x14ac:dyDescent="0.15">
      <c r="A4310" s="1" t="s">
        <v>4309</v>
      </c>
    </row>
    <row r="4311" spans="1:1" x14ac:dyDescent="0.15">
      <c r="A4311" s="1" t="s">
        <v>4310</v>
      </c>
    </row>
    <row r="4312" spans="1:1" x14ac:dyDescent="0.15">
      <c r="A4312" s="1" t="s">
        <v>4311</v>
      </c>
    </row>
    <row r="4313" spans="1:1" x14ac:dyDescent="0.15">
      <c r="A4313" s="1" t="s">
        <v>4312</v>
      </c>
    </row>
    <row r="4314" spans="1:1" x14ac:dyDescent="0.15">
      <c r="A4314" s="1" t="s">
        <v>4313</v>
      </c>
    </row>
    <row r="4315" spans="1:1" x14ac:dyDescent="0.15">
      <c r="A4315" s="1" t="s">
        <v>4314</v>
      </c>
    </row>
    <row r="4316" spans="1:1" x14ac:dyDescent="0.15">
      <c r="A4316" s="1" t="s">
        <v>4315</v>
      </c>
    </row>
    <row r="4317" spans="1:1" x14ac:dyDescent="0.15">
      <c r="A4317" s="1" t="s">
        <v>4316</v>
      </c>
    </row>
    <row r="4318" spans="1:1" x14ac:dyDescent="0.15">
      <c r="A4318" s="1" t="s">
        <v>4317</v>
      </c>
    </row>
    <row r="4319" spans="1:1" x14ac:dyDescent="0.15">
      <c r="A4319" s="1" t="s">
        <v>4318</v>
      </c>
    </row>
    <row r="4320" spans="1:1" x14ac:dyDescent="0.15">
      <c r="A4320" s="1" t="s">
        <v>4319</v>
      </c>
    </row>
    <row r="4321" spans="1:1" x14ac:dyDescent="0.15">
      <c r="A4321" s="1" t="s">
        <v>4320</v>
      </c>
    </row>
    <row r="4322" spans="1:1" x14ac:dyDescent="0.15">
      <c r="A4322" s="1" t="s">
        <v>4321</v>
      </c>
    </row>
    <row r="4323" spans="1:1" x14ac:dyDescent="0.15">
      <c r="A4323" s="1" t="s">
        <v>4322</v>
      </c>
    </row>
    <row r="4324" spans="1:1" x14ac:dyDescent="0.15">
      <c r="A4324" s="1" t="s">
        <v>4323</v>
      </c>
    </row>
    <row r="4325" spans="1:1" x14ac:dyDescent="0.15">
      <c r="A4325" s="1" t="s">
        <v>4324</v>
      </c>
    </row>
    <row r="4326" spans="1:1" x14ac:dyDescent="0.15">
      <c r="A4326" s="1" t="s">
        <v>4325</v>
      </c>
    </row>
    <row r="4327" spans="1:1" x14ac:dyDescent="0.15">
      <c r="A4327" s="1" t="s">
        <v>4326</v>
      </c>
    </row>
    <row r="4328" spans="1:1" x14ac:dyDescent="0.15">
      <c r="A4328" s="1" t="s">
        <v>4327</v>
      </c>
    </row>
    <row r="4329" spans="1:1" x14ac:dyDescent="0.15">
      <c r="A4329" s="1" t="s">
        <v>4328</v>
      </c>
    </row>
    <row r="4330" spans="1:1" x14ac:dyDescent="0.15">
      <c r="A4330" s="1" t="s">
        <v>4329</v>
      </c>
    </row>
    <row r="4331" spans="1:1" x14ac:dyDescent="0.15">
      <c r="A4331" s="1" t="s">
        <v>4330</v>
      </c>
    </row>
    <row r="4332" spans="1:1" x14ac:dyDescent="0.15">
      <c r="A4332" s="1" t="s">
        <v>4331</v>
      </c>
    </row>
    <row r="4333" spans="1:1" x14ac:dyDescent="0.15">
      <c r="A4333" s="1" t="s">
        <v>4332</v>
      </c>
    </row>
    <row r="4334" spans="1:1" x14ac:dyDescent="0.15">
      <c r="A4334" s="1" t="s">
        <v>4333</v>
      </c>
    </row>
    <row r="4335" spans="1:1" x14ac:dyDescent="0.15">
      <c r="A4335" s="1" t="s">
        <v>4334</v>
      </c>
    </row>
    <row r="4336" spans="1:1" x14ac:dyDescent="0.15">
      <c r="A4336" s="1" t="s">
        <v>4335</v>
      </c>
    </row>
    <row r="4337" spans="1:1" x14ac:dyDescent="0.15">
      <c r="A4337" s="1" t="s">
        <v>4336</v>
      </c>
    </row>
    <row r="4338" spans="1:1" x14ac:dyDescent="0.15">
      <c r="A4338" s="1" t="s">
        <v>4337</v>
      </c>
    </row>
    <row r="4339" spans="1:1" x14ac:dyDescent="0.15">
      <c r="A4339" s="1" t="s">
        <v>4338</v>
      </c>
    </row>
    <row r="4340" spans="1:1" x14ac:dyDescent="0.15">
      <c r="A4340" s="1" t="s">
        <v>4339</v>
      </c>
    </row>
    <row r="4341" spans="1:1" x14ac:dyDescent="0.15">
      <c r="A4341" s="1" t="s">
        <v>4340</v>
      </c>
    </row>
    <row r="4342" spans="1:1" x14ac:dyDescent="0.15">
      <c r="A4342" s="1" t="s">
        <v>4341</v>
      </c>
    </row>
    <row r="4343" spans="1:1" x14ac:dyDescent="0.15">
      <c r="A4343" s="1" t="s">
        <v>4342</v>
      </c>
    </row>
    <row r="4344" spans="1:1" x14ac:dyDescent="0.15">
      <c r="A4344" s="1" t="s">
        <v>4343</v>
      </c>
    </row>
    <row r="4345" spans="1:1" x14ac:dyDescent="0.15">
      <c r="A4345" s="1" t="s">
        <v>4344</v>
      </c>
    </row>
    <row r="4346" spans="1:1" x14ac:dyDescent="0.15">
      <c r="A4346" s="1" t="s">
        <v>4345</v>
      </c>
    </row>
    <row r="4347" spans="1:1" x14ac:dyDescent="0.15">
      <c r="A4347" s="1" t="s">
        <v>4346</v>
      </c>
    </row>
    <row r="4348" spans="1:1" x14ac:dyDescent="0.15">
      <c r="A4348" s="1" t="s">
        <v>4347</v>
      </c>
    </row>
    <row r="4349" spans="1:1" x14ac:dyDescent="0.15">
      <c r="A4349" s="1" t="s">
        <v>4348</v>
      </c>
    </row>
    <row r="4350" spans="1:1" x14ac:dyDescent="0.15">
      <c r="A4350" s="1" t="s">
        <v>4349</v>
      </c>
    </row>
    <row r="4351" spans="1:1" x14ac:dyDescent="0.15">
      <c r="A4351" s="1" t="s">
        <v>4350</v>
      </c>
    </row>
    <row r="4352" spans="1:1" x14ac:dyDescent="0.15">
      <c r="A4352" s="1" t="s">
        <v>4351</v>
      </c>
    </row>
    <row r="4353" spans="1:1" x14ac:dyDescent="0.15">
      <c r="A4353" s="1" t="s">
        <v>4352</v>
      </c>
    </row>
    <row r="4354" spans="1:1" x14ac:dyDescent="0.15">
      <c r="A4354" s="1" t="s">
        <v>4353</v>
      </c>
    </row>
    <row r="4355" spans="1:1" x14ac:dyDescent="0.15">
      <c r="A4355" s="1" t="s">
        <v>4354</v>
      </c>
    </row>
    <row r="4356" spans="1:1" x14ac:dyDescent="0.15">
      <c r="A4356" s="1" t="s">
        <v>4355</v>
      </c>
    </row>
    <row r="4357" spans="1:1" x14ac:dyDescent="0.15">
      <c r="A4357" s="1" t="s">
        <v>4356</v>
      </c>
    </row>
    <row r="4358" spans="1:1" x14ac:dyDescent="0.15">
      <c r="A4358" s="1" t="s">
        <v>4357</v>
      </c>
    </row>
    <row r="4359" spans="1:1" x14ac:dyDescent="0.15">
      <c r="A4359" s="1" t="s">
        <v>4358</v>
      </c>
    </row>
    <row r="4360" spans="1:1" x14ac:dyDescent="0.15">
      <c r="A4360" s="1" t="s">
        <v>4359</v>
      </c>
    </row>
    <row r="4361" spans="1:1" x14ac:dyDescent="0.15">
      <c r="A4361" s="1" t="s">
        <v>4360</v>
      </c>
    </row>
    <row r="4362" spans="1:1" x14ac:dyDescent="0.15">
      <c r="A4362" s="1" t="s">
        <v>4361</v>
      </c>
    </row>
    <row r="4363" spans="1:1" x14ac:dyDescent="0.15">
      <c r="A4363" s="1" t="s">
        <v>4362</v>
      </c>
    </row>
    <row r="4364" spans="1:1" x14ac:dyDescent="0.15">
      <c r="A4364" s="1" t="s">
        <v>4363</v>
      </c>
    </row>
    <row r="4365" spans="1:1" x14ac:dyDescent="0.15">
      <c r="A4365" s="1" t="s">
        <v>4364</v>
      </c>
    </row>
    <row r="4366" spans="1:1" x14ac:dyDescent="0.15">
      <c r="A4366" s="1" t="s">
        <v>4365</v>
      </c>
    </row>
    <row r="4367" spans="1:1" x14ac:dyDescent="0.15">
      <c r="A4367" s="1" t="s">
        <v>4366</v>
      </c>
    </row>
    <row r="4368" spans="1:1" x14ac:dyDescent="0.15">
      <c r="A4368" s="1" t="s">
        <v>4367</v>
      </c>
    </row>
    <row r="4369" spans="1:1" x14ac:dyDescent="0.15">
      <c r="A4369" s="1" t="s">
        <v>4368</v>
      </c>
    </row>
    <row r="4370" spans="1:1" x14ac:dyDescent="0.15">
      <c r="A4370" s="1" t="s">
        <v>4369</v>
      </c>
    </row>
    <row r="4371" spans="1:1" x14ac:dyDescent="0.15">
      <c r="A4371" s="1" t="s">
        <v>4370</v>
      </c>
    </row>
    <row r="4372" spans="1:1" x14ac:dyDescent="0.15">
      <c r="A4372" s="1" t="s">
        <v>4371</v>
      </c>
    </row>
    <row r="4373" spans="1:1" x14ac:dyDescent="0.15">
      <c r="A4373" s="1" t="s">
        <v>4372</v>
      </c>
    </row>
    <row r="4374" spans="1:1" x14ac:dyDescent="0.15">
      <c r="A4374" s="1" t="s">
        <v>4373</v>
      </c>
    </row>
    <row r="4375" spans="1:1" x14ac:dyDescent="0.15">
      <c r="A4375" s="1" t="s">
        <v>4374</v>
      </c>
    </row>
    <row r="4376" spans="1:1" x14ac:dyDescent="0.15">
      <c r="A4376" s="1" t="s">
        <v>4375</v>
      </c>
    </row>
    <row r="4377" spans="1:1" x14ac:dyDescent="0.15">
      <c r="A4377" s="1" t="s">
        <v>4376</v>
      </c>
    </row>
    <row r="4378" spans="1:1" x14ac:dyDescent="0.15">
      <c r="A4378" s="1" t="s">
        <v>4377</v>
      </c>
    </row>
    <row r="4379" spans="1:1" x14ac:dyDescent="0.15">
      <c r="A4379" s="1" t="s">
        <v>4378</v>
      </c>
    </row>
    <row r="4380" spans="1:1" x14ac:dyDescent="0.15">
      <c r="A4380" s="1" t="s">
        <v>4379</v>
      </c>
    </row>
    <row r="4381" spans="1:1" x14ac:dyDescent="0.15">
      <c r="A4381" s="1" t="s">
        <v>4380</v>
      </c>
    </row>
    <row r="4382" spans="1:1" x14ac:dyDescent="0.15">
      <c r="A4382" s="1" t="s">
        <v>4381</v>
      </c>
    </row>
    <row r="4383" spans="1:1" x14ac:dyDescent="0.15">
      <c r="A4383" s="1" t="s">
        <v>4382</v>
      </c>
    </row>
    <row r="4384" spans="1:1" x14ac:dyDescent="0.15">
      <c r="A4384" s="1" t="s">
        <v>4383</v>
      </c>
    </row>
    <row r="4385" spans="1:1" x14ac:dyDescent="0.15">
      <c r="A4385" s="1" t="s">
        <v>4384</v>
      </c>
    </row>
    <row r="4386" spans="1:1" x14ac:dyDescent="0.15">
      <c r="A4386" s="1" t="s">
        <v>4385</v>
      </c>
    </row>
    <row r="4387" spans="1:1" x14ac:dyDescent="0.15">
      <c r="A4387" s="1" t="s">
        <v>4386</v>
      </c>
    </row>
    <row r="4388" spans="1:1" x14ac:dyDescent="0.15">
      <c r="A4388" s="1" t="s">
        <v>4387</v>
      </c>
    </row>
    <row r="4389" spans="1:1" x14ac:dyDescent="0.15">
      <c r="A4389" s="1" t="s">
        <v>4388</v>
      </c>
    </row>
    <row r="4390" spans="1:1" x14ac:dyDescent="0.15">
      <c r="A4390" s="1" t="s">
        <v>4389</v>
      </c>
    </row>
    <row r="4391" spans="1:1" x14ac:dyDescent="0.15">
      <c r="A4391" s="1" t="s">
        <v>4390</v>
      </c>
    </row>
    <row r="4392" spans="1:1" x14ac:dyDescent="0.15">
      <c r="A4392" s="1" t="s">
        <v>4391</v>
      </c>
    </row>
    <row r="4393" spans="1:1" x14ac:dyDescent="0.15">
      <c r="A4393" s="1" t="s">
        <v>4392</v>
      </c>
    </row>
    <row r="4394" spans="1:1" x14ac:dyDescent="0.15">
      <c r="A4394" s="1" t="s">
        <v>4393</v>
      </c>
    </row>
    <row r="4395" spans="1:1" x14ac:dyDescent="0.15">
      <c r="A4395" s="1" t="s">
        <v>4394</v>
      </c>
    </row>
    <row r="4396" spans="1:1" x14ac:dyDescent="0.15">
      <c r="A4396" s="1" t="s">
        <v>4395</v>
      </c>
    </row>
    <row r="4397" spans="1:1" x14ac:dyDescent="0.15">
      <c r="A4397" s="1" t="s">
        <v>4396</v>
      </c>
    </row>
    <row r="4398" spans="1:1" x14ac:dyDescent="0.15">
      <c r="A4398" s="1" t="s">
        <v>4397</v>
      </c>
    </row>
    <row r="4399" spans="1:1" x14ac:dyDescent="0.15">
      <c r="A4399" s="1" t="s">
        <v>4398</v>
      </c>
    </row>
    <row r="4400" spans="1:1" x14ac:dyDescent="0.15">
      <c r="A4400" s="1" t="s">
        <v>4399</v>
      </c>
    </row>
    <row r="4401" spans="1:1" x14ac:dyDescent="0.15">
      <c r="A4401" s="1" t="s">
        <v>4400</v>
      </c>
    </row>
    <row r="4402" spans="1:1" x14ac:dyDescent="0.15">
      <c r="A4402" s="1" t="s">
        <v>4401</v>
      </c>
    </row>
    <row r="4403" spans="1:1" x14ac:dyDescent="0.15">
      <c r="A4403" s="1" t="s">
        <v>4402</v>
      </c>
    </row>
    <row r="4404" spans="1:1" x14ac:dyDescent="0.15">
      <c r="A4404" s="1" t="s">
        <v>4403</v>
      </c>
    </row>
    <row r="4405" spans="1:1" x14ac:dyDescent="0.15">
      <c r="A4405" s="1" t="s">
        <v>4404</v>
      </c>
    </row>
    <row r="4406" spans="1:1" x14ac:dyDescent="0.15">
      <c r="A4406" s="1" t="s">
        <v>4405</v>
      </c>
    </row>
    <row r="4407" spans="1:1" x14ac:dyDescent="0.15">
      <c r="A4407" s="1" t="s">
        <v>4406</v>
      </c>
    </row>
    <row r="4408" spans="1:1" x14ac:dyDescent="0.15">
      <c r="A4408" s="1" t="s">
        <v>4407</v>
      </c>
    </row>
    <row r="4409" spans="1:1" x14ac:dyDescent="0.15">
      <c r="A4409" s="1" t="s">
        <v>4408</v>
      </c>
    </row>
    <row r="4410" spans="1:1" x14ac:dyDescent="0.15">
      <c r="A4410" s="1" t="s">
        <v>4409</v>
      </c>
    </row>
    <row r="4411" spans="1:1" x14ac:dyDescent="0.15">
      <c r="A4411" s="1" t="s">
        <v>4410</v>
      </c>
    </row>
    <row r="4412" spans="1:1" x14ac:dyDescent="0.15">
      <c r="A4412" s="1" t="s">
        <v>4411</v>
      </c>
    </row>
    <row r="4413" spans="1:1" x14ac:dyDescent="0.15">
      <c r="A4413" s="1" t="s">
        <v>4412</v>
      </c>
    </row>
    <row r="4414" spans="1:1" x14ac:dyDescent="0.15">
      <c r="A4414" s="1" t="s">
        <v>4413</v>
      </c>
    </row>
    <row r="4415" spans="1:1" x14ac:dyDescent="0.15">
      <c r="A4415" s="1" t="s">
        <v>4414</v>
      </c>
    </row>
    <row r="4416" spans="1:1" x14ac:dyDescent="0.15">
      <c r="A4416" s="1" t="s">
        <v>4415</v>
      </c>
    </row>
    <row r="4417" spans="1:1" x14ac:dyDescent="0.15">
      <c r="A4417" s="1" t="s">
        <v>4416</v>
      </c>
    </row>
    <row r="4418" spans="1:1" x14ac:dyDescent="0.15">
      <c r="A4418" s="1" t="s">
        <v>4417</v>
      </c>
    </row>
    <row r="4419" spans="1:1" x14ac:dyDescent="0.15">
      <c r="A4419" s="1" t="s">
        <v>4418</v>
      </c>
    </row>
    <row r="4420" spans="1:1" x14ac:dyDescent="0.15">
      <c r="A4420" s="1" t="s">
        <v>4419</v>
      </c>
    </row>
    <row r="4421" spans="1:1" x14ac:dyDescent="0.15">
      <c r="A4421" s="1" t="s">
        <v>4420</v>
      </c>
    </row>
    <row r="4422" spans="1:1" x14ac:dyDescent="0.15">
      <c r="A4422" s="1" t="s">
        <v>4421</v>
      </c>
    </row>
    <row r="4423" spans="1:1" x14ac:dyDescent="0.15">
      <c r="A4423" s="1" t="s">
        <v>4422</v>
      </c>
    </row>
    <row r="4424" spans="1:1" x14ac:dyDescent="0.15">
      <c r="A4424" s="1" t="s">
        <v>4423</v>
      </c>
    </row>
    <row r="4425" spans="1:1" x14ac:dyDescent="0.15">
      <c r="A4425" s="1" t="s">
        <v>4424</v>
      </c>
    </row>
    <row r="4426" spans="1:1" x14ac:dyDescent="0.15">
      <c r="A4426" s="1" t="s">
        <v>4425</v>
      </c>
    </row>
    <row r="4427" spans="1:1" x14ac:dyDescent="0.15">
      <c r="A4427" s="1" t="s">
        <v>4426</v>
      </c>
    </row>
    <row r="4428" spans="1:1" x14ac:dyDescent="0.15">
      <c r="A4428" s="1" t="s">
        <v>4427</v>
      </c>
    </row>
    <row r="4429" spans="1:1" x14ac:dyDescent="0.15">
      <c r="A4429" s="1" t="s">
        <v>4428</v>
      </c>
    </row>
    <row r="4430" spans="1:1" x14ac:dyDescent="0.15">
      <c r="A4430" s="1" t="s">
        <v>4429</v>
      </c>
    </row>
    <row r="4431" spans="1:1" x14ac:dyDescent="0.15">
      <c r="A4431" s="1" t="s">
        <v>4430</v>
      </c>
    </row>
    <row r="4432" spans="1:1" x14ac:dyDescent="0.15">
      <c r="A4432" s="1" t="s">
        <v>4431</v>
      </c>
    </row>
    <row r="4433" spans="1:1" x14ac:dyDescent="0.15">
      <c r="A4433" s="1" t="s">
        <v>4432</v>
      </c>
    </row>
    <row r="4434" spans="1:1" x14ac:dyDescent="0.15">
      <c r="A4434" s="1" t="s">
        <v>4433</v>
      </c>
    </row>
    <row r="4435" spans="1:1" x14ac:dyDescent="0.15">
      <c r="A4435" s="1" t="s">
        <v>4434</v>
      </c>
    </row>
    <row r="4436" spans="1:1" x14ac:dyDescent="0.15">
      <c r="A4436" s="1" t="s">
        <v>4435</v>
      </c>
    </row>
    <row r="4437" spans="1:1" x14ac:dyDescent="0.15">
      <c r="A4437" s="1" t="s">
        <v>4436</v>
      </c>
    </row>
    <row r="4438" spans="1:1" x14ac:dyDescent="0.15">
      <c r="A4438" s="1" t="s">
        <v>4437</v>
      </c>
    </row>
    <row r="4439" spans="1:1" x14ac:dyDescent="0.15">
      <c r="A4439" s="1" t="s">
        <v>4438</v>
      </c>
    </row>
    <row r="4440" spans="1:1" x14ac:dyDescent="0.15">
      <c r="A4440" s="1" t="s">
        <v>4439</v>
      </c>
    </row>
    <row r="4441" spans="1:1" x14ac:dyDescent="0.15">
      <c r="A4441" s="1" t="s">
        <v>4440</v>
      </c>
    </row>
    <row r="4442" spans="1:1" x14ac:dyDescent="0.15">
      <c r="A4442" s="1" t="s">
        <v>4441</v>
      </c>
    </row>
    <row r="4443" spans="1:1" x14ac:dyDescent="0.15">
      <c r="A4443" s="1" t="s">
        <v>4442</v>
      </c>
    </row>
    <row r="4444" spans="1:1" x14ac:dyDescent="0.15">
      <c r="A4444" s="1" t="s">
        <v>4443</v>
      </c>
    </row>
    <row r="4445" spans="1:1" x14ac:dyDescent="0.15">
      <c r="A4445" s="1" t="s">
        <v>4444</v>
      </c>
    </row>
    <row r="4446" spans="1:1" x14ac:dyDescent="0.15">
      <c r="A4446" s="1" t="s">
        <v>4445</v>
      </c>
    </row>
    <row r="4447" spans="1:1" x14ac:dyDescent="0.15">
      <c r="A4447" s="1" t="s">
        <v>4446</v>
      </c>
    </row>
    <row r="4448" spans="1:1" x14ac:dyDescent="0.15">
      <c r="A4448" s="1" t="s">
        <v>4447</v>
      </c>
    </row>
    <row r="4449" spans="1:1" x14ac:dyDescent="0.15">
      <c r="A4449" s="1" t="s">
        <v>4448</v>
      </c>
    </row>
    <row r="4450" spans="1:1" x14ac:dyDescent="0.15">
      <c r="A4450" s="1" t="s">
        <v>4449</v>
      </c>
    </row>
    <row r="4451" spans="1:1" x14ac:dyDescent="0.15">
      <c r="A4451" s="1" t="s">
        <v>4450</v>
      </c>
    </row>
    <row r="4452" spans="1:1" x14ac:dyDescent="0.15">
      <c r="A4452" s="1" t="s">
        <v>4451</v>
      </c>
    </row>
    <row r="4453" spans="1:1" x14ac:dyDescent="0.15">
      <c r="A4453" s="1" t="s">
        <v>4452</v>
      </c>
    </row>
    <row r="4454" spans="1:1" x14ac:dyDescent="0.15">
      <c r="A4454" s="1" t="s">
        <v>4453</v>
      </c>
    </row>
    <row r="4455" spans="1:1" x14ac:dyDescent="0.15">
      <c r="A4455" s="1" t="s">
        <v>4454</v>
      </c>
    </row>
    <row r="4456" spans="1:1" x14ac:dyDescent="0.15">
      <c r="A4456" s="1" t="s">
        <v>4455</v>
      </c>
    </row>
    <row r="4457" spans="1:1" x14ac:dyDescent="0.15">
      <c r="A4457" s="1" t="s">
        <v>4456</v>
      </c>
    </row>
    <row r="4458" spans="1:1" x14ac:dyDescent="0.15">
      <c r="A4458" s="1" t="s">
        <v>4457</v>
      </c>
    </row>
    <row r="4459" spans="1:1" x14ac:dyDescent="0.15">
      <c r="A4459" s="1" t="s">
        <v>4458</v>
      </c>
    </row>
    <row r="4460" spans="1:1" x14ac:dyDescent="0.15">
      <c r="A4460" s="1" t="s">
        <v>4459</v>
      </c>
    </row>
    <row r="4461" spans="1:1" x14ac:dyDescent="0.15">
      <c r="A4461" s="1" t="s">
        <v>4460</v>
      </c>
    </row>
    <row r="4462" spans="1:1" x14ac:dyDescent="0.15">
      <c r="A4462" s="1" t="s">
        <v>4461</v>
      </c>
    </row>
    <row r="4463" spans="1:1" x14ac:dyDescent="0.15">
      <c r="A4463" s="1" t="s">
        <v>4462</v>
      </c>
    </row>
    <row r="4464" spans="1:1" x14ac:dyDescent="0.15">
      <c r="A4464" s="1" t="s">
        <v>4463</v>
      </c>
    </row>
    <row r="4465" spans="1:1" x14ac:dyDescent="0.15">
      <c r="A4465" s="1" t="s">
        <v>4464</v>
      </c>
    </row>
    <row r="4466" spans="1:1" x14ac:dyDescent="0.15">
      <c r="A4466" s="1" t="s">
        <v>4465</v>
      </c>
    </row>
    <row r="4467" spans="1:1" x14ac:dyDescent="0.15">
      <c r="A4467" s="1" t="s">
        <v>4466</v>
      </c>
    </row>
    <row r="4468" spans="1:1" x14ac:dyDescent="0.15">
      <c r="A4468" s="1" t="s">
        <v>4467</v>
      </c>
    </row>
    <row r="4469" spans="1:1" x14ac:dyDescent="0.15">
      <c r="A4469" s="1" t="s">
        <v>4468</v>
      </c>
    </row>
    <row r="4470" spans="1:1" x14ac:dyDescent="0.15">
      <c r="A4470" s="1" t="s">
        <v>4469</v>
      </c>
    </row>
    <row r="4471" spans="1:1" x14ac:dyDescent="0.15">
      <c r="A4471" s="1" t="s">
        <v>4470</v>
      </c>
    </row>
    <row r="4472" spans="1:1" x14ac:dyDescent="0.15">
      <c r="A4472" s="1" t="s">
        <v>4471</v>
      </c>
    </row>
    <row r="4473" spans="1:1" x14ac:dyDescent="0.15">
      <c r="A4473" s="1" t="s">
        <v>4472</v>
      </c>
    </row>
    <row r="4474" spans="1:1" x14ac:dyDescent="0.15">
      <c r="A4474" s="1" t="s">
        <v>4473</v>
      </c>
    </row>
    <row r="4475" spans="1:1" x14ac:dyDescent="0.15">
      <c r="A4475" s="1" t="s">
        <v>4474</v>
      </c>
    </row>
    <row r="4476" spans="1:1" x14ac:dyDescent="0.15">
      <c r="A4476" s="1" t="s">
        <v>4475</v>
      </c>
    </row>
    <row r="4477" spans="1:1" x14ac:dyDescent="0.15">
      <c r="A4477" s="1" t="s">
        <v>4476</v>
      </c>
    </row>
    <row r="4478" spans="1:1" x14ac:dyDescent="0.15">
      <c r="A4478" s="1" t="s">
        <v>4477</v>
      </c>
    </row>
    <row r="4479" spans="1:1" x14ac:dyDescent="0.15">
      <c r="A4479" s="1" t="s">
        <v>4478</v>
      </c>
    </row>
    <row r="4480" spans="1:1" x14ac:dyDescent="0.15">
      <c r="A4480" s="1" t="s">
        <v>4479</v>
      </c>
    </row>
    <row r="4481" spans="1:1" x14ac:dyDescent="0.15">
      <c r="A4481" s="1" t="s">
        <v>4480</v>
      </c>
    </row>
    <row r="4482" spans="1:1" x14ac:dyDescent="0.15">
      <c r="A4482" s="1" t="s">
        <v>4481</v>
      </c>
    </row>
    <row r="4483" spans="1:1" x14ac:dyDescent="0.15">
      <c r="A4483" s="1" t="s">
        <v>4482</v>
      </c>
    </row>
    <row r="4484" spans="1:1" x14ac:dyDescent="0.15">
      <c r="A4484" s="1" t="s">
        <v>4483</v>
      </c>
    </row>
    <row r="4485" spans="1:1" x14ac:dyDescent="0.15">
      <c r="A4485" s="1" t="s">
        <v>4484</v>
      </c>
    </row>
    <row r="4486" spans="1:1" x14ac:dyDescent="0.15">
      <c r="A4486" s="1" t="s">
        <v>4485</v>
      </c>
    </row>
    <row r="4487" spans="1:1" x14ac:dyDescent="0.15">
      <c r="A4487" s="1" t="s">
        <v>4486</v>
      </c>
    </row>
    <row r="4488" spans="1:1" x14ac:dyDescent="0.15">
      <c r="A4488" s="1" t="s">
        <v>4487</v>
      </c>
    </row>
    <row r="4489" spans="1:1" x14ac:dyDescent="0.15">
      <c r="A4489" s="1" t="s">
        <v>4488</v>
      </c>
    </row>
    <row r="4490" spans="1:1" x14ac:dyDescent="0.15">
      <c r="A4490" s="1" t="s">
        <v>4489</v>
      </c>
    </row>
    <row r="4491" spans="1:1" x14ac:dyDescent="0.15">
      <c r="A4491" s="1" t="s">
        <v>4490</v>
      </c>
    </row>
    <row r="4492" spans="1:1" x14ac:dyDescent="0.15">
      <c r="A4492" s="1" t="s">
        <v>4491</v>
      </c>
    </row>
    <row r="4493" spans="1:1" x14ac:dyDescent="0.15">
      <c r="A4493" s="1" t="s">
        <v>4492</v>
      </c>
    </row>
    <row r="4494" spans="1:1" x14ac:dyDescent="0.15">
      <c r="A4494" s="1" t="s">
        <v>4493</v>
      </c>
    </row>
    <row r="4495" spans="1:1" x14ac:dyDescent="0.15">
      <c r="A4495" s="1" t="s">
        <v>4494</v>
      </c>
    </row>
    <row r="4496" spans="1:1" x14ac:dyDescent="0.15">
      <c r="A4496" s="1" t="s">
        <v>4495</v>
      </c>
    </row>
    <row r="4497" spans="1:1" x14ac:dyDescent="0.15">
      <c r="A4497" s="1" t="s">
        <v>4496</v>
      </c>
    </row>
    <row r="4498" spans="1:1" x14ac:dyDescent="0.15">
      <c r="A4498" s="1" t="s">
        <v>4497</v>
      </c>
    </row>
    <row r="4499" spans="1:1" x14ac:dyDescent="0.15">
      <c r="A4499" s="1" t="s">
        <v>4498</v>
      </c>
    </row>
    <row r="4500" spans="1:1" x14ac:dyDescent="0.15">
      <c r="A4500" s="1" t="s">
        <v>4499</v>
      </c>
    </row>
    <row r="4501" spans="1:1" x14ac:dyDescent="0.15">
      <c r="A4501" s="1" t="s">
        <v>4500</v>
      </c>
    </row>
    <row r="4502" spans="1:1" x14ac:dyDescent="0.15">
      <c r="A4502" s="1" t="s">
        <v>4501</v>
      </c>
    </row>
    <row r="4503" spans="1:1" x14ac:dyDescent="0.15">
      <c r="A4503" s="1" t="s">
        <v>4502</v>
      </c>
    </row>
    <row r="4504" spans="1:1" x14ac:dyDescent="0.15">
      <c r="A4504" s="1" t="s">
        <v>4503</v>
      </c>
    </row>
    <row r="4505" spans="1:1" x14ac:dyDescent="0.15">
      <c r="A4505" s="1" t="s">
        <v>4504</v>
      </c>
    </row>
    <row r="4506" spans="1:1" x14ac:dyDescent="0.15">
      <c r="A4506" s="1" t="s">
        <v>4505</v>
      </c>
    </row>
    <row r="4507" spans="1:1" x14ac:dyDescent="0.15">
      <c r="A4507" s="1" t="s">
        <v>4506</v>
      </c>
    </row>
    <row r="4508" spans="1:1" x14ac:dyDescent="0.15">
      <c r="A4508" s="1" t="s">
        <v>4507</v>
      </c>
    </row>
    <row r="4509" spans="1:1" x14ac:dyDescent="0.15">
      <c r="A4509" s="1" t="s">
        <v>4508</v>
      </c>
    </row>
    <row r="4510" spans="1:1" x14ac:dyDescent="0.15">
      <c r="A4510" s="1" t="s">
        <v>4509</v>
      </c>
    </row>
    <row r="4511" spans="1:1" x14ac:dyDescent="0.15">
      <c r="A4511" s="1" t="s">
        <v>4510</v>
      </c>
    </row>
    <row r="4512" spans="1:1" x14ac:dyDescent="0.15">
      <c r="A4512" s="1" t="s">
        <v>4511</v>
      </c>
    </row>
    <row r="4513" spans="1:1" x14ac:dyDescent="0.15">
      <c r="A4513" s="1" t="s">
        <v>4512</v>
      </c>
    </row>
    <row r="4514" spans="1:1" x14ac:dyDescent="0.15">
      <c r="A4514" s="1" t="s">
        <v>4513</v>
      </c>
    </row>
    <row r="4515" spans="1:1" x14ac:dyDescent="0.15">
      <c r="A4515" s="1" t="s">
        <v>4514</v>
      </c>
    </row>
    <row r="4516" spans="1:1" x14ac:dyDescent="0.15">
      <c r="A4516" s="1" t="s">
        <v>4515</v>
      </c>
    </row>
    <row r="4517" spans="1:1" x14ac:dyDescent="0.15">
      <c r="A4517" s="1" t="s">
        <v>4516</v>
      </c>
    </row>
    <row r="4518" spans="1:1" x14ac:dyDescent="0.15">
      <c r="A4518" s="1" t="s">
        <v>4517</v>
      </c>
    </row>
    <row r="4519" spans="1:1" x14ac:dyDescent="0.15">
      <c r="A4519" s="1" t="s">
        <v>4518</v>
      </c>
    </row>
    <row r="4520" spans="1:1" x14ac:dyDescent="0.15">
      <c r="A4520" s="1" t="s">
        <v>4519</v>
      </c>
    </row>
    <row r="4521" spans="1:1" x14ac:dyDescent="0.15">
      <c r="A4521" s="1" t="s">
        <v>4520</v>
      </c>
    </row>
    <row r="4522" spans="1:1" x14ac:dyDescent="0.15">
      <c r="A4522" s="1" t="s">
        <v>4521</v>
      </c>
    </row>
    <row r="4523" spans="1:1" x14ac:dyDescent="0.15">
      <c r="A4523" s="1" t="s">
        <v>4522</v>
      </c>
    </row>
    <row r="4524" spans="1:1" x14ac:dyDescent="0.15">
      <c r="A4524" s="1" t="s">
        <v>4523</v>
      </c>
    </row>
    <row r="4525" spans="1:1" x14ac:dyDescent="0.15">
      <c r="A4525" s="1" t="s">
        <v>4524</v>
      </c>
    </row>
    <row r="4526" spans="1:1" x14ac:dyDescent="0.15">
      <c r="A4526" s="1" t="s">
        <v>4525</v>
      </c>
    </row>
    <row r="4527" spans="1:1" x14ac:dyDescent="0.15">
      <c r="A4527" s="1" t="s">
        <v>4526</v>
      </c>
    </row>
    <row r="4528" spans="1:1" x14ac:dyDescent="0.15">
      <c r="A4528" s="1" t="s">
        <v>4527</v>
      </c>
    </row>
    <row r="4529" spans="1:1" x14ac:dyDescent="0.15">
      <c r="A4529" s="1" t="s">
        <v>4528</v>
      </c>
    </row>
    <row r="4530" spans="1:1" x14ac:dyDescent="0.15">
      <c r="A4530" s="1" t="s">
        <v>4529</v>
      </c>
    </row>
    <row r="4531" spans="1:1" x14ac:dyDescent="0.15">
      <c r="A4531" s="1" t="s">
        <v>4530</v>
      </c>
    </row>
    <row r="4532" spans="1:1" x14ac:dyDescent="0.15">
      <c r="A4532" s="1" t="s">
        <v>4531</v>
      </c>
    </row>
    <row r="4533" spans="1:1" x14ac:dyDescent="0.15">
      <c r="A4533" s="1" t="s">
        <v>4532</v>
      </c>
    </row>
    <row r="4534" spans="1:1" x14ac:dyDescent="0.15">
      <c r="A4534" s="1" t="s">
        <v>4533</v>
      </c>
    </row>
    <row r="4535" spans="1:1" x14ac:dyDescent="0.15">
      <c r="A4535" s="1" t="s">
        <v>4534</v>
      </c>
    </row>
    <row r="4536" spans="1:1" x14ac:dyDescent="0.15">
      <c r="A4536" s="1" t="s">
        <v>4535</v>
      </c>
    </row>
    <row r="4537" spans="1:1" x14ac:dyDescent="0.15">
      <c r="A4537" s="1" t="s">
        <v>4536</v>
      </c>
    </row>
    <row r="4538" spans="1:1" x14ac:dyDescent="0.15">
      <c r="A4538" s="1" t="s">
        <v>4537</v>
      </c>
    </row>
    <row r="4539" spans="1:1" x14ac:dyDescent="0.15">
      <c r="A4539" s="1" t="s">
        <v>4538</v>
      </c>
    </row>
    <row r="4540" spans="1:1" x14ac:dyDescent="0.15">
      <c r="A4540" s="1" t="s">
        <v>4539</v>
      </c>
    </row>
    <row r="4541" spans="1:1" x14ac:dyDescent="0.15">
      <c r="A4541" s="1" t="s">
        <v>4540</v>
      </c>
    </row>
    <row r="4542" spans="1:1" x14ac:dyDescent="0.15">
      <c r="A4542" s="1" t="s">
        <v>4541</v>
      </c>
    </row>
    <row r="4543" spans="1:1" x14ac:dyDescent="0.15">
      <c r="A4543" s="1" t="s">
        <v>4542</v>
      </c>
    </row>
    <row r="4544" spans="1:1" x14ac:dyDescent="0.15">
      <c r="A4544" s="1" t="s">
        <v>4543</v>
      </c>
    </row>
    <row r="4545" spans="1:1" x14ac:dyDescent="0.15">
      <c r="A4545" s="1" t="s">
        <v>4544</v>
      </c>
    </row>
    <row r="4546" spans="1:1" x14ac:dyDescent="0.15">
      <c r="A4546" s="1" t="s">
        <v>4545</v>
      </c>
    </row>
    <row r="4547" spans="1:1" x14ac:dyDescent="0.15">
      <c r="A4547" s="1" t="s">
        <v>4546</v>
      </c>
    </row>
    <row r="4548" spans="1:1" x14ac:dyDescent="0.15">
      <c r="A4548" s="1" t="s">
        <v>4547</v>
      </c>
    </row>
    <row r="4549" spans="1:1" x14ac:dyDescent="0.15">
      <c r="A4549" s="1" t="s">
        <v>4548</v>
      </c>
    </row>
    <row r="4550" spans="1:1" x14ac:dyDescent="0.15">
      <c r="A4550" s="1" t="s">
        <v>4549</v>
      </c>
    </row>
    <row r="4551" spans="1:1" x14ac:dyDescent="0.15">
      <c r="A4551" s="1" t="s">
        <v>4550</v>
      </c>
    </row>
    <row r="4552" spans="1:1" x14ac:dyDescent="0.15">
      <c r="A4552" s="1" t="s">
        <v>4551</v>
      </c>
    </row>
    <row r="4553" spans="1:1" x14ac:dyDescent="0.15">
      <c r="A4553" s="1" t="s">
        <v>4552</v>
      </c>
    </row>
    <row r="4554" spans="1:1" x14ac:dyDescent="0.15">
      <c r="A4554" s="1" t="s">
        <v>4553</v>
      </c>
    </row>
    <row r="4555" spans="1:1" x14ac:dyDescent="0.15">
      <c r="A4555" s="1" t="s">
        <v>4554</v>
      </c>
    </row>
    <row r="4556" spans="1:1" x14ac:dyDescent="0.15">
      <c r="A4556" s="1" t="s">
        <v>4555</v>
      </c>
    </row>
    <row r="4557" spans="1:1" x14ac:dyDescent="0.15">
      <c r="A4557" s="1" t="s">
        <v>4556</v>
      </c>
    </row>
    <row r="4558" spans="1:1" x14ac:dyDescent="0.15">
      <c r="A4558" s="1" t="s">
        <v>4557</v>
      </c>
    </row>
    <row r="4559" spans="1:1" x14ac:dyDescent="0.15">
      <c r="A4559" s="1" t="s">
        <v>4558</v>
      </c>
    </row>
    <row r="4560" spans="1:1" x14ac:dyDescent="0.15">
      <c r="A4560" s="1" t="s">
        <v>4559</v>
      </c>
    </row>
    <row r="4561" spans="1:1" x14ac:dyDescent="0.15">
      <c r="A4561" s="1" t="s">
        <v>4560</v>
      </c>
    </row>
    <row r="4562" spans="1:1" x14ac:dyDescent="0.15">
      <c r="A4562" s="1" t="s">
        <v>4561</v>
      </c>
    </row>
    <row r="4563" spans="1:1" x14ac:dyDescent="0.15">
      <c r="A4563" s="1" t="s">
        <v>4562</v>
      </c>
    </row>
    <row r="4564" spans="1:1" x14ac:dyDescent="0.15">
      <c r="A4564" s="1" t="s">
        <v>4563</v>
      </c>
    </row>
    <row r="4565" spans="1:1" x14ac:dyDescent="0.15">
      <c r="A4565" s="1" t="s">
        <v>4564</v>
      </c>
    </row>
    <row r="4566" spans="1:1" x14ac:dyDescent="0.15">
      <c r="A4566" s="1" t="s">
        <v>4565</v>
      </c>
    </row>
    <row r="4567" spans="1:1" x14ac:dyDescent="0.15">
      <c r="A4567" s="1" t="s">
        <v>4566</v>
      </c>
    </row>
    <row r="4568" spans="1:1" x14ac:dyDescent="0.15">
      <c r="A4568" s="1" t="s">
        <v>4567</v>
      </c>
    </row>
    <row r="4569" spans="1:1" x14ac:dyDescent="0.15">
      <c r="A4569" s="1" t="s">
        <v>4568</v>
      </c>
    </row>
    <row r="4570" spans="1:1" x14ac:dyDescent="0.15">
      <c r="A4570" s="1" t="s">
        <v>4569</v>
      </c>
    </row>
    <row r="4571" spans="1:1" x14ac:dyDescent="0.15">
      <c r="A4571" s="1" t="s">
        <v>4570</v>
      </c>
    </row>
    <row r="4572" spans="1:1" x14ac:dyDescent="0.15">
      <c r="A4572" s="1" t="s">
        <v>4571</v>
      </c>
    </row>
    <row r="4573" spans="1:1" x14ac:dyDescent="0.15">
      <c r="A4573" s="1" t="s">
        <v>4572</v>
      </c>
    </row>
    <row r="4574" spans="1:1" x14ac:dyDescent="0.15">
      <c r="A4574" s="1" t="s">
        <v>4573</v>
      </c>
    </row>
    <row r="4575" spans="1:1" x14ac:dyDescent="0.15">
      <c r="A4575" s="1" t="s">
        <v>4574</v>
      </c>
    </row>
    <row r="4576" spans="1:1" x14ac:dyDescent="0.15">
      <c r="A4576" s="1" t="s">
        <v>4575</v>
      </c>
    </row>
    <row r="4577" spans="1:1" x14ac:dyDescent="0.15">
      <c r="A4577" s="1" t="s">
        <v>4576</v>
      </c>
    </row>
    <row r="4578" spans="1:1" x14ac:dyDescent="0.15">
      <c r="A4578" s="1" t="s">
        <v>4577</v>
      </c>
    </row>
    <row r="4579" spans="1:1" x14ac:dyDescent="0.15">
      <c r="A4579" s="1" t="s">
        <v>4578</v>
      </c>
    </row>
    <row r="4580" spans="1:1" x14ac:dyDescent="0.15">
      <c r="A4580" s="1" t="s">
        <v>4579</v>
      </c>
    </row>
    <row r="4581" spans="1:1" x14ac:dyDescent="0.15">
      <c r="A4581" s="1" t="s">
        <v>4580</v>
      </c>
    </row>
    <row r="4582" spans="1:1" x14ac:dyDescent="0.15">
      <c r="A4582" s="1" t="s">
        <v>4581</v>
      </c>
    </row>
    <row r="4583" spans="1:1" x14ac:dyDescent="0.15">
      <c r="A4583" s="1" t="s">
        <v>4582</v>
      </c>
    </row>
    <row r="4584" spans="1:1" x14ac:dyDescent="0.15">
      <c r="A4584" s="1" t="s">
        <v>4583</v>
      </c>
    </row>
    <row r="4585" spans="1:1" x14ac:dyDescent="0.15">
      <c r="A4585" s="1" t="s">
        <v>4584</v>
      </c>
    </row>
    <row r="4586" spans="1:1" x14ac:dyDescent="0.15">
      <c r="A4586" s="1" t="s">
        <v>4585</v>
      </c>
    </row>
    <row r="4587" spans="1:1" x14ac:dyDescent="0.15">
      <c r="A4587" s="1" t="s">
        <v>4586</v>
      </c>
    </row>
    <row r="4588" spans="1:1" x14ac:dyDescent="0.15">
      <c r="A4588" s="1" t="s">
        <v>4587</v>
      </c>
    </row>
    <row r="4589" spans="1:1" x14ac:dyDescent="0.15">
      <c r="A4589" s="1" t="s">
        <v>4588</v>
      </c>
    </row>
    <row r="4590" spans="1:1" x14ac:dyDescent="0.15">
      <c r="A4590" s="1" t="s">
        <v>4589</v>
      </c>
    </row>
    <row r="4591" spans="1:1" x14ac:dyDescent="0.15">
      <c r="A4591" s="1" t="s">
        <v>4590</v>
      </c>
    </row>
    <row r="4592" spans="1:1" x14ac:dyDescent="0.15">
      <c r="A4592" s="1" t="s">
        <v>4591</v>
      </c>
    </row>
    <row r="4593" spans="1:1" x14ac:dyDescent="0.15">
      <c r="A4593" s="1" t="s">
        <v>4592</v>
      </c>
    </row>
    <row r="4594" spans="1:1" x14ac:dyDescent="0.15">
      <c r="A4594" s="1" t="s">
        <v>4593</v>
      </c>
    </row>
    <row r="4595" spans="1:1" x14ac:dyDescent="0.15">
      <c r="A4595" s="1" t="s">
        <v>4594</v>
      </c>
    </row>
    <row r="4596" spans="1:1" x14ac:dyDescent="0.15">
      <c r="A4596" s="1" t="s">
        <v>4595</v>
      </c>
    </row>
    <row r="4597" spans="1:1" x14ac:dyDescent="0.15">
      <c r="A4597" s="1" t="s">
        <v>4596</v>
      </c>
    </row>
    <row r="4598" spans="1:1" x14ac:dyDescent="0.15">
      <c r="A4598" s="1" t="s">
        <v>4597</v>
      </c>
    </row>
    <row r="4599" spans="1:1" x14ac:dyDescent="0.15">
      <c r="A4599" s="1" t="s">
        <v>4598</v>
      </c>
    </row>
    <row r="4600" spans="1:1" x14ac:dyDescent="0.15">
      <c r="A4600" s="1" t="s">
        <v>4599</v>
      </c>
    </row>
    <row r="4601" spans="1:1" x14ac:dyDescent="0.15">
      <c r="A4601" s="1" t="s">
        <v>4600</v>
      </c>
    </row>
    <row r="4602" spans="1:1" x14ac:dyDescent="0.15">
      <c r="A4602" s="1" t="s">
        <v>4601</v>
      </c>
    </row>
    <row r="4603" spans="1:1" x14ac:dyDescent="0.15">
      <c r="A4603" s="1" t="s">
        <v>4602</v>
      </c>
    </row>
    <row r="4604" spans="1:1" x14ac:dyDescent="0.15">
      <c r="A4604" s="1" t="s">
        <v>4603</v>
      </c>
    </row>
    <row r="4605" spans="1:1" x14ac:dyDescent="0.15">
      <c r="A4605" s="1" t="s">
        <v>4604</v>
      </c>
    </row>
    <row r="4606" spans="1:1" x14ac:dyDescent="0.15">
      <c r="A4606" s="1" t="s">
        <v>4605</v>
      </c>
    </row>
    <row r="4607" spans="1:1" x14ac:dyDescent="0.15">
      <c r="A4607" s="1" t="s">
        <v>4606</v>
      </c>
    </row>
    <row r="4608" spans="1:1" x14ac:dyDescent="0.15">
      <c r="A4608" s="1" t="s">
        <v>4607</v>
      </c>
    </row>
    <row r="4609" spans="1:1" x14ac:dyDescent="0.15">
      <c r="A4609" s="1" t="s">
        <v>4608</v>
      </c>
    </row>
    <row r="4610" spans="1:1" x14ac:dyDescent="0.15">
      <c r="A4610" s="1" t="s">
        <v>4609</v>
      </c>
    </row>
    <row r="4611" spans="1:1" x14ac:dyDescent="0.15">
      <c r="A4611" s="1" t="s">
        <v>4610</v>
      </c>
    </row>
    <row r="4612" spans="1:1" x14ac:dyDescent="0.15">
      <c r="A4612" s="1" t="s">
        <v>4611</v>
      </c>
    </row>
    <row r="4613" spans="1:1" x14ac:dyDescent="0.15">
      <c r="A4613" s="1" t="s">
        <v>4612</v>
      </c>
    </row>
    <row r="4614" spans="1:1" x14ac:dyDescent="0.15">
      <c r="A4614" s="1" t="s">
        <v>4613</v>
      </c>
    </row>
    <row r="4615" spans="1:1" x14ac:dyDescent="0.15">
      <c r="A4615" s="1" t="s">
        <v>4614</v>
      </c>
    </row>
    <row r="4616" spans="1:1" x14ac:dyDescent="0.15">
      <c r="A4616" s="1" t="s">
        <v>4615</v>
      </c>
    </row>
    <row r="4617" spans="1:1" x14ac:dyDescent="0.15">
      <c r="A4617" s="1" t="s">
        <v>4616</v>
      </c>
    </row>
    <row r="4618" spans="1:1" x14ac:dyDescent="0.15">
      <c r="A4618" s="1" t="s">
        <v>4617</v>
      </c>
    </row>
    <row r="4619" spans="1:1" x14ac:dyDescent="0.15">
      <c r="A4619" s="1" t="s">
        <v>4618</v>
      </c>
    </row>
    <row r="4620" spans="1:1" x14ac:dyDescent="0.15">
      <c r="A4620" s="1" t="s">
        <v>4619</v>
      </c>
    </row>
    <row r="4621" spans="1:1" x14ac:dyDescent="0.15">
      <c r="A4621" s="1" t="s">
        <v>4620</v>
      </c>
    </row>
    <row r="4622" spans="1:1" x14ac:dyDescent="0.15">
      <c r="A4622" s="1" t="s">
        <v>4621</v>
      </c>
    </row>
    <row r="4623" spans="1:1" x14ac:dyDescent="0.15">
      <c r="A4623" s="1" t="s">
        <v>4622</v>
      </c>
    </row>
    <row r="4624" spans="1:1" x14ac:dyDescent="0.15">
      <c r="A4624" s="1" t="s">
        <v>4623</v>
      </c>
    </row>
    <row r="4625" spans="1:1" x14ac:dyDescent="0.15">
      <c r="A4625" s="1" t="s">
        <v>4624</v>
      </c>
    </row>
    <row r="4626" spans="1:1" x14ac:dyDescent="0.15">
      <c r="A4626" s="1" t="s">
        <v>4625</v>
      </c>
    </row>
    <row r="4627" spans="1:1" x14ac:dyDescent="0.15">
      <c r="A4627" s="1" t="s">
        <v>4626</v>
      </c>
    </row>
    <row r="4628" spans="1:1" x14ac:dyDescent="0.15">
      <c r="A4628" s="1" t="s">
        <v>4627</v>
      </c>
    </row>
    <row r="4629" spans="1:1" x14ac:dyDescent="0.15">
      <c r="A4629" s="1" t="s">
        <v>4628</v>
      </c>
    </row>
    <row r="4630" spans="1:1" x14ac:dyDescent="0.15">
      <c r="A4630" s="1" t="s">
        <v>4629</v>
      </c>
    </row>
    <row r="4631" spans="1:1" x14ac:dyDescent="0.15">
      <c r="A4631" s="1" t="s">
        <v>4630</v>
      </c>
    </row>
    <row r="4632" spans="1:1" x14ac:dyDescent="0.15">
      <c r="A4632" s="1" t="s">
        <v>4631</v>
      </c>
    </row>
    <row r="4633" spans="1:1" x14ac:dyDescent="0.15">
      <c r="A4633" s="1" t="s">
        <v>4632</v>
      </c>
    </row>
    <row r="4634" spans="1:1" x14ac:dyDescent="0.15">
      <c r="A4634" s="1" t="s">
        <v>4633</v>
      </c>
    </row>
    <row r="4635" spans="1:1" x14ac:dyDescent="0.15">
      <c r="A4635" s="1" t="s">
        <v>4634</v>
      </c>
    </row>
    <row r="4636" spans="1:1" x14ac:dyDescent="0.15">
      <c r="A4636" s="1" t="s">
        <v>4635</v>
      </c>
    </row>
    <row r="4637" spans="1:1" x14ac:dyDescent="0.15">
      <c r="A4637" s="1" t="s">
        <v>4636</v>
      </c>
    </row>
    <row r="4638" spans="1:1" x14ac:dyDescent="0.15">
      <c r="A4638" s="1" t="s">
        <v>4637</v>
      </c>
    </row>
    <row r="4639" spans="1:1" x14ac:dyDescent="0.15">
      <c r="A4639" s="1" t="s">
        <v>4638</v>
      </c>
    </row>
    <row r="4640" spans="1:1" x14ac:dyDescent="0.15">
      <c r="A4640" s="1" t="s">
        <v>4639</v>
      </c>
    </row>
    <row r="4641" spans="1:1" x14ac:dyDescent="0.15">
      <c r="A4641" s="1" t="s">
        <v>4640</v>
      </c>
    </row>
    <row r="4642" spans="1:1" x14ac:dyDescent="0.15">
      <c r="A4642" s="1" t="s">
        <v>4641</v>
      </c>
    </row>
    <row r="4643" spans="1:1" x14ac:dyDescent="0.15">
      <c r="A4643" s="1" t="s">
        <v>4642</v>
      </c>
    </row>
    <row r="4644" spans="1:1" x14ac:dyDescent="0.15">
      <c r="A4644" s="1" t="s">
        <v>4643</v>
      </c>
    </row>
    <row r="4645" spans="1:1" x14ac:dyDescent="0.15">
      <c r="A4645" s="1" t="s">
        <v>4644</v>
      </c>
    </row>
    <row r="4646" spans="1:1" x14ac:dyDescent="0.15">
      <c r="A4646" s="1" t="s">
        <v>4645</v>
      </c>
    </row>
    <row r="4647" spans="1:1" x14ac:dyDescent="0.15">
      <c r="A4647" s="1" t="s">
        <v>4646</v>
      </c>
    </row>
    <row r="4648" spans="1:1" x14ac:dyDescent="0.15">
      <c r="A4648" s="1" t="s">
        <v>4647</v>
      </c>
    </row>
    <row r="4649" spans="1:1" x14ac:dyDescent="0.15">
      <c r="A4649" s="1" t="s">
        <v>4648</v>
      </c>
    </row>
    <row r="4650" spans="1:1" x14ac:dyDescent="0.15">
      <c r="A4650" s="1" t="s">
        <v>4649</v>
      </c>
    </row>
    <row r="4651" spans="1:1" x14ac:dyDescent="0.15">
      <c r="A4651" s="1" t="s">
        <v>4650</v>
      </c>
    </row>
    <row r="4652" spans="1:1" x14ac:dyDescent="0.15">
      <c r="A4652" s="1" t="s">
        <v>4651</v>
      </c>
    </row>
    <row r="4653" spans="1:1" x14ac:dyDescent="0.15">
      <c r="A4653" s="1" t="s">
        <v>4652</v>
      </c>
    </row>
    <row r="4654" spans="1:1" x14ac:dyDescent="0.15">
      <c r="A4654" s="1" t="s">
        <v>4653</v>
      </c>
    </row>
    <row r="4655" spans="1:1" x14ac:dyDescent="0.15">
      <c r="A4655" s="1" t="s">
        <v>4654</v>
      </c>
    </row>
    <row r="4656" spans="1:1" x14ac:dyDescent="0.15">
      <c r="A4656" s="1" t="s">
        <v>4655</v>
      </c>
    </row>
    <row r="4657" spans="1:1" x14ac:dyDescent="0.15">
      <c r="A4657" s="1" t="s">
        <v>4656</v>
      </c>
    </row>
    <row r="4658" spans="1:1" x14ac:dyDescent="0.15">
      <c r="A4658" s="1" t="s">
        <v>4657</v>
      </c>
    </row>
    <row r="4659" spans="1:1" x14ac:dyDescent="0.15">
      <c r="A4659" s="1" t="s">
        <v>4658</v>
      </c>
    </row>
    <row r="4660" spans="1:1" x14ac:dyDescent="0.15">
      <c r="A4660" s="1" t="s">
        <v>4659</v>
      </c>
    </row>
    <row r="4661" spans="1:1" x14ac:dyDescent="0.15">
      <c r="A4661" s="1" t="s">
        <v>4660</v>
      </c>
    </row>
    <row r="4662" spans="1:1" x14ac:dyDescent="0.15">
      <c r="A4662" s="1" t="s">
        <v>4661</v>
      </c>
    </row>
    <row r="4663" spans="1:1" x14ac:dyDescent="0.15">
      <c r="A4663" s="1" t="s">
        <v>4662</v>
      </c>
    </row>
    <row r="4664" spans="1:1" x14ac:dyDescent="0.15">
      <c r="A4664" s="1" t="s">
        <v>4663</v>
      </c>
    </row>
    <row r="4665" spans="1:1" x14ac:dyDescent="0.15">
      <c r="A4665" s="1" t="s">
        <v>4664</v>
      </c>
    </row>
    <row r="4666" spans="1:1" x14ac:dyDescent="0.15">
      <c r="A4666" s="1" t="s">
        <v>4665</v>
      </c>
    </row>
    <row r="4667" spans="1:1" x14ac:dyDescent="0.15">
      <c r="A4667" s="1" t="s">
        <v>4666</v>
      </c>
    </row>
    <row r="4668" spans="1:1" x14ac:dyDescent="0.15">
      <c r="A4668" s="1" t="s">
        <v>4667</v>
      </c>
    </row>
    <row r="4669" spans="1:1" x14ac:dyDescent="0.15">
      <c r="A4669" s="1" t="s">
        <v>4668</v>
      </c>
    </row>
    <row r="4670" spans="1:1" x14ac:dyDescent="0.15">
      <c r="A4670" s="1" t="s">
        <v>4669</v>
      </c>
    </row>
    <row r="4671" spans="1:1" x14ac:dyDescent="0.15">
      <c r="A4671" s="1" t="s">
        <v>4670</v>
      </c>
    </row>
    <row r="4672" spans="1:1" x14ac:dyDescent="0.15">
      <c r="A4672" s="1" t="s">
        <v>4671</v>
      </c>
    </row>
    <row r="4673" spans="1:1" x14ac:dyDescent="0.15">
      <c r="A4673" s="1" t="s">
        <v>4672</v>
      </c>
    </row>
    <row r="4674" spans="1:1" x14ac:dyDescent="0.15">
      <c r="A4674" s="1" t="s">
        <v>4673</v>
      </c>
    </row>
    <row r="4675" spans="1:1" x14ac:dyDescent="0.15">
      <c r="A4675" s="1" t="s">
        <v>4674</v>
      </c>
    </row>
    <row r="4676" spans="1:1" x14ac:dyDescent="0.15">
      <c r="A4676" s="1" t="s">
        <v>4675</v>
      </c>
    </row>
    <row r="4677" spans="1:1" x14ac:dyDescent="0.15">
      <c r="A4677" s="1" t="s">
        <v>4676</v>
      </c>
    </row>
    <row r="4678" spans="1:1" x14ac:dyDescent="0.15">
      <c r="A4678" s="1" t="s">
        <v>4677</v>
      </c>
    </row>
    <row r="4679" spans="1:1" x14ac:dyDescent="0.15">
      <c r="A4679" s="1" t="s">
        <v>4678</v>
      </c>
    </row>
    <row r="4680" spans="1:1" x14ac:dyDescent="0.15">
      <c r="A4680" s="1" t="s">
        <v>4679</v>
      </c>
    </row>
    <row r="4681" spans="1:1" x14ac:dyDescent="0.15">
      <c r="A4681" s="1" t="s">
        <v>4680</v>
      </c>
    </row>
    <row r="4682" spans="1:1" x14ac:dyDescent="0.15">
      <c r="A4682" s="1" t="s">
        <v>4681</v>
      </c>
    </row>
    <row r="4683" spans="1:1" x14ac:dyDescent="0.15">
      <c r="A4683" s="1" t="s">
        <v>4682</v>
      </c>
    </row>
    <row r="4684" spans="1:1" x14ac:dyDescent="0.15">
      <c r="A4684" s="1" t="s">
        <v>4683</v>
      </c>
    </row>
    <row r="4685" spans="1:1" x14ac:dyDescent="0.15">
      <c r="A4685" s="1" t="s">
        <v>4684</v>
      </c>
    </row>
    <row r="4686" spans="1:1" x14ac:dyDescent="0.15">
      <c r="A4686" s="1" t="s">
        <v>4685</v>
      </c>
    </row>
    <row r="4687" spans="1:1" x14ac:dyDescent="0.15">
      <c r="A4687" s="1" t="s">
        <v>4686</v>
      </c>
    </row>
    <row r="4688" spans="1:1" x14ac:dyDescent="0.15">
      <c r="A4688" s="1" t="s">
        <v>4687</v>
      </c>
    </row>
    <row r="4689" spans="1:1" x14ac:dyDescent="0.15">
      <c r="A4689" s="1" t="s">
        <v>4688</v>
      </c>
    </row>
    <row r="4690" spans="1:1" x14ac:dyDescent="0.15">
      <c r="A4690" s="1" t="s">
        <v>4689</v>
      </c>
    </row>
    <row r="4691" spans="1:1" x14ac:dyDescent="0.15">
      <c r="A4691" s="1" t="s">
        <v>4690</v>
      </c>
    </row>
    <row r="4692" spans="1:1" x14ac:dyDescent="0.15">
      <c r="A4692" s="1" t="s">
        <v>4691</v>
      </c>
    </row>
    <row r="4693" spans="1:1" x14ac:dyDescent="0.15">
      <c r="A4693" s="1" t="s">
        <v>4692</v>
      </c>
    </row>
    <row r="4694" spans="1:1" x14ac:dyDescent="0.15">
      <c r="A4694" s="1" t="s">
        <v>4693</v>
      </c>
    </row>
    <row r="4695" spans="1:1" x14ac:dyDescent="0.15">
      <c r="A4695" s="1" t="s">
        <v>4694</v>
      </c>
    </row>
    <row r="4696" spans="1:1" x14ac:dyDescent="0.15">
      <c r="A4696" s="1" t="s">
        <v>4695</v>
      </c>
    </row>
    <row r="4697" spans="1:1" x14ac:dyDescent="0.15">
      <c r="A4697" s="1" t="s">
        <v>4696</v>
      </c>
    </row>
    <row r="4698" spans="1:1" x14ac:dyDescent="0.15">
      <c r="A4698" s="1" t="s">
        <v>4697</v>
      </c>
    </row>
    <row r="4699" spans="1:1" x14ac:dyDescent="0.15">
      <c r="A4699" s="1" t="s">
        <v>4698</v>
      </c>
    </row>
    <row r="4700" spans="1:1" x14ac:dyDescent="0.15">
      <c r="A4700" s="1" t="s">
        <v>4699</v>
      </c>
    </row>
    <row r="4701" spans="1:1" x14ac:dyDescent="0.15">
      <c r="A4701" s="1" t="s">
        <v>4700</v>
      </c>
    </row>
    <row r="4702" spans="1:1" x14ac:dyDescent="0.15">
      <c r="A4702" s="1" t="s">
        <v>4701</v>
      </c>
    </row>
    <row r="4703" spans="1:1" x14ac:dyDescent="0.15">
      <c r="A4703" s="1" t="s">
        <v>4702</v>
      </c>
    </row>
    <row r="4704" spans="1:1" x14ac:dyDescent="0.15">
      <c r="A4704" s="1" t="s">
        <v>4703</v>
      </c>
    </row>
    <row r="4705" spans="1:1" x14ac:dyDescent="0.15">
      <c r="A4705" s="1" t="s">
        <v>4704</v>
      </c>
    </row>
    <row r="4706" spans="1:1" x14ac:dyDescent="0.15">
      <c r="A4706" s="1" t="s">
        <v>4705</v>
      </c>
    </row>
    <row r="4707" spans="1:1" x14ac:dyDescent="0.15">
      <c r="A4707" s="1" t="s">
        <v>4706</v>
      </c>
    </row>
    <row r="4708" spans="1:1" x14ac:dyDescent="0.15">
      <c r="A4708" s="1" t="s">
        <v>4707</v>
      </c>
    </row>
    <row r="4709" spans="1:1" x14ac:dyDescent="0.15">
      <c r="A4709" s="1" t="s">
        <v>4708</v>
      </c>
    </row>
    <row r="4710" spans="1:1" x14ac:dyDescent="0.15">
      <c r="A4710" s="1" t="s">
        <v>4709</v>
      </c>
    </row>
    <row r="4711" spans="1:1" x14ac:dyDescent="0.15">
      <c r="A4711" s="1" t="s">
        <v>4710</v>
      </c>
    </row>
    <row r="4712" spans="1:1" x14ac:dyDescent="0.15">
      <c r="A4712" s="1" t="s">
        <v>4711</v>
      </c>
    </row>
    <row r="4713" spans="1:1" x14ac:dyDescent="0.15">
      <c r="A4713" s="1" t="s">
        <v>4712</v>
      </c>
    </row>
    <row r="4714" spans="1:1" x14ac:dyDescent="0.15">
      <c r="A4714" s="1" t="s">
        <v>4713</v>
      </c>
    </row>
    <row r="4715" spans="1:1" x14ac:dyDescent="0.15">
      <c r="A4715" s="1" t="s">
        <v>4714</v>
      </c>
    </row>
    <row r="4716" spans="1:1" x14ac:dyDescent="0.15">
      <c r="A4716" s="1" t="s">
        <v>4715</v>
      </c>
    </row>
    <row r="4717" spans="1:1" x14ac:dyDescent="0.15">
      <c r="A4717" s="1" t="s">
        <v>4716</v>
      </c>
    </row>
    <row r="4718" spans="1:1" x14ac:dyDescent="0.15">
      <c r="A4718" s="1" t="s">
        <v>4717</v>
      </c>
    </row>
    <row r="4719" spans="1:1" x14ac:dyDescent="0.15">
      <c r="A4719" s="1" t="s">
        <v>4718</v>
      </c>
    </row>
    <row r="4720" spans="1:1" x14ac:dyDescent="0.15">
      <c r="A4720" s="1" t="s">
        <v>4719</v>
      </c>
    </row>
    <row r="4721" spans="1:1" x14ac:dyDescent="0.15">
      <c r="A4721" s="1" t="s">
        <v>4720</v>
      </c>
    </row>
    <row r="4722" spans="1:1" x14ac:dyDescent="0.15">
      <c r="A4722" s="1" t="s">
        <v>4721</v>
      </c>
    </row>
    <row r="4723" spans="1:1" x14ac:dyDescent="0.15">
      <c r="A4723" s="1" t="s">
        <v>4722</v>
      </c>
    </row>
    <row r="4724" spans="1:1" x14ac:dyDescent="0.15">
      <c r="A4724" s="1" t="s">
        <v>4723</v>
      </c>
    </row>
    <row r="4725" spans="1:1" x14ac:dyDescent="0.15">
      <c r="A4725" s="1" t="s">
        <v>4724</v>
      </c>
    </row>
    <row r="4726" spans="1:1" x14ac:dyDescent="0.15">
      <c r="A4726" s="1" t="s">
        <v>4725</v>
      </c>
    </row>
    <row r="4727" spans="1:1" x14ac:dyDescent="0.15">
      <c r="A4727" s="1" t="s">
        <v>4726</v>
      </c>
    </row>
    <row r="4728" spans="1:1" x14ac:dyDescent="0.15">
      <c r="A4728" s="1" t="s">
        <v>4727</v>
      </c>
    </row>
    <row r="4729" spans="1:1" x14ac:dyDescent="0.15">
      <c r="A4729" s="1" t="s">
        <v>4728</v>
      </c>
    </row>
    <row r="4730" spans="1:1" x14ac:dyDescent="0.15">
      <c r="A4730" s="1" t="s">
        <v>4729</v>
      </c>
    </row>
    <row r="4731" spans="1:1" x14ac:dyDescent="0.15">
      <c r="A4731" s="1" t="s">
        <v>4730</v>
      </c>
    </row>
    <row r="4732" spans="1:1" x14ac:dyDescent="0.15">
      <c r="A4732" s="1" t="s">
        <v>4731</v>
      </c>
    </row>
    <row r="4733" spans="1:1" x14ac:dyDescent="0.15">
      <c r="A4733" s="1" t="s">
        <v>4732</v>
      </c>
    </row>
    <row r="4734" spans="1:1" x14ac:dyDescent="0.15">
      <c r="A4734" s="1" t="s">
        <v>4733</v>
      </c>
    </row>
    <row r="4735" spans="1:1" x14ac:dyDescent="0.15">
      <c r="A4735" s="1" t="s">
        <v>4734</v>
      </c>
    </row>
    <row r="4736" spans="1:1" x14ac:dyDescent="0.15">
      <c r="A4736" s="1" t="s">
        <v>4735</v>
      </c>
    </row>
    <row r="4737" spans="1:1" x14ac:dyDescent="0.15">
      <c r="A4737" s="1" t="s">
        <v>4736</v>
      </c>
    </row>
    <row r="4738" spans="1:1" x14ac:dyDescent="0.15">
      <c r="A4738" s="1" t="s">
        <v>4737</v>
      </c>
    </row>
    <row r="4739" spans="1:1" x14ac:dyDescent="0.15">
      <c r="A4739" s="1" t="s">
        <v>4738</v>
      </c>
    </row>
    <row r="4740" spans="1:1" x14ac:dyDescent="0.15">
      <c r="A4740" s="1" t="s">
        <v>4739</v>
      </c>
    </row>
    <row r="4741" spans="1:1" x14ac:dyDescent="0.15">
      <c r="A4741" s="1" t="s">
        <v>4740</v>
      </c>
    </row>
    <row r="4742" spans="1:1" x14ac:dyDescent="0.15">
      <c r="A4742" s="1" t="s">
        <v>4741</v>
      </c>
    </row>
    <row r="4743" spans="1:1" x14ac:dyDescent="0.15">
      <c r="A4743" s="1" t="s">
        <v>4742</v>
      </c>
    </row>
    <row r="4744" spans="1:1" x14ac:dyDescent="0.15">
      <c r="A4744" s="1" t="s">
        <v>4743</v>
      </c>
    </row>
    <row r="4745" spans="1:1" x14ac:dyDescent="0.15">
      <c r="A4745" s="1" t="s">
        <v>4744</v>
      </c>
    </row>
    <row r="4746" spans="1:1" x14ac:dyDescent="0.15">
      <c r="A4746" s="1" t="s">
        <v>4745</v>
      </c>
    </row>
    <row r="4747" spans="1:1" x14ac:dyDescent="0.15">
      <c r="A4747" s="1" t="s">
        <v>4746</v>
      </c>
    </row>
    <row r="4748" spans="1:1" x14ac:dyDescent="0.15">
      <c r="A4748" s="1" t="s">
        <v>4747</v>
      </c>
    </row>
    <row r="4749" spans="1:1" x14ac:dyDescent="0.15">
      <c r="A4749" s="1" t="s">
        <v>4748</v>
      </c>
    </row>
    <row r="4750" spans="1:1" x14ac:dyDescent="0.15">
      <c r="A4750" s="1" t="s">
        <v>4749</v>
      </c>
    </row>
    <row r="4751" spans="1:1" x14ac:dyDescent="0.15">
      <c r="A4751" s="1" t="s">
        <v>4750</v>
      </c>
    </row>
    <row r="4752" spans="1:1" x14ac:dyDescent="0.15">
      <c r="A4752" s="1" t="s">
        <v>4751</v>
      </c>
    </row>
    <row r="4753" spans="1:1" x14ac:dyDescent="0.15">
      <c r="A4753" s="1" t="s">
        <v>4752</v>
      </c>
    </row>
    <row r="4754" spans="1:1" x14ac:dyDescent="0.15">
      <c r="A4754" s="1" t="s">
        <v>4753</v>
      </c>
    </row>
    <row r="4755" spans="1:1" x14ac:dyDescent="0.15">
      <c r="A4755" s="1" t="s">
        <v>4754</v>
      </c>
    </row>
    <row r="4756" spans="1:1" x14ac:dyDescent="0.15">
      <c r="A4756" s="1" t="s">
        <v>4755</v>
      </c>
    </row>
    <row r="4757" spans="1:1" x14ac:dyDescent="0.15">
      <c r="A4757" s="1" t="s">
        <v>4756</v>
      </c>
    </row>
    <row r="4758" spans="1:1" x14ac:dyDescent="0.15">
      <c r="A4758" s="1" t="s">
        <v>4757</v>
      </c>
    </row>
    <row r="4759" spans="1:1" x14ac:dyDescent="0.15">
      <c r="A4759" s="1" t="s">
        <v>4758</v>
      </c>
    </row>
    <row r="4760" spans="1:1" x14ac:dyDescent="0.15">
      <c r="A4760" s="1" t="s">
        <v>4759</v>
      </c>
    </row>
    <row r="4761" spans="1:1" x14ac:dyDescent="0.15">
      <c r="A4761" s="1" t="s">
        <v>4760</v>
      </c>
    </row>
    <row r="4762" spans="1:1" x14ac:dyDescent="0.15">
      <c r="A4762" s="1" t="s">
        <v>4761</v>
      </c>
    </row>
    <row r="4763" spans="1:1" x14ac:dyDescent="0.15">
      <c r="A4763" s="1" t="s">
        <v>4762</v>
      </c>
    </row>
    <row r="4764" spans="1:1" x14ac:dyDescent="0.15">
      <c r="A4764" s="1" t="s">
        <v>4763</v>
      </c>
    </row>
    <row r="4765" spans="1:1" x14ac:dyDescent="0.15">
      <c r="A4765" s="1" t="s">
        <v>4764</v>
      </c>
    </row>
    <row r="4766" spans="1:1" x14ac:dyDescent="0.15">
      <c r="A4766" s="1" t="s">
        <v>4765</v>
      </c>
    </row>
    <row r="4767" spans="1:1" x14ac:dyDescent="0.15">
      <c r="A4767" s="1" t="s">
        <v>4766</v>
      </c>
    </row>
    <row r="4768" spans="1:1" x14ac:dyDescent="0.15">
      <c r="A4768" s="1" t="s">
        <v>4767</v>
      </c>
    </row>
    <row r="4769" spans="1:1" x14ac:dyDescent="0.15">
      <c r="A4769" s="1" t="s">
        <v>4768</v>
      </c>
    </row>
    <row r="4770" spans="1:1" x14ac:dyDescent="0.15">
      <c r="A4770" s="1" t="s">
        <v>4769</v>
      </c>
    </row>
    <row r="4771" spans="1:1" x14ac:dyDescent="0.15">
      <c r="A4771" s="1" t="s">
        <v>4770</v>
      </c>
    </row>
    <row r="4772" spans="1:1" x14ac:dyDescent="0.15">
      <c r="A4772" s="1" t="s">
        <v>4771</v>
      </c>
    </row>
    <row r="4773" spans="1:1" x14ac:dyDescent="0.15">
      <c r="A4773" s="1" t="s">
        <v>4772</v>
      </c>
    </row>
    <row r="4774" spans="1:1" x14ac:dyDescent="0.15">
      <c r="A4774" s="1" t="s">
        <v>4773</v>
      </c>
    </row>
    <row r="4775" spans="1:1" x14ac:dyDescent="0.15">
      <c r="A4775" s="1" t="s">
        <v>4774</v>
      </c>
    </row>
    <row r="4776" spans="1:1" x14ac:dyDescent="0.15">
      <c r="A4776" s="1" t="s">
        <v>4775</v>
      </c>
    </row>
    <row r="4777" spans="1:1" x14ac:dyDescent="0.15">
      <c r="A4777" s="1" t="s">
        <v>4776</v>
      </c>
    </row>
    <row r="4778" spans="1:1" x14ac:dyDescent="0.15">
      <c r="A4778" s="1" t="s">
        <v>4777</v>
      </c>
    </row>
    <row r="4779" spans="1:1" x14ac:dyDescent="0.15">
      <c r="A4779" s="1" t="s">
        <v>4778</v>
      </c>
    </row>
    <row r="4780" spans="1:1" x14ac:dyDescent="0.15">
      <c r="A4780" s="1" t="s">
        <v>4779</v>
      </c>
    </row>
    <row r="4781" spans="1:1" x14ac:dyDescent="0.15">
      <c r="A4781" s="1" t="s">
        <v>4780</v>
      </c>
    </row>
    <row r="4782" spans="1:1" x14ac:dyDescent="0.15">
      <c r="A4782" s="1" t="s">
        <v>4781</v>
      </c>
    </row>
    <row r="4783" spans="1:1" x14ac:dyDescent="0.15">
      <c r="A4783" s="1" t="s">
        <v>4782</v>
      </c>
    </row>
    <row r="4784" spans="1:1" x14ac:dyDescent="0.15">
      <c r="A4784" s="1" t="s">
        <v>4783</v>
      </c>
    </row>
    <row r="4785" spans="1:1" x14ac:dyDescent="0.15">
      <c r="A4785" s="1" t="s">
        <v>4784</v>
      </c>
    </row>
    <row r="4786" spans="1:1" x14ac:dyDescent="0.15">
      <c r="A4786" s="1" t="s">
        <v>4785</v>
      </c>
    </row>
    <row r="4787" spans="1:1" x14ac:dyDescent="0.15">
      <c r="A4787" s="1" t="s">
        <v>4786</v>
      </c>
    </row>
    <row r="4788" spans="1:1" x14ac:dyDescent="0.15">
      <c r="A4788" s="1" t="s">
        <v>4787</v>
      </c>
    </row>
    <row r="4789" spans="1:1" x14ac:dyDescent="0.15">
      <c r="A4789" s="1" t="s">
        <v>4788</v>
      </c>
    </row>
    <row r="4790" spans="1:1" x14ac:dyDescent="0.15">
      <c r="A4790" s="1" t="s">
        <v>4789</v>
      </c>
    </row>
    <row r="4791" spans="1:1" x14ac:dyDescent="0.15">
      <c r="A4791" s="1" t="s">
        <v>4790</v>
      </c>
    </row>
    <row r="4792" spans="1:1" x14ac:dyDescent="0.15">
      <c r="A4792" s="1" t="s">
        <v>4791</v>
      </c>
    </row>
    <row r="4793" spans="1:1" x14ac:dyDescent="0.15">
      <c r="A4793" s="1" t="s">
        <v>4792</v>
      </c>
    </row>
    <row r="4794" spans="1:1" x14ac:dyDescent="0.15">
      <c r="A4794" s="1" t="s">
        <v>4793</v>
      </c>
    </row>
    <row r="4795" spans="1:1" x14ac:dyDescent="0.15">
      <c r="A4795" s="1" t="s">
        <v>4794</v>
      </c>
    </row>
    <row r="4796" spans="1:1" x14ac:dyDescent="0.15">
      <c r="A4796" s="1" t="s">
        <v>4795</v>
      </c>
    </row>
    <row r="4797" spans="1:1" x14ac:dyDescent="0.15">
      <c r="A4797" s="1" t="s">
        <v>4796</v>
      </c>
    </row>
    <row r="4798" spans="1:1" x14ac:dyDescent="0.15">
      <c r="A4798" s="1" t="s">
        <v>4797</v>
      </c>
    </row>
    <row r="4799" spans="1:1" x14ac:dyDescent="0.15">
      <c r="A4799" s="1" t="s">
        <v>4798</v>
      </c>
    </row>
    <row r="4800" spans="1:1" x14ac:dyDescent="0.15">
      <c r="A4800" s="1" t="s">
        <v>4799</v>
      </c>
    </row>
    <row r="4801" spans="1:1" x14ac:dyDescent="0.15">
      <c r="A4801" s="1" t="s">
        <v>4800</v>
      </c>
    </row>
    <row r="4802" spans="1:1" x14ac:dyDescent="0.15">
      <c r="A4802" s="1" t="s">
        <v>4801</v>
      </c>
    </row>
    <row r="4803" spans="1:1" x14ac:dyDescent="0.15">
      <c r="A4803" s="1" t="s">
        <v>4802</v>
      </c>
    </row>
    <row r="4804" spans="1:1" x14ac:dyDescent="0.15">
      <c r="A4804" s="1" t="s">
        <v>4803</v>
      </c>
    </row>
    <row r="4805" spans="1:1" x14ac:dyDescent="0.15">
      <c r="A4805" s="1" t="s">
        <v>4804</v>
      </c>
    </row>
    <row r="4806" spans="1:1" x14ac:dyDescent="0.15">
      <c r="A4806" s="1" t="s">
        <v>4805</v>
      </c>
    </row>
    <row r="4807" spans="1:1" x14ac:dyDescent="0.15">
      <c r="A4807" s="1" t="s">
        <v>4806</v>
      </c>
    </row>
    <row r="4808" spans="1:1" x14ac:dyDescent="0.15">
      <c r="A4808" s="1" t="s">
        <v>4807</v>
      </c>
    </row>
    <row r="4809" spans="1:1" x14ac:dyDescent="0.15">
      <c r="A4809" s="1" t="s">
        <v>4808</v>
      </c>
    </row>
    <row r="4810" spans="1:1" x14ac:dyDescent="0.15">
      <c r="A4810" s="1" t="s">
        <v>4809</v>
      </c>
    </row>
    <row r="4811" spans="1:1" x14ac:dyDescent="0.15">
      <c r="A4811" s="1" t="s">
        <v>4810</v>
      </c>
    </row>
    <row r="4812" spans="1:1" x14ac:dyDescent="0.15">
      <c r="A4812" s="1" t="s">
        <v>4811</v>
      </c>
    </row>
    <row r="4813" spans="1:1" x14ac:dyDescent="0.15">
      <c r="A4813" s="1" t="s">
        <v>4812</v>
      </c>
    </row>
    <row r="4814" spans="1:1" x14ac:dyDescent="0.15">
      <c r="A4814" s="1" t="s">
        <v>4813</v>
      </c>
    </row>
    <row r="4815" spans="1:1" x14ac:dyDescent="0.15">
      <c r="A4815" s="1" t="s">
        <v>4814</v>
      </c>
    </row>
    <row r="4816" spans="1:1" x14ac:dyDescent="0.15">
      <c r="A4816" s="1" t="s">
        <v>4815</v>
      </c>
    </row>
    <row r="4817" spans="1:1" x14ac:dyDescent="0.15">
      <c r="A4817" s="1" t="s">
        <v>4816</v>
      </c>
    </row>
    <row r="4818" spans="1:1" x14ac:dyDescent="0.15">
      <c r="A4818" s="1" t="s">
        <v>4817</v>
      </c>
    </row>
    <row r="4819" spans="1:1" x14ac:dyDescent="0.15">
      <c r="A4819" s="1" t="s">
        <v>4818</v>
      </c>
    </row>
    <row r="4820" spans="1:1" x14ac:dyDescent="0.15">
      <c r="A4820" s="1" t="s">
        <v>4819</v>
      </c>
    </row>
    <row r="4821" spans="1:1" x14ac:dyDescent="0.15">
      <c r="A4821" s="1" t="s">
        <v>4820</v>
      </c>
    </row>
    <row r="4822" spans="1:1" x14ac:dyDescent="0.15">
      <c r="A4822" s="1" t="s">
        <v>4821</v>
      </c>
    </row>
    <row r="4823" spans="1:1" x14ac:dyDescent="0.15">
      <c r="A4823" s="1" t="s">
        <v>4822</v>
      </c>
    </row>
    <row r="4824" spans="1:1" x14ac:dyDescent="0.15">
      <c r="A4824" s="1" t="s">
        <v>4823</v>
      </c>
    </row>
    <row r="4825" spans="1:1" x14ac:dyDescent="0.15">
      <c r="A4825" s="1" t="s">
        <v>4824</v>
      </c>
    </row>
    <row r="4826" spans="1:1" x14ac:dyDescent="0.15">
      <c r="A4826" s="1" t="s">
        <v>4825</v>
      </c>
    </row>
    <row r="4827" spans="1:1" x14ac:dyDescent="0.15">
      <c r="A4827" s="1" t="s">
        <v>4826</v>
      </c>
    </row>
    <row r="4828" spans="1:1" x14ac:dyDescent="0.15">
      <c r="A4828" s="1" t="s">
        <v>4827</v>
      </c>
    </row>
    <row r="4829" spans="1:1" x14ac:dyDescent="0.15">
      <c r="A4829" s="1" t="s">
        <v>4828</v>
      </c>
    </row>
    <row r="4830" spans="1:1" x14ac:dyDescent="0.15">
      <c r="A4830" s="1" t="s">
        <v>4829</v>
      </c>
    </row>
    <row r="4831" spans="1:1" x14ac:dyDescent="0.15">
      <c r="A4831" s="1" t="s">
        <v>4830</v>
      </c>
    </row>
    <row r="4832" spans="1:1" x14ac:dyDescent="0.15">
      <c r="A4832" s="1" t="s">
        <v>4831</v>
      </c>
    </row>
    <row r="4833" spans="1:1" x14ac:dyDescent="0.15">
      <c r="A4833" s="1" t="s">
        <v>4832</v>
      </c>
    </row>
    <row r="4834" spans="1:1" x14ac:dyDescent="0.15">
      <c r="A4834" s="1" t="s">
        <v>4833</v>
      </c>
    </row>
    <row r="4835" spans="1:1" x14ac:dyDescent="0.15">
      <c r="A4835" s="1" t="s">
        <v>4834</v>
      </c>
    </row>
    <row r="4836" spans="1:1" x14ac:dyDescent="0.15">
      <c r="A4836" s="1" t="s">
        <v>4835</v>
      </c>
    </row>
    <row r="4837" spans="1:1" x14ac:dyDescent="0.15">
      <c r="A4837" s="1" t="s">
        <v>4836</v>
      </c>
    </row>
    <row r="4838" spans="1:1" x14ac:dyDescent="0.15">
      <c r="A4838" s="1" t="s">
        <v>4837</v>
      </c>
    </row>
    <row r="4839" spans="1:1" x14ac:dyDescent="0.15">
      <c r="A4839" s="1" t="s">
        <v>4838</v>
      </c>
    </row>
    <row r="4840" spans="1:1" x14ac:dyDescent="0.15">
      <c r="A4840" s="1" t="s">
        <v>4839</v>
      </c>
    </row>
    <row r="4841" spans="1:1" x14ac:dyDescent="0.15">
      <c r="A4841" s="1" t="s">
        <v>4840</v>
      </c>
    </row>
    <row r="4842" spans="1:1" x14ac:dyDescent="0.15">
      <c r="A4842" s="1" t="s">
        <v>4841</v>
      </c>
    </row>
    <row r="4843" spans="1:1" x14ac:dyDescent="0.15">
      <c r="A4843" s="1" t="s">
        <v>4842</v>
      </c>
    </row>
    <row r="4844" spans="1:1" x14ac:dyDescent="0.15">
      <c r="A4844" s="1" t="s">
        <v>4843</v>
      </c>
    </row>
    <row r="4845" spans="1:1" x14ac:dyDescent="0.15">
      <c r="A4845" s="1" t="s">
        <v>4844</v>
      </c>
    </row>
    <row r="4846" spans="1:1" x14ac:dyDescent="0.15">
      <c r="A4846" s="1" t="s">
        <v>4845</v>
      </c>
    </row>
    <row r="4847" spans="1:1" x14ac:dyDescent="0.15">
      <c r="A4847" s="1" t="s">
        <v>4846</v>
      </c>
    </row>
    <row r="4848" spans="1:1" x14ac:dyDescent="0.15">
      <c r="A4848" s="1" t="s">
        <v>4847</v>
      </c>
    </row>
    <row r="4849" spans="1:1" x14ac:dyDescent="0.15">
      <c r="A4849" s="1" t="s">
        <v>4848</v>
      </c>
    </row>
    <row r="4850" spans="1:1" x14ac:dyDescent="0.15">
      <c r="A4850" s="1" t="s">
        <v>4849</v>
      </c>
    </row>
    <row r="4851" spans="1:1" x14ac:dyDescent="0.15">
      <c r="A4851" s="1" t="s">
        <v>4850</v>
      </c>
    </row>
    <row r="4852" spans="1:1" x14ac:dyDescent="0.15">
      <c r="A4852" s="1" t="s">
        <v>4851</v>
      </c>
    </row>
    <row r="4853" spans="1:1" x14ac:dyDescent="0.15">
      <c r="A4853" s="1" t="s">
        <v>4852</v>
      </c>
    </row>
    <row r="4854" spans="1:1" x14ac:dyDescent="0.15">
      <c r="A4854" s="1" t="s">
        <v>4853</v>
      </c>
    </row>
    <row r="4855" spans="1:1" x14ac:dyDescent="0.15">
      <c r="A4855" s="1" t="s">
        <v>4854</v>
      </c>
    </row>
    <row r="4856" spans="1:1" x14ac:dyDescent="0.15">
      <c r="A4856" s="1" t="s">
        <v>4855</v>
      </c>
    </row>
    <row r="4857" spans="1:1" x14ac:dyDescent="0.15">
      <c r="A4857" s="1" t="s">
        <v>4856</v>
      </c>
    </row>
    <row r="4858" spans="1:1" x14ac:dyDescent="0.15">
      <c r="A4858" s="1" t="s">
        <v>4857</v>
      </c>
    </row>
    <row r="4859" spans="1:1" x14ac:dyDescent="0.15">
      <c r="A4859" s="1" t="s">
        <v>4858</v>
      </c>
    </row>
    <row r="4860" spans="1:1" x14ac:dyDescent="0.15">
      <c r="A4860" s="1" t="s">
        <v>4859</v>
      </c>
    </row>
    <row r="4861" spans="1:1" x14ac:dyDescent="0.15">
      <c r="A4861" s="1" t="s">
        <v>4860</v>
      </c>
    </row>
    <row r="4862" spans="1:1" x14ac:dyDescent="0.15">
      <c r="A4862" s="1" t="s">
        <v>4861</v>
      </c>
    </row>
    <row r="4863" spans="1:1" x14ac:dyDescent="0.15">
      <c r="A4863" s="1" t="s">
        <v>4862</v>
      </c>
    </row>
    <row r="4864" spans="1:1" x14ac:dyDescent="0.15">
      <c r="A4864" s="1" t="s">
        <v>4863</v>
      </c>
    </row>
    <row r="4865" spans="1:1" x14ac:dyDescent="0.15">
      <c r="A4865" s="1" t="s">
        <v>4864</v>
      </c>
    </row>
    <row r="4866" spans="1:1" x14ac:dyDescent="0.15">
      <c r="A4866" s="1" t="s">
        <v>4865</v>
      </c>
    </row>
    <row r="4867" spans="1:1" x14ac:dyDescent="0.15">
      <c r="A4867" s="1" t="s">
        <v>4866</v>
      </c>
    </row>
    <row r="4868" spans="1:1" x14ac:dyDescent="0.15">
      <c r="A4868" s="1" t="s">
        <v>4867</v>
      </c>
    </row>
    <row r="4869" spans="1:1" x14ac:dyDescent="0.15">
      <c r="A4869" s="1" t="s">
        <v>4868</v>
      </c>
    </row>
    <row r="4870" spans="1:1" x14ac:dyDescent="0.15">
      <c r="A4870" s="1" t="s">
        <v>4869</v>
      </c>
    </row>
    <row r="4871" spans="1:1" x14ac:dyDescent="0.15">
      <c r="A4871" s="1" t="s">
        <v>4870</v>
      </c>
    </row>
    <row r="4872" spans="1:1" x14ac:dyDescent="0.15">
      <c r="A4872" s="1" t="s">
        <v>4871</v>
      </c>
    </row>
    <row r="4873" spans="1:1" x14ac:dyDescent="0.15">
      <c r="A4873" s="1" t="s">
        <v>4872</v>
      </c>
    </row>
    <row r="4874" spans="1:1" x14ac:dyDescent="0.15">
      <c r="A4874" s="1" t="s">
        <v>4873</v>
      </c>
    </row>
    <row r="4875" spans="1:1" x14ac:dyDescent="0.15">
      <c r="A4875" s="1" t="s">
        <v>4874</v>
      </c>
    </row>
    <row r="4876" spans="1:1" x14ac:dyDescent="0.15">
      <c r="A4876" s="1" t="s">
        <v>4875</v>
      </c>
    </row>
    <row r="4877" spans="1:1" x14ac:dyDescent="0.15">
      <c r="A4877" s="1" t="s">
        <v>4876</v>
      </c>
    </row>
    <row r="4878" spans="1:1" x14ac:dyDescent="0.15">
      <c r="A4878" s="1" t="s">
        <v>4877</v>
      </c>
    </row>
    <row r="4879" spans="1:1" x14ac:dyDescent="0.15">
      <c r="A4879" s="1" t="s">
        <v>4878</v>
      </c>
    </row>
    <row r="4880" spans="1:1" x14ac:dyDescent="0.15">
      <c r="A4880" s="1" t="s">
        <v>4879</v>
      </c>
    </row>
    <row r="4881" spans="1:1" x14ac:dyDescent="0.15">
      <c r="A4881" s="1" t="s">
        <v>4880</v>
      </c>
    </row>
    <row r="4882" spans="1:1" x14ac:dyDescent="0.15">
      <c r="A4882" s="1" t="s">
        <v>4881</v>
      </c>
    </row>
    <row r="4883" spans="1:1" x14ac:dyDescent="0.15">
      <c r="A4883" s="1" t="s">
        <v>4882</v>
      </c>
    </row>
    <row r="4884" spans="1:1" x14ac:dyDescent="0.15">
      <c r="A4884" s="1" t="s">
        <v>4883</v>
      </c>
    </row>
    <row r="4885" spans="1:1" x14ac:dyDescent="0.15">
      <c r="A4885" s="1" t="s">
        <v>4884</v>
      </c>
    </row>
    <row r="4886" spans="1:1" x14ac:dyDescent="0.15">
      <c r="A4886" s="1" t="s">
        <v>4885</v>
      </c>
    </row>
    <row r="4887" spans="1:1" x14ac:dyDescent="0.15">
      <c r="A4887" s="1" t="s">
        <v>4886</v>
      </c>
    </row>
    <row r="4888" spans="1:1" x14ac:dyDescent="0.15">
      <c r="A4888" s="1" t="s">
        <v>4887</v>
      </c>
    </row>
    <row r="4889" spans="1:1" x14ac:dyDescent="0.15">
      <c r="A4889" s="1" t="s">
        <v>4888</v>
      </c>
    </row>
    <row r="4890" spans="1:1" x14ac:dyDescent="0.15">
      <c r="A4890" s="1" t="s">
        <v>4889</v>
      </c>
    </row>
    <row r="4891" spans="1:1" x14ac:dyDescent="0.15">
      <c r="A4891" s="1" t="s">
        <v>4890</v>
      </c>
    </row>
    <row r="4892" spans="1:1" x14ac:dyDescent="0.15">
      <c r="A4892" s="1" t="s">
        <v>4891</v>
      </c>
    </row>
    <row r="4893" spans="1:1" x14ac:dyDescent="0.15">
      <c r="A4893" s="1" t="s">
        <v>4892</v>
      </c>
    </row>
    <row r="4894" spans="1:1" x14ac:dyDescent="0.15">
      <c r="A4894" s="1" t="s">
        <v>4893</v>
      </c>
    </row>
    <row r="4895" spans="1:1" x14ac:dyDescent="0.15">
      <c r="A4895" s="1" t="s">
        <v>4894</v>
      </c>
    </row>
    <row r="4896" spans="1:1" x14ac:dyDescent="0.15">
      <c r="A4896" s="1" t="s">
        <v>4895</v>
      </c>
    </row>
    <row r="4897" spans="1:1" x14ac:dyDescent="0.15">
      <c r="A4897" s="1" t="s">
        <v>4896</v>
      </c>
    </row>
    <row r="4898" spans="1:1" x14ac:dyDescent="0.15">
      <c r="A4898" s="1" t="s">
        <v>4897</v>
      </c>
    </row>
    <row r="4899" spans="1:1" x14ac:dyDescent="0.15">
      <c r="A4899" s="1" t="s">
        <v>4898</v>
      </c>
    </row>
    <row r="4900" spans="1:1" x14ac:dyDescent="0.15">
      <c r="A4900" s="1" t="s">
        <v>4899</v>
      </c>
    </row>
    <row r="4901" spans="1:1" x14ac:dyDescent="0.15">
      <c r="A4901" s="1" t="s">
        <v>4900</v>
      </c>
    </row>
    <row r="4902" spans="1:1" x14ac:dyDescent="0.15">
      <c r="A4902" s="1" t="s">
        <v>4901</v>
      </c>
    </row>
    <row r="4903" spans="1:1" x14ac:dyDescent="0.15">
      <c r="A4903" s="1" t="s">
        <v>4902</v>
      </c>
    </row>
    <row r="4904" spans="1:1" x14ac:dyDescent="0.15">
      <c r="A4904" s="1" t="s">
        <v>4903</v>
      </c>
    </row>
    <row r="4905" spans="1:1" x14ac:dyDescent="0.15">
      <c r="A4905" s="1" t="s">
        <v>4904</v>
      </c>
    </row>
    <row r="4906" spans="1:1" x14ac:dyDescent="0.15">
      <c r="A4906" s="1" t="s">
        <v>4905</v>
      </c>
    </row>
    <row r="4907" spans="1:1" x14ac:dyDescent="0.15">
      <c r="A4907" s="1" t="s">
        <v>4906</v>
      </c>
    </row>
    <row r="4908" spans="1:1" x14ac:dyDescent="0.15">
      <c r="A4908" s="1" t="s">
        <v>4907</v>
      </c>
    </row>
    <row r="4909" spans="1:1" x14ac:dyDescent="0.15">
      <c r="A4909" s="1" t="s">
        <v>4908</v>
      </c>
    </row>
    <row r="4910" spans="1:1" x14ac:dyDescent="0.15">
      <c r="A4910" s="1" t="s">
        <v>4909</v>
      </c>
    </row>
    <row r="4911" spans="1:1" x14ac:dyDescent="0.15">
      <c r="A4911" s="1" t="s">
        <v>4910</v>
      </c>
    </row>
    <row r="4912" spans="1:1" x14ac:dyDescent="0.15">
      <c r="A4912" s="1" t="s">
        <v>4911</v>
      </c>
    </row>
    <row r="4913" spans="1:1" x14ac:dyDescent="0.15">
      <c r="A4913" s="1" t="s">
        <v>4912</v>
      </c>
    </row>
    <row r="4914" spans="1:1" x14ac:dyDescent="0.15">
      <c r="A4914" s="1" t="s">
        <v>4913</v>
      </c>
    </row>
    <row r="4915" spans="1:1" x14ac:dyDescent="0.15">
      <c r="A4915" s="1" t="s">
        <v>4914</v>
      </c>
    </row>
    <row r="4916" spans="1:1" x14ac:dyDescent="0.15">
      <c r="A4916" s="1" t="s">
        <v>4915</v>
      </c>
    </row>
    <row r="4917" spans="1:1" x14ac:dyDescent="0.15">
      <c r="A4917" s="1" t="s">
        <v>4916</v>
      </c>
    </row>
    <row r="4918" spans="1:1" x14ac:dyDescent="0.15">
      <c r="A4918" s="1" t="s">
        <v>4917</v>
      </c>
    </row>
    <row r="4919" spans="1:1" x14ac:dyDescent="0.15">
      <c r="A4919" s="1" t="s">
        <v>4918</v>
      </c>
    </row>
    <row r="4920" spans="1:1" x14ac:dyDescent="0.15">
      <c r="A4920" s="1" t="s">
        <v>4919</v>
      </c>
    </row>
    <row r="4921" spans="1:1" x14ac:dyDescent="0.15">
      <c r="A4921" s="1" t="s">
        <v>4920</v>
      </c>
    </row>
    <row r="4922" spans="1:1" x14ac:dyDescent="0.15">
      <c r="A4922" s="1" t="s">
        <v>4921</v>
      </c>
    </row>
    <row r="4923" spans="1:1" x14ac:dyDescent="0.15">
      <c r="A4923" s="1" t="s">
        <v>4922</v>
      </c>
    </row>
    <row r="4924" spans="1:1" x14ac:dyDescent="0.15">
      <c r="A4924" s="1" t="s">
        <v>4923</v>
      </c>
    </row>
    <row r="4925" spans="1:1" x14ac:dyDescent="0.15">
      <c r="A4925" s="1" t="s">
        <v>4924</v>
      </c>
    </row>
    <row r="4926" spans="1:1" x14ac:dyDescent="0.15">
      <c r="A4926" s="1" t="s">
        <v>4925</v>
      </c>
    </row>
    <row r="4927" spans="1:1" x14ac:dyDescent="0.15">
      <c r="A4927" s="1" t="s">
        <v>4926</v>
      </c>
    </row>
    <row r="4928" spans="1:1" x14ac:dyDescent="0.15">
      <c r="A4928" s="1" t="s">
        <v>4927</v>
      </c>
    </row>
    <row r="4929" spans="1:1" x14ac:dyDescent="0.15">
      <c r="A4929" s="1" t="s">
        <v>4928</v>
      </c>
    </row>
    <row r="4930" spans="1:1" x14ac:dyDescent="0.15">
      <c r="A4930" s="1" t="s">
        <v>4929</v>
      </c>
    </row>
    <row r="4931" spans="1:1" x14ac:dyDescent="0.15">
      <c r="A4931" s="1" t="s">
        <v>4930</v>
      </c>
    </row>
    <row r="4932" spans="1:1" x14ac:dyDescent="0.15">
      <c r="A4932" s="1" t="s">
        <v>4931</v>
      </c>
    </row>
    <row r="4933" spans="1:1" x14ac:dyDescent="0.15">
      <c r="A4933" s="1" t="s">
        <v>4932</v>
      </c>
    </row>
    <row r="4934" spans="1:1" x14ac:dyDescent="0.15">
      <c r="A4934" s="1" t="s">
        <v>4933</v>
      </c>
    </row>
    <row r="4935" spans="1:1" x14ac:dyDescent="0.15">
      <c r="A4935" s="1" t="s">
        <v>4934</v>
      </c>
    </row>
    <row r="4936" spans="1:1" x14ac:dyDescent="0.15">
      <c r="A4936" s="1" t="s">
        <v>4935</v>
      </c>
    </row>
    <row r="4937" spans="1:1" x14ac:dyDescent="0.15">
      <c r="A4937" s="1" t="s">
        <v>4936</v>
      </c>
    </row>
    <row r="4938" spans="1:1" x14ac:dyDescent="0.15">
      <c r="A4938" s="1" t="s">
        <v>4937</v>
      </c>
    </row>
    <row r="4939" spans="1:1" x14ac:dyDescent="0.15">
      <c r="A4939" s="1" t="s">
        <v>4938</v>
      </c>
    </row>
    <row r="4940" spans="1:1" x14ac:dyDescent="0.15">
      <c r="A4940" s="1" t="s">
        <v>4939</v>
      </c>
    </row>
    <row r="4941" spans="1:1" x14ac:dyDescent="0.15">
      <c r="A4941" s="1" t="s">
        <v>4940</v>
      </c>
    </row>
    <row r="4942" spans="1:1" x14ac:dyDescent="0.15">
      <c r="A4942" s="1" t="s">
        <v>4941</v>
      </c>
    </row>
    <row r="4943" spans="1:1" x14ac:dyDescent="0.15">
      <c r="A4943" s="1" t="s">
        <v>4942</v>
      </c>
    </row>
    <row r="4944" spans="1:1" x14ac:dyDescent="0.15">
      <c r="A4944" s="1" t="s">
        <v>4943</v>
      </c>
    </row>
    <row r="4945" spans="1:1" x14ac:dyDescent="0.15">
      <c r="A4945" s="1" t="s">
        <v>4944</v>
      </c>
    </row>
    <row r="4946" spans="1:1" x14ac:dyDescent="0.15">
      <c r="A4946" s="1" t="s">
        <v>4945</v>
      </c>
    </row>
    <row r="4947" spans="1:1" x14ac:dyDescent="0.15">
      <c r="A4947" s="1" t="s">
        <v>4946</v>
      </c>
    </row>
    <row r="4948" spans="1:1" x14ac:dyDescent="0.15">
      <c r="A4948" s="1" t="s">
        <v>4947</v>
      </c>
    </row>
    <row r="4949" spans="1:1" x14ac:dyDescent="0.15">
      <c r="A4949" s="1" t="s">
        <v>4948</v>
      </c>
    </row>
    <row r="4950" spans="1:1" x14ac:dyDescent="0.15">
      <c r="A4950" s="1" t="s">
        <v>4949</v>
      </c>
    </row>
    <row r="4951" spans="1:1" x14ac:dyDescent="0.15">
      <c r="A4951" s="1" t="s">
        <v>4950</v>
      </c>
    </row>
    <row r="4952" spans="1:1" x14ac:dyDescent="0.15">
      <c r="A4952" s="1" t="s">
        <v>4951</v>
      </c>
    </row>
    <row r="4953" spans="1:1" x14ac:dyDescent="0.15">
      <c r="A4953" s="1" t="s">
        <v>4952</v>
      </c>
    </row>
    <row r="4954" spans="1:1" x14ac:dyDescent="0.15">
      <c r="A4954" s="1" t="s">
        <v>4953</v>
      </c>
    </row>
    <row r="4955" spans="1:1" x14ac:dyDescent="0.15">
      <c r="A4955" s="1" t="s">
        <v>4954</v>
      </c>
    </row>
    <row r="4956" spans="1:1" x14ac:dyDescent="0.15">
      <c r="A4956" s="1" t="s">
        <v>4955</v>
      </c>
    </row>
    <row r="4957" spans="1:1" x14ac:dyDescent="0.15">
      <c r="A4957" s="1" t="s">
        <v>4956</v>
      </c>
    </row>
    <row r="4958" spans="1:1" x14ac:dyDescent="0.15">
      <c r="A4958" s="1" t="s">
        <v>4957</v>
      </c>
    </row>
    <row r="4959" spans="1:1" x14ac:dyDescent="0.15">
      <c r="A4959" s="1" t="s">
        <v>4958</v>
      </c>
    </row>
    <row r="4960" spans="1:1" x14ac:dyDescent="0.15">
      <c r="A4960" s="1" t="s">
        <v>4959</v>
      </c>
    </row>
    <row r="4961" spans="1:1" x14ac:dyDescent="0.15">
      <c r="A4961" s="1" t="s">
        <v>4960</v>
      </c>
    </row>
    <row r="4962" spans="1:1" x14ac:dyDescent="0.15">
      <c r="A4962" s="1" t="s">
        <v>4961</v>
      </c>
    </row>
    <row r="4963" spans="1:1" x14ac:dyDescent="0.15">
      <c r="A4963" s="1" t="s">
        <v>4962</v>
      </c>
    </row>
    <row r="4964" spans="1:1" x14ac:dyDescent="0.15">
      <c r="A4964" s="1" t="s">
        <v>4963</v>
      </c>
    </row>
    <row r="4965" spans="1:1" x14ac:dyDescent="0.15">
      <c r="A4965" s="1" t="s">
        <v>4964</v>
      </c>
    </row>
    <row r="4966" spans="1:1" x14ac:dyDescent="0.15">
      <c r="A4966" s="1" t="s">
        <v>4965</v>
      </c>
    </row>
    <row r="4967" spans="1:1" x14ac:dyDescent="0.15">
      <c r="A4967" s="1" t="s">
        <v>4966</v>
      </c>
    </row>
    <row r="4968" spans="1:1" x14ac:dyDescent="0.15">
      <c r="A4968" s="1" t="s">
        <v>4967</v>
      </c>
    </row>
    <row r="4969" spans="1:1" x14ac:dyDescent="0.15">
      <c r="A4969" s="1" t="s">
        <v>4968</v>
      </c>
    </row>
    <row r="4970" spans="1:1" x14ac:dyDescent="0.15">
      <c r="A4970" s="1" t="s">
        <v>4969</v>
      </c>
    </row>
    <row r="4971" spans="1:1" x14ac:dyDescent="0.15">
      <c r="A4971" s="1" t="s">
        <v>4970</v>
      </c>
    </row>
    <row r="4972" spans="1:1" x14ac:dyDescent="0.15">
      <c r="A4972" s="1" t="s">
        <v>4971</v>
      </c>
    </row>
    <row r="4973" spans="1:1" x14ac:dyDescent="0.15">
      <c r="A4973" s="1" t="s">
        <v>4972</v>
      </c>
    </row>
    <row r="4974" spans="1:1" x14ac:dyDescent="0.15">
      <c r="A4974" s="1" t="s">
        <v>4973</v>
      </c>
    </row>
    <row r="4975" spans="1:1" x14ac:dyDescent="0.15">
      <c r="A4975" s="1" t="s">
        <v>4974</v>
      </c>
    </row>
    <row r="4976" spans="1:1" x14ac:dyDescent="0.15">
      <c r="A4976" s="1" t="s">
        <v>4975</v>
      </c>
    </row>
    <row r="4977" spans="1:1" x14ac:dyDescent="0.15">
      <c r="A4977" s="1" t="s">
        <v>4976</v>
      </c>
    </row>
    <row r="4978" spans="1:1" x14ac:dyDescent="0.15">
      <c r="A4978" s="1" t="s">
        <v>4977</v>
      </c>
    </row>
    <row r="4979" spans="1:1" x14ac:dyDescent="0.15">
      <c r="A4979" s="1" t="s">
        <v>4978</v>
      </c>
    </row>
    <row r="4980" spans="1:1" x14ac:dyDescent="0.15">
      <c r="A4980" s="1" t="s">
        <v>4979</v>
      </c>
    </row>
    <row r="4981" spans="1:1" x14ac:dyDescent="0.15">
      <c r="A4981" s="1" t="s">
        <v>4980</v>
      </c>
    </row>
    <row r="4982" spans="1:1" x14ac:dyDescent="0.15">
      <c r="A4982" s="1" t="s">
        <v>4981</v>
      </c>
    </row>
    <row r="4983" spans="1:1" x14ac:dyDescent="0.15">
      <c r="A4983" s="1" t="s">
        <v>4982</v>
      </c>
    </row>
    <row r="4984" spans="1:1" x14ac:dyDescent="0.15">
      <c r="A4984" s="1" t="s">
        <v>4983</v>
      </c>
    </row>
    <row r="4985" spans="1:1" x14ac:dyDescent="0.15">
      <c r="A4985" s="1" t="s">
        <v>4984</v>
      </c>
    </row>
    <row r="4986" spans="1:1" x14ac:dyDescent="0.15">
      <c r="A4986" s="1" t="s">
        <v>4985</v>
      </c>
    </row>
    <row r="4987" spans="1:1" x14ac:dyDescent="0.15">
      <c r="A4987" s="1" t="s">
        <v>4986</v>
      </c>
    </row>
    <row r="4988" spans="1:1" x14ac:dyDescent="0.15">
      <c r="A4988" s="1" t="s">
        <v>4987</v>
      </c>
    </row>
    <row r="4989" spans="1:1" x14ac:dyDescent="0.15">
      <c r="A4989" s="1" t="s">
        <v>4988</v>
      </c>
    </row>
    <row r="4990" spans="1:1" x14ac:dyDescent="0.15">
      <c r="A4990" s="1" t="s">
        <v>4989</v>
      </c>
    </row>
    <row r="4991" spans="1:1" x14ac:dyDescent="0.15">
      <c r="A4991" s="1" t="s">
        <v>4990</v>
      </c>
    </row>
    <row r="4992" spans="1:1" x14ac:dyDescent="0.15">
      <c r="A4992" s="1" t="s">
        <v>4991</v>
      </c>
    </row>
    <row r="4993" spans="1:1" x14ac:dyDescent="0.15">
      <c r="A4993" s="1" t="s">
        <v>4992</v>
      </c>
    </row>
    <row r="4994" spans="1:1" x14ac:dyDescent="0.15">
      <c r="A4994" s="1" t="s">
        <v>4993</v>
      </c>
    </row>
    <row r="4995" spans="1:1" x14ac:dyDescent="0.15">
      <c r="A4995" s="1" t="s">
        <v>4994</v>
      </c>
    </row>
    <row r="4996" spans="1:1" x14ac:dyDescent="0.15">
      <c r="A4996" s="1" t="s">
        <v>4995</v>
      </c>
    </row>
    <row r="4997" spans="1:1" x14ac:dyDescent="0.15">
      <c r="A4997" s="1" t="s">
        <v>4996</v>
      </c>
    </row>
    <row r="4998" spans="1:1" x14ac:dyDescent="0.15">
      <c r="A4998" s="1" t="s">
        <v>4997</v>
      </c>
    </row>
    <row r="4999" spans="1:1" x14ac:dyDescent="0.15">
      <c r="A4999" s="1" t="s">
        <v>4998</v>
      </c>
    </row>
    <row r="5000" spans="1:1" x14ac:dyDescent="0.15">
      <c r="A5000" s="1" t="s">
        <v>4999</v>
      </c>
    </row>
    <row r="5001" spans="1:1" x14ac:dyDescent="0.15">
      <c r="A5001" s="1" t="s">
        <v>5000</v>
      </c>
    </row>
    <row r="5002" spans="1:1" x14ac:dyDescent="0.15">
      <c r="A5002" s="1" t="s">
        <v>5001</v>
      </c>
    </row>
    <row r="5003" spans="1:1" x14ac:dyDescent="0.15">
      <c r="A5003" s="1" t="s">
        <v>5002</v>
      </c>
    </row>
    <row r="5004" spans="1:1" x14ac:dyDescent="0.15">
      <c r="A5004" s="1" t="s">
        <v>5003</v>
      </c>
    </row>
    <row r="5005" spans="1:1" x14ac:dyDescent="0.15">
      <c r="A5005" s="1" t="s">
        <v>5004</v>
      </c>
    </row>
    <row r="5006" spans="1:1" x14ac:dyDescent="0.15">
      <c r="A5006" s="1" t="s">
        <v>5005</v>
      </c>
    </row>
    <row r="5007" spans="1:1" x14ac:dyDescent="0.15">
      <c r="A5007" s="1" t="s">
        <v>5006</v>
      </c>
    </row>
    <row r="5008" spans="1:1" x14ac:dyDescent="0.15">
      <c r="A5008" s="1" t="s">
        <v>5007</v>
      </c>
    </row>
    <row r="5009" spans="1:1" x14ac:dyDescent="0.15">
      <c r="A5009" s="1" t="s">
        <v>5008</v>
      </c>
    </row>
    <row r="5010" spans="1:1" x14ac:dyDescent="0.15">
      <c r="A5010" s="1" t="s">
        <v>5009</v>
      </c>
    </row>
    <row r="5011" spans="1:1" x14ac:dyDescent="0.15">
      <c r="A5011" s="1" t="s">
        <v>5010</v>
      </c>
    </row>
    <row r="5012" spans="1:1" x14ac:dyDescent="0.15">
      <c r="A5012" s="1" t="s">
        <v>5011</v>
      </c>
    </row>
    <row r="5013" spans="1:1" x14ac:dyDescent="0.15">
      <c r="A5013" s="1" t="s">
        <v>5012</v>
      </c>
    </row>
    <row r="5014" spans="1:1" x14ac:dyDescent="0.15">
      <c r="A5014" s="1" t="s">
        <v>5013</v>
      </c>
    </row>
    <row r="5015" spans="1:1" x14ac:dyDescent="0.15">
      <c r="A5015" s="1" t="s">
        <v>5014</v>
      </c>
    </row>
    <row r="5016" spans="1:1" x14ac:dyDescent="0.15">
      <c r="A5016" s="1" t="s">
        <v>5015</v>
      </c>
    </row>
    <row r="5017" spans="1:1" x14ac:dyDescent="0.15">
      <c r="A5017" s="1" t="s">
        <v>5016</v>
      </c>
    </row>
    <row r="5018" spans="1:1" x14ac:dyDescent="0.15">
      <c r="A5018" s="1" t="s">
        <v>5017</v>
      </c>
    </row>
    <row r="5019" spans="1:1" x14ac:dyDescent="0.15">
      <c r="A5019" s="1" t="s">
        <v>5018</v>
      </c>
    </row>
    <row r="5020" spans="1:1" x14ac:dyDescent="0.15">
      <c r="A5020" s="1" t="s">
        <v>5019</v>
      </c>
    </row>
    <row r="5021" spans="1:1" x14ac:dyDescent="0.15">
      <c r="A5021" s="1" t="s">
        <v>5020</v>
      </c>
    </row>
    <row r="5022" spans="1:1" x14ac:dyDescent="0.15">
      <c r="A5022" s="1" t="s">
        <v>5021</v>
      </c>
    </row>
    <row r="5023" spans="1:1" x14ac:dyDescent="0.15">
      <c r="A5023" s="1" t="s">
        <v>5022</v>
      </c>
    </row>
    <row r="5024" spans="1:1" x14ac:dyDescent="0.15">
      <c r="A5024" s="1" t="s">
        <v>5023</v>
      </c>
    </row>
    <row r="5025" spans="1:1" x14ac:dyDescent="0.15">
      <c r="A5025" s="1" t="s">
        <v>5024</v>
      </c>
    </row>
    <row r="5026" spans="1:1" x14ac:dyDescent="0.15">
      <c r="A5026" s="1" t="s">
        <v>5025</v>
      </c>
    </row>
    <row r="5027" spans="1:1" x14ac:dyDescent="0.15">
      <c r="A5027" s="1" t="s">
        <v>5026</v>
      </c>
    </row>
    <row r="5028" spans="1:1" x14ac:dyDescent="0.15">
      <c r="A5028" s="1" t="s">
        <v>5027</v>
      </c>
    </row>
    <row r="5029" spans="1:1" x14ac:dyDescent="0.15">
      <c r="A5029" s="1" t="s">
        <v>5028</v>
      </c>
    </row>
    <row r="5030" spans="1:1" x14ac:dyDescent="0.15">
      <c r="A5030" s="1" t="s">
        <v>5029</v>
      </c>
    </row>
    <row r="5031" spans="1:1" x14ac:dyDescent="0.15">
      <c r="A5031" s="1" t="s">
        <v>5030</v>
      </c>
    </row>
    <row r="5032" spans="1:1" x14ac:dyDescent="0.15">
      <c r="A5032" s="1" t="s">
        <v>5031</v>
      </c>
    </row>
    <row r="5033" spans="1:1" x14ac:dyDescent="0.15">
      <c r="A5033" s="1" t="s">
        <v>5032</v>
      </c>
    </row>
    <row r="5034" spans="1:1" x14ac:dyDescent="0.15">
      <c r="A5034" s="1" t="s">
        <v>5033</v>
      </c>
    </row>
    <row r="5035" spans="1:1" x14ac:dyDescent="0.15">
      <c r="A5035" s="1" t="s">
        <v>5034</v>
      </c>
    </row>
    <row r="5036" spans="1:1" x14ac:dyDescent="0.15">
      <c r="A5036" s="1" t="s">
        <v>5035</v>
      </c>
    </row>
    <row r="5037" spans="1:1" x14ac:dyDescent="0.15">
      <c r="A5037" s="1" t="s">
        <v>5036</v>
      </c>
    </row>
    <row r="5038" spans="1:1" x14ac:dyDescent="0.15">
      <c r="A5038" s="1" t="s">
        <v>5037</v>
      </c>
    </row>
    <row r="5039" spans="1:1" x14ac:dyDescent="0.15">
      <c r="A5039" s="1" t="s">
        <v>5038</v>
      </c>
    </row>
    <row r="5040" spans="1:1" x14ac:dyDescent="0.15">
      <c r="A5040" s="1" t="s">
        <v>5039</v>
      </c>
    </row>
    <row r="5041" spans="1:1" x14ac:dyDescent="0.15">
      <c r="A5041" s="1" t="s">
        <v>5040</v>
      </c>
    </row>
    <row r="5042" spans="1:1" x14ac:dyDescent="0.15">
      <c r="A5042" s="1" t="s">
        <v>5041</v>
      </c>
    </row>
    <row r="5043" spans="1:1" x14ac:dyDescent="0.15">
      <c r="A5043" s="1" t="s">
        <v>5042</v>
      </c>
    </row>
    <row r="5044" spans="1:1" x14ac:dyDescent="0.15">
      <c r="A5044" s="1" t="s">
        <v>5043</v>
      </c>
    </row>
    <row r="5045" spans="1:1" x14ac:dyDescent="0.15">
      <c r="A5045" s="1" t="s">
        <v>5044</v>
      </c>
    </row>
    <row r="5046" spans="1:1" x14ac:dyDescent="0.15">
      <c r="A5046" s="1" t="s">
        <v>5045</v>
      </c>
    </row>
    <row r="5047" spans="1:1" x14ac:dyDescent="0.15">
      <c r="A5047" s="1" t="s">
        <v>5046</v>
      </c>
    </row>
    <row r="5048" spans="1:1" x14ac:dyDescent="0.15">
      <c r="A5048" s="1" t="s">
        <v>5047</v>
      </c>
    </row>
    <row r="5049" spans="1:1" x14ac:dyDescent="0.15">
      <c r="A5049" s="1" t="s">
        <v>5048</v>
      </c>
    </row>
    <row r="5050" spans="1:1" x14ac:dyDescent="0.15">
      <c r="A5050" s="1" t="s">
        <v>5049</v>
      </c>
    </row>
    <row r="5051" spans="1:1" x14ac:dyDescent="0.15">
      <c r="A5051" s="1" t="s">
        <v>5050</v>
      </c>
    </row>
    <row r="5052" spans="1:1" x14ac:dyDescent="0.15">
      <c r="A5052" s="1" t="s">
        <v>5051</v>
      </c>
    </row>
    <row r="5053" spans="1:1" x14ac:dyDescent="0.15">
      <c r="A5053" s="1" t="s">
        <v>5052</v>
      </c>
    </row>
    <row r="5054" spans="1:1" x14ac:dyDescent="0.15">
      <c r="A5054" s="1" t="s">
        <v>5053</v>
      </c>
    </row>
    <row r="5055" spans="1:1" x14ac:dyDescent="0.15">
      <c r="A5055" s="1" t="s">
        <v>5054</v>
      </c>
    </row>
    <row r="5056" spans="1:1" x14ac:dyDescent="0.15">
      <c r="A5056" s="1" t="s">
        <v>5055</v>
      </c>
    </row>
    <row r="5057" spans="1:1" x14ac:dyDescent="0.15">
      <c r="A5057" s="1" t="s">
        <v>5056</v>
      </c>
    </row>
    <row r="5058" spans="1:1" x14ac:dyDescent="0.15">
      <c r="A5058" s="1" t="s">
        <v>5057</v>
      </c>
    </row>
    <row r="5059" spans="1:1" x14ac:dyDescent="0.15">
      <c r="A5059" s="1" t="s">
        <v>5058</v>
      </c>
    </row>
    <row r="5060" spans="1:1" x14ac:dyDescent="0.15">
      <c r="A5060" s="1" t="s">
        <v>5059</v>
      </c>
    </row>
    <row r="5061" spans="1:1" x14ac:dyDescent="0.15">
      <c r="A5061" s="1" t="s">
        <v>5060</v>
      </c>
    </row>
    <row r="5062" spans="1:1" x14ac:dyDescent="0.15">
      <c r="A5062" s="1" t="s">
        <v>5061</v>
      </c>
    </row>
    <row r="5063" spans="1:1" x14ac:dyDescent="0.15">
      <c r="A5063" s="1" t="s">
        <v>5062</v>
      </c>
    </row>
    <row r="5064" spans="1:1" x14ac:dyDescent="0.15">
      <c r="A5064" s="1" t="s">
        <v>5063</v>
      </c>
    </row>
    <row r="5065" spans="1:1" x14ac:dyDescent="0.15">
      <c r="A5065" s="1" t="s">
        <v>5064</v>
      </c>
    </row>
    <row r="5066" spans="1:1" x14ac:dyDescent="0.15">
      <c r="A5066" s="1" t="s">
        <v>5065</v>
      </c>
    </row>
    <row r="5067" spans="1:1" x14ac:dyDescent="0.15">
      <c r="A5067" s="1" t="s">
        <v>5066</v>
      </c>
    </row>
    <row r="5068" spans="1:1" x14ac:dyDescent="0.15">
      <c r="A5068" s="1" t="s">
        <v>5067</v>
      </c>
    </row>
    <row r="5069" spans="1:1" x14ac:dyDescent="0.15">
      <c r="A5069" s="1" t="s">
        <v>5068</v>
      </c>
    </row>
    <row r="5070" spans="1:1" x14ac:dyDescent="0.15">
      <c r="A5070" s="1" t="s">
        <v>5069</v>
      </c>
    </row>
    <row r="5071" spans="1:1" x14ac:dyDescent="0.15">
      <c r="A5071" s="1" t="s">
        <v>5070</v>
      </c>
    </row>
    <row r="5072" spans="1:1" x14ac:dyDescent="0.15">
      <c r="A5072" s="1" t="s">
        <v>5071</v>
      </c>
    </row>
    <row r="5073" spans="1:1" x14ac:dyDescent="0.15">
      <c r="A5073" s="1" t="s">
        <v>5072</v>
      </c>
    </row>
    <row r="5074" spans="1:1" x14ac:dyDescent="0.15">
      <c r="A5074" s="1" t="s">
        <v>5073</v>
      </c>
    </row>
    <row r="5075" spans="1:1" x14ac:dyDescent="0.15">
      <c r="A5075" s="1" t="s">
        <v>5074</v>
      </c>
    </row>
    <row r="5076" spans="1:1" x14ac:dyDescent="0.15">
      <c r="A5076" s="1" t="s">
        <v>5075</v>
      </c>
    </row>
    <row r="5077" spans="1:1" x14ac:dyDescent="0.15">
      <c r="A5077" s="1" t="s">
        <v>5076</v>
      </c>
    </row>
    <row r="5078" spans="1:1" x14ac:dyDescent="0.15">
      <c r="A5078" s="1" t="s">
        <v>5077</v>
      </c>
    </row>
    <row r="5079" spans="1:1" x14ac:dyDescent="0.15">
      <c r="A5079" s="1" t="s">
        <v>5078</v>
      </c>
    </row>
    <row r="5080" spans="1:1" x14ac:dyDescent="0.15">
      <c r="A5080" s="1" t="s">
        <v>5079</v>
      </c>
    </row>
    <row r="5081" spans="1:1" x14ac:dyDescent="0.15">
      <c r="A5081" s="1" t="s">
        <v>5080</v>
      </c>
    </row>
    <row r="5082" spans="1:1" x14ac:dyDescent="0.15">
      <c r="A5082" s="1" t="s">
        <v>5081</v>
      </c>
    </row>
    <row r="5083" spans="1:1" x14ac:dyDescent="0.15">
      <c r="A5083" s="1" t="s">
        <v>5082</v>
      </c>
    </row>
    <row r="5084" spans="1:1" x14ac:dyDescent="0.15">
      <c r="A5084" s="1" t="s">
        <v>5083</v>
      </c>
    </row>
    <row r="5085" spans="1:1" x14ac:dyDescent="0.15">
      <c r="A5085" s="1" t="s">
        <v>5084</v>
      </c>
    </row>
    <row r="5086" spans="1:1" x14ac:dyDescent="0.15">
      <c r="A5086" s="1" t="s">
        <v>5085</v>
      </c>
    </row>
    <row r="5087" spans="1:1" x14ac:dyDescent="0.15">
      <c r="A5087" s="1" t="s">
        <v>5086</v>
      </c>
    </row>
    <row r="5088" spans="1:1" x14ac:dyDescent="0.15">
      <c r="A5088" s="1" t="s">
        <v>5087</v>
      </c>
    </row>
    <row r="5089" spans="1:1" x14ac:dyDescent="0.15">
      <c r="A5089" s="1" t="s">
        <v>5088</v>
      </c>
    </row>
    <row r="5090" spans="1:1" x14ac:dyDescent="0.15">
      <c r="A5090" s="1" t="s">
        <v>5089</v>
      </c>
    </row>
    <row r="5091" spans="1:1" x14ac:dyDescent="0.15">
      <c r="A5091" s="1" t="s">
        <v>5090</v>
      </c>
    </row>
    <row r="5092" spans="1:1" x14ac:dyDescent="0.15">
      <c r="A5092" s="1" t="s">
        <v>5091</v>
      </c>
    </row>
    <row r="5093" spans="1:1" x14ac:dyDescent="0.15">
      <c r="A5093" s="1" t="s">
        <v>5092</v>
      </c>
    </row>
    <row r="5094" spans="1:1" x14ac:dyDescent="0.15">
      <c r="A5094" s="1" t="s">
        <v>5093</v>
      </c>
    </row>
    <row r="5095" spans="1:1" x14ac:dyDescent="0.15">
      <c r="A5095" s="1" t="s">
        <v>5094</v>
      </c>
    </row>
    <row r="5096" spans="1:1" x14ac:dyDescent="0.15">
      <c r="A5096" s="1" t="s">
        <v>5095</v>
      </c>
    </row>
    <row r="5097" spans="1:1" x14ac:dyDescent="0.15">
      <c r="A5097" s="1" t="s">
        <v>5096</v>
      </c>
    </row>
    <row r="5098" spans="1:1" x14ac:dyDescent="0.15">
      <c r="A5098" s="1" t="s">
        <v>5097</v>
      </c>
    </row>
    <row r="5099" spans="1:1" x14ac:dyDescent="0.15">
      <c r="A5099" s="1" t="s">
        <v>5098</v>
      </c>
    </row>
    <row r="5100" spans="1:1" x14ac:dyDescent="0.15">
      <c r="A5100" s="1" t="s">
        <v>5099</v>
      </c>
    </row>
    <row r="5101" spans="1:1" x14ac:dyDescent="0.15">
      <c r="A5101" s="1" t="s">
        <v>5100</v>
      </c>
    </row>
    <row r="5102" spans="1:1" x14ac:dyDescent="0.15">
      <c r="A5102" s="1" t="s">
        <v>5101</v>
      </c>
    </row>
    <row r="5103" spans="1:1" x14ac:dyDescent="0.15">
      <c r="A5103" s="1" t="s">
        <v>5102</v>
      </c>
    </row>
    <row r="5104" spans="1:1" x14ac:dyDescent="0.15">
      <c r="A5104" s="1" t="s">
        <v>5103</v>
      </c>
    </row>
    <row r="5105" spans="1:1" x14ac:dyDescent="0.15">
      <c r="A5105" s="1" t="s">
        <v>5104</v>
      </c>
    </row>
    <row r="5106" spans="1:1" x14ac:dyDescent="0.15">
      <c r="A5106" s="1" t="s">
        <v>5105</v>
      </c>
    </row>
    <row r="5107" spans="1:1" x14ac:dyDescent="0.15">
      <c r="A5107" s="1" t="s">
        <v>5106</v>
      </c>
    </row>
    <row r="5108" spans="1:1" x14ac:dyDescent="0.15">
      <c r="A5108" s="1" t="s">
        <v>5107</v>
      </c>
    </row>
    <row r="5109" spans="1:1" x14ac:dyDescent="0.15">
      <c r="A5109" s="1" t="s">
        <v>5108</v>
      </c>
    </row>
    <row r="5110" spans="1:1" x14ac:dyDescent="0.15">
      <c r="A5110" s="1" t="s">
        <v>5109</v>
      </c>
    </row>
    <row r="5111" spans="1:1" x14ac:dyDescent="0.15">
      <c r="A5111" s="1" t="s">
        <v>5110</v>
      </c>
    </row>
    <row r="5112" spans="1:1" x14ac:dyDescent="0.15">
      <c r="A5112" s="1" t="s">
        <v>5111</v>
      </c>
    </row>
    <row r="5113" spans="1:1" x14ac:dyDescent="0.15">
      <c r="A5113" s="1" t="s">
        <v>5112</v>
      </c>
    </row>
    <row r="5114" spans="1:1" x14ac:dyDescent="0.15">
      <c r="A5114" s="1" t="s">
        <v>5113</v>
      </c>
    </row>
    <row r="5115" spans="1:1" x14ac:dyDescent="0.15">
      <c r="A5115" s="1" t="s">
        <v>5114</v>
      </c>
    </row>
    <row r="5116" spans="1:1" x14ac:dyDescent="0.15">
      <c r="A5116" s="1" t="s">
        <v>5115</v>
      </c>
    </row>
    <row r="5117" spans="1:1" x14ac:dyDescent="0.15">
      <c r="A5117" s="1" t="s">
        <v>5116</v>
      </c>
    </row>
    <row r="5118" spans="1:1" x14ac:dyDescent="0.15">
      <c r="A5118" s="1" t="s">
        <v>5117</v>
      </c>
    </row>
    <row r="5119" spans="1:1" x14ac:dyDescent="0.15">
      <c r="A5119" s="1" t="s">
        <v>5118</v>
      </c>
    </row>
    <row r="5120" spans="1:1" x14ac:dyDescent="0.15">
      <c r="A5120" s="1" t="s">
        <v>5119</v>
      </c>
    </row>
    <row r="5121" spans="1:1" x14ac:dyDescent="0.15">
      <c r="A5121" s="1" t="s">
        <v>5120</v>
      </c>
    </row>
    <row r="5122" spans="1:1" x14ac:dyDescent="0.15">
      <c r="A5122" s="1" t="s">
        <v>5121</v>
      </c>
    </row>
    <row r="5123" spans="1:1" x14ac:dyDescent="0.15">
      <c r="A5123" s="1" t="s">
        <v>5122</v>
      </c>
    </row>
    <row r="5124" spans="1:1" x14ac:dyDescent="0.15">
      <c r="A5124" s="1" t="s">
        <v>5123</v>
      </c>
    </row>
    <row r="5125" spans="1:1" x14ac:dyDescent="0.15">
      <c r="A5125" s="1" t="s">
        <v>5124</v>
      </c>
    </row>
    <row r="5126" spans="1:1" x14ac:dyDescent="0.15">
      <c r="A5126" s="1" t="s">
        <v>5125</v>
      </c>
    </row>
    <row r="5127" spans="1:1" x14ac:dyDescent="0.15">
      <c r="A5127" s="1" t="s">
        <v>5126</v>
      </c>
    </row>
    <row r="5128" spans="1:1" x14ac:dyDescent="0.15">
      <c r="A5128" s="1" t="s">
        <v>5127</v>
      </c>
    </row>
    <row r="5129" spans="1:1" x14ac:dyDescent="0.15">
      <c r="A5129" s="1" t="s">
        <v>5128</v>
      </c>
    </row>
    <row r="5130" spans="1:1" x14ac:dyDescent="0.15">
      <c r="A5130" s="1" t="s">
        <v>5129</v>
      </c>
    </row>
    <row r="5131" spans="1:1" x14ac:dyDescent="0.15">
      <c r="A5131" s="1" t="s">
        <v>5130</v>
      </c>
    </row>
    <row r="5132" spans="1:1" x14ac:dyDescent="0.15">
      <c r="A5132" s="1" t="s">
        <v>5131</v>
      </c>
    </row>
    <row r="5133" spans="1:1" x14ac:dyDescent="0.15">
      <c r="A5133" s="1" t="s">
        <v>5132</v>
      </c>
    </row>
    <row r="5134" spans="1:1" x14ac:dyDescent="0.15">
      <c r="A5134" s="1" t="s">
        <v>5133</v>
      </c>
    </row>
    <row r="5135" spans="1:1" x14ac:dyDescent="0.15">
      <c r="A5135" s="1" t="s">
        <v>5134</v>
      </c>
    </row>
    <row r="5136" spans="1:1" x14ac:dyDescent="0.15">
      <c r="A5136" s="1" t="s">
        <v>5135</v>
      </c>
    </row>
    <row r="5137" spans="1:1" x14ac:dyDescent="0.15">
      <c r="A5137" s="1" t="s">
        <v>5136</v>
      </c>
    </row>
    <row r="5138" spans="1:1" x14ac:dyDescent="0.15">
      <c r="A5138" s="1" t="s">
        <v>5137</v>
      </c>
    </row>
    <row r="5139" spans="1:1" x14ac:dyDescent="0.15">
      <c r="A5139" s="1" t="s">
        <v>5138</v>
      </c>
    </row>
    <row r="5140" spans="1:1" x14ac:dyDescent="0.15">
      <c r="A5140" s="1" t="s">
        <v>5139</v>
      </c>
    </row>
    <row r="5141" spans="1:1" x14ac:dyDescent="0.15">
      <c r="A5141" s="1" t="s">
        <v>5140</v>
      </c>
    </row>
    <row r="5142" spans="1:1" x14ac:dyDescent="0.15">
      <c r="A5142" s="1" t="s">
        <v>5141</v>
      </c>
    </row>
    <row r="5143" spans="1:1" x14ac:dyDescent="0.15">
      <c r="A5143" s="1" t="s">
        <v>5142</v>
      </c>
    </row>
    <row r="5144" spans="1:1" x14ac:dyDescent="0.15">
      <c r="A5144" s="1" t="s">
        <v>5143</v>
      </c>
    </row>
    <row r="5145" spans="1:1" x14ac:dyDescent="0.15">
      <c r="A5145" s="1" t="s">
        <v>5144</v>
      </c>
    </row>
    <row r="5146" spans="1:1" x14ac:dyDescent="0.15">
      <c r="A5146" s="1" t="s">
        <v>5145</v>
      </c>
    </row>
    <row r="5147" spans="1:1" x14ac:dyDescent="0.15">
      <c r="A5147" s="1" t="s">
        <v>5146</v>
      </c>
    </row>
    <row r="5148" spans="1:1" x14ac:dyDescent="0.15">
      <c r="A5148" s="1" t="s">
        <v>5147</v>
      </c>
    </row>
    <row r="5149" spans="1:1" x14ac:dyDescent="0.15">
      <c r="A5149" s="1" t="s">
        <v>5148</v>
      </c>
    </row>
    <row r="5150" spans="1:1" x14ac:dyDescent="0.15">
      <c r="A5150" s="1" t="s">
        <v>5149</v>
      </c>
    </row>
    <row r="5151" spans="1:1" x14ac:dyDescent="0.15">
      <c r="A5151" s="1" t="s">
        <v>5150</v>
      </c>
    </row>
    <row r="5152" spans="1:1" x14ac:dyDescent="0.15">
      <c r="A5152" s="1" t="s">
        <v>5151</v>
      </c>
    </row>
    <row r="5153" spans="1:1" x14ac:dyDescent="0.15">
      <c r="A5153" s="1" t="s">
        <v>5152</v>
      </c>
    </row>
    <row r="5154" spans="1:1" x14ac:dyDescent="0.15">
      <c r="A5154" s="1" t="s">
        <v>5153</v>
      </c>
    </row>
    <row r="5155" spans="1:1" x14ac:dyDescent="0.15">
      <c r="A5155" s="1" t="s">
        <v>5154</v>
      </c>
    </row>
    <row r="5156" spans="1:1" x14ac:dyDescent="0.15">
      <c r="A5156" s="1" t="s">
        <v>5155</v>
      </c>
    </row>
    <row r="5157" spans="1:1" x14ac:dyDescent="0.15">
      <c r="A5157" s="1" t="s">
        <v>5156</v>
      </c>
    </row>
    <row r="5158" spans="1:1" x14ac:dyDescent="0.15">
      <c r="A5158" s="1" t="s">
        <v>5157</v>
      </c>
    </row>
    <row r="5159" spans="1:1" x14ac:dyDescent="0.15">
      <c r="A5159" s="1" t="s">
        <v>5158</v>
      </c>
    </row>
    <row r="5160" spans="1:1" x14ac:dyDescent="0.15">
      <c r="A5160" s="1" t="s">
        <v>5159</v>
      </c>
    </row>
    <row r="5161" spans="1:1" x14ac:dyDescent="0.15">
      <c r="A5161" s="1" t="s">
        <v>5160</v>
      </c>
    </row>
    <row r="5162" spans="1:1" x14ac:dyDescent="0.15">
      <c r="A5162" s="1" t="s">
        <v>5161</v>
      </c>
    </row>
    <row r="5163" spans="1:1" x14ac:dyDescent="0.15">
      <c r="A5163" s="1" t="s">
        <v>5162</v>
      </c>
    </row>
    <row r="5164" spans="1:1" x14ac:dyDescent="0.15">
      <c r="A5164" s="1" t="s">
        <v>5163</v>
      </c>
    </row>
    <row r="5165" spans="1:1" x14ac:dyDescent="0.15">
      <c r="A5165" s="1" t="s">
        <v>5164</v>
      </c>
    </row>
    <row r="5166" spans="1:1" x14ac:dyDescent="0.15">
      <c r="A5166" s="1" t="s">
        <v>5165</v>
      </c>
    </row>
    <row r="5167" spans="1:1" x14ac:dyDescent="0.15">
      <c r="A5167" s="1" t="s">
        <v>5166</v>
      </c>
    </row>
    <row r="5168" spans="1:1" x14ac:dyDescent="0.15">
      <c r="A5168" s="1" t="s">
        <v>5167</v>
      </c>
    </row>
    <row r="5169" spans="1:1" x14ac:dyDescent="0.15">
      <c r="A5169" s="1" t="s">
        <v>5168</v>
      </c>
    </row>
    <row r="5170" spans="1:1" x14ac:dyDescent="0.15">
      <c r="A5170" s="1" t="s">
        <v>5169</v>
      </c>
    </row>
    <row r="5171" spans="1:1" x14ac:dyDescent="0.15">
      <c r="A5171" s="1" t="s">
        <v>5170</v>
      </c>
    </row>
    <row r="5172" spans="1:1" x14ac:dyDescent="0.15">
      <c r="A5172" s="1" t="s">
        <v>5171</v>
      </c>
    </row>
    <row r="5173" spans="1:1" x14ac:dyDescent="0.15">
      <c r="A5173" s="1" t="s">
        <v>5172</v>
      </c>
    </row>
    <row r="5174" spans="1:1" x14ac:dyDescent="0.15">
      <c r="A5174" s="1" t="s">
        <v>5173</v>
      </c>
    </row>
    <row r="5175" spans="1:1" x14ac:dyDescent="0.15">
      <c r="A5175" s="1" t="s">
        <v>5174</v>
      </c>
    </row>
    <row r="5176" spans="1:1" x14ac:dyDescent="0.15">
      <c r="A5176" s="1" t="s">
        <v>5175</v>
      </c>
    </row>
    <row r="5177" spans="1:1" x14ac:dyDescent="0.15">
      <c r="A5177" s="1" t="s">
        <v>5176</v>
      </c>
    </row>
    <row r="5178" spans="1:1" x14ac:dyDescent="0.15">
      <c r="A5178" s="1" t="s">
        <v>5177</v>
      </c>
    </row>
    <row r="5179" spans="1:1" x14ac:dyDescent="0.15">
      <c r="A5179" s="1" t="s">
        <v>5178</v>
      </c>
    </row>
    <row r="5180" spans="1:1" x14ac:dyDescent="0.15">
      <c r="A5180" s="1" t="s">
        <v>5179</v>
      </c>
    </row>
    <row r="5181" spans="1:1" x14ac:dyDescent="0.15">
      <c r="A5181" s="1" t="s">
        <v>5180</v>
      </c>
    </row>
    <row r="5182" spans="1:1" x14ac:dyDescent="0.15">
      <c r="A5182" s="1" t="s">
        <v>5181</v>
      </c>
    </row>
    <row r="5183" spans="1:1" x14ac:dyDescent="0.15">
      <c r="A5183" s="1" t="s">
        <v>5182</v>
      </c>
    </row>
    <row r="5184" spans="1:1" x14ac:dyDescent="0.15">
      <c r="A5184" s="1" t="s">
        <v>5183</v>
      </c>
    </row>
    <row r="5185" spans="1:1" x14ac:dyDescent="0.15">
      <c r="A5185" s="1" t="s">
        <v>5184</v>
      </c>
    </row>
    <row r="5186" spans="1:1" x14ac:dyDescent="0.15">
      <c r="A5186" s="1" t="s">
        <v>5185</v>
      </c>
    </row>
    <row r="5187" spans="1:1" x14ac:dyDescent="0.15">
      <c r="A5187" s="1" t="s">
        <v>5186</v>
      </c>
    </row>
    <row r="5188" spans="1:1" x14ac:dyDescent="0.15">
      <c r="A5188" s="1" t="s">
        <v>5187</v>
      </c>
    </row>
    <row r="5189" spans="1:1" x14ac:dyDescent="0.15">
      <c r="A5189" s="1" t="s">
        <v>5188</v>
      </c>
    </row>
    <row r="5190" spans="1:1" x14ac:dyDescent="0.15">
      <c r="A5190" s="1" t="s">
        <v>5189</v>
      </c>
    </row>
    <row r="5191" spans="1:1" x14ac:dyDescent="0.15">
      <c r="A5191" s="1" t="s">
        <v>5190</v>
      </c>
    </row>
    <row r="5192" spans="1:1" x14ac:dyDescent="0.15">
      <c r="A5192" s="1" t="s">
        <v>5191</v>
      </c>
    </row>
    <row r="5193" spans="1:1" x14ac:dyDescent="0.15">
      <c r="A5193" s="1" t="s">
        <v>5192</v>
      </c>
    </row>
    <row r="5194" spans="1:1" x14ac:dyDescent="0.15">
      <c r="A5194" s="1" t="s">
        <v>5193</v>
      </c>
    </row>
    <row r="5195" spans="1:1" x14ac:dyDescent="0.15">
      <c r="A5195" s="1" t="s">
        <v>5194</v>
      </c>
    </row>
    <row r="5196" spans="1:1" x14ac:dyDescent="0.15">
      <c r="A5196" s="1" t="s">
        <v>5195</v>
      </c>
    </row>
    <row r="5197" spans="1:1" x14ac:dyDescent="0.15">
      <c r="A5197" s="1" t="s">
        <v>5196</v>
      </c>
    </row>
    <row r="5198" spans="1:1" x14ac:dyDescent="0.15">
      <c r="A5198" s="1" t="s">
        <v>5197</v>
      </c>
    </row>
    <row r="5199" spans="1:1" x14ac:dyDescent="0.15">
      <c r="A5199" s="1" t="s">
        <v>5198</v>
      </c>
    </row>
    <row r="5200" spans="1:1" x14ac:dyDescent="0.15">
      <c r="A5200" s="1" t="s">
        <v>5199</v>
      </c>
    </row>
    <row r="5201" spans="1:1" x14ac:dyDescent="0.15">
      <c r="A5201" s="1" t="s">
        <v>5200</v>
      </c>
    </row>
    <row r="5202" spans="1:1" x14ac:dyDescent="0.15">
      <c r="A5202" s="1" t="s">
        <v>5201</v>
      </c>
    </row>
    <row r="5203" spans="1:1" x14ac:dyDescent="0.15">
      <c r="A5203" s="1" t="s">
        <v>5202</v>
      </c>
    </row>
    <row r="5204" spans="1:1" x14ac:dyDescent="0.15">
      <c r="A5204" s="1" t="s">
        <v>5203</v>
      </c>
    </row>
    <row r="5205" spans="1:1" x14ac:dyDescent="0.15">
      <c r="A5205" s="1" t="s">
        <v>5204</v>
      </c>
    </row>
    <row r="5206" spans="1:1" x14ac:dyDescent="0.15">
      <c r="A5206" s="1" t="s">
        <v>5205</v>
      </c>
    </row>
    <row r="5207" spans="1:1" x14ac:dyDescent="0.15">
      <c r="A5207" s="1" t="s">
        <v>5206</v>
      </c>
    </row>
    <row r="5208" spans="1:1" x14ac:dyDescent="0.15">
      <c r="A5208" s="1" t="s">
        <v>5207</v>
      </c>
    </row>
    <row r="5209" spans="1:1" x14ac:dyDescent="0.15">
      <c r="A5209" s="1" t="s">
        <v>5208</v>
      </c>
    </row>
    <row r="5210" spans="1:1" x14ac:dyDescent="0.15">
      <c r="A5210" s="1" t="s">
        <v>5209</v>
      </c>
    </row>
    <row r="5211" spans="1:1" x14ac:dyDescent="0.15">
      <c r="A5211" s="1" t="s">
        <v>5210</v>
      </c>
    </row>
    <row r="5212" spans="1:1" x14ac:dyDescent="0.15">
      <c r="A5212" s="1" t="s">
        <v>5211</v>
      </c>
    </row>
    <row r="5213" spans="1:1" x14ac:dyDescent="0.15">
      <c r="A5213" s="1" t="s">
        <v>5212</v>
      </c>
    </row>
    <row r="5214" spans="1:1" x14ac:dyDescent="0.15">
      <c r="A5214" s="1" t="s">
        <v>5213</v>
      </c>
    </row>
    <row r="5215" spans="1:1" x14ac:dyDescent="0.15">
      <c r="A5215" s="1" t="s">
        <v>5214</v>
      </c>
    </row>
    <row r="5216" spans="1:1" x14ac:dyDescent="0.15">
      <c r="A5216" s="1" t="s">
        <v>5215</v>
      </c>
    </row>
    <row r="5217" spans="1:1" x14ac:dyDescent="0.15">
      <c r="A5217" s="1" t="s">
        <v>5216</v>
      </c>
    </row>
    <row r="5218" spans="1:1" x14ac:dyDescent="0.15">
      <c r="A5218" s="1" t="s">
        <v>5217</v>
      </c>
    </row>
    <row r="5219" spans="1:1" x14ac:dyDescent="0.15">
      <c r="A5219" s="1" t="s">
        <v>5218</v>
      </c>
    </row>
    <row r="5220" spans="1:1" x14ac:dyDescent="0.15">
      <c r="A5220" s="1" t="s">
        <v>5219</v>
      </c>
    </row>
    <row r="5221" spans="1:1" x14ac:dyDescent="0.15">
      <c r="A5221" s="1" t="s">
        <v>5220</v>
      </c>
    </row>
    <row r="5222" spans="1:1" x14ac:dyDescent="0.15">
      <c r="A5222" s="1" t="s">
        <v>5221</v>
      </c>
    </row>
    <row r="5223" spans="1:1" x14ac:dyDescent="0.15">
      <c r="A5223" s="1" t="s">
        <v>5222</v>
      </c>
    </row>
    <row r="5224" spans="1:1" x14ac:dyDescent="0.15">
      <c r="A5224" s="1" t="s">
        <v>5223</v>
      </c>
    </row>
    <row r="5225" spans="1:1" x14ac:dyDescent="0.15">
      <c r="A5225" s="1" t="s">
        <v>5224</v>
      </c>
    </row>
    <row r="5226" spans="1:1" x14ac:dyDescent="0.15">
      <c r="A5226" s="1" t="s">
        <v>5225</v>
      </c>
    </row>
    <row r="5227" spans="1:1" x14ac:dyDescent="0.15">
      <c r="A5227" s="1" t="s">
        <v>5226</v>
      </c>
    </row>
    <row r="5228" spans="1:1" x14ac:dyDescent="0.15">
      <c r="A5228" s="1" t="s">
        <v>5227</v>
      </c>
    </row>
    <row r="5229" spans="1:1" x14ac:dyDescent="0.15">
      <c r="A5229" s="1" t="s">
        <v>5228</v>
      </c>
    </row>
    <row r="5230" spans="1:1" x14ac:dyDescent="0.15">
      <c r="A5230" s="1" t="s">
        <v>5229</v>
      </c>
    </row>
    <row r="5231" spans="1:1" x14ac:dyDescent="0.15">
      <c r="A5231" s="1" t="s">
        <v>5230</v>
      </c>
    </row>
    <row r="5232" spans="1:1" x14ac:dyDescent="0.15">
      <c r="A5232" s="1" t="s">
        <v>5231</v>
      </c>
    </row>
    <row r="5233" spans="1:1" x14ac:dyDescent="0.15">
      <c r="A5233" s="1" t="s">
        <v>5232</v>
      </c>
    </row>
    <row r="5234" spans="1:1" x14ac:dyDescent="0.15">
      <c r="A5234" s="1" t="s">
        <v>5233</v>
      </c>
    </row>
    <row r="5235" spans="1:1" x14ac:dyDescent="0.15">
      <c r="A5235" s="1" t="s">
        <v>5234</v>
      </c>
    </row>
    <row r="5236" spans="1:1" x14ac:dyDescent="0.15">
      <c r="A5236" s="1" t="s">
        <v>5235</v>
      </c>
    </row>
    <row r="5237" spans="1:1" x14ac:dyDescent="0.15">
      <c r="A5237" s="1" t="s">
        <v>5236</v>
      </c>
    </row>
    <row r="5238" spans="1:1" x14ac:dyDescent="0.15">
      <c r="A5238" s="1" t="s">
        <v>5237</v>
      </c>
    </row>
    <row r="5239" spans="1:1" x14ac:dyDescent="0.15">
      <c r="A5239" s="1" t="s">
        <v>5238</v>
      </c>
    </row>
    <row r="5240" spans="1:1" x14ac:dyDescent="0.15">
      <c r="A5240" s="1" t="s">
        <v>5239</v>
      </c>
    </row>
    <row r="5241" spans="1:1" x14ac:dyDescent="0.15">
      <c r="A5241" s="1" t="s">
        <v>5240</v>
      </c>
    </row>
    <row r="5242" spans="1:1" x14ac:dyDescent="0.15">
      <c r="A5242" s="1" t="s">
        <v>5241</v>
      </c>
    </row>
    <row r="5243" spans="1:1" x14ac:dyDescent="0.15">
      <c r="A5243" s="1" t="s">
        <v>5242</v>
      </c>
    </row>
    <row r="5244" spans="1:1" x14ac:dyDescent="0.15">
      <c r="A5244" s="1" t="s">
        <v>5243</v>
      </c>
    </row>
    <row r="5245" spans="1:1" x14ac:dyDescent="0.15">
      <c r="A5245" s="1" t="s">
        <v>5244</v>
      </c>
    </row>
    <row r="5246" spans="1:1" x14ac:dyDescent="0.15">
      <c r="A5246" s="1" t="s">
        <v>5245</v>
      </c>
    </row>
    <row r="5247" spans="1:1" x14ac:dyDescent="0.15">
      <c r="A5247" s="1" t="s">
        <v>5246</v>
      </c>
    </row>
    <row r="5248" spans="1:1" x14ac:dyDescent="0.15">
      <c r="A5248" s="1" t="s">
        <v>5247</v>
      </c>
    </row>
    <row r="5249" spans="1:1" x14ac:dyDescent="0.15">
      <c r="A5249" s="1" t="s">
        <v>5248</v>
      </c>
    </row>
    <row r="5250" spans="1:1" x14ac:dyDescent="0.15">
      <c r="A5250" s="1" t="s">
        <v>5249</v>
      </c>
    </row>
    <row r="5251" spans="1:1" x14ac:dyDescent="0.15">
      <c r="A5251" s="1" t="s">
        <v>5250</v>
      </c>
    </row>
    <row r="5252" spans="1:1" x14ac:dyDescent="0.15">
      <c r="A5252" s="1" t="s">
        <v>5251</v>
      </c>
    </row>
    <row r="5253" spans="1:1" x14ac:dyDescent="0.15">
      <c r="A5253" s="1" t="s">
        <v>5252</v>
      </c>
    </row>
    <row r="5254" spans="1:1" x14ac:dyDescent="0.15">
      <c r="A5254" s="1" t="s">
        <v>5253</v>
      </c>
    </row>
    <row r="5255" spans="1:1" x14ac:dyDescent="0.15">
      <c r="A5255" s="1" t="s">
        <v>5254</v>
      </c>
    </row>
    <row r="5256" spans="1:1" x14ac:dyDescent="0.15">
      <c r="A5256" s="1" t="s">
        <v>5255</v>
      </c>
    </row>
    <row r="5257" spans="1:1" x14ac:dyDescent="0.15">
      <c r="A5257" s="1" t="s">
        <v>5256</v>
      </c>
    </row>
    <row r="5258" spans="1:1" x14ac:dyDescent="0.15">
      <c r="A5258" s="1" t="s">
        <v>5257</v>
      </c>
    </row>
    <row r="5259" spans="1:1" x14ac:dyDescent="0.15">
      <c r="A5259" s="1" t="s">
        <v>5258</v>
      </c>
    </row>
    <row r="5260" spans="1:1" x14ac:dyDescent="0.15">
      <c r="A5260" s="1" t="s">
        <v>5259</v>
      </c>
    </row>
    <row r="5261" spans="1:1" x14ac:dyDescent="0.15">
      <c r="A5261" s="1" t="s">
        <v>5260</v>
      </c>
    </row>
    <row r="5262" spans="1:1" x14ac:dyDescent="0.15">
      <c r="A5262" s="1" t="s">
        <v>5261</v>
      </c>
    </row>
    <row r="5263" spans="1:1" x14ac:dyDescent="0.15">
      <c r="A5263" s="1" t="s">
        <v>5262</v>
      </c>
    </row>
    <row r="5264" spans="1:1" x14ac:dyDescent="0.15">
      <c r="A5264" s="1" t="s">
        <v>5263</v>
      </c>
    </row>
    <row r="5265" spans="1:1" x14ac:dyDescent="0.15">
      <c r="A5265" s="1" t="s">
        <v>5264</v>
      </c>
    </row>
    <row r="5266" spans="1:1" x14ac:dyDescent="0.15">
      <c r="A5266" s="1" t="s">
        <v>5265</v>
      </c>
    </row>
    <row r="5267" spans="1:1" x14ac:dyDescent="0.15">
      <c r="A5267" s="1" t="s">
        <v>5266</v>
      </c>
    </row>
    <row r="5268" spans="1:1" x14ac:dyDescent="0.15">
      <c r="A5268" s="1" t="s">
        <v>5267</v>
      </c>
    </row>
    <row r="5269" spans="1:1" x14ac:dyDescent="0.15">
      <c r="A5269" s="1" t="s">
        <v>5268</v>
      </c>
    </row>
    <row r="5270" spans="1:1" x14ac:dyDescent="0.15">
      <c r="A5270" s="1" t="s">
        <v>5269</v>
      </c>
    </row>
    <row r="5271" spans="1:1" x14ac:dyDescent="0.15">
      <c r="A5271" s="1" t="s">
        <v>5270</v>
      </c>
    </row>
    <row r="5272" spans="1:1" x14ac:dyDescent="0.15">
      <c r="A5272" s="1" t="s">
        <v>5271</v>
      </c>
    </row>
    <row r="5273" spans="1:1" x14ac:dyDescent="0.15">
      <c r="A5273" s="1" t="s">
        <v>5272</v>
      </c>
    </row>
    <row r="5274" spans="1:1" x14ac:dyDescent="0.15">
      <c r="A5274" s="1" t="s">
        <v>5273</v>
      </c>
    </row>
    <row r="5275" spans="1:1" x14ac:dyDescent="0.15">
      <c r="A5275" s="1" t="s">
        <v>5274</v>
      </c>
    </row>
    <row r="5276" spans="1:1" x14ac:dyDescent="0.15">
      <c r="A5276" s="1" t="s">
        <v>5275</v>
      </c>
    </row>
    <row r="5277" spans="1:1" x14ac:dyDescent="0.15">
      <c r="A5277" s="1" t="s">
        <v>5276</v>
      </c>
    </row>
    <row r="5278" spans="1:1" x14ac:dyDescent="0.15">
      <c r="A5278" s="1" t="s">
        <v>5277</v>
      </c>
    </row>
    <row r="5279" spans="1:1" x14ac:dyDescent="0.15">
      <c r="A5279" s="1" t="s">
        <v>5278</v>
      </c>
    </row>
    <row r="5280" spans="1:1" x14ac:dyDescent="0.15">
      <c r="A5280" s="1" t="s">
        <v>5279</v>
      </c>
    </row>
    <row r="5281" spans="1:1" x14ac:dyDescent="0.15">
      <c r="A5281" s="1" t="s">
        <v>5280</v>
      </c>
    </row>
    <row r="5282" spans="1:1" x14ac:dyDescent="0.15">
      <c r="A5282" s="1" t="s">
        <v>5281</v>
      </c>
    </row>
    <row r="5283" spans="1:1" x14ac:dyDescent="0.15">
      <c r="A5283" s="1" t="s">
        <v>5282</v>
      </c>
    </row>
    <row r="5284" spans="1:1" x14ac:dyDescent="0.15">
      <c r="A5284" s="1" t="s">
        <v>5283</v>
      </c>
    </row>
    <row r="5285" spans="1:1" x14ac:dyDescent="0.15">
      <c r="A5285" s="1" t="s">
        <v>5284</v>
      </c>
    </row>
    <row r="5286" spans="1:1" x14ac:dyDescent="0.15">
      <c r="A5286" s="1" t="s">
        <v>5285</v>
      </c>
    </row>
    <row r="5287" spans="1:1" x14ac:dyDescent="0.15">
      <c r="A5287" s="1" t="s">
        <v>5286</v>
      </c>
    </row>
    <row r="5288" spans="1:1" x14ac:dyDescent="0.15">
      <c r="A5288" s="1" t="s">
        <v>5287</v>
      </c>
    </row>
    <row r="5289" spans="1:1" x14ac:dyDescent="0.15">
      <c r="A5289" s="1" t="s">
        <v>5288</v>
      </c>
    </row>
    <row r="5290" spans="1:1" x14ac:dyDescent="0.15">
      <c r="A5290" s="1" t="s">
        <v>5289</v>
      </c>
    </row>
    <row r="5291" spans="1:1" x14ac:dyDescent="0.15">
      <c r="A5291" s="1" t="s">
        <v>5290</v>
      </c>
    </row>
    <row r="5292" spans="1:1" x14ac:dyDescent="0.15">
      <c r="A5292" s="1" t="s">
        <v>5291</v>
      </c>
    </row>
    <row r="5293" spans="1:1" x14ac:dyDescent="0.15">
      <c r="A5293" s="1" t="s">
        <v>5292</v>
      </c>
    </row>
    <row r="5294" spans="1:1" x14ac:dyDescent="0.15">
      <c r="A5294" s="1" t="s">
        <v>5293</v>
      </c>
    </row>
    <row r="5295" spans="1:1" x14ac:dyDescent="0.15">
      <c r="A5295" s="1" t="s">
        <v>5294</v>
      </c>
    </row>
    <row r="5296" spans="1:1" x14ac:dyDescent="0.15">
      <c r="A5296" s="1" t="s">
        <v>5295</v>
      </c>
    </row>
    <row r="5297" spans="1:1" x14ac:dyDescent="0.15">
      <c r="A5297" s="1" t="s">
        <v>5296</v>
      </c>
    </row>
    <row r="5298" spans="1:1" x14ac:dyDescent="0.15">
      <c r="A5298" s="1" t="s">
        <v>5297</v>
      </c>
    </row>
    <row r="5299" spans="1:1" x14ac:dyDescent="0.15">
      <c r="A5299" s="1" t="s">
        <v>5298</v>
      </c>
    </row>
    <row r="5300" spans="1:1" x14ac:dyDescent="0.15">
      <c r="A5300" s="1" t="s">
        <v>5299</v>
      </c>
    </row>
    <row r="5301" spans="1:1" x14ac:dyDescent="0.15">
      <c r="A5301" s="1" t="s">
        <v>5300</v>
      </c>
    </row>
    <row r="5302" spans="1:1" x14ac:dyDescent="0.15">
      <c r="A5302" s="1" t="s">
        <v>5301</v>
      </c>
    </row>
    <row r="5303" spans="1:1" x14ac:dyDescent="0.15">
      <c r="A5303" s="1" t="s">
        <v>5302</v>
      </c>
    </row>
    <row r="5304" spans="1:1" x14ac:dyDescent="0.15">
      <c r="A5304" s="1" t="s">
        <v>5303</v>
      </c>
    </row>
    <row r="5305" spans="1:1" x14ac:dyDescent="0.15">
      <c r="A5305" s="1" t="s">
        <v>5304</v>
      </c>
    </row>
    <row r="5306" spans="1:1" x14ac:dyDescent="0.15">
      <c r="A5306" s="1" t="s">
        <v>5305</v>
      </c>
    </row>
    <row r="5307" spans="1:1" x14ac:dyDescent="0.15">
      <c r="A5307" s="1" t="s">
        <v>5306</v>
      </c>
    </row>
    <row r="5308" spans="1:1" x14ac:dyDescent="0.15">
      <c r="A5308" s="1" t="s">
        <v>5307</v>
      </c>
    </row>
    <row r="5309" spans="1:1" x14ac:dyDescent="0.15">
      <c r="A5309" s="1" t="s">
        <v>5308</v>
      </c>
    </row>
    <row r="5310" spans="1:1" x14ac:dyDescent="0.15">
      <c r="A5310" s="1" t="s">
        <v>5309</v>
      </c>
    </row>
    <row r="5311" spans="1:1" x14ac:dyDescent="0.15">
      <c r="A5311" s="1" t="s">
        <v>5310</v>
      </c>
    </row>
    <row r="5312" spans="1:1" x14ac:dyDescent="0.15">
      <c r="A5312" s="1" t="s">
        <v>5311</v>
      </c>
    </row>
    <row r="5313" spans="1:1" x14ac:dyDescent="0.15">
      <c r="A5313" s="1" t="s">
        <v>5312</v>
      </c>
    </row>
    <row r="5314" spans="1:1" x14ac:dyDescent="0.15">
      <c r="A5314" s="1" t="s">
        <v>5313</v>
      </c>
    </row>
    <row r="5315" spans="1:1" x14ac:dyDescent="0.15">
      <c r="A5315" s="1" t="s">
        <v>5314</v>
      </c>
    </row>
    <row r="5316" spans="1:1" x14ac:dyDescent="0.15">
      <c r="A5316" s="1" t="s">
        <v>5315</v>
      </c>
    </row>
    <row r="5317" spans="1:1" x14ac:dyDescent="0.15">
      <c r="A5317" s="1" t="s">
        <v>5316</v>
      </c>
    </row>
    <row r="5318" spans="1:1" x14ac:dyDescent="0.15">
      <c r="A5318" s="1" t="s">
        <v>5317</v>
      </c>
    </row>
    <row r="5319" spans="1:1" x14ac:dyDescent="0.15">
      <c r="A5319" s="1" t="s">
        <v>5318</v>
      </c>
    </row>
    <row r="5320" spans="1:1" x14ac:dyDescent="0.15">
      <c r="A5320" s="1" t="s">
        <v>5319</v>
      </c>
    </row>
    <row r="5321" spans="1:1" x14ac:dyDescent="0.15">
      <c r="A5321" s="1" t="s">
        <v>5320</v>
      </c>
    </row>
    <row r="5322" spans="1:1" x14ac:dyDescent="0.15">
      <c r="A5322" s="1" t="s">
        <v>5321</v>
      </c>
    </row>
    <row r="5323" spans="1:1" x14ac:dyDescent="0.15">
      <c r="A5323" s="1" t="s">
        <v>5322</v>
      </c>
    </row>
    <row r="5324" spans="1:1" x14ac:dyDescent="0.15">
      <c r="A5324" s="1" t="s">
        <v>5323</v>
      </c>
    </row>
    <row r="5325" spans="1:1" x14ac:dyDescent="0.15">
      <c r="A5325" s="1" t="s">
        <v>5324</v>
      </c>
    </row>
    <row r="5326" spans="1:1" x14ac:dyDescent="0.15">
      <c r="A5326" s="1" t="s">
        <v>5325</v>
      </c>
    </row>
    <row r="5327" spans="1:1" x14ac:dyDescent="0.15">
      <c r="A5327" s="1" t="s">
        <v>5326</v>
      </c>
    </row>
    <row r="5328" spans="1:1" x14ac:dyDescent="0.15">
      <c r="A5328" s="1" t="s">
        <v>5327</v>
      </c>
    </row>
    <row r="5329" spans="1:1" x14ac:dyDescent="0.15">
      <c r="A5329" s="1" t="s">
        <v>5328</v>
      </c>
    </row>
    <row r="5330" spans="1:1" x14ac:dyDescent="0.15">
      <c r="A5330" s="1" t="s">
        <v>5329</v>
      </c>
    </row>
    <row r="5331" spans="1:1" x14ac:dyDescent="0.15">
      <c r="A5331" s="1" t="s">
        <v>5330</v>
      </c>
    </row>
    <row r="5332" spans="1:1" x14ac:dyDescent="0.15">
      <c r="A5332" s="1" t="s">
        <v>5331</v>
      </c>
    </row>
    <row r="5333" spans="1:1" x14ac:dyDescent="0.15">
      <c r="A5333" s="1" t="s">
        <v>5332</v>
      </c>
    </row>
    <row r="5334" spans="1:1" x14ac:dyDescent="0.15">
      <c r="A5334" s="1" t="s">
        <v>5333</v>
      </c>
    </row>
    <row r="5335" spans="1:1" x14ac:dyDescent="0.15">
      <c r="A5335" s="1" t="s">
        <v>5334</v>
      </c>
    </row>
    <row r="5336" spans="1:1" x14ac:dyDescent="0.15">
      <c r="A5336" s="1" t="s">
        <v>5335</v>
      </c>
    </row>
    <row r="5337" spans="1:1" x14ac:dyDescent="0.15">
      <c r="A5337" s="1" t="s">
        <v>5336</v>
      </c>
    </row>
    <row r="5338" spans="1:1" x14ac:dyDescent="0.15">
      <c r="A5338" s="1" t="s">
        <v>5337</v>
      </c>
    </row>
    <row r="5339" spans="1:1" x14ac:dyDescent="0.15">
      <c r="A5339" s="1" t="s">
        <v>5338</v>
      </c>
    </row>
    <row r="5340" spans="1:1" x14ac:dyDescent="0.15">
      <c r="A5340" s="1" t="s">
        <v>5339</v>
      </c>
    </row>
    <row r="5341" spans="1:1" x14ac:dyDescent="0.15">
      <c r="A5341" s="1" t="s">
        <v>5340</v>
      </c>
    </row>
    <row r="5342" spans="1:1" x14ac:dyDescent="0.15">
      <c r="A5342" s="1" t="s">
        <v>5341</v>
      </c>
    </row>
    <row r="5343" spans="1:1" x14ac:dyDescent="0.15">
      <c r="A5343" s="1" t="s">
        <v>5342</v>
      </c>
    </row>
    <row r="5344" spans="1:1" x14ac:dyDescent="0.15">
      <c r="A5344" s="1" t="s">
        <v>5343</v>
      </c>
    </row>
    <row r="5345" spans="1:1" x14ac:dyDescent="0.15">
      <c r="A5345" s="1" t="s">
        <v>5344</v>
      </c>
    </row>
    <row r="5346" spans="1:1" x14ac:dyDescent="0.15">
      <c r="A5346" s="1" t="s">
        <v>5345</v>
      </c>
    </row>
    <row r="5347" spans="1:1" x14ac:dyDescent="0.15">
      <c r="A5347" s="1" t="s">
        <v>5346</v>
      </c>
    </row>
    <row r="5348" spans="1:1" x14ac:dyDescent="0.15">
      <c r="A5348" s="1" t="s">
        <v>5347</v>
      </c>
    </row>
    <row r="5349" spans="1:1" x14ac:dyDescent="0.15">
      <c r="A5349" s="1" t="s">
        <v>5348</v>
      </c>
    </row>
    <row r="5350" spans="1:1" x14ac:dyDescent="0.15">
      <c r="A5350" s="1" t="s">
        <v>5349</v>
      </c>
    </row>
    <row r="5351" spans="1:1" x14ac:dyDescent="0.15">
      <c r="A5351" s="1" t="s">
        <v>5350</v>
      </c>
    </row>
    <row r="5352" spans="1:1" x14ac:dyDescent="0.15">
      <c r="A5352" s="1" t="s">
        <v>5351</v>
      </c>
    </row>
    <row r="5353" spans="1:1" x14ac:dyDescent="0.15">
      <c r="A5353" s="1" t="s">
        <v>5352</v>
      </c>
    </row>
    <row r="5354" spans="1:1" x14ac:dyDescent="0.15">
      <c r="A5354" s="1" t="s">
        <v>5353</v>
      </c>
    </row>
    <row r="5355" spans="1:1" x14ac:dyDescent="0.15">
      <c r="A5355" s="1" t="s">
        <v>5354</v>
      </c>
    </row>
    <row r="5356" spans="1:1" x14ac:dyDescent="0.15">
      <c r="A5356" s="1" t="s">
        <v>5355</v>
      </c>
    </row>
    <row r="5357" spans="1:1" x14ac:dyDescent="0.15">
      <c r="A5357" s="1" t="s">
        <v>5356</v>
      </c>
    </row>
    <row r="5358" spans="1:1" x14ac:dyDescent="0.15">
      <c r="A5358" s="1" t="s">
        <v>5357</v>
      </c>
    </row>
    <row r="5359" spans="1:1" x14ac:dyDescent="0.15">
      <c r="A5359" s="1" t="s">
        <v>5358</v>
      </c>
    </row>
    <row r="5360" spans="1:1" x14ac:dyDescent="0.15">
      <c r="A5360" s="1" t="s">
        <v>5359</v>
      </c>
    </row>
    <row r="5361" spans="1:1" x14ac:dyDescent="0.15">
      <c r="A5361" s="1" t="s">
        <v>5360</v>
      </c>
    </row>
    <row r="5362" spans="1:1" x14ac:dyDescent="0.15">
      <c r="A5362" s="1" t="s">
        <v>5361</v>
      </c>
    </row>
    <row r="5363" spans="1:1" x14ac:dyDescent="0.15">
      <c r="A5363" s="1" t="s">
        <v>5362</v>
      </c>
    </row>
    <row r="5364" spans="1:1" x14ac:dyDescent="0.15">
      <c r="A5364" s="1" t="s">
        <v>5363</v>
      </c>
    </row>
    <row r="5365" spans="1:1" x14ac:dyDescent="0.15">
      <c r="A5365" s="1" t="s">
        <v>5364</v>
      </c>
    </row>
    <row r="5366" spans="1:1" x14ac:dyDescent="0.15">
      <c r="A5366" s="1" t="s">
        <v>5365</v>
      </c>
    </row>
    <row r="5367" spans="1:1" x14ac:dyDescent="0.15">
      <c r="A5367" s="1" t="s">
        <v>5366</v>
      </c>
    </row>
    <row r="5368" spans="1:1" x14ac:dyDescent="0.15">
      <c r="A5368" s="1" t="s">
        <v>5367</v>
      </c>
    </row>
    <row r="5369" spans="1:1" x14ac:dyDescent="0.15">
      <c r="A5369" s="1" t="s">
        <v>5368</v>
      </c>
    </row>
    <row r="5370" spans="1:1" x14ac:dyDescent="0.15">
      <c r="A5370" s="1" t="s">
        <v>5369</v>
      </c>
    </row>
    <row r="5371" spans="1:1" x14ac:dyDescent="0.15">
      <c r="A5371" s="1" t="s">
        <v>5370</v>
      </c>
    </row>
    <row r="5372" spans="1:1" x14ac:dyDescent="0.15">
      <c r="A5372" s="1" t="s">
        <v>5371</v>
      </c>
    </row>
    <row r="5373" spans="1:1" x14ac:dyDescent="0.15">
      <c r="A5373" s="1" t="s">
        <v>5372</v>
      </c>
    </row>
    <row r="5374" spans="1:1" x14ac:dyDescent="0.15">
      <c r="A5374" s="1" t="s">
        <v>5373</v>
      </c>
    </row>
    <row r="5375" spans="1:1" x14ac:dyDescent="0.15">
      <c r="A5375" s="1" t="s">
        <v>5374</v>
      </c>
    </row>
    <row r="5376" spans="1:1" x14ac:dyDescent="0.15">
      <c r="A5376" s="1" t="s">
        <v>5375</v>
      </c>
    </row>
    <row r="5377" spans="1:1" x14ac:dyDescent="0.15">
      <c r="A5377" s="1" t="s">
        <v>5376</v>
      </c>
    </row>
    <row r="5378" spans="1:1" x14ac:dyDescent="0.15">
      <c r="A5378" s="1" t="s">
        <v>5377</v>
      </c>
    </row>
    <row r="5379" spans="1:1" x14ac:dyDescent="0.15">
      <c r="A5379" s="1" t="s">
        <v>5378</v>
      </c>
    </row>
    <row r="5380" spans="1:1" x14ac:dyDescent="0.15">
      <c r="A5380" s="1" t="s">
        <v>5379</v>
      </c>
    </row>
    <row r="5381" spans="1:1" x14ac:dyDescent="0.15">
      <c r="A5381" s="1" t="s">
        <v>5380</v>
      </c>
    </row>
    <row r="5382" spans="1:1" x14ac:dyDescent="0.15">
      <c r="A5382" s="1" t="s">
        <v>5381</v>
      </c>
    </row>
    <row r="5383" spans="1:1" x14ac:dyDescent="0.15">
      <c r="A5383" s="1" t="s">
        <v>5382</v>
      </c>
    </row>
    <row r="5384" spans="1:1" x14ac:dyDescent="0.15">
      <c r="A5384" s="1" t="s">
        <v>5383</v>
      </c>
    </row>
    <row r="5385" spans="1:1" x14ac:dyDescent="0.15">
      <c r="A5385" s="1" t="s">
        <v>5384</v>
      </c>
    </row>
    <row r="5386" spans="1:1" x14ac:dyDescent="0.15">
      <c r="A5386" s="1" t="s">
        <v>5385</v>
      </c>
    </row>
    <row r="5387" spans="1:1" x14ac:dyDescent="0.15">
      <c r="A5387" s="1" t="s">
        <v>5386</v>
      </c>
    </row>
    <row r="5388" spans="1:1" x14ac:dyDescent="0.15">
      <c r="A5388" s="1" t="s">
        <v>5387</v>
      </c>
    </row>
    <row r="5389" spans="1:1" x14ac:dyDescent="0.15">
      <c r="A5389" s="1" t="s">
        <v>5388</v>
      </c>
    </row>
    <row r="5390" spans="1:1" x14ac:dyDescent="0.15">
      <c r="A5390" s="1" t="s">
        <v>5389</v>
      </c>
    </row>
    <row r="5391" spans="1:1" x14ac:dyDescent="0.15">
      <c r="A5391" s="1" t="s">
        <v>5390</v>
      </c>
    </row>
    <row r="5392" spans="1:1" x14ac:dyDescent="0.15">
      <c r="A5392" s="1" t="s">
        <v>5391</v>
      </c>
    </row>
    <row r="5393" spans="1:1" x14ac:dyDescent="0.15">
      <c r="A5393" s="1" t="s">
        <v>5392</v>
      </c>
    </row>
    <row r="5394" spans="1:1" x14ac:dyDescent="0.15">
      <c r="A5394" s="1" t="s">
        <v>5393</v>
      </c>
    </row>
    <row r="5395" spans="1:1" x14ac:dyDescent="0.15">
      <c r="A5395" s="1" t="s">
        <v>5394</v>
      </c>
    </row>
    <row r="5396" spans="1:1" x14ac:dyDescent="0.15">
      <c r="A5396" s="1" t="s">
        <v>5395</v>
      </c>
    </row>
    <row r="5397" spans="1:1" x14ac:dyDescent="0.15">
      <c r="A5397" s="1" t="s">
        <v>5396</v>
      </c>
    </row>
    <row r="5398" spans="1:1" x14ac:dyDescent="0.15">
      <c r="A5398" s="1" t="s">
        <v>5397</v>
      </c>
    </row>
    <row r="5399" spans="1:1" x14ac:dyDescent="0.15">
      <c r="A5399" s="1" t="s">
        <v>5398</v>
      </c>
    </row>
    <row r="5400" spans="1:1" x14ac:dyDescent="0.15">
      <c r="A5400" s="1" t="s">
        <v>5399</v>
      </c>
    </row>
    <row r="5401" spans="1:1" x14ac:dyDescent="0.15">
      <c r="A5401" s="1" t="s">
        <v>5400</v>
      </c>
    </row>
    <row r="5402" spans="1:1" x14ac:dyDescent="0.15">
      <c r="A5402" s="1" t="s">
        <v>5401</v>
      </c>
    </row>
    <row r="5403" spans="1:1" x14ac:dyDescent="0.15">
      <c r="A5403" s="1" t="s">
        <v>5402</v>
      </c>
    </row>
    <row r="5404" spans="1:1" x14ac:dyDescent="0.15">
      <c r="A5404" s="1" t="s">
        <v>5403</v>
      </c>
    </row>
    <row r="5405" spans="1:1" x14ac:dyDescent="0.15">
      <c r="A5405" s="1" t="s">
        <v>5404</v>
      </c>
    </row>
    <row r="5406" spans="1:1" x14ac:dyDescent="0.15">
      <c r="A5406" s="1" t="s">
        <v>5405</v>
      </c>
    </row>
    <row r="5407" spans="1:1" x14ac:dyDescent="0.15">
      <c r="A5407" s="1" t="s">
        <v>5406</v>
      </c>
    </row>
    <row r="5408" spans="1:1" x14ac:dyDescent="0.15">
      <c r="A5408" s="1" t="s">
        <v>5407</v>
      </c>
    </row>
    <row r="5409" spans="1:1" x14ac:dyDescent="0.15">
      <c r="A5409" s="1" t="s">
        <v>5408</v>
      </c>
    </row>
    <row r="5410" spans="1:1" x14ac:dyDescent="0.15">
      <c r="A5410" s="1" t="s">
        <v>5409</v>
      </c>
    </row>
    <row r="5411" spans="1:1" x14ac:dyDescent="0.15">
      <c r="A5411" s="1" t="s">
        <v>5410</v>
      </c>
    </row>
    <row r="5412" spans="1:1" x14ac:dyDescent="0.15">
      <c r="A5412" s="1" t="s">
        <v>5411</v>
      </c>
    </row>
    <row r="5413" spans="1:1" x14ac:dyDescent="0.15">
      <c r="A5413" s="1" t="s">
        <v>5412</v>
      </c>
    </row>
    <row r="5414" spans="1:1" x14ac:dyDescent="0.15">
      <c r="A5414" s="1" t="s">
        <v>5413</v>
      </c>
    </row>
    <row r="5415" spans="1:1" x14ac:dyDescent="0.15">
      <c r="A5415" s="1" t="s">
        <v>5414</v>
      </c>
    </row>
    <row r="5416" spans="1:1" x14ac:dyDescent="0.15">
      <c r="A5416" s="1" t="s">
        <v>5415</v>
      </c>
    </row>
    <row r="5417" spans="1:1" x14ac:dyDescent="0.15">
      <c r="A5417" s="1" t="s">
        <v>5416</v>
      </c>
    </row>
    <row r="5418" spans="1:1" x14ac:dyDescent="0.15">
      <c r="A5418" s="1" t="s">
        <v>5417</v>
      </c>
    </row>
    <row r="5419" spans="1:1" x14ac:dyDescent="0.15">
      <c r="A5419" s="1" t="s">
        <v>5418</v>
      </c>
    </row>
    <row r="5420" spans="1:1" x14ac:dyDescent="0.15">
      <c r="A5420" s="1" t="s">
        <v>5419</v>
      </c>
    </row>
    <row r="5421" spans="1:1" x14ac:dyDescent="0.15">
      <c r="A5421" s="1" t="s">
        <v>5420</v>
      </c>
    </row>
    <row r="5422" spans="1:1" x14ac:dyDescent="0.15">
      <c r="A5422" s="1" t="s">
        <v>5421</v>
      </c>
    </row>
    <row r="5423" spans="1:1" x14ac:dyDescent="0.15">
      <c r="A5423" s="1" t="s">
        <v>5422</v>
      </c>
    </row>
    <row r="5424" spans="1:1" x14ac:dyDescent="0.15">
      <c r="A5424" s="1" t="s">
        <v>5423</v>
      </c>
    </row>
    <row r="5425" spans="1:1" x14ac:dyDescent="0.15">
      <c r="A5425" s="1" t="s">
        <v>5424</v>
      </c>
    </row>
    <row r="5426" spans="1:1" x14ac:dyDescent="0.15">
      <c r="A5426" s="1" t="s">
        <v>5425</v>
      </c>
    </row>
    <row r="5427" spans="1:1" x14ac:dyDescent="0.15">
      <c r="A5427" s="1" t="s">
        <v>5426</v>
      </c>
    </row>
    <row r="5428" spans="1:1" x14ac:dyDescent="0.15">
      <c r="A5428" s="1" t="s">
        <v>5427</v>
      </c>
    </row>
    <row r="5429" spans="1:1" x14ac:dyDescent="0.15">
      <c r="A5429" s="1" t="s">
        <v>5428</v>
      </c>
    </row>
    <row r="5430" spans="1:1" x14ac:dyDescent="0.15">
      <c r="A5430" s="1" t="s">
        <v>5429</v>
      </c>
    </row>
    <row r="5431" spans="1:1" x14ac:dyDescent="0.15">
      <c r="A5431" s="1" t="s">
        <v>5430</v>
      </c>
    </row>
    <row r="5432" spans="1:1" x14ac:dyDescent="0.15">
      <c r="A5432" s="1" t="s">
        <v>5431</v>
      </c>
    </row>
    <row r="5433" spans="1:1" x14ac:dyDescent="0.15">
      <c r="A5433" s="1" t="s">
        <v>5432</v>
      </c>
    </row>
    <row r="5434" spans="1:1" x14ac:dyDescent="0.15">
      <c r="A5434" s="1" t="s">
        <v>5433</v>
      </c>
    </row>
    <row r="5435" spans="1:1" x14ac:dyDescent="0.15">
      <c r="A5435" s="1" t="s">
        <v>5434</v>
      </c>
    </row>
    <row r="5436" spans="1:1" x14ac:dyDescent="0.15">
      <c r="A5436" s="1" t="s">
        <v>5435</v>
      </c>
    </row>
    <row r="5437" spans="1:1" x14ac:dyDescent="0.15">
      <c r="A5437" s="1" t="s">
        <v>5436</v>
      </c>
    </row>
    <row r="5438" spans="1:1" x14ac:dyDescent="0.15">
      <c r="A5438" s="1" t="s">
        <v>5437</v>
      </c>
    </row>
    <row r="5439" spans="1:1" x14ac:dyDescent="0.15">
      <c r="A5439" s="1" t="s">
        <v>5438</v>
      </c>
    </row>
    <row r="5440" spans="1:1" x14ac:dyDescent="0.15">
      <c r="A5440" s="1" t="s">
        <v>5439</v>
      </c>
    </row>
    <row r="5441" spans="1:1" x14ac:dyDescent="0.15">
      <c r="A5441" s="1" t="s">
        <v>5440</v>
      </c>
    </row>
    <row r="5442" spans="1:1" x14ac:dyDescent="0.15">
      <c r="A5442" s="1" t="s">
        <v>5441</v>
      </c>
    </row>
    <row r="5443" spans="1:1" x14ac:dyDescent="0.15">
      <c r="A5443" s="1" t="s">
        <v>5442</v>
      </c>
    </row>
    <row r="5444" spans="1:1" x14ac:dyDescent="0.15">
      <c r="A5444" s="1" t="s">
        <v>5443</v>
      </c>
    </row>
    <row r="5445" spans="1:1" x14ac:dyDescent="0.15">
      <c r="A5445" s="1" t="s">
        <v>5444</v>
      </c>
    </row>
    <row r="5446" spans="1:1" x14ac:dyDescent="0.15">
      <c r="A5446" s="1" t="s">
        <v>5445</v>
      </c>
    </row>
    <row r="5447" spans="1:1" x14ac:dyDescent="0.15">
      <c r="A5447" s="1" t="s">
        <v>5446</v>
      </c>
    </row>
    <row r="5448" spans="1:1" x14ac:dyDescent="0.15">
      <c r="A5448" s="1" t="s">
        <v>5447</v>
      </c>
    </row>
    <row r="5449" spans="1:1" x14ac:dyDescent="0.15">
      <c r="A5449" s="1" t="s">
        <v>5448</v>
      </c>
    </row>
    <row r="5450" spans="1:1" x14ac:dyDescent="0.15">
      <c r="A5450" s="1" t="s">
        <v>5449</v>
      </c>
    </row>
    <row r="5451" spans="1:1" x14ac:dyDescent="0.15">
      <c r="A5451" s="1" t="s">
        <v>5450</v>
      </c>
    </row>
    <row r="5452" spans="1:1" x14ac:dyDescent="0.15">
      <c r="A5452" s="1" t="s">
        <v>5451</v>
      </c>
    </row>
    <row r="5453" spans="1:1" x14ac:dyDescent="0.15">
      <c r="A5453" s="1" t="s">
        <v>5452</v>
      </c>
    </row>
    <row r="5454" spans="1:1" x14ac:dyDescent="0.15">
      <c r="A5454" s="1" t="s">
        <v>5453</v>
      </c>
    </row>
    <row r="5455" spans="1:1" x14ac:dyDescent="0.15">
      <c r="A5455" s="1" t="s">
        <v>5454</v>
      </c>
    </row>
    <row r="5456" spans="1:1" x14ac:dyDescent="0.15">
      <c r="A5456" s="1" t="s">
        <v>5455</v>
      </c>
    </row>
    <row r="5457" spans="1:1" x14ac:dyDescent="0.15">
      <c r="A5457" s="1" t="s">
        <v>5456</v>
      </c>
    </row>
    <row r="5458" spans="1:1" x14ac:dyDescent="0.15">
      <c r="A5458" s="1" t="s">
        <v>5457</v>
      </c>
    </row>
    <row r="5459" spans="1:1" x14ac:dyDescent="0.15">
      <c r="A5459" s="1" t="s">
        <v>5458</v>
      </c>
    </row>
    <row r="5460" spans="1:1" x14ac:dyDescent="0.15">
      <c r="A5460" s="1" t="s">
        <v>5459</v>
      </c>
    </row>
    <row r="5461" spans="1:1" x14ac:dyDescent="0.15">
      <c r="A5461" s="1" t="s">
        <v>5460</v>
      </c>
    </row>
    <row r="5462" spans="1:1" x14ac:dyDescent="0.15">
      <c r="A5462" s="1" t="s">
        <v>5461</v>
      </c>
    </row>
    <row r="5463" spans="1:1" x14ac:dyDescent="0.15">
      <c r="A5463" s="1" t="s">
        <v>5462</v>
      </c>
    </row>
    <row r="5464" spans="1:1" x14ac:dyDescent="0.15">
      <c r="A5464" s="1" t="s">
        <v>5463</v>
      </c>
    </row>
    <row r="5465" spans="1:1" x14ac:dyDescent="0.15">
      <c r="A5465" s="1" t="s">
        <v>5464</v>
      </c>
    </row>
    <row r="5466" spans="1:1" x14ac:dyDescent="0.15">
      <c r="A5466" s="1" t="s">
        <v>5465</v>
      </c>
    </row>
    <row r="5467" spans="1:1" x14ac:dyDescent="0.15">
      <c r="A5467" s="1" t="s">
        <v>5466</v>
      </c>
    </row>
    <row r="5468" spans="1:1" x14ac:dyDescent="0.15">
      <c r="A5468" s="1" t="s">
        <v>5467</v>
      </c>
    </row>
    <row r="5469" spans="1:1" x14ac:dyDescent="0.15">
      <c r="A5469" s="1" t="s">
        <v>5468</v>
      </c>
    </row>
    <row r="5470" spans="1:1" x14ac:dyDescent="0.15">
      <c r="A5470" s="1" t="s">
        <v>5469</v>
      </c>
    </row>
    <row r="5471" spans="1:1" x14ac:dyDescent="0.15">
      <c r="A5471" s="1" t="s">
        <v>5470</v>
      </c>
    </row>
    <row r="5472" spans="1:1" x14ac:dyDescent="0.15">
      <c r="A5472" s="1" t="s">
        <v>5471</v>
      </c>
    </row>
    <row r="5473" spans="1:1" x14ac:dyDescent="0.15">
      <c r="A5473" s="1" t="s">
        <v>5472</v>
      </c>
    </row>
    <row r="5474" spans="1:1" x14ac:dyDescent="0.15">
      <c r="A5474" s="1" t="s">
        <v>5473</v>
      </c>
    </row>
    <row r="5475" spans="1:1" x14ac:dyDescent="0.15">
      <c r="A5475" s="1" t="s">
        <v>5474</v>
      </c>
    </row>
    <row r="5476" spans="1:1" x14ac:dyDescent="0.15">
      <c r="A5476" s="1" t="s">
        <v>5475</v>
      </c>
    </row>
    <row r="5477" spans="1:1" x14ac:dyDescent="0.15">
      <c r="A5477" s="1" t="s">
        <v>5476</v>
      </c>
    </row>
    <row r="5478" spans="1:1" x14ac:dyDescent="0.15">
      <c r="A5478" s="1" t="s">
        <v>5477</v>
      </c>
    </row>
    <row r="5479" spans="1:1" x14ac:dyDescent="0.15">
      <c r="A5479" s="1" t="s">
        <v>5478</v>
      </c>
    </row>
    <row r="5480" spans="1:1" x14ac:dyDescent="0.15">
      <c r="A5480" s="1" t="s">
        <v>5479</v>
      </c>
    </row>
    <row r="5481" spans="1:1" x14ac:dyDescent="0.15">
      <c r="A5481" s="1" t="s">
        <v>5480</v>
      </c>
    </row>
    <row r="5482" spans="1:1" x14ac:dyDescent="0.15">
      <c r="A5482" s="1" t="s">
        <v>5481</v>
      </c>
    </row>
    <row r="5483" spans="1:1" x14ac:dyDescent="0.15">
      <c r="A5483" s="1" t="s">
        <v>5482</v>
      </c>
    </row>
    <row r="5484" spans="1:1" x14ac:dyDescent="0.15">
      <c r="A5484" s="1" t="s">
        <v>5483</v>
      </c>
    </row>
    <row r="5485" spans="1:1" x14ac:dyDescent="0.15">
      <c r="A5485" s="1" t="s">
        <v>5484</v>
      </c>
    </row>
    <row r="5486" spans="1:1" x14ac:dyDescent="0.15">
      <c r="A5486" s="1" t="s">
        <v>5485</v>
      </c>
    </row>
    <row r="5487" spans="1:1" x14ac:dyDescent="0.15">
      <c r="A5487" s="1" t="s">
        <v>5486</v>
      </c>
    </row>
    <row r="5488" spans="1:1" x14ac:dyDescent="0.15">
      <c r="A5488" s="1" t="s">
        <v>5487</v>
      </c>
    </row>
    <row r="5489" spans="1:1" x14ac:dyDescent="0.15">
      <c r="A5489" s="1" t="s">
        <v>5488</v>
      </c>
    </row>
    <row r="5490" spans="1:1" x14ac:dyDescent="0.15">
      <c r="A5490" s="1" t="s">
        <v>5489</v>
      </c>
    </row>
    <row r="5491" spans="1:1" x14ac:dyDescent="0.15">
      <c r="A5491" s="1" t="s">
        <v>5490</v>
      </c>
    </row>
    <row r="5492" spans="1:1" x14ac:dyDescent="0.15">
      <c r="A5492" s="1" t="s">
        <v>5491</v>
      </c>
    </row>
    <row r="5493" spans="1:1" x14ac:dyDescent="0.15">
      <c r="A5493" s="1" t="s">
        <v>5492</v>
      </c>
    </row>
    <row r="5494" spans="1:1" x14ac:dyDescent="0.15">
      <c r="A5494" s="1" t="s">
        <v>5493</v>
      </c>
    </row>
    <row r="5495" spans="1:1" x14ac:dyDescent="0.15">
      <c r="A5495" s="1" t="s">
        <v>5494</v>
      </c>
    </row>
    <row r="5496" spans="1:1" x14ac:dyDescent="0.15">
      <c r="A5496" s="1" t="s">
        <v>5495</v>
      </c>
    </row>
    <row r="5497" spans="1:1" x14ac:dyDescent="0.15">
      <c r="A5497" s="1" t="s">
        <v>5496</v>
      </c>
    </row>
    <row r="5498" spans="1:1" x14ac:dyDescent="0.15">
      <c r="A5498" s="1" t="s">
        <v>5497</v>
      </c>
    </row>
    <row r="5499" spans="1:1" x14ac:dyDescent="0.15">
      <c r="A5499" s="1" t="s">
        <v>5498</v>
      </c>
    </row>
    <row r="5500" spans="1:1" x14ac:dyDescent="0.15">
      <c r="A5500" s="1" t="s">
        <v>5499</v>
      </c>
    </row>
    <row r="5501" spans="1:1" x14ac:dyDescent="0.15">
      <c r="A5501" s="1" t="s">
        <v>5500</v>
      </c>
    </row>
    <row r="5502" spans="1:1" x14ac:dyDescent="0.15">
      <c r="A5502" s="1" t="s">
        <v>5501</v>
      </c>
    </row>
    <row r="5503" spans="1:1" x14ac:dyDescent="0.15">
      <c r="A5503" s="1" t="s">
        <v>5502</v>
      </c>
    </row>
    <row r="5504" spans="1:1" x14ac:dyDescent="0.15">
      <c r="A5504" s="1" t="s">
        <v>5503</v>
      </c>
    </row>
    <row r="5505" spans="1:1" x14ac:dyDescent="0.15">
      <c r="A5505" s="1" t="s">
        <v>5504</v>
      </c>
    </row>
    <row r="5506" spans="1:1" x14ac:dyDescent="0.15">
      <c r="A5506" s="1" t="s">
        <v>5505</v>
      </c>
    </row>
    <row r="5507" spans="1:1" x14ac:dyDescent="0.15">
      <c r="A5507" s="1" t="s">
        <v>5506</v>
      </c>
    </row>
    <row r="5508" spans="1:1" x14ac:dyDescent="0.15">
      <c r="A5508" s="1" t="s">
        <v>5507</v>
      </c>
    </row>
    <row r="5509" spans="1:1" x14ac:dyDescent="0.15">
      <c r="A5509" s="1" t="s">
        <v>5508</v>
      </c>
    </row>
    <row r="5510" spans="1:1" x14ac:dyDescent="0.15">
      <c r="A5510" s="1" t="s">
        <v>5509</v>
      </c>
    </row>
    <row r="5511" spans="1:1" x14ac:dyDescent="0.15">
      <c r="A5511" s="1" t="s">
        <v>5510</v>
      </c>
    </row>
    <row r="5512" spans="1:1" x14ac:dyDescent="0.15">
      <c r="A5512" s="1" t="s">
        <v>5511</v>
      </c>
    </row>
    <row r="5513" spans="1:1" x14ac:dyDescent="0.15">
      <c r="A5513" s="1" t="s">
        <v>5512</v>
      </c>
    </row>
    <row r="5514" spans="1:1" x14ac:dyDescent="0.15">
      <c r="A5514" s="1" t="s">
        <v>5513</v>
      </c>
    </row>
    <row r="5515" spans="1:1" x14ac:dyDescent="0.15">
      <c r="A5515" s="1" t="s">
        <v>5514</v>
      </c>
    </row>
    <row r="5516" spans="1:1" x14ac:dyDescent="0.15">
      <c r="A5516" s="1" t="s">
        <v>5515</v>
      </c>
    </row>
    <row r="5517" spans="1:1" x14ac:dyDescent="0.15">
      <c r="A5517" s="1" t="s">
        <v>5516</v>
      </c>
    </row>
    <row r="5518" spans="1:1" x14ac:dyDescent="0.15">
      <c r="A5518" s="1" t="s">
        <v>5517</v>
      </c>
    </row>
    <row r="5519" spans="1:1" x14ac:dyDescent="0.15">
      <c r="A5519" s="1" t="s">
        <v>5518</v>
      </c>
    </row>
    <row r="5520" spans="1:1" x14ac:dyDescent="0.15">
      <c r="A5520" s="1" t="s">
        <v>5519</v>
      </c>
    </row>
    <row r="5521" spans="1:1" x14ac:dyDescent="0.15">
      <c r="A5521" s="1" t="s">
        <v>5520</v>
      </c>
    </row>
    <row r="5522" spans="1:1" x14ac:dyDescent="0.15">
      <c r="A5522" s="1" t="s">
        <v>5521</v>
      </c>
    </row>
    <row r="5523" spans="1:1" x14ac:dyDescent="0.15">
      <c r="A5523" s="1" t="s">
        <v>5522</v>
      </c>
    </row>
    <row r="5524" spans="1:1" x14ac:dyDescent="0.15">
      <c r="A5524" s="1" t="s">
        <v>5523</v>
      </c>
    </row>
    <row r="5525" spans="1:1" x14ac:dyDescent="0.15">
      <c r="A5525" s="1" t="s">
        <v>5524</v>
      </c>
    </row>
    <row r="5526" spans="1:1" x14ac:dyDescent="0.15">
      <c r="A5526" s="1" t="s">
        <v>5525</v>
      </c>
    </row>
    <row r="5527" spans="1:1" x14ac:dyDescent="0.15">
      <c r="A5527" s="1" t="s">
        <v>5526</v>
      </c>
    </row>
    <row r="5528" spans="1:1" x14ac:dyDescent="0.15">
      <c r="A5528" s="1" t="s">
        <v>5527</v>
      </c>
    </row>
    <row r="5529" spans="1:1" x14ac:dyDescent="0.15">
      <c r="A5529" s="1" t="s">
        <v>5528</v>
      </c>
    </row>
    <row r="5530" spans="1:1" x14ac:dyDescent="0.15">
      <c r="A5530" s="1" t="s">
        <v>5529</v>
      </c>
    </row>
    <row r="5531" spans="1:1" x14ac:dyDescent="0.15">
      <c r="A5531" s="1" t="s">
        <v>5530</v>
      </c>
    </row>
    <row r="5532" spans="1:1" x14ac:dyDescent="0.15">
      <c r="A5532" s="1" t="s">
        <v>5531</v>
      </c>
    </row>
    <row r="5533" spans="1:1" x14ac:dyDescent="0.15">
      <c r="A5533" s="1" t="s">
        <v>5532</v>
      </c>
    </row>
    <row r="5534" spans="1:1" x14ac:dyDescent="0.15">
      <c r="A5534" s="1" t="s">
        <v>5533</v>
      </c>
    </row>
    <row r="5535" spans="1:1" x14ac:dyDescent="0.15">
      <c r="A5535" s="1" t="s">
        <v>5534</v>
      </c>
    </row>
    <row r="5536" spans="1:1" x14ac:dyDescent="0.15">
      <c r="A5536" s="1" t="s">
        <v>5535</v>
      </c>
    </row>
    <row r="5537" spans="1:1" x14ac:dyDescent="0.15">
      <c r="A5537" s="1" t="s">
        <v>5536</v>
      </c>
    </row>
    <row r="5538" spans="1:1" x14ac:dyDescent="0.15">
      <c r="A5538" s="1" t="s">
        <v>5537</v>
      </c>
    </row>
    <row r="5539" spans="1:1" x14ac:dyDescent="0.15">
      <c r="A5539" s="1" t="s">
        <v>5538</v>
      </c>
    </row>
    <row r="5540" spans="1:1" x14ac:dyDescent="0.15">
      <c r="A5540" s="1" t="s">
        <v>5539</v>
      </c>
    </row>
    <row r="5541" spans="1:1" x14ac:dyDescent="0.15">
      <c r="A5541" s="1" t="s">
        <v>5540</v>
      </c>
    </row>
    <row r="5542" spans="1:1" x14ac:dyDescent="0.15">
      <c r="A5542" s="1" t="s">
        <v>5541</v>
      </c>
    </row>
    <row r="5543" spans="1:1" x14ac:dyDescent="0.15">
      <c r="A5543" s="1" t="s">
        <v>5542</v>
      </c>
    </row>
    <row r="5544" spans="1:1" x14ac:dyDescent="0.15">
      <c r="A5544" s="1" t="s">
        <v>5543</v>
      </c>
    </row>
    <row r="5545" spans="1:1" x14ac:dyDescent="0.15">
      <c r="A5545" s="1" t="s">
        <v>5544</v>
      </c>
    </row>
    <row r="5546" spans="1:1" x14ac:dyDescent="0.15">
      <c r="A5546" s="1" t="s">
        <v>5545</v>
      </c>
    </row>
    <row r="5547" spans="1:1" x14ac:dyDescent="0.15">
      <c r="A5547" s="1" t="s">
        <v>5546</v>
      </c>
    </row>
    <row r="5548" spans="1:1" x14ac:dyDescent="0.15">
      <c r="A5548" s="1" t="s">
        <v>5547</v>
      </c>
    </row>
    <row r="5549" spans="1:1" x14ac:dyDescent="0.15">
      <c r="A5549" s="1" t="s">
        <v>5548</v>
      </c>
    </row>
    <row r="5550" spans="1:1" x14ac:dyDescent="0.15">
      <c r="A5550" s="1" t="s">
        <v>5549</v>
      </c>
    </row>
    <row r="5551" spans="1:1" x14ac:dyDescent="0.15">
      <c r="A5551" s="1" t="s">
        <v>5550</v>
      </c>
    </row>
    <row r="5552" spans="1:1" x14ac:dyDescent="0.15">
      <c r="A5552" s="1" t="s">
        <v>5551</v>
      </c>
    </row>
    <row r="5553" spans="1:1" x14ac:dyDescent="0.15">
      <c r="A5553" s="1" t="s">
        <v>5552</v>
      </c>
    </row>
    <row r="5554" spans="1:1" x14ac:dyDescent="0.15">
      <c r="A5554" s="1" t="s">
        <v>5553</v>
      </c>
    </row>
    <row r="5555" spans="1:1" x14ac:dyDescent="0.15">
      <c r="A5555" s="1" t="s">
        <v>5554</v>
      </c>
    </row>
    <row r="5556" spans="1:1" x14ac:dyDescent="0.15">
      <c r="A5556" s="1" t="s">
        <v>5555</v>
      </c>
    </row>
    <row r="5557" spans="1:1" x14ac:dyDescent="0.15">
      <c r="A5557" s="1" t="s">
        <v>5556</v>
      </c>
    </row>
    <row r="5558" spans="1:1" x14ac:dyDescent="0.15">
      <c r="A5558" s="1" t="s">
        <v>5557</v>
      </c>
    </row>
    <row r="5559" spans="1:1" x14ac:dyDescent="0.15">
      <c r="A5559" s="1" t="s">
        <v>5558</v>
      </c>
    </row>
    <row r="5560" spans="1:1" x14ac:dyDescent="0.15">
      <c r="A5560" s="1" t="s">
        <v>5559</v>
      </c>
    </row>
    <row r="5561" spans="1:1" x14ac:dyDescent="0.15">
      <c r="A5561" s="1" t="s">
        <v>5560</v>
      </c>
    </row>
    <row r="5562" spans="1:1" x14ac:dyDescent="0.15">
      <c r="A5562" s="1" t="s">
        <v>5561</v>
      </c>
    </row>
    <row r="5563" spans="1:1" x14ac:dyDescent="0.15">
      <c r="A5563" s="1" t="s">
        <v>5562</v>
      </c>
    </row>
    <row r="5564" spans="1:1" x14ac:dyDescent="0.15">
      <c r="A5564" s="1" t="s">
        <v>5563</v>
      </c>
    </row>
    <row r="5565" spans="1:1" x14ac:dyDescent="0.15">
      <c r="A5565" s="1" t="s">
        <v>5564</v>
      </c>
    </row>
    <row r="5566" spans="1:1" x14ac:dyDescent="0.15">
      <c r="A5566" s="1" t="s">
        <v>5565</v>
      </c>
    </row>
    <row r="5567" spans="1:1" x14ac:dyDescent="0.15">
      <c r="A5567" s="1" t="s">
        <v>5566</v>
      </c>
    </row>
    <row r="5568" spans="1:1" x14ac:dyDescent="0.15">
      <c r="A5568" s="1" t="s">
        <v>5567</v>
      </c>
    </row>
    <row r="5569" spans="1:1" x14ac:dyDescent="0.15">
      <c r="A5569" s="1" t="s">
        <v>5568</v>
      </c>
    </row>
    <row r="5570" spans="1:1" x14ac:dyDescent="0.15">
      <c r="A5570" s="1" t="s">
        <v>5569</v>
      </c>
    </row>
    <row r="5571" spans="1:1" x14ac:dyDescent="0.15">
      <c r="A5571" s="1" t="s">
        <v>5570</v>
      </c>
    </row>
    <row r="5572" spans="1:1" x14ac:dyDescent="0.15">
      <c r="A5572" s="1" t="s">
        <v>5571</v>
      </c>
    </row>
    <row r="5573" spans="1:1" x14ac:dyDescent="0.15">
      <c r="A5573" s="1" t="s">
        <v>5572</v>
      </c>
    </row>
    <row r="5574" spans="1:1" x14ac:dyDescent="0.15">
      <c r="A5574" s="1" t="s">
        <v>5573</v>
      </c>
    </row>
    <row r="5575" spans="1:1" x14ac:dyDescent="0.15">
      <c r="A5575" s="1" t="s">
        <v>5574</v>
      </c>
    </row>
    <row r="5576" spans="1:1" x14ac:dyDescent="0.15">
      <c r="A5576" s="1" t="s">
        <v>5575</v>
      </c>
    </row>
    <row r="5577" spans="1:1" x14ac:dyDescent="0.15">
      <c r="A5577" s="1" t="s">
        <v>5576</v>
      </c>
    </row>
    <row r="5578" spans="1:1" x14ac:dyDescent="0.15">
      <c r="A5578" s="1" t="s">
        <v>5577</v>
      </c>
    </row>
    <row r="5579" spans="1:1" x14ac:dyDescent="0.15">
      <c r="A5579" s="1" t="s">
        <v>5578</v>
      </c>
    </row>
    <row r="5580" spans="1:1" x14ac:dyDescent="0.15">
      <c r="A5580" s="1" t="s">
        <v>5579</v>
      </c>
    </row>
    <row r="5581" spans="1:1" x14ac:dyDescent="0.15">
      <c r="A5581" s="1" t="s">
        <v>5580</v>
      </c>
    </row>
    <row r="5582" spans="1:1" x14ac:dyDescent="0.15">
      <c r="A5582" s="1" t="s">
        <v>5581</v>
      </c>
    </row>
    <row r="5583" spans="1:1" x14ac:dyDescent="0.15">
      <c r="A5583" s="1" t="s">
        <v>5582</v>
      </c>
    </row>
    <row r="5584" spans="1:1" x14ac:dyDescent="0.15">
      <c r="A5584" s="1" t="s">
        <v>5583</v>
      </c>
    </row>
    <row r="5585" spans="1:1" x14ac:dyDescent="0.15">
      <c r="A5585" s="1" t="s">
        <v>5584</v>
      </c>
    </row>
    <row r="5586" spans="1:1" x14ac:dyDescent="0.15">
      <c r="A5586" s="1" t="s">
        <v>5585</v>
      </c>
    </row>
    <row r="5587" spans="1:1" x14ac:dyDescent="0.15">
      <c r="A5587" s="1" t="s">
        <v>5586</v>
      </c>
    </row>
    <row r="5588" spans="1:1" x14ac:dyDescent="0.15">
      <c r="A5588" s="1" t="s">
        <v>5587</v>
      </c>
    </row>
    <row r="5589" spans="1:1" x14ac:dyDescent="0.15">
      <c r="A5589" s="1" t="s">
        <v>5588</v>
      </c>
    </row>
    <row r="5590" spans="1:1" x14ac:dyDescent="0.15">
      <c r="A5590" s="1" t="s">
        <v>5589</v>
      </c>
    </row>
    <row r="5591" spans="1:1" x14ac:dyDescent="0.15">
      <c r="A5591" s="1" t="s">
        <v>5590</v>
      </c>
    </row>
    <row r="5592" spans="1:1" x14ac:dyDescent="0.15">
      <c r="A5592" s="1" t="s">
        <v>5591</v>
      </c>
    </row>
    <row r="5593" spans="1:1" x14ac:dyDescent="0.15">
      <c r="A5593" s="1" t="s">
        <v>5592</v>
      </c>
    </row>
    <row r="5594" spans="1:1" x14ac:dyDescent="0.15">
      <c r="A5594" s="1" t="s">
        <v>5593</v>
      </c>
    </row>
    <row r="5595" spans="1:1" x14ac:dyDescent="0.15">
      <c r="A5595" s="1" t="s">
        <v>5594</v>
      </c>
    </row>
    <row r="5596" spans="1:1" x14ac:dyDescent="0.15">
      <c r="A5596" s="1" t="s">
        <v>5595</v>
      </c>
    </row>
    <row r="5597" spans="1:1" x14ac:dyDescent="0.15">
      <c r="A5597" s="1" t="s">
        <v>5596</v>
      </c>
    </row>
    <row r="5598" spans="1:1" x14ac:dyDescent="0.15">
      <c r="A5598" s="1" t="s">
        <v>5597</v>
      </c>
    </row>
    <row r="5599" spans="1:1" x14ac:dyDescent="0.15">
      <c r="A5599" s="1" t="s">
        <v>5598</v>
      </c>
    </row>
    <row r="5600" spans="1:1" x14ac:dyDescent="0.15">
      <c r="A5600" s="1" t="s">
        <v>5599</v>
      </c>
    </row>
    <row r="5601" spans="1:1" x14ac:dyDescent="0.15">
      <c r="A5601" s="1" t="s">
        <v>5600</v>
      </c>
    </row>
    <row r="5602" spans="1:1" x14ac:dyDescent="0.15">
      <c r="A5602" s="1" t="s">
        <v>5601</v>
      </c>
    </row>
    <row r="5603" spans="1:1" x14ac:dyDescent="0.15">
      <c r="A5603" s="1" t="s">
        <v>5602</v>
      </c>
    </row>
    <row r="5604" spans="1:1" x14ac:dyDescent="0.15">
      <c r="A5604" s="1" t="s">
        <v>5603</v>
      </c>
    </row>
    <row r="5605" spans="1:1" x14ac:dyDescent="0.15">
      <c r="A5605" s="1" t="s">
        <v>5604</v>
      </c>
    </row>
    <row r="5606" spans="1:1" x14ac:dyDescent="0.15">
      <c r="A5606" s="1" t="s">
        <v>5605</v>
      </c>
    </row>
    <row r="5607" spans="1:1" x14ac:dyDescent="0.15">
      <c r="A5607" s="1" t="s">
        <v>5606</v>
      </c>
    </row>
    <row r="5608" spans="1:1" x14ac:dyDescent="0.15">
      <c r="A5608" s="1" t="s">
        <v>5607</v>
      </c>
    </row>
    <row r="5609" spans="1:1" x14ac:dyDescent="0.15">
      <c r="A5609" s="1" t="s">
        <v>5608</v>
      </c>
    </row>
    <row r="5610" spans="1:1" x14ac:dyDescent="0.15">
      <c r="A5610" s="1" t="s">
        <v>5609</v>
      </c>
    </row>
    <row r="5611" spans="1:1" x14ac:dyDescent="0.15">
      <c r="A5611" s="1" t="s">
        <v>5610</v>
      </c>
    </row>
    <row r="5612" spans="1:1" x14ac:dyDescent="0.15">
      <c r="A5612" s="1" t="s">
        <v>5611</v>
      </c>
    </row>
    <row r="5613" spans="1:1" x14ac:dyDescent="0.15">
      <c r="A5613" s="1" t="s">
        <v>5612</v>
      </c>
    </row>
    <row r="5614" spans="1:1" x14ac:dyDescent="0.15">
      <c r="A5614" s="1" t="s">
        <v>5613</v>
      </c>
    </row>
    <row r="5615" spans="1:1" x14ac:dyDescent="0.15">
      <c r="A5615" s="1" t="s">
        <v>5614</v>
      </c>
    </row>
    <row r="5616" spans="1:1" x14ac:dyDescent="0.15">
      <c r="A5616" s="1" t="s">
        <v>5615</v>
      </c>
    </row>
    <row r="5617" spans="1:1" x14ac:dyDescent="0.15">
      <c r="A5617" s="1" t="s">
        <v>5616</v>
      </c>
    </row>
    <row r="5618" spans="1:1" x14ac:dyDescent="0.15">
      <c r="A5618" s="1" t="s">
        <v>5617</v>
      </c>
    </row>
    <row r="5619" spans="1:1" x14ac:dyDescent="0.15">
      <c r="A5619" s="1" t="s">
        <v>5618</v>
      </c>
    </row>
    <row r="5620" spans="1:1" x14ac:dyDescent="0.15">
      <c r="A5620" s="1" t="s">
        <v>5619</v>
      </c>
    </row>
    <row r="5621" spans="1:1" x14ac:dyDescent="0.15">
      <c r="A5621" s="1" t="s">
        <v>5620</v>
      </c>
    </row>
    <row r="5622" spans="1:1" x14ac:dyDescent="0.15">
      <c r="A5622" s="1" t="s">
        <v>5621</v>
      </c>
    </row>
    <row r="5623" spans="1:1" x14ac:dyDescent="0.15">
      <c r="A5623" s="1" t="s">
        <v>5622</v>
      </c>
    </row>
    <row r="5624" spans="1:1" x14ac:dyDescent="0.15">
      <c r="A5624" s="1" t="s">
        <v>5623</v>
      </c>
    </row>
    <row r="5625" spans="1:1" x14ac:dyDescent="0.15">
      <c r="A5625" s="1" t="s">
        <v>5624</v>
      </c>
    </row>
    <row r="5626" spans="1:1" x14ac:dyDescent="0.15">
      <c r="A5626" s="1" t="s">
        <v>5625</v>
      </c>
    </row>
    <row r="5627" spans="1:1" x14ac:dyDescent="0.15">
      <c r="A5627" s="1" t="s">
        <v>5626</v>
      </c>
    </row>
    <row r="5628" spans="1:1" x14ac:dyDescent="0.15">
      <c r="A5628" s="1" t="s">
        <v>5627</v>
      </c>
    </row>
    <row r="5629" spans="1:1" x14ac:dyDescent="0.15">
      <c r="A5629" s="1" t="s">
        <v>5628</v>
      </c>
    </row>
    <row r="5630" spans="1:1" x14ac:dyDescent="0.15">
      <c r="A5630" s="1" t="s">
        <v>5629</v>
      </c>
    </row>
    <row r="5631" spans="1:1" x14ac:dyDescent="0.15">
      <c r="A5631" s="1" t="s">
        <v>5630</v>
      </c>
    </row>
    <row r="5632" spans="1:1" x14ac:dyDescent="0.15">
      <c r="A5632" s="1" t="s">
        <v>5631</v>
      </c>
    </row>
    <row r="5633" spans="1:1" x14ac:dyDescent="0.15">
      <c r="A5633" s="1" t="s">
        <v>5632</v>
      </c>
    </row>
    <row r="5634" spans="1:1" x14ac:dyDescent="0.15">
      <c r="A5634" s="1" t="s">
        <v>5633</v>
      </c>
    </row>
    <row r="5635" spans="1:1" x14ac:dyDescent="0.15">
      <c r="A5635" s="1" t="s">
        <v>5634</v>
      </c>
    </row>
    <row r="5636" spans="1:1" x14ac:dyDescent="0.15">
      <c r="A5636" s="1" t="s">
        <v>5635</v>
      </c>
    </row>
    <row r="5637" spans="1:1" x14ac:dyDescent="0.15">
      <c r="A5637" s="1" t="s">
        <v>5636</v>
      </c>
    </row>
    <row r="5638" spans="1:1" x14ac:dyDescent="0.15">
      <c r="A5638" s="1" t="s">
        <v>5637</v>
      </c>
    </row>
    <row r="5639" spans="1:1" x14ac:dyDescent="0.15">
      <c r="A5639" s="1" t="s">
        <v>5638</v>
      </c>
    </row>
    <row r="5640" spans="1:1" x14ac:dyDescent="0.15">
      <c r="A5640" s="1" t="s">
        <v>5639</v>
      </c>
    </row>
    <row r="5641" spans="1:1" x14ac:dyDescent="0.15">
      <c r="A5641" s="1" t="s">
        <v>5640</v>
      </c>
    </row>
    <row r="5642" spans="1:1" x14ac:dyDescent="0.15">
      <c r="A5642" s="1" t="s">
        <v>5641</v>
      </c>
    </row>
    <row r="5643" spans="1:1" x14ac:dyDescent="0.15">
      <c r="A5643" s="1" t="s">
        <v>5642</v>
      </c>
    </row>
    <row r="5644" spans="1:1" x14ac:dyDescent="0.15">
      <c r="A5644" s="1" t="s">
        <v>5643</v>
      </c>
    </row>
    <row r="5645" spans="1:1" x14ac:dyDescent="0.15">
      <c r="A5645" s="1" t="s">
        <v>5644</v>
      </c>
    </row>
    <row r="5646" spans="1:1" x14ac:dyDescent="0.15">
      <c r="A5646" s="1" t="s">
        <v>5645</v>
      </c>
    </row>
    <row r="5647" spans="1:1" x14ac:dyDescent="0.15">
      <c r="A5647" s="1" t="s">
        <v>5646</v>
      </c>
    </row>
    <row r="5648" spans="1:1" x14ac:dyDescent="0.15">
      <c r="A5648" s="1" t="s">
        <v>5647</v>
      </c>
    </row>
    <row r="5649" spans="1:1" x14ac:dyDescent="0.15">
      <c r="A5649" s="1" t="s">
        <v>5648</v>
      </c>
    </row>
    <row r="5650" spans="1:1" x14ac:dyDescent="0.15">
      <c r="A5650" s="1" t="s">
        <v>5649</v>
      </c>
    </row>
    <row r="5651" spans="1:1" x14ac:dyDescent="0.15">
      <c r="A5651" s="1" t="s">
        <v>5650</v>
      </c>
    </row>
    <row r="5652" spans="1:1" x14ac:dyDescent="0.15">
      <c r="A5652" s="1" t="s">
        <v>5651</v>
      </c>
    </row>
    <row r="5653" spans="1:1" x14ac:dyDescent="0.15">
      <c r="A5653" s="1" t="s">
        <v>5652</v>
      </c>
    </row>
    <row r="5654" spans="1:1" x14ac:dyDescent="0.15">
      <c r="A5654" s="1" t="s">
        <v>5653</v>
      </c>
    </row>
    <row r="5655" spans="1:1" x14ac:dyDescent="0.15">
      <c r="A5655" s="1" t="s">
        <v>5654</v>
      </c>
    </row>
    <row r="5656" spans="1:1" x14ac:dyDescent="0.15">
      <c r="A5656" s="1" t="s">
        <v>5655</v>
      </c>
    </row>
    <row r="5657" spans="1:1" x14ac:dyDescent="0.15">
      <c r="A5657" s="1" t="s">
        <v>5656</v>
      </c>
    </row>
    <row r="5658" spans="1:1" x14ac:dyDescent="0.15">
      <c r="A5658" s="1" t="s">
        <v>5657</v>
      </c>
    </row>
    <row r="5659" spans="1:1" x14ac:dyDescent="0.15">
      <c r="A5659" s="1" t="s">
        <v>5658</v>
      </c>
    </row>
    <row r="5660" spans="1:1" x14ac:dyDescent="0.15">
      <c r="A5660" s="1" t="s">
        <v>5659</v>
      </c>
    </row>
    <row r="5661" spans="1:1" x14ac:dyDescent="0.15">
      <c r="A5661" s="1" t="s">
        <v>5660</v>
      </c>
    </row>
    <row r="5662" spans="1:1" x14ac:dyDescent="0.15">
      <c r="A5662" s="1" t="s">
        <v>5661</v>
      </c>
    </row>
    <row r="5663" spans="1:1" x14ac:dyDescent="0.15">
      <c r="A5663" s="1" t="s">
        <v>5662</v>
      </c>
    </row>
    <row r="5664" spans="1:1" x14ac:dyDescent="0.15">
      <c r="A5664" s="1" t="s">
        <v>5663</v>
      </c>
    </row>
    <row r="5665" spans="1:1" x14ac:dyDescent="0.15">
      <c r="A5665" s="1" t="s">
        <v>5664</v>
      </c>
    </row>
    <row r="5666" spans="1:1" x14ac:dyDescent="0.15">
      <c r="A5666" s="1" t="s">
        <v>5665</v>
      </c>
    </row>
    <row r="5667" spans="1:1" x14ac:dyDescent="0.15">
      <c r="A5667" s="1" t="s">
        <v>5666</v>
      </c>
    </row>
    <row r="5668" spans="1:1" x14ac:dyDescent="0.15">
      <c r="A5668" s="1" t="s">
        <v>5667</v>
      </c>
    </row>
    <row r="5669" spans="1:1" x14ac:dyDescent="0.15">
      <c r="A5669" s="1" t="s">
        <v>5668</v>
      </c>
    </row>
    <row r="5670" spans="1:1" x14ac:dyDescent="0.15">
      <c r="A5670" s="1" t="s">
        <v>5669</v>
      </c>
    </row>
    <row r="5671" spans="1:1" x14ac:dyDescent="0.15">
      <c r="A5671" s="1" t="s">
        <v>5670</v>
      </c>
    </row>
    <row r="5672" spans="1:1" x14ac:dyDescent="0.15">
      <c r="A5672" s="1" t="s">
        <v>5671</v>
      </c>
    </row>
    <row r="5673" spans="1:1" x14ac:dyDescent="0.15">
      <c r="A5673" s="1" t="s">
        <v>5672</v>
      </c>
    </row>
    <row r="5674" spans="1:1" x14ac:dyDescent="0.15">
      <c r="A5674" s="1" t="s">
        <v>5673</v>
      </c>
    </row>
    <row r="5675" spans="1:1" x14ac:dyDescent="0.15">
      <c r="A5675" s="1" t="s">
        <v>5674</v>
      </c>
    </row>
    <row r="5676" spans="1:1" x14ac:dyDescent="0.15">
      <c r="A5676" s="1" t="s">
        <v>5675</v>
      </c>
    </row>
    <row r="5677" spans="1:1" x14ac:dyDescent="0.15">
      <c r="A5677" s="1" t="s">
        <v>5676</v>
      </c>
    </row>
    <row r="5678" spans="1:1" x14ac:dyDescent="0.15">
      <c r="A5678" s="1" t="s">
        <v>5677</v>
      </c>
    </row>
    <row r="5679" spans="1:1" x14ac:dyDescent="0.15">
      <c r="A5679" s="1" t="s">
        <v>5678</v>
      </c>
    </row>
    <row r="5680" spans="1:1" x14ac:dyDescent="0.15">
      <c r="A5680" s="1" t="s">
        <v>5679</v>
      </c>
    </row>
    <row r="5681" spans="1:1" x14ac:dyDescent="0.15">
      <c r="A5681" s="1" t="s">
        <v>5680</v>
      </c>
    </row>
    <row r="5682" spans="1:1" x14ac:dyDescent="0.15">
      <c r="A5682" s="1" t="s">
        <v>5681</v>
      </c>
    </row>
    <row r="5683" spans="1:1" x14ac:dyDescent="0.15">
      <c r="A5683" s="1" t="s">
        <v>5682</v>
      </c>
    </row>
    <row r="5684" spans="1:1" x14ac:dyDescent="0.15">
      <c r="A5684" s="1" t="s">
        <v>5683</v>
      </c>
    </row>
    <row r="5685" spans="1:1" x14ac:dyDescent="0.15">
      <c r="A5685" s="1" t="s">
        <v>5684</v>
      </c>
    </row>
    <row r="5686" spans="1:1" x14ac:dyDescent="0.15">
      <c r="A5686" s="1" t="s">
        <v>5685</v>
      </c>
    </row>
    <row r="5687" spans="1:1" x14ac:dyDescent="0.15">
      <c r="A5687" s="1" t="s">
        <v>5686</v>
      </c>
    </row>
    <row r="5688" spans="1:1" x14ac:dyDescent="0.15">
      <c r="A5688" s="1" t="s">
        <v>5687</v>
      </c>
    </row>
    <row r="5689" spans="1:1" x14ac:dyDescent="0.15">
      <c r="A5689" s="1" t="s">
        <v>5688</v>
      </c>
    </row>
    <row r="5690" spans="1:1" x14ac:dyDescent="0.15">
      <c r="A5690" s="1" t="s">
        <v>5689</v>
      </c>
    </row>
    <row r="5691" spans="1:1" x14ac:dyDescent="0.15">
      <c r="A5691" s="1" t="s">
        <v>5690</v>
      </c>
    </row>
    <row r="5692" spans="1:1" x14ac:dyDescent="0.15">
      <c r="A5692" s="1" t="s">
        <v>5691</v>
      </c>
    </row>
    <row r="5693" spans="1:1" x14ac:dyDescent="0.15">
      <c r="A5693" s="1" t="s">
        <v>5692</v>
      </c>
    </row>
    <row r="5694" spans="1:1" x14ac:dyDescent="0.15">
      <c r="A5694" s="1" t="s">
        <v>5693</v>
      </c>
    </row>
    <row r="5695" spans="1:1" x14ac:dyDescent="0.15">
      <c r="A5695" s="1" t="s">
        <v>5694</v>
      </c>
    </row>
    <row r="5696" spans="1:1" x14ac:dyDescent="0.15">
      <c r="A5696" s="1" t="s">
        <v>5695</v>
      </c>
    </row>
    <row r="5697" spans="1:1" x14ac:dyDescent="0.15">
      <c r="A5697" s="1" t="s">
        <v>5696</v>
      </c>
    </row>
    <row r="5698" spans="1:1" x14ac:dyDescent="0.15">
      <c r="A5698" s="1" t="s">
        <v>5697</v>
      </c>
    </row>
    <row r="5699" spans="1:1" x14ac:dyDescent="0.15">
      <c r="A5699" s="1" t="s">
        <v>5698</v>
      </c>
    </row>
    <row r="5700" spans="1:1" x14ac:dyDescent="0.15">
      <c r="A5700" s="1" t="s">
        <v>5699</v>
      </c>
    </row>
    <row r="5701" spans="1:1" x14ac:dyDescent="0.15">
      <c r="A5701" s="1" t="s">
        <v>5700</v>
      </c>
    </row>
    <row r="5702" spans="1:1" x14ac:dyDescent="0.15">
      <c r="A5702" s="1" t="s">
        <v>5701</v>
      </c>
    </row>
    <row r="5703" spans="1:1" x14ac:dyDescent="0.15">
      <c r="A5703" s="1" t="s">
        <v>5702</v>
      </c>
    </row>
    <row r="5704" spans="1:1" x14ac:dyDescent="0.15">
      <c r="A5704" s="1" t="s">
        <v>5703</v>
      </c>
    </row>
    <row r="5705" spans="1:1" x14ac:dyDescent="0.15">
      <c r="A5705" s="1" t="s">
        <v>5704</v>
      </c>
    </row>
    <row r="5706" spans="1:1" x14ac:dyDescent="0.15">
      <c r="A5706" s="1" t="s">
        <v>5705</v>
      </c>
    </row>
    <row r="5707" spans="1:1" x14ac:dyDescent="0.15">
      <c r="A5707" s="1" t="s">
        <v>5706</v>
      </c>
    </row>
    <row r="5708" spans="1:1" x14ac:dyDescent="0.15">
      <c r="A5708" s="1" t="s">
        <v>5707</v>
      </c>
    </row>
    <row r="5709" spans="1:1" x14ac:dyDescent="0.15">
      <c r="A5709" s="1" t="s">
        <v>5708</v>
      </c>
    </row>
    <row r="5710" spans="1:1" x14ac:dyDescent="0.15">
      <c r="A5710" s="1" t="s">
        <v>5709</v>
      </c>
    </row>
    <row r="5711" spans="1:1" x14ac:dyDescent="0.15">
      <c r="A5711" s="1" t="s">
        <v>5710</v>
      </c>
    </row>
    <row r="5712" spans="1:1" x14ac:dyDescent="0.15">
      <c r="A5712" s="1" t="s">
        <v>5711</v>
      </c>
    </row>
    <row r="5713" spans="1:1" x14ac:dyDescent="0.15">
      <c r="A5713" s="1" t="s">
        <v>5712</v>
      </c>
    </row>
    <row r="5714" spans="1:1" x14ac:dyDescent="0.15">
      <c r="A5714" s="1" t="s">
        <v>5713</v>
      </c>
    </row>
    <row r="5715" spans="1:1" x14ac:dyDescent="0.15">
      <c r="A5715" s="1" t="s">
        <v>5714</v>
      </c>
    </row>
    <row r="5716" spans="1:1" x14ac:dyDescent="0.15">
      <c r="A5716" s="1" t="s">
        <v>5715</v>
      </c>
    </row>
    <row r="5717" spans="1:1" x14ac:dyDescent="0.15">
      <c r="A5717" s="1" t="s">
        <v>5716</v>
      </c>
    </row>
    <row r="5718" spans="1:1" x14ac:dyDescent="0.15">
      <c r="A5718" s="1" t="s">
        <v>5717</v>
      </c>
    </row>
    <row r="5719" spans="1:1" x14ac:dyDescent="0.15">
      <c r="A5719" s="1" t="s">
        <v>5718</v>
      </c>
    </row>
    <row r="5720" spans="1:1" x14ac:dyDescent="0.15">
      <c r="A5720" s="1" t="s">
        <v>5719</v>
      </c>
    </row>
    <row r="5721" spans="1:1" x14ac:dyDescent="0.15">
      <c r="A5721" s="1" t="s">
        <v>5720</v>
      </c>
    </row>
    <row r="5722" spans="1:1" x14ac:dyDescent="0.15">
      <c r="A5722" s="1" t="s">
        <v>5721</v>
      </c>
    </row>
    <row r="5723" spans="1:1" x14ac:dyDescent="0.15">
      <c r="A5723" s="1" t="s">
        <v>5722</v>
      </c>
    </row>
    <row r="5724" spans="1:1" x14ac:dyDescent="0.15">
      <c r="A5724" s="1" t="s">
        <v>5723</v>
      </c>
    </row>
    <row r="5725" spans="1:1" x14ac:dyDescent="0.15">
      <c r="A5725" s="1" t="s">
        <v>5724</v>
      </c>
    </row>
    <row r="5726" spans="1:1" x14ac:dyDescent="0.15">
      <c r="A5726" s="1" t="s">
        <v>5725</v>
      </c>
    </row>
    <row r="5727" spans="1:1" x14ac:dyDescent="0.15">
      <c r="A5727" s="1" t="s">
        <v>5726</v>
      </c>
    </row>
    <row r="5728" spans="1:1" x14ac:dyDescent="0.15">
      <c r="A5728" s="1" t="s">
        <v>5727</v>
      </c>
    </row>
    <row r="5729" spans="1:1" x14ac:dyDescent="0.15">
      <c r="A5729" s="1" t="s">
        <v>5728</v>
      </c>
    </row>
    <row r="5730" spans="1:1" x14ac:dyDescent="0.15">
      <c r="A5730" s="1" t="s">
        <v>5729</v>
      </c>
    </row>
    <row r="5731" spans="1:1" x14ac:dyDescent="0.15">
      <c r="A5731" s="1" t="s">
        <v>5730</v>
      </c>
    </row>
    <row r="5732" spans="1:1" x14ac:dyDescent="0.15">
      <c r="A5732" s="1" t="s">
        <v>5731</v>
      </c>
    </row>
    <row r="5733" spans="1:1" x14ac:dyDescent="0.15">
      <c r="A5733" s="1" t="s">
        <v>5732</v>
      </c>
    </row>
    <row r="5734" spans="1:1" x14ac:dyDescent="0.15">
      <c r="A5734" s="1" t="s">
        <v>5733</v>
      </c>
    </row>
    <row r="5735" spans="1:1" x14ac:dyDescent="0.15">
      <c r="A5735" s="1" t="s">
        <v>5734</v>
      </c>
    </row>
    <row r="5736" spans="1:1" x14ac:dyDescent="0.15">
      <c r="A5736" s="1" t="s">
        <v>5735</v>
      </c>
    </row>
    <row r="5737" spans="1:1" x14ac:dyDescent="0.15">
      <c r="A5737" s="1" t="s">
        <v>5736</v>
      </c>
    </row>
    <row r="5738" spans="1:1" x14ac:dyDescent="0.15">
      <c r="A5738" s="1" t="s">
        <v>5737</v>
      </c>
    </row>
    <row r="5739" spans="1:1" x14ac:dyDescent="0.15">
      <c r="A5739" s="1" t="s">
        <v>5738</v>
      </c>
    </row>
    <row r="5740" spans="1:1" x14ac:dyDescent="0.15">
      <c r="A5740" s="1" t="s">
        <v>5739</v>
      </c>
    </row>
    <row r="5741" spans="1:1" x14ac:dyDescent="0.15">
      <c r="A5741" s="1" t="s">
        <v>5740</v>
      </c>
    </row>
    <row r="5742" spans="1:1" x14ac:dyDescent="0.15">
      <c r="A5742" s="1" t="s">
        <v>5741</v>
      </c>
    </row>
    <row r="5743" spans="1:1" x14ac:dyDescent="0.15">
      <c r="A5743" s="1" t="s">
        <v>5742</v>
      </c>
    </row>
    <row r="5744" spans="1:1" x14ac:dyDescent="0.15">
      <c r="A5744" s="1" t="s">
        <v>5743</v>
      </c>
    </row>
    <row r="5745" spans="1:1" x14ac:dyDescent="0.15">
      <c r="A5745" s="1" t="s">
        <v>5744</v>
      </c>
    </row>
    <row r="5746" spans="1:1" x14ac:dyDescent="0.15">
      <c r="A5746" s="1" t="s">
        <v>5745</v>
      </c>
    </row>
    <row r="5747" spans="1:1" x14ac:dyDescent="0.15">
      <c r="A5747" s="1" t="s">
        <v>5746</v>
      </c>
    </row>
    <row r="5748" spans="1:1" x14ac:dyDescent="0.15">
      <c r="A5748" s="1" t="s">
        <v>5747</v>
      </c>
    </row>
    <row r="5749" spans="1:1" x14ac:dyDescent="0.15">
      <c r="A5749" s="1" t="s">
        <v>5748</v>
      </c>
    </row>
    <row r="5750" spans="1:1" x14ac:dyDescent="0.15">
      <c r="A5750" s="1" t="s">
        <v>5749</v>
      </c>
    </row>
    <row r="5751" spans="1:1" x14ac:dyDescent="0.15">
      <c r="A5751" s="1" t="s">
        <v>5750</v>
      </c>
    </row>
    <row r="5752" spans="1:1" x14ac:dyDescent="0.15">
      <c r="A5752" s="1" t="s">
        <v>5751</v>
      </c>
    </row>
    <row r="5753" spans="1:1" x14ac:dyDescent="0.15">
      <c r="A5753" s="1" t="s">
        <v>5752</v>
      </c>
    </row>
    <row r="5754" spans="1:1" x14ac:dyDescent="0.15">
      <c r="A5754" s="1" t="s">
        <v>5753</v>
      </c>
    </row>
    <row r="5755" spans="1:1" x14ac:dyDescent="0.15">
      <c r="A5755" s="1" t="s">
        <v>5754</v>
      </c>
    </row>
    <row r="5756" spans="1:1" x14ac:dyDescent="0.15">
      <c r="A5756" s="1" t="s">
        <v>5755</v>
      </c>
    </row>
    <row r="5757" spans="1:1" x14ac:dyDescent="0.15">
      <c r="A5757" s="1" t="s">
        <v>5756</v>
      </c>
    </row>
    <row r="5758" spans="1:1" x14ac:dyDescent="0.15">
      <c r="A5758" s="1" t="s">
        <v>5757</v>
      </c>
    </row>
    <row r="5759" spans="1:1" x14ac:dyDescent="0.15">
      <c r="A5759" s="1" t="s">
        <v>5758</v>
      </c>
    </row>
    <row r="5760" spans="1:1" x14ac:dyDescent="0.15">
      <c r="A5760" s="1" t="s">
        <v>5759</v>
      </c>
    </row>
    <row r="5761" spans="1:1" x14ac:dyDescent="0.15">
      <c r="A5761" s="1" t="s">
        <v>5760</v>
      </c>
    </row>
    <row r="5762" spans="1:1" x14ac:dyDescent="0.15">
      <c r="A5762" s="1" t="s">
        <v>5761</v>
      </c>
    </row>
    <row r="5763" spans="1:1" x14ac:dyDescent="0.15">
      <c r="A5763" s="1" t="s">
        <v>5762</v>
      </c>
    </row>
    <row r="5764" spans="1:1" x14ac:dyDescent="0.15">
      <c r="A5764" s="1" t="s">
        <v>5763</v>
      </c>
    </row>
    <row r="5765" spans="1:1" x14ac:dyDescent="0.15">
      <c r="A5765" s="1" t="s">
        <v>5764</v>
      </c>
    </row>
    <row r="5766" spans="1:1" x14ac:dyDescent="0.15">
      <c r="A5766" s="1" t="s">
        <v>5765</v>
      </c>
    </row>
    <row r="5767" spans="1:1" x14ac:dyDescent="0.15">
      <c r="A5767" s="1" t="s">
        <v>5766</v>
      </c>
    </row>
    <row r="5768" spans="1:1" x14ac:dyDescent="0.15">
      <c r="A5768" s="1" t="s">
        <v>5767</v>
      </c>
    </row>
    <row r="5769" spans="1:1" x14ac:dyDescent="0.15">
      <c r="A5769" s="1" t="s">
        <v>5768</v>
      </c>
    </row>
    <row r="5770" spans="1:1" x14ac:dyDescent="0.15">
      <c r="A5770" s="1" t="s">
        <v>5769</v>
      </c>
    </row>
    <row r="5771" spans="1:1" x14ac:dyDescent="0.15">
      <c r="A5771" s="1" t="s">
        <v>5770</v>
      </c>
    </row>
    <row r="5772" spans="1:1" x14ac:dyDescent="0.15">
      <c r="A5772" s="1" t="s">
        <v>5771</v>
      </c>
    </row>
    <row r="5773" spans="1:1" x14ac:dyDescent="0.15">
      <c r="A5773" s="1" t="s">
        <v>5772</v>
      </c>
    </row>
    <row r="5774" spans="1:1" x14ac:dyDescent="0.15">
      <c r="A5774" s="1" t="s">
        <v>5773</v>
      </c>
    </row>
    <row r="5775" spans="1:1" x14ac:dyDescent="0.15">
      <c r="A5775" s="1" t="s">
        <v>5774</v>
      </c>
    </row>
    <row r="5776" spans="1:1" x14ac:dyDescent="0.15">
      <c r="A5776" s="1" t="s">
        <v>5775</v>
      </c>
    </row>
    <row r="5777" spans="1:1" x14ac:dyDescent="0.15">
      <c r="A5777" s="1" t="s">
        <v>5776</v>
      </c>
    </row>
    <row r="5778" spans="1:1" x14ac:dyDescent="0.15">
      <c r="A5778" s="1" t="s">
        <v>5777</v>
      </c>
    </row>
    <row r="5779" spans="1:1" x14ac:dyDescent="0.15">
      <c r="A5779" s="1" t="s">
        <v>5778</v>
      </c>
    </row>
    <row r="5780" spans="1:1" x14ac:dyDescent="0.15">
      <c r="A5780" s="1" t="s">
        <v>5779</v>
      </c>
    </row>
    <row r="5781" spans="1:1" x14ac:dyDescent="0.15">
      <c r="A5781" s="1" t="s">
        <v>5780</v>
      </c>
    </row>
    <row r="5782" spans="1:1" x14ac:dyDescent="0.15">
      <c r="A5782" s="1" t="s">
        <v>5781</v>
      </c>
    </row>
    <row r="5783" spans="1:1" x14ac:dyDescent="0.15">
      <c r="A5783" s="1" t="s">
        <v>5782</v>
      </c>
    </row>
    <row r="5784" spans="1:1" x14ac:dyDescent="0.15">
      <c r="A5784" s="1" t="s">
        <v>5783</v>
      </c>
    </row>
    <row r="5785" spans="1:1" x14ac:dyDescent="0.15">
      <c r="A5785" s="1" t="s">
        <v>5784</v>
      </c>
    </row>
    <row r="5786" spans="1:1" x14ac:dyDescent="0.15">
      <c r="A5786" s="1" t="s">
        <v>5785</v>
      </c>
    </row>
    <row r="5787" spans="1:1" x14ac:dyDescent="0.15">
      <c r="A5787" s="1" t="s">
        <v>5786</v>
      </c>
    </row>
    <row r="5788" spans="1:1" x14ac:dyDescent="0.15">
      <c r="A5788" s="1" t="s">
        <v>5787</v>
      </c>
    </row>
    <row r="5789" spans="1:1" x14ac:dyDescent="0.15">
      <c r="A5789" s="1" t="s">
        <v>5788</v>
      </c>
    </row>
    <row r="5790" spans="1:1" x14ac:dyDescent="0.15">
      <c r="A5790" s="1" t="s">
        <v>5789</v>
      </c>
    </row>
    <row r="5791" spans="1:1" x14ac:dyDescent="0.15">
      <c r="A5791" s="1" t="s">
        <v>5790</v>
      </c>
    </row>
    <row r="5792" spans="1:1" x14ac:dyDescent="0.15">
      <c r="A5792" s="1" t="s">
        <v>5791</v>
      </c>
    </row>
    <row r="5793" spans="1:1" x14ac:dyDescent="0.15">
      <c r="A5793" s="1" t="s">
        <v>5792</v>
      </c>
    </row>
    <row r="5794" spans="1:1" x14ac:dyDescent="0.15">
      <c r="A5794" s="1" t="s">
        <v>5793</v>
      </c>
    </row>
    <row r="5795" spans="1:1" x14ac:dyDescent="0.15">
      <c r="A5795" s="1" t="s">
        <v>5794</v>
      </c>
    </row>
    <row r="5796" spans="1:1" x14ac:dyDescent="0.15">
      <c r="A5796" s="1" t="s">
        <v>5795</v>
      </c>
    </row>
    <row r="5797" spans="1:1" x14ac:dyDescent="0.15">
      <c r="A5797" s="1" t="s">
        <v>5796</v>
      </c>
    </row>
    <row r="5798" spans="1:1" x14ac:dyDescent="0.15">
      <c r="A5798" s="1" t="s">
        <v>5797</v>
      </c>
    </row>
    <row r="5799" spans="1:1" x14ac:dyDescent="0.15">
      <c r="A5799" s="1" t="s">
        <v>5798</v>
      </c>
    </row>
    <row r="5800" spans="1:1" x14ac:dyDescent="0.15">
      <c r="A5800" s="1" t="s">
        <v>5799</v>
      </c>
    </row>
    <row r="5801" spans="1:1" x14ac:dyDescent="0.15">
      <c r="A5801" s="1" t="s">
        <v>5800</v>
      </c>
    </row>
    <row r="5802" spans="1:1" x14ac:dyDescent="0.15">
      <c r="A5802" s="1" t="s">
        <v>5801</v>
      </c>
    </row>
    <row r="5803" spans="1:1" x14ac:dyDescent="0.15">
      <c r="A5803" s="1" t="s">
        <v>5802</v>
      </c>
    </row>
    <row r="5804" spans="1:1" x14ac:dyDescent="0.15">
      <c r="A5804" s="1" t="s">
        <v>5803</v>
      </c>
    </row>
    <row r="5805" spans="1:1" x14ac:dyDescent="0.15">
      <c r="A5805" s="1" t="s">
        <v>5804</v>
      </c>
    </row>
    <row r="5806" spans="1:1" x14ac:dyDescent="0.15">
      <c r="A5806" s="1" t="s">
        <v>5805</v>
      </c>
    </row>
    <row r="5807" spans="1:1" x14ac:dyDescent="0.15">
      <c r="A5807" s="1" t="s">
        <v>5806</v>
      </c>
    </row>
    <row r="5808" spans="1:1" x14ac:dyDescent="0.15">
      <c r="A5808" s="1" t="s">
        <v>5807</v>
      </c>
    </row>
    <row r="5809" spans="1:1" x14ac:dyDescent="0.15">
      <c r="A5809" s="1" t="s">
        <v>5808</v>
      </c>
    </row>
    <row r="5810" spans="1:1" x14ac:dyDescent="0.15">
      <c r="A5810" s="1" t="s">
        <v>5809</v>
      </c>
    </row>
    <row r="5811" spans="1:1" x14ac:dyDescent="0.15">
      <c r="A5811" s="1" t="s">
        <v>5810</v>
      </c>
    </row>
    <row r="5812" spans="1:1" x14ac:dyDescent="0.15">
      <c r="A5812" s="1" t="s">
        <v>5811</v>
      </c>
    </row>
    <row r="5813" spans="1:1" x14ac:dyDescent="0.15">
      <c r="A5813" s="1" t="s">
        <v>5812</v>
      </c>
    </row>
    <row r="5814" spans="1:1" x14ac:dyDescent="0.15">
      <c r="A5814" s="1" t="s">
        <v>5813</v>
      </c>
    </row>
    <row r="5815" spans="1:1" x14ac:dyDescent="0.15">
      <c r="A5815" s="1" t="s">
        <v>5814</v>
      </c>
    </row>
    <row r="5816" spans="1:1" x14ac:dyDescent="0.15">
      <c r="A5816" s="1" t="s">
        <v>5815</v>
      </c>
    </row>
    <row r="5817" spans="1:1" x14ac:dyDescent="0.15">
      <c r="A5817" s="1" t="s">
        <v>5816</v>
      </c>
    </row>
    <row r="5818" spans="1:1" x14ac:dyDescent="0.15">
      <c r="A5818" s="1" t="s">
        <v>5817</v>
      </c>
    </row>
    <row r="5819" spans="1:1" x14ac:dyDescent="0.15">
      <c r="A5819" s="1" t="s">
        <v>5818</v>
      </c>
    </row>
    <row r="5820" spans="1:1" x14ac:dyDescent="0.15">
      <c r="A5820" s="1" t="s">
        <v>5819</v>
      </c>
    </row>
    <row r="5821" spans="1:1" x14ac:dyDescent="0.15">
      <c r="A5821" s="1" t="s">
        <v>5820</v>
      </c>
    </row>
    <row r="5822" spans="1:1" x14ac:dyDescent="0.15">
      <c r="A5822" s="1" t="s">
        <v>5821</v>
      </c>
    </row>
    <row r="5823" spans="1:1" x14ac:dyDescent="0.15">
      <c r="A5823" s="1" t="s">
        <v>5822</v>
      </c>
    </row>
    <row r="5824" spans="1:1" x14ac:dyDescent="0.15">
      <c r="A5824" s="1" t="s">
        <v>5823</v>
      </c>
    </row>
    <row r="5825" spans="1:1" x14ac:dyDescent="0.15">
      <c r="A5825" s="1" t="s">
        <v>5824</v>
      </c>
    </row>
    <row r="5826" spans="1:1" x14ac:dyDescent="0.15">
      <c r="A5826" s="1" t="s">
        <v>5825</v>
      </c>
    </row>
    <row r="5827" spans="1:1" x14ac:dyDescent="0.15">
      <c r="A5827" s="1" t="s">
        <v>5826</v>
      </c>
    </row>
    <row r="5828" spans="1:1" x14ac:dyDescent="0.15">
      <c r="A5828" s="1" t="s">
        <v>5827</v>
      </c>
    </row>
    <row r="5829" spans="1:1" x14ac:dyDescent="0.15">
      <c r="A5829" s="1" t="s">
        <v>5828</v>
      </c>
    </row>
    <row r="5830" spans="1:1" x14ac:dyDescent="0.15">
      <c r="A5830" s="1" t="s">
        <v>5829</v>
      </c>
    </row>
    <row r="5831" spans="1:1" x14ac:dyDescent="0.15">
      <c r="A5831" s="1" t="s">
        <v>5830</v>
      </c>
    </row>
    <row r="5832" spans="1:1" x14ac:dyDescent="0.15">
      <c r="A5832" s="1" t="s">
        <v>5831</v>
      </c>
    </row>
    <row r="5833" spans="1:1" x14ac:dyDescent="0.15">
      <c r="A5833" s="1" t="s">
        <v>5832</v>
      </c>
    </row>
    <row r="5834" spans="1:1" x14ac:dyDescent="0.15">
      <c r="A5834" s="1" t="s">
        <v>5833</v>
      </c>
    </row>
    <row r="5835" spans="1:1" x14ac:dyDescent="0.15">
      <c r="A5835" s="1" t="s">
        <v>5834</v>
      </c>
    </row>
    <row r="5836" spans="1:1" x14ac:dyDescent="0.15">
      <c r="A5836" s="1" t="s">
        <v>5835</v>
      </c>
    </row>
    <row r="5837" spans="1:1" x14ac:dyDescent="0.15">
      <c r="A5837" s="1" t="s">
        <v>5836</v>
      </c>
    </row>
    <row r="5838" spans="1:1" x14ac:dyDescent="0.15">
      <c r="A5838" s="1" t="s">
        <v>5837</v>
      </c>
    </row>
    <row r="5839" spans="1:1" x14ac:dyDescent="0.15">
      <c r="A5839" s="1" t="s">
        <v>5838</v>
      </c>
    </row>
    <row r="5840" spans="1:1" x14ac:dyDescent="0.15">
      <c r="A5840" s="1" t="s">
        <v>5839</v>
      </c>
    </row>
    <row r="5841" spans="1:1" x14ac:dyDescent="0.15">
      <c r="A5841" s="1" t="s">
        <v>5840</v>
      </c>
    </row>
    <row r="5842" spans="1:1" x14ac:dyDescent="0.15">
      <c r="A5842" s="1" t="s">
        <v>5841</v>
      </c>
    </row>
    <row r="5843" spans="1:1" x14ac:dyDescent="0.15">
      <c r="A5843" s="1" t="s">
        <v>5842</v>
      </c>
    </row>
    <row r="5844" spans="1:1" x14ac:dyDescent="0.15">
      <c r="A5844" s="1" t="s">
        <v>5843</v>
      </c>
    </row>
    <row r="5845" spans="1:1" x14ac:dyDescent="0.15">
      <c r="A5845" s="1" t="s">
        <v>5844</v>
      </c>
    </row>
    <row r="5846" spans="1:1" x14ac:dyDescent="0.15">
      <c r="A5846" s="1" t="s">
        <v>5845</v>
      </c>
    </row>
    <row r="5847" spans="1:1" x14ac:dyDescent="0.15">
      <c r="A5847" s="1" t="s">
        <v>5846</v>
      </c>
    </row>
    <row r="5848" spans="1:1" x14ac:dyDescent="0.15">
      <c r="A5848" s="1" t="s">
        <v>5847</v>
      </c>
    </row>
    <row r="5849" spans="1:1" x14ac:dyDescent="0.15">
      <c r="A5849" s="1" t="s">
        <v>5848</v>
      </c>
    </row>
    <row r="5850" spans="1:1" x14ac:dyDescent="0.15">
      <c r="A5850" s="1" t="s">
        <v>5849</v>
      </c>
    </row>
    <row r="5851" spans="1:1" x14ac:dyDescent="0.15">
      <c r="A5851" s="1" t="s">
        <v>5850</v>
      </c>
    </row>
    <row r="5852" spans="1:1" x14ac:dyDescent="0.15">
      <c r="A5852" s="1" t="s">
        <v>5851</v>
      </c>
    </row>
    <row r="5853" spans="1:1" x14ac:dyDescent="0.15">
      <c r="A5853" s="1" t="s">
        <v>5852</v>
      </c>
    </row>
    <row r="5854" spans="1:1" x14ac:dyDescent="0.15">
      <c r="A5854" s="1" t="s">
        <v>5853</v>
      </c>
    </row>
    <row r="5855" spans="1:1" x14ac:dyDescent="0.15">
      <c r="A5855" s="1" t="s">
        <v>5854</v>
      </c>
    </row>
    <row r="5856" spans="1:1" x14ac:dyDescent="0.15">
      <c r="A5856" s="1" t="s">
        <v>5855</v>
      </c>
    </row>
    <row r="5857" spans="1:1" x14ac:dyDescent="0.15">
      <c r="A5857" s="1" t="s">
        <v>5856</v>
      </c>
    </row>
    <row r="5858" spans="1:1" x14ac:dyDescent="0.15">
      <c r="A5858" s="1" t="s">
        <v>5857</v>
      </c>
    </row>
    <row r="5859" spans="1:1" x14ac:dyDescent="0.15">
      <c r="A5859" s="1" t="s">
        <v>5858</v>
      </c>
    </row>
    <row r="5860" spans="1:1" x14ac:dyDescent="0.15">
      <c r="A5860" s="1" t="s">
        <v>5859</v>
      </c>
    </row>
    <row r="5861" spans="1:1" x14ac:dyDescent="0.15">
      <c r="A5861" s="1" t="s">
        <v>5860</v>
      </c>
    </row>
    <row r="5862" spans="1:1" x14ac:dyDescent="0.15">
      <c r="A5862" s="1" t="s">
        <v>5861</v>
      </c>
    </row>
    <row r="5863" spans="1:1" x14ac:dyDescent="0.15">
      <c r="A5863" s="1" t="s">
        <v>5862</v>
      </c>
    </row>
    <row r="5864" spans="1:1" x14ac:dyDescent="0.15">
      <c r="A5864" s="1" t="s">
        <v>5863</v>
      </c>
    </row>
    <row r="5865" spans="1:1" x14ac:dyDescent="0.15">
      <c r="A5865" s="1" t="s">
        <v>5864</v>
      </c>
    </row>
    <row r="5866" spans="1:1" x14ac:dyDescent="0.15">
      <c r="A5866" s="1" t="s">
        <v>5865</v>
      </c>
    </row>
    <row r="5867" spans="1:1" x14ac:dyDescent="0.15">
      <c r="A5867" s="1" t="s">
        <v>5866</v>
      </c>
    </row>
    <row r="5868" spans="1:1" x14ac:dyDescent="0.15">
      <c r="A5868" s="1" t="s">
        <v>5867</v>
      </c>
    </row>
    <row r="5869" spans="1:1" x14ac:dyDescent="0.15">
      <c r="A5869" s="1" t="s">
        <v>5868</v>
      </c>
    </row>
    <row r="5870" spans="1:1" x14ac:dyDescent="0.15">
      <c r="A5870" s="1" t="s">
        <v>5869</v>
      </c>
    </row>
    <row r="5871" spans="1:1" x14ac:dyDescent="0.15">
      <c r="A5871" s="1" t="s">
        <v>5870</v>
      </c>
    </row>
    <row r="5872" spans="1:1" x14ac:dyDescent="0.15">
      <c r="A5872" s="1" t="s">
        <v>5871</v>
      </c>
    </row>
    <row r="5873" spans="1:1" x14ac:dyDescent="0.15">
      <c r="A5873" s="1" t="s">
        <v>5872</v>
      </c>
    </row>
    <row r="5874" spans="1:1" x14ac:dyDescent="0.15">
      <c r="A5874" s="1" t="s">
        <v>5873</v>
      </c>
    </row>
    <row r="5875" spans="1:1" x14ac:dyDescent="0.15">
      <c r="A5875" s="1" t="s">
        <v>5874</v>
      </c>
    </row>
    <row r="5876" spans="1:1" x14ac:dyDescent="0.15">
      <c r="A5876" s="1" t="s">
        <v>5875</v>
      </c>
    </row>
    <row r="5877" spans="1:1" x14ac:dyDescent="0.15">
      <c r="A5877" s="1" t="s">
        <v>5876</v>
      </c>
    </row>
    <row r="5878" spans="1:1" x14ac:dyDescent="0.15">
      <c r="A5878" s="1" t="s">
        <v>5877</v>
      </c>
    </row>
    <row r="5879" spans="1:1" x14ac:dyDescent="0.15">
      <c r="A5879" s="1" t="s">
        <v>5878</v>
      </c>
    </row>
    <row r="5880" spans="1:1" x14ac:dyDescent="0.15">
      <c r="A5880" s="1" t="s">
        <v>5879</v>
      </c>
    </row>
    <row r="5881" spans="1:1" x14ac:dyDescent="0.15">
      <c r="A5881" s="1" t="s">
        <v>5880</v>
      </c>
    </row>
    <row r="5882" spans="1:1" x14ac:dyDescent="0.15">
      <c r="A5882" s="1" t="s">
        <v>5881</v>
      </c>
    </row>
    <row r="5883" spans="1:1" x14ac:dyDescent="0.15">
      <c r="A5883" s="1" t="s">
        <v>5882</v>
      </c>
    </row>
    <row r="5884" spans="1:1" x14ac:dyDescent="0.15">
      <c r="A5884" s="1" t="s">
        <v>5883</v>
      </c>
    </row>
    <row r="5885" spans="1:1" x14ac:dyDescent="0.15">
      <c r="A5885" s="1" t="s">
        <v>5884</v>
      </c>
    </row>
    <row r="5886" spans="1:1" x14ac:dyDescent="0.15">
      <c r="A5886" s="1" t="s">
        <v>5885</v>
      </c>
    </row>
    <row r="5887" spans="1:1" x14ac:dyDescent="0.15">
      <c r="A5887" s="1" t="s">
        <v>5886</v>
      </c>
    </row>
    <row r="5888" spans="1:1" x14ac:dyDescent="0.15">
      <c r="A5888" s="1" t="s">
        <v>5887</v>
      </c>
    </row>
    <row r="5889" spans="1:1" x14ac:dyDescent="0.15">
      <c r="A5889" s="1" t="s">
        <v>5888</v>
      </c>
    </row>
    <row r="5890" spans="1:1" x14ac:dyDescent="0.15">
      <c r="A5890" s="1" t="s">
        <v>5889</v>
      </c>
    </row>
    <row r="5891" spans="1:1" x14ac:dyDescent="0.15">
      <c r="A5891" s="1" t="s">
        <v>5890</v>
      </c>
    </row>
    <row r="5892" spans="1:1" x14ac:dyDescent="0.15">
      <c r="A5892" s="1" t="s">
        <v>5891</v>
      </c>
    </row>
    <row r="5893" spans="1:1" x14ac:dyDescent="0.15">
      <c r="A5893" s="1" t="s">
        <v>5892</v>
      </c>
    </row>
    <row r="5894" spans="1:1" x14ac:dyDescent="0.15">
      <c r="A5894" s="1" t="s">
        <v>5893</v>
      </c>
    </row>
    <row r="5895" spans="1:1" x14ac:dyDescent="0.15">
      <c r="A5895" s="1" t="s">
        <v>5894</v>
      </c>
    </row>
    <row r="5896" spans="1:1" x14ac:dyDescent="0.15">
      <c r="A5896" s="1" t="s">
        <v>5895</v>
      </c>
    </row>
    <row r="5897" spans="1:1" x14ac:dyDescent="0.15">
      <c r="A5897" s="1" t="s">
        <v>5896</v>
      </c>
    </row>
    <row r="5898" spans="1:1" x14ac:dyDescent="0.15">
      <c r="A5898" s="1" t="s">
        <v>5897</v>
      </c>
    </row>
    <row r="5899" spans="1:1" x14ac:dyDescent="0.15">
      <c r="A5899" s="1" t="s">
        <v>5898</v>
      </c>
    </row>
    <row r="5900" spans="1:1" x14ac:dyDescent="0.15">
      <c r="A5900" s="1" t="s">
        <v>5899</v>
      </c>
    </row>
    <row r="5901" spans="1:1" x14ac:dyDescent="0.15">
      <c r="A5901" s="1" t="s">
        <v>5900</v>
      </c>
    </row>
    <row r="5902" spans="1:1" x14ac:dyDescent="0.15">
      <c r="A5902" s="1" t="s">
        <v>5901</v>
      </c>
    </row>
    <row r="5903" spans="1:1" x14ac:dyDescent="0.15">
      <c r="A5903" s="1" t="s">
        <v>5902</v>
      </c>
    </row>
    <row r="5904" spans="1:1" x14ac:dyDescent="0.15">
      <c r="A5904" s="1" t="s">
        <v>5903</v>
      </c>
    </row>
    <row r="5905" spans="1:1" x14ac:dyDescent="0.15">
      <c r="A5905" s="1" t="s">
        <v>5904</v>
      </c>
    </row>
    <row r="5906" spans="1:1" x14ac:dyDescent="0.15">
      <c r="A5906" s="1" t="s">
        <v>5905</v>
      </c>
    </row>
    <row r="5907" spans="1:1" x14ac:dyDescent="0.15">
      <c r="A5907" s="1" t="s">
        <v>5906</v>
      </c>
    </row>
    <row r="5908" spans="1:1" x14ac:dyDescent="0.15">
      <c r="A5908" s="1" t="s">
        <v>5907</v>
      </c>
    </row>
    <row r="5909" spans="1:1" x14ac:dyDescent="0.15">
      <c r="A5909" s="1" t="s">
        <v>5908</v>
      </c>
    </row>
    <row r="5910" spans="1:1" x14ac:dyDescent="0.15">
      <c r="A5910" s="1" t="s">
        <v>5909</v>
      </c>
    </row>
    <row r="5911" spans="1:1" x14ac:dyDescent="0.15">
      <c r="A5911" s="1" t="s">
        <v>5910</v>
      </c>
    </row>
    <row r="5912" spans="1:1" x14ac:dyDescent="0.15">
      <c r="A5912" s="1" t="s">
        <v>5911</v>
      </c>
    </row>
    <row r="5913" spans="1:1" x14ac:dyDescent="0.15">
      <c r="A5913" s="1" t="s">
        <v>5912</v>
      </c>
    </row>
    <row r="5914" spans="1:1" x14ac:dyDescent="0.15">
      <c r="A5914" s="1" t="s">
        <v>5913</v>
      </c>
    </row>
    <row r="5915" spans="1:1" x14ac:dyDescent="0.15">
      <c r="A5915" s="1" t="s">
        <v>5914</v>
      </c>
    </row>
    <row r="5916" spans="1:1" x14ac:dyDescent="0.15">
      <c r="A5916" s="1" t="s">
        <v>5915</v>
      </c>
    </row>
    <row r="5917" spans="1:1" x14ac:dyDescent="0.15">
      <c r="A5917" s="1" t="s">
        <v>5916</v>
      </c>
    </row>
    <row r="5918" spans="1:1" x14ac:dyDescent="0.15">
      <c r="A5918" s="1" t="s">
        <v>5917</v>
      </c>
    </row>
    <row r="5919" spans="1:1" x14ac:dyDescent="0.15">
      <c r="A5919" s="1" t="s">
        <v>5918</v>
      </c>
    </row>
    <row r="5920" spans="1:1" x14ac:dyDescent="0.15">
      <c r="A5920" s="1" t="s">
        <v>5919</v>
      </c>
    </row>
    <row r="5921" spans="1:1" x14ac:dyDescent="0.15">
      <c r="A5921" s="1" t="s">
        <v>5920</v>
      </c>
    </row>
    <row r="5922" spans="1:1" x14ac:dyDescent="0.15">
      <c r="A5922" s="1" t="s">
        <v>5921</v>
      </c>
    </row>
    <row r="5923" spans="1:1" x14ac:dyDescent="0.15">
      <c r="A5923" s="1" t="s">
        <v>5922</v>
      </c>
    </row>
    <row r="5924" spans="1:1" x14ac:dyDescent="0.15">
      <c r="A5924" s="1" t="s">
        <v>5923</v>
      </c>
    </row>
    <row r="5925" spans="1:1" x14ac:dyDescent="0.15">
      <c r="A5925" s="1" t="s">
        <v>5924</v>
      </c>
    </row>
    <row r="5926" spans="1:1" x14ac:dyDescent="0.15">
      <c r="A5926" s="1" t="s">
        <v>5925</v>
      </c>
    </row>
    <row r="5927" spans="1:1" x14ac:dyDescent="0.15">
      <c r="A5927" s="1" t="s">
        <v>5926</v>
      </c>
    </row>
    <row r="5928" spans="1:1" x14ac:dyDescent="0.15">
      <c r="A5928" s="1" t="s">
        <v>5927</v>
      </c>
    </row>
    <row r="5929" spans="1:1" x14ac:dyDescent="0.15">
      <c r="A5929" s="1" t="s">
        <v>5928</v>
      </c>
    </row>
    <row r="5930" spans="1:1" x14ac:dyDescent="0.15">
      <c r="A5930" s="1" t="s">
        <v>5929</v>
      </c>
    </row>
    <row r="5931" spans="1:1" x14ac:dyDescent="0.15">
      <c r="A5931" s="1" t="s">
        <v>5930</v>
      </c>
    </row>
    <row r="5932" spans="1:1" x14ac:dyDescent="0.15">
      <c r="A5932" s="1" t="s">
        <v>5931</v>
      </c>
    </row>
    <row r="5933" spans="1:1" x14ac:dyDescent="0.15">
      <c r="A5933" s="1" t="s">
        <v>5932</v>
      </c>
    </row>
    <row r="5934" spans="1:1" x14ac:dyDescent="0.15">
      <c r="A5934" s="1" t="s">
        <v>5933</v>
      </c>
    </row>
    <row r="5935" spans="1:1" x14ac:dyDescent="0.15">
      <c r="A5935" s="1" t="s">
        <v>5934</v>
      </c>
    </row>
    <row r="5936" spans="1:1" x14ac:dyDescent="0.15">
      <c r="A5936" s="1" t="s">
        <v>5935</v>
      </c>
    </row>
    <row r="5937" spans="1:1" x14ac:dyDescent="0.15">
      <c r="A5937" s="1" t="s">
        <v>5936</v>
      </c>
    </row>
    <row r="5938" spans="1:1" x14ac:dyDescent="0.15">
      <c r="A5938" s="1" t="s">
        <v>5937</v>
      </c>
    </row>
    <row r="5939" spans="1:1" x14ac:dyDescent="0.15">
      <c r="A5939" s="1" t="s">
        <v>5938</v>
      </c>
    </row>
    <row r="5940" spans="1:1" x14ac:dyDescent="0.15">
      <c r="A5940" s="1" t="s">
        <v>5939</v>
      </c>
    </row>
    <row r="5941" spans="1:1" x14ac:dyDescent="0.15">
      <c r="A5941" s="1" t="s">
        <v>5940</v>
      </c>
    </row>
    <row r="5942" spans="1:1" x14ac:dyDescent="0.15">
      <c r="A5942" s="1" t="s">
        <v>5941</v>
      </c>
    </row>
    <row r="5943" spans="1:1" x14ac:dyDescent="0.15">
      <c r="A5943" s="1" t="s">
        <v>5942</v>
      </c>
    </row>
    <row r="5944" spans="1:1" x14ac:dyDescent="0.15">
      <c r="A5944" s="1" t="s">
        <v>5943</v>
      </c>
    </row>
    <row r="5945" spans="1:1" x14ac:dyDescent="0.15">
      <c r="A5945" s="1" t="s">
        <v>5944</v>
      </c>
    </row>
    <row r="5946" spans="1:1" x14ac:dyDescent="0.15">
      <c r="A5946" s="1" t="s">
        <v>5945</v>
      </c>
    </row>
    <row r="5947" spans="1:1" x14ac:dyDescent="0.15">
      <c r="A5947" s="1" t="s">
        <v>5946</v>
      </c>
    </row>
    <row r="5948" spans="1:1" x14ac:dyDescent="0.15">
      <c r="A5948" s="1" t="s">
        <v>5947</v>
      </c>
    </row>
    <row r="5949" spans="1:1" x14ac:dyDescent="0.15">
      <c r="A5949" s="1" t="s">
        <v>5948</v>
      </c>
    </row>
    <row r="5950" spans="1:1" x14ac:dyDescent="0.15">
      <c r="A5950" s="1" t="s">
        <v>5949</v>
      </c>
    </row>
    <row r="5951" spans="1:1" x14ac:dyDescent="0.15">
      <c r="A5951" s="1" t="s">
        <v>5950</v>
      </c>
    </row>
    <row r="5952" spans="1:1" x14ac:dyDescent="0.15">
      <c r="A5952" s="1" t="s">
        <v>5951</v>
      </c>
    </row>
    <row r="5953" spans="1:1" x14ac:dyDescent="0.15">
      <c r="A5953" s="1" t="s">
        <v>5952</v>
      </c>
    </row>
    <row r="5954" spans="1:1" x14ac:dyDescent="0.15">
      <c r="A5954" s="1" t="s">
        <v>5953</v>
      </c>
    </row>
    <row r="5955" spans="1:1" x14ac:dyDescent="0.15">
      <c r="A5955" s="1" t="s">
        <v>5954</v>
      </c>
    </row>
    <row r="5956" spans="1:1" x14ac:dyDescent="0.15">
      <c r="A5956" s="1" t="s">
        <v>5955</v>
      </c>
    </row>
    <row r="5957" spans="1:1" x14ac:dyDescent="0.15">
      <c r="A5957" s="1" t="s">
        <v>5956</v>
      </c>
    </row>
    <row r="5958" spans="1:1" x14ac:dyDescent="0.15">
      <c r="A5958" s="1" t="s">
        <v>5957</v>
      </c>
    </row>
    <row r="5959" spans="1:1" x14ac:dyDescent="0.15">
      <c r="A5959" s="1" t="s">
        <v>5958</v>
      </c>
    </row>
    <row r="5960" spans="1:1" x14ac:dyDescent="0.15">
      <c r="A5960" s="1" t="s">
        <v>5959</v>
      </c>
    </row>
    <row r="5961" spans="1:1" x14ac:dyDescent="0.15">
      <c r="A5961" s="1" t="s">
        <v>5960</v>
      </c>
    </row>
    <row r="5962" spans="1:1" x14ac:dyDescent="0.15">
      <c r="A5962" s="1" t="s">
        <v>5961</v>
      </c>
    </row>
    <row r="5963" spans="1:1" x14ac:dyDescent="0.15">
      <c r="A5963" s="1" t="s">
        <v>5962</v>
      </c>
    </row>
    <row r="5964" spans="1:1" x14ac:dyDescent="0.15">
      <c r="A5964" s="1" t="s">
        <v>5963</v>
      </c>
    </row>
    <row r="5965" spans="1:1" x14ac:dyDescent="0.15">
      <c r="A5965" s="1" t="s">
        <v>5964</v>
      </c>
    </row>
    <row r="5966" spans="1:1" x14ac:dyDescent="0.15">
      <c r="A5966" s="1" t="s">
        <v>5965</v>
      </c>
    </row>
    <row r="5967" spans="1:1" x14ac:dyDescent="0.15">
      <c r="A5967" s="1" t="s">
        <v>5966</v>
      </c>
    </row>
    <row r="5968" spans="1:1" x14ac:dyDescent="0.15">
      <c r="A5968" s="1" t="s">
        <v>5967</v>
      </c>
    </row>
    <row r="5969" spans="1:1" x14ac:dyDescent="0.15">
      <c r="A5969" s="1" t="s">
        <v>5968</v>
      </c>
    </row>
    <row r="5970" spans="1:1" x14ac:dyDescent="0.15">
      <c r="A5970" s="1" t="s">
        <v>5969</v>
      </c>
    </row>
    <row r="5971" spans="1:1" x14ac:dyDescent="0.15">
      <c r="A5971" s="1" t="s">
        <v>5970</v>
      </c>
    </row>
    <row r="5972" spans="1:1" x14ac:dyDescent="0.15">
      <c r="A5972" s="1" t="s">
        <v>5971</v>
      </c>
    </row>
    <row r="5973" spans="1:1" x14ac:dyDescent="0.15">
      <c r="A5973" s="1" t="s">
        <v>5972</v>
      </c>
    </row>
    <row r="5974" spans="1:1" x14ac:dyDescent="0.15">
      <c r="A5974" s="1" t="s">
        <v>5973</v>
      </c>
    </row>
    <row r="5975" spans="1:1" x14ac:dyDescent="0.15">
      <c r="A5975" s="1" t="s">
        <v>5974</v>
      </c>
    </row>
    <row r="5976" spans="1:1" x14ac:dyDescent="0.15">
      <c r="A5976" s="1" t="s">
        <v>5975</v>
      </c>
    </row>
    <row r="5977" spans="1:1" x14ac:dyDescent="0.15">
      <c r="A5977" s="1" t="s">
        <v>5976</v>
      </c>
    </row>
    <row r="5978" spans="1:1" x14ac:dyDescent="0.15">
      <c r="A5978" s="1" t="s">
        <v>5977</v>
      </c>
    </row>
    <row r="5979" spans="1:1" x14ac:dyDescent="0.15">
      <c r="A5979" s="1" t="s">
        <v>5978</v>
      </c>
    </row>
    <row r="5980" spans="1:1" x14ac:dyDescent="0.15">
      <c r="A5980" s="1" t="s">
        <v>5979</v>
      </c>
    </row>
    <row r="5981" spans="1:1" x14ac:dyDescent="0.15">
      <c r="A5981" s="1" t="s">
        <v>5980</v>
      </c>
    </row>
    <row r="5982" spans="1:1" x14ac:dyDescent="0.15">
      <c r="A5982" s="1" t="s">
        <v>5981</v>
      </c>
    </row>
    <row r="5983" spans="1:1" x14ac:dyDescent="0.15">
      <c r="A5983" s="1" t="s">
        <v>5982</v>
      </c>
    </row>
    <row r="5984" spans="1:1" x14ac:dyDescent="0.15">
      <c r="A5984" s="1" t="s">
        <v>5983</v>
      </c>
    </row>
    <row r="5985" spans="1:1" x14ac:dyDescent="0.15">
      <c r="A5985" s="1" t="s">
        <v>5984</v>
      </c>
    </row>
    <row r="5986" spans="1:1" x14ac:dyDescent="0.15">
      <c r="A5986" s="1" t="s">
        <v>5985</v>
      </c>
    </row>
    <row r="5987" spans="1:1" x14ac:dyDescent="0.15">
      <c r="A5987" s="1" t="s">
        <v>5986</v>
      </c>
    </row>
    <row r="5988" spans="1:1" x14ac:dyDescent="0.15">
      <c r="A5988" s="1" t="s">
        <v>5987</v>
      </c>
    </row>
    <row r="5989" spans="1:1" x14ac:dyDescent="0.15">
      <c r="A5989" s="1" t="s">
        <v>5988</v>
      </c>
    </row>
    <row r="5990" spans="1:1" x14ac:dyDescent="0.15">
      <c r="A5990" s="1" t="s">
        <v>5989</v>
      </c>
    </row>
    <row r="5991" spans="1:1" x14ac:dyDescent="0.15">
      <c r="A5991" s="1" t="s">
        <v>5990</v>
      </c>
    </row>
    <row r="5992" spans="1:1" x14ac:dyDescent="0.15">
      <c r="A5992" s="1" t="s">
        <v>5991</v>
      </c>
    </row>
    <row r="5993" spans="1:1" x14ac:dyDescent="0.15">
      <c r="A5993" s="1" t="s">
        <v>5992</v>
      </c>
    </row>
    <row r="5994" spans="1:1" x14ac:dyDescent="0.15">
      <c r="A5994" s="1" t="s">
        <v>5993</v>
      </c>
    </row>
    <row r="5995" spans="1:1" x14ac:dyDescent="0.15">
      <c r="A5995" s="1" t="s">
        <v>5994</v>
      </c>
    </row>
    <row r="5996" spans="1:1" x14ac:dyDescent="0.15">
      <c r="A5996" s="1" t="s">
        <v>5995</v>
      </c>
    </row>
    <row r="5997" spans="1:1" x14ac:dyDescent="0.15">
      <c r="A5997" s="1" t="s">
        <v>5996</v>
      </c>
    </row>
    <row r="5998" spans="1:1" x14ac:dyDescent="0.15">
      <c r="A5998" s="1" t="s">
        <v>5997</v>
      </c>
    </row>
    <row r="5999" spans="1:1" x14ac:dyDescent="0.15">
      <c r="A5999" s="1" t="s">
        <v>5998</v>
      </c>
    </row>
    <row r="6000" spans="1:1" x14ac:dyDescent="0.15">
      <c r="A6000" s="1" t="s">
        <v>5999</v>
      </c>
    </row>
    <row r="6001" spans="1:1" x14ac:dyDescent="0.15">
      <c r="A6001" s="1" t="s">
        <v>6000</v>
      </c>
    </row>
    <row r="6002" spans="1:1" x14ac:dyDescent="0.15">
      <c r="A6002" s="1" t="s">
        <v>6001</v>
      </c>
    </row>
    <row r="6003" spans="1:1" x14ac:dyDescent="0.15">
      <c r="A6003" s="1" t="s">
        <v>6002</v>
      </c>
    </row>
    <row r="6004" spans="1:1" x14ac:dyDescent="0.15">
      <c r="A6004" s="1" t="s">
        <v>6003</v>
      </c>
    </row>
    <row r="6005" spans="1:1" x14ac:dyDescent="0.15">
      <c r="A6005" s="1" t="s">
        <v>6004</v>
      </c>
    </row>
    <row r="6006" spans="1:1" x14ac:dyDescent="0.15">
      <c r="A6006" s="1" t="s">
        <v>6005</v>
      </c>
    </row>
    <row r="6007" spans="1:1" x14ac:dyDescent="0.15">
      <c r="A6007" s="1" t="s">
        <v>6006</v>
      </c>
    </row>
    <row r="6008" spans="1:1" x14ac:dyDescent="0.15">
      <c r="A6008" s="1" t="s">
        <v>6007</v>
      </c>
    </row>
    <row r="6009" spans="1:1" x14ac:dyDescent="0.15">
      <c r="A6009" s="1" t="s">
        <v>6008</v>
      </c>
    </row>
    <row r="6010" spans="1:1" x14ac:dyDescent="0.15">
      <c r="A6010" s="1" t="s">
        <v>6009</v>
      </c>
    </row>
    <row r="6011" spans="1:1" x14ac:dyDescent="0.15">
      <c r="A6011" s="1" t="s">
        <v>6010</v>
      </c>
    </row>
    <row r="6012" spans="1:1" x14ac:dyDescent="0.15">
      <c r="A6012" s="1" t="s">
        <v>6011</v>
      </c>
    </row>
    <row r="6013" spans="1:1" x14ac:dyDescent="0.15">
      <c r="A6013" s="1" t="s">
        <v>6012</v>
      </c>
    </row>
    <row r="6014" spans="1:1" x14ac:dyDescent="0.15">
      <c r="A6014" s="1" t="s">
        <v>6013</v>
      </c>
    </row>
    <row r="6015" spans="1:1" x14ac:dyDescent="0.15">
      <c r="A6015" s="1" t="s">
        <v>6014</v>
      </c>
    </row>
    <row r="6016" spans="1:1" x14ac:dyDescent="0.15">
      <c r="A6016" s="1" t="s">
        <v>6015</v>
      </c>
    </row>
    <row r="6017" spans="1:1" x14ac:dyDescent="0.15">
      <c r="A6017" s="1" t="s">
        <v>6016</v>
      </c>
    </row>
    <row r="6018" spans="1:1" x14ac:dyDescent="0.15">
      <c r="A6018" s="1" t="s">
        <v>6017</v>
      </c>
    </row>
    <row r="6019" spans="1:1" x14ac:dyDescent="0.15">
      <c r="A6019" s="1" t="s">
        <v>6018</v>
      </c>
    </row>
    <row r="6020" spans="1:1" x14ac:dyDescent="0.15">
      <c r="A6020" s="1" t="s">
        <v>6019</v>
      </c>
    </row>
    <row r="6021" spans="1:1" x14ac:dyDescent="0.15">
      <c r="A6021" s="1" t="s">
        <v>6020</v>
      </c>
    </row>
    <row r="6022" spans="1:1" x14ac:dyDescent="0.15">
      <c r="A6022" s="1" t="s">
        <v>6021</v>
      </c>
    </row>
    <row r="6023" spans="1:1" x14ac:dyDescent="0.15">
      <c r="A6023" s="1" t="s">
        <v>6022</v>
      </c>
    </row>
    <row r="6024" spans="1:1" x14ac:dyDescent="0.15">
      <c r="A6024" s="1" t="s">
        <v>6023</v>
      </c>
    </row>
    <row r="6025" spans="1:1" x14ac:dyDescent="0.15">
      <c r="A6025" s="1" t="s">
        <v>6024</v>
      </c>
    </row>
    <row r="6026" spans="1:1" x14ac:dyDescent="0.15">
      <c r="A6026" s="1" t="s">
        <v>6025</v>
      </c>
    </row>
    <row r="6027" spans="1:1" x14ac:dyDescent="0.15">
      <c r="A6027" s="1" t="s">
        <v>6026</v>
      </c>
    </row>
    <row r="6028" spans="1:1" x14ac:dyDescent="0.15">
      <c r="A6028" s="1" t="s">
        <v>6027</v>
      </c>
    </row>
    <row r="6029" spans="1:1" x14ac:dyDescent="0.15">
      <c r="A6029" s="1" t="s">
        <v>6028</v>
      </c>
    </row>
    <row r="6030" spans="1:1" x14ac:dyDescent="0.15">
      <c r="A6030" s="1" t="s">
        <v>6029</v>
      </c>
    </row>
    <row r="6031" spans="1:1" x14ac:dyDescent="0.15">
      <c r="A6031" s="1" t="s">
        <v>6030</v>
      </c>
    </row>
    <row r="6032" spans="1:1" x14ac:dyDescent="0.15">
      <c r="A6032" s="1" t="s">
        <v>6031</v>
      </c>
    </row>
    <row r="6033" spans="1:1" x14ac:dyDescent="0.15">
      <c r="A6033" s="1" t="s">
        <v>6032</v>
      </c>
    </row>
    <row r="6034" spans="1:1" x14ac:dyDescent="0.15">
      <c r="A6034" s="1" t="s">
        <v>6033</v>
      </c>
    </row>
    <row r="6035" spans="1:1" x14ac:dyDescent="0.15">
      <c r="A6035" s="1" t="s">
        <v>6034</v>
      </c>
    </row>
    <row r="6036" spans="1:1" x14ac:dyDescent="0.15">
      <c r="A6036" s="1" t="s">
        <v>6035</v>
      </c>
    </row>
    <row r="6037" spans="1:1" x14ac:dyDescent="0.15">
      <c r="A6037" s="1" t="s">
        <v>6036</v>
      </c>
    </row>
    <row r="6038" spans="1:1" x14ac:dyDescent="0.15">
      <c r="A6038" s="1" t="s">
        <v>6037</v>
      </c>
    </row>
    <row r="6039" spans="1:1" x14ac:dyDescent="0.15">
      <c r="A6039" s="1" t="s">
        <v>6038</v>
      </c>
    </row>
    <row r="6040" spans="1:1" x14ac:dyDescent="0.15">
      <c r="A6040" s="1" t="s">
        <v>6039</v>
      </c>
    </row>
    <row r="6041" spans="1:1" x14ac:dyDescent="0.15">
      <c r="A6041" s="1" t="s">
        <v>6040</v>
      </c>
    </row>
    <row r="6042" spans="1:1" x14ac:dyDescent="0.15">
      <c r="A6042" s="1" t="s">
        <v>6041</v>
      </c>
    </row>
    <row r="6043" spans="1:1" x14ac:dyDescent="0.15">
      <c r="A6043" s="1" t="s">
        <v>6042</v>
      </c>
    </row>
    <row r="6044" spans="1:1" x14ac:dyDescent="0.15">
      <c r="A6044" s="1" t="s">
        <v>6043</v>
      </c>
    </row>
    <row r="6045" spans="1:1" x14ac:dyDescent="0.15">
      <c r="A6045" s="1" t="s">
        <v>6044</v>
      </c>
    </row>
    <row r="6046" spans="1:1" x14ac:dyDescent="0.15">
      <c r="A6046" s="1" t="s">
        <v>6045</v>
      </c>
    </row>
    <row r="6047" spans="1:1" x14ac:dyDescent="0.15">
      <c r="A6047" s="1" t="s">
        <v>6046</v>
      </c>
    </row>
    <row r="6048" spans="1:1" x14ac:dyDescent="0.15">
      <c r="A6048" s="1" t="s">
        <v>6047</v>
      </c>
    </row>
    <row r="6049" spans="1:1" x14ac:dyDescent="0.15">
      <c r="A6049" s="1" t="s">
        <v>6048</v>
      </c>
    </row>
    <row r="6050" spans="1:1" x14ac:dyDescent="0.15">
      <c r="A6050" s="1" t="s">
        <v>6049</v>
      </c>
    </row>
    <row r="6051" spans="1:1" x14ac:dyDescent="0.15">
      <c r="A6051" s="1" t="s">
        <v>6050</v>
      </c>
    </row>
    <row r="6052" spans="1:1" x14ac:dyDescent="0.15">
      <c r="A6052" s="1" t="s">
        <v>6051</v>
      </c>
    </row>
    <row r="6053" spans="1:1" x14ac:dyDescent="0.15">
      <c r="A6053" s="1" t="s">
        <v>6052</v>
      </c>
    </row>
    <row r="6054" spans="1:1" x14ac:dyDescent="0.15">
      <c r="A6054" s="1" t="s">
        <v>6053</v>
      </c>
    </row>
    <row r="6055" spans="1:1" x14ac:dyDescent="0.15">
      <c r="A6055" s="1" t="s">
        <v>6054</v>
      </c>
    </row>
    <row r="6056" spans="1:1" x14ac:dyDescent="0.15">
      <c r="A6056" s="1" t="s">
        <v>6055</v>
      </c>
    </row>
    <row r="6057" spans="1:1" x14ac:dyDescent="0.15">
      <c r="A6057" s="1" t="s">
        <v>6056</v>
      </c>
    </row>
    <row r="6058" spans="1:1" x14ac:dyDescent="0.15">
      <c r="A6058" s="1" t="s">
        <v>6057</v>
      </c>
    </row>
    <row r="6059" spans="1:1" x14ac:dyDescent="0.15">
      <c r="A6059" s="1" t="s">
        <v>6058</v>
      </c>
    </row>
    <row r="6060" spans="1:1" x14ac:dyDescent="0.15">
      <c r="A6060" s="1" t="s">
        <v>6059</v>
      </c>
    </row>
    <row r="6061" spans="1:1" x14ac:dyDescent="0.15">
      <c r="A6061" s="1" t="s">
        <v>6060</v>
      </c>
    </row>
    <row r="6062" spans="1:1" x14ac:dyDescent="0.15">
      <c r="A6062" s="1" t="s">
        <v>6061</v>
      </c>
    </row>
    <row r="6063" spans="1:1" x14ac:dyDescent="0.15">
      <c r="A6063" s="1" t="s">
        <v>6062</v>
      </c>
    </row>
    <row r="6064" spans="1:1" x14ac:dyDescent="0.15">
      <c r="A6064" s="1" t="s">
        <v>6063</v>
      </c>
    </row>
    <row r="6065" spans="1:1" x14ac:dyDescent="0.15">
      <c r="A6065" s="1" t="s">
        <v>6064</v>
      </c>
    </row>
    <row r="6066" spans="1:1" x14ac:dyDescent="0.15">
      <c r="A6066" s="1" t="s">
        <v>6065</v>
      </c>
    </row>
    <row r="6067" spans="1:1" x14ac:dyDescent="0.15">
      <c r="A6067" s="1" t="s">
        <v>6066</v>
      </c>
    </row>
    <row r="6068" spans="1:1" x14ac:dyDescent="0.15">
      <c r="A6068" s="1" t="s">
        <v>6067</v>
      </c>
    </row>
    <row r="6069" spans="1:1" x14ac:dyDescent="0.15">
      <c r="A6069" s="1" t="s">
        <v>6068</v>
      </c>
    </row>
    <row r="6070" spans="1:1" x14ac:dyDescent="0.15">
      <c r="A6070" s="1" t="s">
        <v>6069</v>
      </c>
    </row>
    <row r="6071" spans="1:1" x14ac:dyDescent="0.15">
      <c r="A6071" s="1" t="s">
        <v>6070</v>
      </c>
    </row>
    <row r="6072" spans="1:1" x14ac:dyDescent="0.15">
      <c r="A6072" s="1" t="s">
        <v>6071</v>
      </c>
    </row>
    <row r="6073" spans="1:1" x14ac:dyDescent="0.15">
      <c r="A6073" s="1" t="s">
        <v>6072</v>
      </c>
    </row>
    <row r="6074" spans="1:1" x14ac:dyDescent="0.15">
      <c r="A6074" s="1" t="s">
        <v>6073</v>
      </c>
    </row>
    <row r="6075" spans="1:1" x14ac:dyDescent="0.15">
      <c r="A6075" s="1" t="s">
        <v>6074</v>
      </c>
    </row>
    <row r="6076" spans="1:1" x14ac:dyDescent="0.15">
      <c r="A6076" s="1" t="s">
        <v>6075</v>
      </c>
    </row>
    <row r="6077" spans="1:1" x14ac:dyDescent="0.15">
      <c r="A6077" s="1" t="s">
        <v>6076</v>
      </c>
    </row>
    <row r="6078" spans="1:1" x14ac:dyDescent="0.15">
      <c r="A6078" s="1" t="s">
        <v>6077</v>
      </c>
    </row>
    <row r="6079" spans="1:1" x14ac:dyDescent="0.15">
      <c r="A6079" s="1" t="s">
        <v>6078</v>
      </c>
    </row>
    <row r="6080" spans="1:1" x14ac:dyDescent="0.15">
      <c r="A6080" s="1" t="s">
        <v>6079</v>
      </c>
    </row>
    <row r="6081" spans="1:1" x14ac:dyDescent="0.15">
      <c r="A6081" s="1" t="s">
        <v>6080</v>
      </c>
    </row>
    <row r="6082" spans="1:1" x14ac:dyDescent="0.15">
      <c r="A6082" s="1" t="s">
        <v>6081</v>
      </c>
    </row>
    <row r="6083" spans="1:1" x14ac:dyDescent="0.15">
      <c r="A6083" s="1" t="s">
        <v>6082</v>
      </c>
    </row>
    <row r="6084" spans="1:1" x14ac:dyDescent="0.15">
      <c r="A6084" s="1" t="s">
        <v>6083</v>
      </c>
    </row>
    <row r="6085" spans="1:1" x14ac:dyDescent="0.15">
      <c r="A6085" s="1" t="s">
        <v>6084</v>
      </c>
    </row>
    <row r="6086" spans="1:1" x14ac:dyDescent="0.15">
      <c r="A6086" s="1" t="s">
        <v>6085</v>
      </c>
    </row>
    <row r="6087" spans="1:1" x14ac:dyDescent="0.15">
      <c r="A6087" s="1" t="s">
        <v>6086</v>
      </c>
    </row>
    <row r="6088" spans="1:1" x14ac:dyDescent="0.15">
      <c r="A6088" s="1" t="s">
        <v>6087</v>
      </c>
    </row>
    <row r="6089" spans="1:1" x14ac:dyDescent="0.15">
      <c r="A6089" s="1" t="s">
        <v>6088</v>
      </c>
    </row>
    <row r="6090" spans="1:1" x14ac:dyDescent="0.15">
      <c r="A6090" s="1" t="s">
        <v>6089</v>
      </c>
    </row>
    <row r="6091" spans="1:1" x14ac:dyDescent="0.15">
      <c r="A6091" s="1" t="s">
        <v>6090</v>
      </c>
    </row>
    <row r="6092" spans="1:1" x14ac:dyDescent="0.15">
      <c r="A6092" s="1" t="s">
        <v>6091</v>
      </c>
    </row>
    <row r="6093" spans="1:1" x14ac:dyDescent="0.15">
      <c r="A6093" s="1" t="s">
        <v>6092</v>
      </c>
    </row>
    <row r="6094" spans="1:1" x14ac:dyDescent="0.15">
      <c r="A6094" s="1" t="s">
        <v>6093</v>
      </c>
    </row>
    <row r="6095" spans="1:1" x14ac:dyDescent="0.15">
      <c r="A6095" s="1" t="s">
        <v>6094</v>
      </c>
    </row>
    <row r="6096" spans="1:1" x14ac:dyDescent="0.15">
      <c r="A6096" s="1" t="s">
        <v>6095</v>
      </c>
    </row>
    <row r="6097" spans="1:1" x14ac:dyDescent="0.15">
      <c r="A6097" s="1" t="s">
        <v>6096</v>
      </c>
    </row>
    <row r="6098" spans="1:1" x14ac:dyDescent="0.15">
      <c r="A6098" s="1" t="s">
        <v>6097</v>
      </c>
    </row>
    <row r="6099" spans="1:1" x14ac:dyDescent="0.15">
      <c r="A6099" s="1" t="s">
        <v>6098</v>
      </c>
    </row>
    <row r="6100" spans="1:1" x14ac:dyDescent="0.15">
      <c r="A6100" s="1" t="s">
        <v>6099</v>
      </c>
    </row>
    <row r="6101" spans="1:1" x14ac:dyDescent="0.15">
      <c r="A6101" s="1" t="s">
        <v>6100</v>
      </c>
    </row>
    <row r="6102" spans="1:1" x14ac:dyDescent="0.15">
      <c r="A6102" s="1" t="s">
        <v>6101</v>
      </c>
    </row>
    <row r="6103" spans="1:1" x14ac:dyDescent="0.15">
      <c r="A6103" s="1" t="s">
        <v>6102</v>
      </c>
    </row>
    <row r="6104" spans="1:1" x14ac:dyDescent="0.15">
      <c r="A6104" s="1" t="s">
        <v>6103</v>
      </c>
    </row>
    <row r="6105" spans="1:1" x14ac:dyDescent="0.15">
      <c r="A6105" s="1" t="s">
        <v>6104</v>
      </c>
    </row>
    <row r="6106" spans="1:1" x14ac:dyDescent="0.15">
      <c r="A6106" s="1" t="s">
        <v>6105</v>
      </c>
    </row>
    <row r="6107" spans="1:1" x14ac:dyDescent="0.15">
      <c r="A6107" s="1" t="s">
        <v>6106</v>
      </c>
    </row>
    <row r="6108" spans="1:1" x14ac:dyDescent="0.15">
      <c r="A6108" s="1" t="s">
        <v>6107</v>
      </c>
    </row>
    <row r="6109" spans="1:1" x14ac:dyDescent="0.15">
      <c r="A6109" s="1" t="s">
        <v>6108</v>
      </c>
    </row>
    <row r="6110" spans="1:1" x14ac:dyDescent="0.15">
      <c r="A6110" s="1" t="s">
        <v>6109</v>
      </c>
    </row>
    <row r="6111" spans="1:1" x14ac:dyDescent="0.15">
      <c r="A6111" s="1" t="s">
        <v>6110</v>
      </c>
    </row>
    <row r="6112" spans="1:1" x14ac:dyDescent="0.15">
      <c r="A6112" s="1" t="s">
        <v>6111</v>
      </c>
    </row>
    <row r="6113" spans="1:1" x14ac:dyDescent="0.15">
      <c r="A6113" s="1" t="s">
        <v>6112</v>
      </c>
    </row>
    <row r="6114" spans="1:1" x14ac:dyDescent="0.15">
      <c r="A6114" s="1" t="s">
        <v>6113</v>
      </c>
    </row>
    <row r="6115" spans="1:1" x14ac:dyDescent="0.15">
      <c r="A6115" s="1" t="s">
        <v>6114</v>
      </c>
    </row>
    <row r="6116" spans="1:1" x14ac:dyDescent="0.15">
      <c r="A6116" s="1" t="s">
        <v>6115</v>
      </c>
    </row>
    <row r="6117" spans="1:1" x14ac:dyDescent="0.15">
      <c r="A6117" s="1" t="s">
        <v>6116</v>
      </c>
    </row>
    <row r="6118" spans="1:1" x14ac:dyDescent="0.15">
      <c r="A6118" s="1" t="s">
        <v>6117</v>
      </c>
    </row>
    <row r="6119" spans="1:1" x14ac:dyDescent="0.15">
      <c r="A6119" s="1" t="s">
        <v>6118</v>
      </c>
    </row>
    <row r="6120" spans="1:1" x14ac:dyDescent="0.15">
      <c r="A6120" s="1" t="s">
        <v>6119</v>
      </c>
    </row>
    <row r="6121" spans="1:1" x14ac:dyDescent="0.15">
      <c r="A6121" s="1" t="s">
        <v>6120</v>
      </c>
    </row>
    <row r="6122" spans="1:1" x14ac:dyDescent="0.15">
      <c r="A6122" s="1" t="s">
        <v>6121</v>
      </c>
    </row>
    <row r="6123" spans="1:1" x14ac:dyDescent="0.15">
      <c r="A6123" s="1" t="s">
        <v>6122</v>
      </c>
    </row>
    <row r="6124" spans="1:1" x14ac:dyDescent="0.15">
      <c r="A6124" s="1" t="s">
        <v>6123</v>
      </c>
    </row>
    <row r="6125" spans="1:1" x14ac:dyDescent="0.15">
      <c r="A6125" s="1" t="s">
        <v>6124</v>
      </c>
    </row>
    <row r="6126" spans="1:1" x14ac:dyDescent="0.15">
      <c r="A6126" s="1" t="s">
        <v>6125</v>
      </c>
    </row>
    <row r="6127" spans="1:1" x14ac:dyDescent="0.15">
      <c r="A6127" s="1" t="s">
        <v>6126</v>
      </c>
    </row>
    <row r="6128" spans="1:1" x14ac:dyDescent="0.15">
      <c r="A6128" s="1" t="s">
        <v>6127</v>
      </c>
    </row>
    <row r="6129" spans="1:1" x14ac:dyDescent="0.15">
      <c r="A6129" s="1" t="s">
        <v>6128</v>
      </c>
    </row>
    <row r="6130" spans="1:1" x14ac:dyDescent="0.15">
      <c r="A6130" s="1" t="s">
        <v>6129</v>
      </c>
    </row>
    <row r="6131" spans="1:1" x14ac:dyDescent="0.15">
      <c r="A6131" s="1" t="s">
        <v>6130</v>
      </c>
    </row>
    <row r="6132" spans="1:1" x14ac:dyDescent="0.15">
      <c r="A6132" s="1" t="s">
        <v>6131</v>
      </c>
    </row>
    <row r="6133" spans="1:1" x14ac:dyDescent="0.15">
      <c r="A6133" s="1" t="s">
        <v>6132</v>
      </c>
    </row>
    <row r="6134" spans="1:1" x14ac:dyDescent="0.15">
      <c r="A6134" s="1" t="s">
        <v>6133</v>
      </c>
    </row>
    <row r="6135" spans="1:1" x14ac:dyDescent="0.15">
      <c r="A6135" s="1" t="s">
        <v>6134</v>
      </c>
    </row>
    <row r="6136" spans="1:1" x14ac:dyDescent="0.15">
      <c r="A6136" s="1" t="s">
        <v>6135</v>
      </c>
    </row>
    <row r="6137" spans="1:1" x14ac:dyDescent="0.15">
      <c r="A6137" s="1" t="s">
        <v>6136</v>
      </c>
    </row>
    <row r="6138" spans="1:1" x14ac:dyDescent="0.15">
      <c r="A6138" s="1" t="s">
        <v>6137</v>
      </c>
    </row>
    <row r="6139" spans="1:1" x14ac:dyDescent="0.15">
      <c r="A6139" s="1" t="s">
        <v>6138</v>
      </c>
    </row>
    <row r="6140" spans="1:1" x14ac:dyDescent="0.15">
      <c r="A6140" s="1" t="s">
        <v>6139</v>
      </c>
    </row>
    <row r="6141" spans="1:1" x14ac:dyDescent="0.15">
      <c r="A6141" s="1" t="s">
        <v>6140</v>
      </c>
    </row>
    <row r="6142" spans="1:1" x14ac:dyDescent="0.15">
      <c r="A6142" s="1" t="s">
        <v>6141</v>
      </c>
    </row>
    <row r="6143" spans="1:1" x14ac:dyDescent="0.15">
      <c r="A6143" s="1" t="s">
        <v>6142</v>
      </c>
    </row>
    <row r="6144" spans="1:1" x14ac:dyDescent="0.15">
      <c r="A6144" s="1" t="s">
        <v>6143</v>
      </c>
    </row>
    <row r="6145" spans="1:1" x14ac:dyDescent="0.15">
      <c r="A6145" s="1" t="s">
        <v>6144</v>
      </c>
    </row>
    <row r="6146" spans="1:1" x14ac:dyDescent="0.15">
      <c r="A6146" s="1" t="s">
        <v>6145</v>
      </c>
    </row>
    <row r="6147" spans="1:1" x14ac:dyDescent="0.15">
      <c r="A6147" s="1" t="s">
        <v>6146</v>
      </c>
    </row>
    <row r="6148" spans="1:1" x14ac:dyDescent="0.15">
      <c r="A6148" s="1" t="s">
        <v>6147</v>
      </c>
    </row>
    <row r="6149" spans="1:1" x14ac:dyDescent="0.15">
      <c r="A6149" s="1" t="s">
        <v>6148</v>
      </c>
    </row>
    <row r="6150" spans="1:1" x14ac:dyDescent="0.15">
      <c r="A6150" s="1" t="s">
        <v>6149</v>
      </c>
    </row>
    <row r="6151" spans="1:1" x14ac:dyDescent="0.15">
      <c r="A6151" s="1" t="s">
        <v>6150</v>
      </c>
    </row>
    <row r="6152" spans="1:1" x14ac:dyDescent="0.15">
      <c r="A6152" s="1" t="s">
        <v>6151</v>
      </c>
    </row>
    <row r="6153" spans="1:1" x14ac:dyDescent="0.15">
      <c r="A6153" s="1" t="s">
        <v>6152</v>
      </c>
    </row>
    <row r="6154" spans="1:1" x14ac:dyDescent="0.15">
      <c r="A6154" s="1" t="s">
        <v>6153</v>
      </c>
    </row>
    <row r="6155" spans="1:1" x14ac:dyDescent="0.15">
      <c r="A6155" s="1" t="s">
        <v>6154</v>
      </c>
    </row>
    <row r="6156" spans="1:1" x14ac:dyDescent="0.15">
      <c r="A6156" s="1" t="s">
        <v>6155</v>
      </c>
    </row>
    <row r="6157" spans="1:1" x14ac:dyDescent="0.15">
      <c r="A6157" s="1" t="s">
        <v>6156</v>
      </c>
    </row>
    <row r="6158" spans="1:1" x14ac:dyDescent="0.15">
      <c r="A6158" s="1" t="s">
        <v>6157</v>
      </c>
    </row>
    <row r="6159" spans="1:1" x14ac:dyDescent="0.15">
      <c r="A6159" s="1" t="s">
        <v>6158</v>
      </c>
    </row>
    <row r="6160" spans="1:1" x14ac:dyDescent="0.15">
      <c r="A6160" s="1" t="s">
        <v>6159</v>
      </c>
    </row>
    <row r="6161" spans="1:1" x14ac:dyDescent="0.15">
      <c r="A6161" s="1" t="s">
        <v>6160</v>
      </c>
    </row>
    <row r="6162" spans="1:1" x14ac:dyDescent="0.15">
      <c r="A6162" s="1" t="s">
        <v>6161</v>
      </c>
    </row>
    <row r="6163" spans="1:1" x14ac:dyDescent="0.15">
      <c r="A6163" s="1" t="s">
        <v>6162</v>
      </c>
    </row>
    <row r="6164" spans="1:1" x14ac:dyDescent="0.15">
      <c r="A6164" s="1" t="s">
        <v>6163</v>
      </c>
    </row>
    <row r="6165" spans="1:1" x14ac:dyDescent="0.15">
      <c r="A6165" s="1" t="s">
        <v>6164</v>
      </c>
    </row>
    <row r="6166" spans="1:1" x14ac:dyDescent="0.15">
      <c r="A6166" s="1" t="s">
        <v>6165</v>
      </c>
    </row>
    <row r="6167" spans="1:1" x14ac:dyDescent="0.15">
      <c r="A6167" s="1" t="s">
        <v>6166</v>
      </c>
    </row>
    <row r="6168" spans="1:1" x14ac:dyDescent="0.15">
      <c r="A6168" s="1" t="s">
        <v>6167</v>
      </c>
    </row>
    <row r="6169" spans="1:1" x14ac:dyDescent="0.15">
      <c r="A6169" s="1" t="s">
        <v>6168</v>
      </c>
    </row>
    <row r="6170" spans="1:1" x14ac:dyDescent="0.15">
      <c r="A6170" s="1" t="s">
        <v>6169</v>
      </c>
    </row>
    <row r="6171" spans="1:1" x14ac:dyDescent="0.15">
      <c r="A6171" s="1" t="s">
        <v>6170</v>
      </c>
    </row>
    <row r="6172" spans="1:1" x14ac:dyDescent="0.15">
      <c r="A6172" s="1" t="s">
        <v>6171</v>
      </c>
    </row>
    <row r="6173" spans="1:1" x14ac:dyDescent="0.15">
      <c r="A6173" s="1" t="s">
        <v>6172</v>
      </c>
    </row>
    <row r="6174" spans="1:1" x14ac:dyDescent="0.15">
      <c r="A6174" s="1" t="s">
        <v>6173</v>
      </c>
    </row>
    <row r="6175" spans="1:1" x14ac:dyDescent="0.15">
      <c r="A6175" s="1" t="s">
        <v>6174</v>
      </c>
    </row>
    <row r="6176" spans="1:1" x14ac:dyDescent="0.15">
      <c r="A6176" s="1" t="s">
        <v>6175</v>
      </c>
    </row>
    <row r="6177" spans="1:1" x14ac:dyDescent="0.15">
      <c r="A6177" s="1" t="s">
        <v>6176</v>
      </c>
    </row>
    <row r="6178" spans="1:1" x14ac:dyDescent="0.15">
      <c r="A6178" s="1" t="s">
        <v>6177</v>
      </c>
    </row>
    <row r="6179" spans="1:1" x14ac:dyDescent="0.15">
      <c r="A6179" s="1" t="s">
        <v>6178</v>
      </c>
    </row>
    <row r="6180" spans="1:1" x14ac:dyDescent="0.15">
      <c r="A6180" s="1" t="s">
        <v>6179</v>
      </c>
    </row>
    <row r="6181" spans="1:1" x14ac:dyDescent="0.15">
      <c r="A6181" s="1" t="s">
        <v>6180</v>
      </c>
    </row>
    <row r="6182" spans="1:1" x14ac:dyDescent="0.15">
      <c r="A6182" s="1" t="s">
        <v>6181</v>
      </c>
    </row>
    <row r="6183" spans="1:1" x14ac:dyDescent="0.15">
      <c r="A6183" s="1" t="s">
        <v>6182</v>
      </c>
    </row>
    <row r="6184" spans="1:1" x14ac:dyDescent="0.15">
      <c r="A6184" s="1" t="s">
        <v>6183</v>
      </c>
    </row>
    <row r="6185" spans="1:1" x14ac:dyDescent="0.15">
      <c r="A6185" s="1" t="s">
        <v>6184</v>
      </c>
    </row>
    <row r="6186" spans="1:1" x14ac:dyDescent="0.15">
      <c r="A6186" s="1" t="s">
        <v>6185</v>
      </c>
    </row>
    <row r="6187" spans="1:1" x14ac:dyDescent="0.15">
      <c r="A6187" s="1" t="s">
        <v>6186</v>
      </c>
    </row>
    <row r="6188" spans="1:1" x14ac:dyDescent="0.15">
      <c r="A6188" s="1" t="s">
        <v>6187</v>
      </c>
    </row>
    <row r="6189" spans="1:1" x14ac:dyDescent="0.15">
      <c r="A6189" s="1" t="s">
        <v>6188</v>
      </c>
    </row>
    <row r="6190" spans="1:1" x14ac:dyDescent="0.15">
      <c r="A6190" s="1" t="s">
        <v>6189</v>
      </c>
    </row>
    <row r="6191" spans="1:1" x14ac:dyDescent="0.15">
      <c r="A6191" s="1" t="s">
        <v>6190</v>
      </c>
    </row>
    <row r="6192" spans="1:1" x14ac:dyDescent="0.15">
      <c r="A6192" s="1" t="s">
        <v>6191</v>
      </c>
    </row>
    <row r="6193" spans="1:1" x14ac:dyDescent="0.15">
      <c r="A6193" s="1" t="s">
        <v>6192</v>
      </c>
    </row>
    <row r="6194" spans="1:1" x14ac:dyDescent="0.15">
      <c r="A6194" s="1" t="s">
        <v>6193</v>
      </c>
    </row>
    <row r="6195" spans="1:1" x14ac:dyDescent="0.15">
      <c r="A6195" s="1" t="s">
        <v>6194</v>
      </c>
    </row>
    <row r="6196" spans="1:1" x14ac:dyDescent="0.15">
      <c r="A6196" s="1" t="s">
        <v>6195</v>
      </c>
    </row>
    <row r="6197" spans="1:1" x14ac:dyDescent="0.15">
      <c r="A6197" s="1" t="s">
        <v>6196</v>
      </c>
    </row>
    <row r="6198" spans="1:1" x14ac:dyDescent="0.15">
      <c r="A6198" s="1" t="s">
        <v>6197</v>
      </c>
    </row>
    <row r="6199" spans="1:1" x14ac:dyDescent="0.15">
      <c r="A6199" s="1" t="s">
        <v>6198</v>
      </c>
    </row>
    <row r="6200" spans="1:1" x14ac:dyDescent="0.15">
      <c r="A6200" s="1" t="s">
        <v>6199</v>
      </c>
    </row>
    <row r="6201" spans="1:1" x14ac:dyDescent="0.15">
      <c r="A6201" s="1" t="s">
        <v>6200</v>
      </c>
    </row>
    <row r="6202" spans="1:1" x14ac:dyDescent="0.15">
      <c r="A6202" s="1" t="s">
        <v>6201</v>
      </c>
    </row>
    <row r="6203" spans="1:1" x14ac:dyDescent="0.15">
      <c r="A6203" s="1" t="s">
        <v>6202</v>
      </c>
    </row>
    <row r="6204" spans="1:1" x14ac:dyDescent="0.15">
      <c r="A6204" s="1" t="s">
        <v>6203</v>
      </c>
    </row>
    <row r="6205" spans="1:1" x14ac:dyDescent="0.15">
      <c r="A6205" s="1" t="s">
        <v>6204</v>
      </c>
    </row>
    <row r="6206" spans="1:1" x14ac:dyDescent="0.15">
      <c r="A6206" s="1" t="s">
        <v>6205</v>
      </c>
    </row>
    <row r="6207" spans="1:1" x14ac:dyDescent="0.15">
      <c r="A6207" s="1" t="s">
        <v>6206</v>
      </c>
    </row>
    <row r="6208" spans="1:1" x14ac:dyDescent="0.15">
      <c r="A6208" s="1" t="s">
        <v>6207</v>
      </c>
    </row>
    <row r="6209" spans="1:1" x14ac:dyDescent="0.15">
      <c r="A6209" s="1" t="s">
        <v>6208</v>
      </c>
    </row>
    <row r="6210" spans="1:1" x14ac:dyDescent="0.15">
      <c r="A6210" s="1" t="s">
        <v>6209</v>
      </c>
    </row>
    <row r="6211" spans="1:1" x14ac:dyDescent="0.15">
      <c r="A6211" s="1" t="s">
        <v>6210</v>
      </c>
    </row>
    <row r="6212" spans="1:1" x14ac:dyDescent="0.15">
      <c r="A6212" s="1" t="s">
        <v>6211</v>
      </c>
    </row>
    <row r="6213" spans="1:1" x14ac:dyDescent="0.15">
      <c r="A6213" s="1" t="s">
        <v>6212</v>
      </c>
    </row>
    <row r="6214" spans="1:1" x14ac:dyDescent="0.15">
      <c r="A6214" s="1" t="s">
        <v>6213</v>
      </c>
    </row>
    <row r="6215" spans="1:1" x14ac:dyDescent="0.15">
      <c r="A6215" s="1" t="s">
        <v>6214</v>
      </c>
    </row>
    <row r="6216" spans="1:1" x14ac:dyDescent="0.15">
      <c r="A6216" s="1" t="s">
        <v>6215</v>
      </c>
    </row>
    <row r="6217" spans="1:1" x14ac:dyDescent="0.15">
      <c r="A6217" s="1" t="s">
        <v>6216</v>
      </c>
    </row>
    <row r="6218" spans="1:1" x14ac:dyDescent="0.15">
      <c r="A6218" s="1" t="s">
        <v>6217</v>
      </c>
    </row>
    <row r="6219" spans="1:1" x14ac:dyDescent="0.15">
      <c r="A6219" s="1" t="s">
        <v>6218</v>
      </c>
    </row>
    <row r="6220" spans="1:1" x14ac:dyDescent="0.15">
      <c r="A6220" s="1" t="s">
        <v>6219</v>
      </c>
    </row>
    <row r="6221" spans="1:1" x14ac:dyDescent="0.15">
      <c r="A6221" s="1" t="s">
        <v>6220</v>
      </c>
    </row>
    <row r="6222" spans="1:1" x14ac:dyDescent="0.15">
      <c r="A6222" s="1" t="s">
        <v>6221</v>
      </c>
    </row>
    <row r="6223" spans="1:1" x14ac:dyDescent="0.15">
      <c r="A6223" s="1" t="s">
        <v>6222</v>
      </c>
    </row>
    <row r="6224" spans="1:1" x14ac:dyDescent="0.15">
      <c r="A6224" s="1" t="s">
        <v>6223</v>
      </c>
    </row>
    <row r="6225" spans="1:1" x14ac:dyDescent="0.15">
      <c r="A6225" s="1" t="s">
        <v>6224</v>
      </c>
    </row>
    <row r="6226" spans="1:1" x14ac:dyDescent="0.15">
      <c r="A6226" s="1" t="s">
        <v>6225</v>
      </c>
    </row>
    <row r="6227" spans="1:1" x14ac:dyDescent="0.15">
      <c r="A6227" s="1" t="s">
        <v>6226</v>
      </c>
    </row>
    <row r="6228" spans="1:1" x14ac:dyDescent="0.15">
      <c r="A6228" s="1" t="s">
        <v>6227</v>
      </c>
    </row>
    <row r="6229" spans="1:1" x14ac:dyDescent="0.15">
      <c r="A6229" s="1" t="s">
        <v>6228</v>
      </c>
    </row>
    <row r="6230" spans="1:1" x14ac:dyDescent="0.15">
      <c r="A6230" s="1" t="s">
        <v>6229</v>
      </c>
    </row>
    <row r="6231" spans="1:1" x14ac:dyDescent="0.15">
      <c r="A6231" s="1" t="s">
        <v>6230</v>
      </c>
    </row>
    <row r="6232" spans="1:1" x14ac:dyDescent="0.15">
      <c r="A6232" s="1" t="s">
        <v>6231</v>
      </c>
    </row>
    <row r="6233" spans="1:1" x14ac:dyDescent="0.15">
      <c r="A6233" s="1" t="s">
        <v>6232</v>
      </c>
    </row>
    <row r="6234" spans="1:1" x14ac:dyDescent="0.15">
      <c r="A6234" s="1" t="s">
        <v>6233</v>
      </c>
    </row>
    <row r="6235" spans="1:1" x14ac:dyDescent="0.15">
      <c r="A6235" s="1" t="s">
        <v>6234</v>
      </c>
    </row>
    <row r="6236" spans="1:1" x14ac:dyDescent="0.15">
      <c r="A6236" s="1" t="s">
        <v>6235</v>
      </c>
    </row>
    <row r="6237" spans="1:1" x14ac:dyDescent="0.15">
      <c r="A6237" s="1" t="s">
        <v>6236</v>
      </c>
    </row>
    <row r="6238" spans="1:1" x14ac:dyDescent="0.15">
      <c r="A6238" s="1" t="s">
        <v>6237</v>
      </c>
    </row>
    <row r="6239" spans="1:1" x14ac:dyDescent="0.15">
      <c r="A6239" s="1" t="s">
        <v>6238</v>
      </c>
    </row>
    <row r="6240" spans="1:1" x14ac:dyDescent="0.15">
      <c r="A6240" s="1" t="s">
        <v>6239</v>
      </c>
    </row>
    <row r="6241" spans="1:1" x14ac:dyDescent="0.15">
      <c r="A6241" s="1" t="s">
        <v>6240</v>
      </c>
    </row>
    <row r="6242" spans="1:1" x14ac:dyDescent="0.15">
      <c r="A6242" s="1" t="s">
        <v>6241</v>
      </c>
    </row>
    <row r="6243" spans="1:1" x14ac:dyDescent="0.15">
      <c r="A6243" s="1" t="s">
        <v>6242</v>
      </c>
    </row>
    <row r="6244" spans="1:1" x14ac:dyDescent="0.15">
      <c r="A6244" s="1" t="s">
        <v>6243</v>
      </c>
    </row>
    <row r="6245" spans="1:1" x14ac:dyDescent="0.15">
      <c r="A6245" s="1" t="s">
        <v>6244</v>
      </c>
    </row>
    <row r="6246" spans="1:1" x14ac:dyDescent="0.15">
      <c r="A6246" s="1" t="s">
        <v>6245</v>
      </c>
    </row>
    <row r="6247" spans="1:1" x14ac:dyDescent="0.15">
      <c r="A6247" s="1" t="s">
        <v>6246</v>
      </c>
    </row>
    <row r="6248" spans="1:1" x14ac:dyDescent="0.15">
      <c r="A6248" s="1" t="s">
        <v>6247</v>
      </c>
    </row>
    <row r="6249" spans="1:1" x14ac:dyDescent="0.15">
      <c r="A6249" s="1" t="s">
        <v>6248</v>
      </c>
    </row>
    <row r="6250" spans="1:1" x14ac:dyDescent="0.15">
      <c r="A6250" s="1" t="s">
        <v>6249</v>
      </c>
    </row>
    <row r="6251" spans="1:1" x14ac:dyDescent="0.15">
      <c r="A6251" s="1" t="s">
        <v>6250</v>
      </c>
    </row>
    <row r="6252" spans="1:1" x14ac:dyDescent="0.15">
      <c r="A6252" s="1" t="s">
        <v>6251</v>
      </c>
    </row>
    <row r="6253" spans="1:1" x14ac:dyDescent="0.15">
      <c r="A6253" s="1" t="s">
        <v>6252</v>
      </c>
    </row>
    <row r="6254" spans="1:1" x14ac:dyDescent="0.15">
      <c r="A6254" s="1" t="s">
        <v>6253</v>
      </c>
    </row>
    <row r="6255" spans="1:1" x14ac:dyDescent="0.15">
      <c r="A6255" s="1" t="s">
        <v>6254</v>
      </c>
    </row>
    <row r="6256" spans="1:1" x14ac:dyDescent="0.15">
      <c r="A6256" s="1" t="s">
        <v>6255</v>
      </c>
    </row>
    <row r="6257" spans="1:1" x14ac:dyDescent="0.15">
      <c r="A6257" s="1" t="s">
        <v>6256</v>
      </c>
    </row>
    <row r="6258" spans="1:1" x14ac:dyDescent="0.15">
      <c r="A6258" s="1" t="s">
        <v>6257</v>
      </c>
    </row>
    <row r="6259" spans="1:1" x14ac:dyDescent="0.15">
      <c r="A6259" s="1" t="s">
        <v>6258</v>
      </c>
    </row>
    <row r="6260" spans="1:1" x14ac:dyDescent="0.15">
      <c r="A6260" s="1" t="s">
        <v>6259</v>
      </c>
    </row>
    <row r="6261" spans="1:1" x14ac:dyDescent="0.15">
      <c r="A6261" s="1" t="s">
        <v>6260</v>
      </c>
    </row>
    <row r="6262" spans="1:1" x14ac:dyDescent="0.15">
      <c r="A6262" s="1" t="s">
        <v>6261</v>
      </c>
    </row>
    <row r="6263" spans="1:1" x14ac:dyDescent="0.15">
      <c r="A6263" s="1" t="s">
        <v>6262</v>
      </c>
    </row>
    <row r="6264" spans="1:1" x14ac:dyDescent="0.15">
      <c r="A6264" s="1" t="s">
        <v>6263</v>
      </c>
    </row>
    <row r="6265" spans="1:1" x14ac:dyDescent="0.15">
      <c r="A6265" s="1" t="s">
        <v>6264</v>
      </c>
    </row>
    <row r="6266" spans="1:1" x14ac:dyDescent="0.15">
      <c r="A6266" s="1" t="s">
        <v>6265</v>
      </c>
    </row>
    <row r="6267" spans="1:1" x14ac:dyDescent="0.15">
      <c r="A6267" s="1" t="s">
        <v>6266</v>
      </c>
    </row>
    <row r="6268" spans="1:1" x14ac:dyDescent="0.15">
      <c r="A6268" s="1" t="s">
        <v>6267</v>
      </c>
    </row>
    <row r="6269" spans="1:1" x14ac:dyDescent="0.15">
      <c r="A6269" s="1" t="s">
        <v>6268</v>
      </c>
    </row>
    <row r="6270" spans="1:1" x14ac:dyDescent="0.15">
      <c r="A6270" s="1" t="s">
        <v>6269</v>
      </c>
    </row>
    <row r="6271" spans="1:1" x14ac:dyDescent="0.15">
      <c r="A6271" s="1" t="s">
        <v>6270</v>
      </c>
    </row>
    <row r="6272" spans="1:1" x14ac:dyDescent="0.15">
      <c r="A6272" s="1" t="s">
        <v>6271</v>
      </c>
    </row>
    <row r="6273" spans="1:1" x14ac:dyDescent="0.15">
      <c r="A6273" s="1" t="s">
        <v>6272</v>
      </c>
    </row>
    <row r="6274" spans="1:1" x14ac:dyDescent="0.15">
      <c r="A6274" s="1" t="s">
        <v>6273</v>
      </c>
    </row>
    <row r="6275" spans="1:1" x14ac:dyDescent="0.15">
      <c r="A6275" s="1" t="s">
        <v>6274</v>
      </c>
    </row>
    <row r="6276" spans="1:1" x14ac:dyDescent="0.15">
      <c r="A6276" s="1" t="s">
        <v>6275</v>
      </c>
    </row>
    <row r="6277" spans="1:1" x14ac:dyDescent="0.15">
      <c r="A6277" s="1" t="s">
        <v>6276</v>
      </c>
    </row>
    <row r="6278" spans="1:1" x14ac:dyDescent="0.15">
      <c r="A6278" s="1" t="s">
        <v>6277</v>
      </c>
    </row>
    <row r="6279" spans="1:1" x14ac:dyDescent="0.15">
      <c r="A6279" s="1" t="s">
        <v>6278</v>
      </c>
    </row>
    <row r="6280" spans="1:1" x14ac:dyDescent="0.15">
      <c r="A6280" s="1" t="s">
        <v>6279</v>
      </c>
    </row>
    <row r="6281" spans="1:1" x14ac:dyDescent="0.15">
      <c r="A6281" s="1" t="s">
        <v>6280</v>
      </c>
    </row>
    <row r="6282" spans="1:1" x14ac:dyDescent="0.15">
      <c r="A6282" s="1" t="s">
        <v>6281</v>
      </c>
    </row>
    <row r="6283" spans="1:1" x14ac:dyDescent="0.15">
      <c r="A6283" s="1" t="s">
        <v>6282</v>
      </c>
    </row>
    <row r="6284" spans="1:1" x14ac:dyDescent="0.15">
      <c r="A6284" s="1" t="s">
        <v>6283</v>
      </c>
    </row>
    <row r="6285" spans="1:1" x14ac:dyDescent="0.15">
      <c r="A6285" s="1" t="s">
        <v>6284</v>
      </c>
    </row>
    <row r="6286" spans="1:1" x14ac:dyDescent="0.15">
      <c r="A6286" s="1" t="s">
        <v>6285</v>
      </c>
    </row>
    <row r="6287" spans="1:1" x14ac:dyDescent="0.15">
      <c r="A6287" s="1" t="s">
        <v>6286</v>
      </c>
    </row>
    <row r="6288" spans="1:1" x14ac:dyDescent="0.15">
      <c r="A6288" s="1" t="s">
        <v>6287</v>
      </c>
    </row>
    <row r="6289" spans="1:1" x14ac:dyDescent="0.15">
      <c r="A6289" s="1" t="s">
        <v>6288</v>
      </c>
    </row>
    <row r="6290" spans="1:1" x14ac:dyDescent="0.15">
      <c r="A6290" s="1" t="s">
        <v>6289</v>
      </c>
    </row>
    <row r="6291" spans="1:1" x14ac:dyDescent="0.15">
      <c r="A6291" s="1" t="s">
        <v>6290</v>
      </c>
    </row>
    <row r="6292" spans="1:1" x14ac:dyDescent="0.15">
      <c r="A6292" s="1" t="s">
        <v>6291</v>
      </c>
    </row>
    <row r="6293" spans="1:1" x14ac:dyDescent="0.15">
      <c r="A6293" s="1" t="s">
        <v>6292</v>
      </c>
    </row>
    <row r="6294" spans="1:1" x14ac:dyDescent="0.15">
      <c r="A6294" s="1" t="s">
        <v>6293</v>
      </c>
    </row>
    <row r="6295" spans="1:1" x14ac:dyDescent="0.15">
      <c r="A6295" s="1" t="s">
        <v>6294</v>
      </c>
    </row>
    <row r="6296" spans="1:1" x14ac:dyDescent="0.15">
      <c r="A6296" s="1" t="s">
        <v>6295</v>
      </c>
    </row>
    <row r="6297" spans="1:1" x14ac:dyDescent="0.15">
      <c r="A6297" s="1" t="s">
        <v>6296</v>
      </c>
    </row>
    <row r="6298" spans="1:1" x14ac:dyDescent="0.15">
      <c r="A6298" s="1" t="s">
        <v>6297</v>
      </c>
    </row>
    <row r="6299" spans="1:1" x14ac:dyDescent="0.15">
      <c r="A6299" s="1" t="s">
        <v>6298</v>
      </c>
    </row>
    <row r="6300" spans="1:1" x14ac:dyDescent="0.15">
      <c r="A6300" s="1" t="s">
        <v>6299</v>
      </c>
    </row>
    <row r="6301" spans="1:1" x14ac:dyDescent="0.15">
      <c r="A6301" s="1" t="s">
        <v>6300</v>
      </c>
    </row>
    <row r="6302" spans="1:1" x14ac:dyDescent="0.15">
      <c r="A6302" s="1" t="s">
        <v>6301</v>
      </c>
    </row>
    <row r="6303" spans="1:1" x14ac:dyDescent="0.15">
      <c r="A6303" s="1" t="s">
        <v>6302</v>
      </c>
    </row>
    <row r="6304" spans="1:1" x14ac:dyDescent="0.15">
      <c r="A6304" s="1" t="s">
        <v>6303</v>
      </c>
    </row>
    <row r="6305" spans="1:1" x14ac:dyDescent="0.15">
      <c r="A6305" s="1" t="s">
        <v>6304</v>
      </c>
    </row>
    <row r="6306" spans="1:1" x14ac:dyDescent="0.15">
      <c r="A6306" s="1" t="s">
        <v>6305</v>
      </c>
    </row>
    <row r="6307" spans="1:1" x14ac:dyDescent="0.15">
      <c r="A6307" s="1" t="s">
        <v>6306</v>
      </c>
    </row>
    <row r="6308" spans="1:1" x14ac:dyDescent="0.15">
      <c r="A6308" s="1" t="s">
        <v>6307</v>
      </c>
    </row>
    <row r="6309" spans="1:1" x14ac:dyDescent="0.15">
      <c r="A6309" s="1" t="s">
        <v>6308</v>
      </c>
    </row>
    <row r="6310" spans="1:1" x14ac:dyDescent="0.15">
      <c r="A6310" s="1" t="s">
        <v>6309</v>
      </c>
    </row>
    <row r="6311" spans="1:1" x14ac:dyDescent="0.15">
      <c r="A6311" s="1" t="s">
        <v>6310</v>
      </c>
    </row>
    <row r="6312" spans="1:1" x14ac:dyDescent="0.15">
      <c r="A6312" s="1" t="s">
        <v>6311</v>
      </c>
    </row>
    <row r="6313" spans="1:1" x14ac:dyDescent="0.15">
      <c r="A6313" s="1" t="s">
        <v>6312</v>
      </c>
    </row>
    <row r="6314" spans="1:1" x14ac:dyDescent="0.15">
      <c r="A6314" s="1" t="s">
        <v>6313</v>
      </c>
    </row>
    <row r="6315" spans="1:1" x14ac:dyDescent="0.15">
      <c r="A6315" s="1" t="s">
        <v>6314</v>
      </c>
    </row>
    <row r="6316" spans="1:1" x14ac:dyDescent="0.15">
      <c r="A6316" s="1" t="s">
        <v>6315</v>
      </c>
    </row>
    <row r="6317" spans="1:1" x14ac:dyDescent="0.15">
      <c r="A6317" s="1" t="s">
        <v>6316</v>
      </c>
    </row>
    <row r="6318" spans="1:1" x14ac:dyDescent="0.15">
      <c r="A6318" s="1" t="s">
        <v>6317</v>
      </c>
    </row>
    <row r="6319" spans="1:1" x14ac:dyDescent="0.15">
      <c r="A6319" s="1" t="s">
        <v>6318</v>
      </c>
    </row>
    <row r="6320" spans="1:1" x14ac:dyDescent="0.15">
      <c r="A6320" s="1" t="s">
        <v>6319</v>
      </c>
    </row>
    <row r="6321" spans="1:1" x14ac:dyDescent="0.15">
      <c r="A6321" s="1" t="s">
        <v>6320</v>
      </c>
    </row>
    <row r="6322" spans="1:1" x14ac:dyDescent="0.15">
      <c r="A6322" s="1" t="s">
        <v>6321</v>
      </c>
    </row>
    <row r="6323" spans="1:1" x14ac:dyDescent="0.15">
      <c r="A6323" s="1" t="s">
        <v>6322</v>
      </c>
    </row>
    <row r="6324" spans="1:1" x14ac:dyDescent="0.15">
      <c r="A6324" s="1" t="s">
        <v>6323</v>
      </c>
    </row>
    <row r="6325" spans="1:1" x14ac:dyDescent="0.15">
      <c r="A6325" s="1" t="s">
        <v>6324</v>
      </c>
    </row>
    <row r="6326" spans="1:1" x14ac:dyDescent="0.15">
      <c r="A6326" s="1" t="s">
        <v>6325</v>
      </c>
    </row>
    <row r="6327" spans="1:1" x14ac:dyDescent="0.15">
      <c r="A6327" s="1" t="s">
        <v>6326</v>
      </c>
    </row>
    <row r="6328" spans="1:1" x14ac:dyDescent="0.15">
      <c r="A6328" s="1" t="s">
        <v>6327</v>
      </c>
    </row>
    <row r="6329" spans="1:1" x14ac:dyDescent="0.15">
      <c r="A6329" s="1" t="s">
        <v>6328</v>
      </c>
    </row>
    <row r="6330" spans="1:1" x14ac:dyDescent="0.15">
      <c r="A6330" s="1" t="s">
        <v>6329</v>
      </c>
    </row>
    <row r="6331" spans="1:1" x14ac:dyDescent="0.15">
      <c r="A6331" s="1" t="s">
        <v>6330</v>
      </c>
    </row>
    <row r="6332" spans="1:1" x14ac:dyDescent="0.15">
      <c r="A6332" s="1" t="s">
        <v>6331</v>
      </c>
    </row>
    <row r="6333" spans="1:1" x14ac:dyDescent="0.15">
      <c r="A6333" s="1" t="s">
        <v>6332</v>
      </c>
    </row>
    <row r="6334" spans="1:1" x14ac:dyDescent="0.15">
      <c r="A6334" s="1" t="s">
        <v>6333</v>
      </c>
    </row>
    <row r="6335" spans="1:1" x14ac:dyDescent="0.15">
      <c r="A6335" s="1" t="s">
        <v>6334</v>
      </c>
    </row>
    <row r="6336" spans="1:1" x14ac:dyDescent="0.15">
      <c r="A6336" s="1" t="s">
        <v>6335</v>
      </c>
    </row>
    <row r="6337" spans="1:1" x14ac:dyDescent="0.15">
      <c r="A6337" s="1" t="s">
        <v>6336</v>
      </c>
    </row>
    <row r="6338" spans="1:1" x14ac:dyDescent="0.15">
      <c r="A6338" s="1" t="s">
        <v>6337</v>
      </c>
    </row>
    <row r="6339" spans="1:1" x14ac:dyDescent="0.15">
      <c r="A6339" s="1" t="s">
        <v>6338</v>
      </c>
    </row>
    <row r="6340" spans="1:1" x14ac:dyDescent="0.15">
      <c r="A6340" s="1" t="s">
        <v>6339</v>
      </c>
    </row>
    <row r="6341" spans="1:1" x14ac:dyDescent="0.15">
      <c r="A6341" s="1" t="s">
        <v>6340</v>
      </c>
    </row>
    <row r="6342" spans="1:1" x14ac:dyDescent="0.15">
      <c r="A6342" s="1" t="s">
        <v>6341</v>
      </c>
    </row>
    <row r="6343" spans="1:1" x14ac:dyDescent="0.15">
      <c r="A6343" s="1" t="s">
        <v>6342</v>
      </c>
    </row>
    <row r="6344" spans="1:1" x14ac:dyDescent="0.15">
      <c r="A6344" s="1" t="s">
        <v>6343</v>
      </c>
    </row>
    <row r="6345" spans="1:1" x14ac:dyDescent="0.15">
      <c r="A6345" s="1" t="s">
        <v>6344</v>
      </c>
    </row>
    <row r="6346" spans="1:1" x14ac:dyDescent="0.15">
      <c r="A6346" s="1" t="s">
        <v>6345</v>
      </c>
    </row>
    <row r="6347" spans="1:1" x14ac:dyDescent="0.15">
      <c r="A6347" s="1" t="s">
        <v>6346</v>
      </c>
    </row>
    <row r="6348" spans="1:1" x14ac:dyDescent="0.15">
      <c r="A6348" s="1" t="s">
        <v>6347</v>
      </c>
    </row>
    <row r="6349" spans="1:1" x14ac:dyDescent="0.15">
      <c r="A6349" s="1" t="s">
        <v>6348</v>
      </c>
    </row>
    <row r="6350" spans="1:1" x14ac:dyDescent="0.15">
      <c r="A6350" s="1" t="s">
        <v>6349</v>
      </c>
    </row>
    <row r="6351" spans="1:1" x14ac:dyDescent="0.15">
      <c r="A6351" s="1" t="s">
        <v>6350</v>
      </c>
    </row>
    <row r="6352" spans="1:1" x14ac:dyDescent="0.15">
      <c r="A6352" s="1" t="s">
        <v>6351</v>
      </c>
    </row>
    <row r="6353" spans="1:1" x14ac:dyDescent="0.15">
      <c r="A6353" s="1" t="s">
        <v>6352</v>
      </c>
    </row>
    <row r="6354" spans="1:1" x14ac:dyDescent="0.15">
      <c r="A6354" s="1" t="s">
        <v>6353</v>
      </c>
    </row>
    <row r="6355" spans="1:1" x14ac:dyDescent="0.15">
      <c r="A6355" s="1" t="s">
        <v>6354</v>
      </c>
    </row>
    <row r="6356" spans="1:1" x14ac:dyDescent="0.15">
      <c r="A6356" s="1" t="s">
        <v>6355</v>
      </c>
    </row>
    <row r="6357" spans="1:1" x14ac:dyDescent="0.15">
      <c r="A6357" s="1" t="s">
        <v>6356</v>
      </c>
    </row>
    <row r="6358" spans="1:1" x14ac:dyDescent="0.15">
      <c r="A6358" s="1" t="s">
        <v>6357</v>
      </c>
    </row>
    <row r="6359" spans="1:1" x14ac:dyDescent="0.15">
      <c r="A6359" s="1" t="s">
        <v>6358</v>
      </c>
    </row>
    <row r="6360" spans="1:1" x14ac:dyDescent="0.15">
      <c r="A6360" s="1" t="s">
        <v>6359</v>
      </c>
    </row>
    <row r="6361" spans="1:1" x14ac:dyDescent="0.15">
      <c r="A6361" s="1" t="s">
        <v>6360</v>
      </c>
    </row>
    <row r="6362" spans="1:1" x14ac:dyDescent="0.15">
      <c r="A6362" s="1" t="s">
        <v>6361</v>
      </c>
    </row>
    <row r="6363" spans="1:1" x14ac:dyDescent="0.15">
      <c r="A6363" s="1" t="s">
        <v>6362</v>
      </c>
    </row>
    <row r="6364" spans="1:1" x14ac:dyDescent="0.15">
      <c r="A6364" s="1" t="s">
        <v>6363</v>
      </c>
    </row>
    <row r="6365" spans="1:1" x14ac:dyDescent="0.15">
      <c r="A6365" s="1" t="s">
        <v>6364</v>
      </c>
    </row>
    <row r="6366" spans="1:1" x14ac:dyDescent="0.15">
      <c r="A6366" s="1" t="s">
        <v>6365</v>
      </c>
    </row>
    <row r="6367" spans="1:1" x14ac:dyDescent="0.15">
      <c r="A6367" s="1" t="s">
        <v>6366</v>
      </c>
    </row>
    <row r="6368" spans="1:1" x14ac:dyDescent="0.15">
      <c r="A6368" s="1" t="s">
        <v>6367</v>
      </c>
    </row>
    <row r="6369" spans="1:1" x14ac:dyDescent="0.15">
      <c r="A6369" s="1" t="s">
        <v>6368</v>
      </c>
    </row>
    <row r="6370" spans="1:1" x14ac:dyDescent="0.15">
      <c r="A6370" s="1" t="s">
        <v>6369</v>
      </c>
    </row>
    <row r="6371" spans="1:1" x14ac:dyDescent="0.15">
      <c r="A6371" s="1" t="s">
        <v>6370</v>
      </c>
    </row>
    <row r="6372" spans="1:1" x14ac:dyDescent="0.15">
      <c r="A6372" s="1" t="s">
        <v>6371</v>
      </c>
    </row>
    <row r="6373" spans="1:1" x14ac:dyDescent="0.15">
      <c r="A6373" s="1" t="s">
        <v>6372</v>
      </c>
    </row>
    <row r="6374" spans="1:1" x14ac:dyDescent="0.15">
      <c r="A6374" s="1" t="s">
        <v>6373</v>
      </c>
    </row>
    <row r="6375" spans="1:1" x14ac:dyDescent="0.15">
      <c r="A6375" s="1" t="s">
        <v>6374</v>
      </c>
    </row>
    <row r="6376" spans="1:1" x14ac:dyDescent="0.15">
      <c r="A6376" s="1" t="s">
        <v>6375</v>
      </c>
    </row>
    <row r="6377" spans="1:1" x14ac:dyDescent="0.15">
      <c r="A6377" s="1" t="s">
        <v>6376</v>
      </c>
    </row>
    <row r="6378" spans="1:1" x14ac:dyDescent="0.15">
      <c r="A6378" s="1" t="s">
        <v>6377</v>
      </c>
    </row>
    <row r="6379" spans="1:1" x14ac:dyDescent="0.15">
      <c r="A6379" s="1" t="s">
        <v>6378</v>
      </c>
    </row>
    <row r="6380" spans="1:1" x14ac:dyDescent="0.15">
      <c r="A6380" s="1" t="s">
        <v>6379</v>
      </c>
    </row>
    <row r="6381" spans="1:1" x14ac:dyDescent="0.15">
      <c r="A6381" s="1" t="s">
        <v>6380</v>
      </c>
    </row>
    <row r="6382" spans="1:1" x14ac:dyDescent="0.15">
      <c r="A6382" s="1" t="s">
        <v>6381</v>
      </c>
    </row>
    <row r="6383" spans="1:1" x14ac:dyDescent="0.15">
      <c r="A6383" s="1" t="s">
        <v>6382</v>
      </c>
    </row>
    <row r="6384" spans="1:1" x14ac:dyDescent="0.15">
      <c r="A6384" s="1" t="s">
        <v>6383</v>
      </c>
    </row>
    <row r="6385" spans="1:1" x14ac:dyDescent="0.15">
      <c r="A6385" s="1" t="s">
        <v>6384</v>
      </c>
    </row>
    <row r="6386" spans="1:1" x14ac:dyDescent="0.15">
      <c r="A6386" s="1" t="s">
        <v>6385</v>
      </c>
    </row>
    <row r="6387" spans="1:1" x14ac:dyDescent="0.15">
      <c r="A6387" s="1" t="s">
        <v>6386</v>
      </c>
    </row>
    <row r="6388" spans="1:1" x14ac:dyDescent="0.15">
      <c r="A6388" s="1" t="s">
        <v>6387</v>
      </c>
    </row>
    <row r="6389" spans="1:1" x14ac:dyDescent="0.15">
      <c r="A6389" s="1" t="s">
        <v>6388</v>
      </c>
    </row>
    <row r="6390" spans="1:1" x14ac:dyDescent="0.15">
      <c r="A6390" s="1" t="s">
        <v>6389</v>
      </c>
    </row>
    <row r="6391" spans="1:1" x14ac:dyDescent="0.15">
      <c r="A6391" s="1" t="s">
        <v>6390</v>
      </c>
    </row>
    <row r="6392" spans="1:1" x14ac:dyDescent="0.15">
      <c r="A6392" s="1" t="s">
        <v>6391</v>
      </c>
    </row>
    <row r="6393" spans="1:1" x14ac:dyDescent="0.15">
      <c r="A6393" s="1" t="s">
        <v>6392</v>
      </c>
    </row>
    <row r="6394" spans="1:1" x14ac:dyDescent="0.15">
      <c r="A6394" s="1" t="s">
        <v>6393</v>
      </c>
    </row>
    <row r="6395" spans="1:1" x14ac:dyDescent="0.15">
      <c r="A6395" s="1" t="s">
        <v>6394</v>
      </c>
    </row>
    <row r="6396" spans="1:1" x14ac:dyDescent="0.15">
      <c r="A6396" s="1" t="s">
        <v>6395</v>
      </c>
    </row>
    <row r="6397" spans="1:1" x14ac:dyDescent="0.15">
      <c r="A6397" s="1" t="s">
        <v>6396</v>
      </c>
    </row>
    <row r="6398" spans="1:1" x14ac:dyDescent="0.15">
      <c r="A6398" s="1" t="s">
        <v>6397</v>
      </c>
    </row>
    <row r="6399" spans="1:1" x14ac:dyDescent="0.15">
      <c r="A6399" s="1" t="s">
        <v>6398</v>
      </c>
    </row>
    <row r="6400" spans="1:1" x14ac:dyDescent="0.15">
      <c r="A6400" s="1" t="s">
        <v>6399</v>
      </c>
    </row>
    <row r="6401" spans="1:1" x14ac:dyDescent="0.15">
      <c r="A6401" s="1" t="s">
        <v>6400</v>
      </c>
    </row>
    <row r="6402" spans="1:1" x14ac:dyDescent="0.15">
      <c r="A6402" s="1" t="s">
        <v>6401</v>
      </c>
    </row>
    <row r="6403" spans="1:1" x14ac:dyDescent="0.15">
      <c r="A6403" s="1" t="s">
        <v>6402</v>
      </c>
    </row>
    <row r="6404" spans="1:1" x14ac:dyDescent="0.15">
      <c r="A6404" s="1" t="s">
        <v>6403</v>
      </c>
    </row>
    <row r="6405" spans="1:1" x14ac:dyDescent="0.15">
      <c r="A6405" s="1" t="s">
        <v>6404</v>
      </c>
    </row>
    <row r="6406" spans="1:1" x14ac:dyDescent="0.15">
      <c r="A6406" s="1" t="s">
        <v>6405</v>
      </c>
    </row>
    <row r="6407" spans="1:1" x14ac:dyDescent="0.15">
      <c r="A6407" s="1" t="s">
        <v>6406</v>
      </c>
    </row>
    <row r="6408" spans="1:1" x14ac:dyDescent="0.15">
      <c r="A6408" s="1" t="s">
        <v>6407</v>
      </c>
    </row>
    <row r="6409" spans="1:1" x14ac:dyDescent="0.15">
      <c r="A6409" s="1" t="s">
        <v>6408</v>
      </c>
    </row>
    <row r="6410" spans="1:1" x14ac:dyDescent="0.15">
      <c r="A6410" s="1" t="s">
        <v>6409</v>
      </c>
    </row>
    <row r="6411" spans="1:1" x14ac:dyDescent="0.15">
      <c r="A6411" s="1" t="s">
        <v>6410</v>
      </c>
    </row>
    <row r="6412" spans="1:1" x14ac:dyDescent="0.15">
      <c r="A6412" s="1" t="s">
        <v>6411</v>
      </c>
    </row>
    <row r="6413" spans="1:1" x14ac:dyDescent="0.15">
      <c r="A6413" s="1" t="s">
        <v>6412</v>
      </c>
    </row>
    <row r="6414" spans="1:1" x14ac:dyDescent="0.15">
      <c r="A6414" s="1" t="s">
        <v>6413</v>
      </c>
    </row>
    <row r="6415" spans="1:1" x14ac:dyDescent="0.15">
      <c r="A6415" s="1" t="s">
        <v>6414</v>
      </c>
    </row>
    <row r="6416" spans="1:1" x14ac:dyDescent="0.15">
      <c r="A6416" s="1" t="s">
        <v>6415</v>
      </c>
    </row>
    <row r="6417" spans="1:1" x14ac:dyDescent="0.15">
      <c r="A6417" s="1" t="s">
        <v>6416</v>
      </c>
    </row>
    <row r="6418" spans="1:1" x14ac:dyDescent="0.15">
      <c r="A6418" s="1" t="s">
        <v>6417</v>
      </c>
    </row>
    <row r="6419" spans="1:1" x14ac:dyDescent="0.15">
      <c r="A6419" s="1" t="s">
        <v>6418</v>
      </c>
    </row>
    <row r="6420" spans="1:1" x14ac:dyDescent="0.15">
      <c r="A6420" s="1" t="s">
        <v>6419</v>
      </c>
    </row>
    <row r="6421" spans="1:1" x14ac:dyDescent="0.15">
      <c r="A6421" s="1" t="s">
        <v>6420</v>
      </c>
    </row>
    <row r="6422" spans="1:1" x14ac:dyDescent="0.15">
      <c r="A6422" s="1" t="s">
        <v>6421</v>
      </c>
    </row>
    <row r="6423" spans="1:1" x14ac:dyDescent="0.15">
      <c r="A6423" s="1" t="s">
        <v>6422</v>
      </c>
    </row>
    <row r="6424" spans="1:1" x14ac:dyDescent="0.15">
      <c r="A6424" s="1" t="s">
        <v>6423</v>
      </c>
    </row>
    <row r="6425" spans="1:1" x14ac:dyDescent="0.15">
      <c r="A6425" s="1" t="s">
        <v>6424</v>
      </c>
    </row>
    <row r="6426" spans="1:1" x14ac:dyDescent="0.15">
      <c r="A6426" s="1" t="s">
        <v>6425</v>
      </c>
    </row>
    <row r="6427" spans="1:1" x14ac:dyDescent="0.15">
      <c r="A6427" s="1" t="s">
        <v>6426</v>
      </c>
    </row>
    <row r="6428" spans="1:1" x14ac:dyDescent="0.15">
      <c r="A6428" s="1" t="s">
        <v>6427</v>
      </c>
    </row>
    <row r="6429" spans="1:1" x14ac:dyDescent="0.15">
      <c r="A6429" s="1" t="s">
        <v>6428</v>
      </c>
    </row>
    <row r="6430" spans="1:1" x14ac:dyDescent="0.15">
      <c r="A6430" s="1" t="s">
        <v>6429</v>
      </c>
    </row>
    <row r="6431" spans="1:1" x14ac:dyDescent="0.15">
      <c r="A6431" s="1" t="s">
        <v>6430</v>
      </c>
    </row>
    <row r="6432" spans="1:1" x14ac:dyDescent="0.15">
      <c r="A6432" s="1" t="s">
        <v>6431</v>
      </c>
    </row>
    <row r="6433" spans="1:1" x14ac:dyDescent="0.15">
      <c r="A6433" s="1" t="s">
        <v>6432</v>
      </c>
    </row>
    <row r="6434" spans="1:1" x14ac:dyDescent="0.15">
      <c r="A6434" s="1" t="s">
        <v>6433</v>
      </c>
    </row>
    <row r="6435" spans="1:1" x14ac:dyDescent="0.15">
      <c r="A6435" s="1" t="s">
        <v>6434</v>
      </c>
    </row>
    <row r="6436" spans="1:1" x14ac:dyDescent="0.15">
      <c r="A6436" s="1" t="s">
        <v>6435</v>
      </c>
    </row>
    <row r="6437" spans="1:1" x14ac:dyDescent="0.15">
      <c r="A6437" s="1" t="s">
        <v>6436</v>
      </c>
    </row>
    <row r="6438" spans="1:1" x14ac:dyDescent="0.15">
      <c r="A6438" s="1" t="s">
        <v>6437</v>
      </c>
    </row>
    <row r="6439" spans="1:1" x14ac:dyDescent="0.15">
      <c r="A6439" s="1" t="s">
        <v>6438</v>
      </c>
    </row>
    <row r="6440" spans="1:1" x14ac:dyDescent="0.15">
      <c r="A6440" s="1" t="s">
        <v>6439</v>
      </c>
    </row>
    <row r="6441" spans="1:1" x14ac:dyDescent="0.15">
      <c r="A6441" s="1" t="s">
        <v>6440</v>
      </c>
    </row>
    <row r="6442" spans="1:1" x14ac:dyDescent="0.15">
      <c r="A6442" s="1" t="s">
        <v>6441</v>
      </c>
    </row>
    <row r="6443" spans="1:1" x14ac:dyDescent="0.15">
      <c r="A6443" s="1" t="s">
        <v>6442</v>
      </c>
    </row>
    <row r="6444" spans="1:1" x14ac:dyDescent="0.15">
      <c r="A6444" s="1" t="s">
        <v>6443</v>
      </c>
    </row>
    <row r="6445" spans="1:1" x14ac:dyDescent="0.15">
      <c r="A6445" s="1" t="s">
        <v>6444</v>
      </c>
    </row>
    <row r="6446" spans="1:1" x14ac:dyDescent="0.15">
      <c r="A6446" s="1" t="s">
        <v>6445</v>
      </c>
    </row>
    <row r="6447" spans="1:1" x14ac:dyDescent="0.15">
      <c r="A6447" s="1" t="s">
        <v>6446</v>
      </c>
    </row>
    <row r="6448" spans="1:1" x14ac:dyDescent="0.15">
      <c r="A6448" s="1" t="s">
        <v>6447</v>
      </c>
    </row>
    <row r="6449" spans="1:1" x14ac:dyDescent="0.15">
      <c r="A6449" s="1" t="s">
        <v>6448</v>
      </c>
    </row>
    <row r="6450" spans="1:1" x14ac:dyDescent="0.15">
      <c r="A6450" s="1" t="s">
        <v>6449</v>
      </c>
    </row>
    <row r="6451" spans="1:1" x14ac:dyDescent="0.15">
      <c r="A6451" s="1" t="s">
        <v>6450</v>
      </c>
    </row>
    <row r="6452" spans="1:1" x14ac:dyDescent="0.15">
      <c r="A6452" s="1" t="s">
        <v>6451</v>
      </c>
    </row>
    <row r="6453" spans="1:1" x14ac:dyDescent="0.15">
      <c r="A6453" s="1" t="s">
        <v>6452</v>
      </c>
    </row>
    <row r="6454" spans="1:1" x14ac:dyDescent="0.15">
      <c r="A6454" s="1" t="s">
        <v>6453</v>
      </c>
    </row>
    <row r="6455" spans="1:1" x14ac:dyDescent="0.15">
      <c r="A6455" s="1" t="s">
        <v>6454</v>
      </c>
    </row>
    <row r="6456" spans="1:1" x14ac:dyDescent="0.15">
      <c r="A6456" s="1" t="s">
        <v>6455</v>
      </c>
    </row>
    <row r="6457" spans="1:1" x14ac:dyDescent="0.15">
      <c r="A6457" s="1" t="s">
        <v>6456</v>
      </c>
    </row>
    <row r="6458" spans="1:1" x14ac:dyDescent="0.15">
      <c r="A6458" s="1" t="s">
        <v>6457</v>
      </c>
    </row>
    <row r="6459" spans="1:1" x14ac:dyDescent="0.15">
      <c r="A6459" s="1" t="s">
        <v>6458</v>
      </c>
    </row>
    <row r="6460" spans="1:1" x14ac:dyDescent="0.15">
      <c r="A6460" s="1" t="s">
        <v>6459</v>
      </c>
    </row>
    <row r="6461" spans="1:1" x14ac:dyDescent="0.15">
      <c r="A6461" s="1" t="s">
        <v>6460</v>
      </c>
    </row>
    <row r="6462" spans="1:1" x14ac:dyDescent="0.15">
      <c r="A6462" s="1" t="s">
        <v>6461</v>
      </c>
    </row>
    <row r="6463" spans="1:1" x14ac:dyDescent="0.15">
      <c r="A6463" s="1" t="s">
        <v>6462</v>
      </c>
    </row>
    <row r="6464" spans="1:1" x14ac:dyDescent="0.15">
      <c r="A6464" s="1" t="s">
        <v>6463</v>
      </c>
    </row>
    <row r="6465" spans="1:1" x14ac:dyDescent="0.15">
      <c r="A6465" s="1" t="s">
        <v>6464</v>
      </c>
    </row>
    <row r="6466" spans="1:1" x14ac:dyDescent="0.15">
      <c r="A6466" s="1" t="s">
        <v>6465</v>
      </c>
    </row>
    <row r="6467" spans="1:1" x14ac:dyDescent="0.15">
      <c r="A6467" s="1" t="s">
        <v>6466</v>
      </c>
    </row>
    <row r="6468" spans="1:1" x14ac:dyDescent="0.15">
      <c r="A6468" s="1" t="s">
        <v>6467</v>
      </c>
    </row>
    <row r="6469" spans="1:1" x14ac:dyDescent="0.15">
      <c r="A6469" s="1" t="s">
        <v>6468</v>
      </c>
    </row>
    <row r="6470" spans="1:1" x14ac:dyDescent="0.15">
      <c r="A6470" s="1" t="s">
        <v>6469</v>
      </c>
    </row>
    <row r="6471" spans="1:1" x14ac:dyDescent="0.15">
      <c r="A6471" s="1" t="s">
        <v>6470</v>
      </c>
    </row>
    <row r="6472" spans="1:1" x14ac:dyDescent="0.15">
      <c r="A6472" s="1" t="s">
        <v>6471</v>
      </c>
    </row>
    <row r="6473" spans="1:1" x14ac:dyDescent="0.15">
      <c r="A6473" s="1" t="s">
        <v>6472</v>
      </c>
    </row>
    <row r="6474" spans="1:1" x14ac:dyDescent="0.15">
      <c r="A6474" s="1" t="s">
        <v>6473</v>
      </c>
    </row>
    <row r="6475" spans="1:1" x14ac:dyDescent="0.15">
      <c r="A6475" s="1" t="s">
        <v>6474</v>
      </c>
    </row>
    <row r="6476" spans="1:1" x14ac:dyDescent="0.15">
      <c r="A6476" s="1" t="s">
        <v>6475</v>
      </c>
    </row>
    <row r="6477" spans="1:1" x14ac:dyDescent="0.15">
      <c r="A6477" s="1" t="s">
        <v>6476</v>
      </c>
    </row>
    <row r="6478" spans="1:1" x14ac:dyDescent="0.15">
      <c r="A6478" s="1" t="s">
        <v>6477</v>
      </c>
    </row>
    <row r="6479" spans="1:1" x14ac:dyDescent="0.15">
      <c r="A6479" s="1" t="s">
        <v>6478</v>
      </c>
    </row>
    <row r="6480" spans="1:1" x14ac:dyDescent="0.15">
      <c r="A6480" s="1" t="s">
        <v>6479</v>
      </c>
    </row>
    <row r="6481" spans="1:1" x14ac:dyDescent="0.15">
      <c r="A6481" s="1" t="s">
        <v>6480</v>
      </c>
    </row>
    <row r="6482" spans="1:1" x14ac:dyDescent="0.15">
      <c r="A6482" s="1" t="s">
        <v>6481</v>
      </c>
    </row>
    <row r="6483" spans="1:1" x14ac:dyDescent="0.15">
      <c r="A6483" s="1" t="s">
        <v>6482</v>
      </c>
    </row>
    <row r="6484" spans="1:1" x14ac:dyDescent="0.15">
      <c r="A6484" s="1" t="s">
        <v>6483</v>
      </c>
    </row>
    <row r="6485" spans="1:1" x14ac:dyDescent="0.15">
      <c r="A6485" s="1" t="s">
        <v>6484</v>
      </c>
    </row>
    <row r="6486" spans="1:1" x14ac:dyDescent="0.15">
      <c r="A6486" s="1" t="s">
        <v>6485</v>
      </c>
    </row>
    <row r="6487" spans="1:1" x14ac:dyDescent="0.15">
      <c r="A6487" s="1" t="s">
        <v>6486</v>
      </c>
    </row>
    <row r="6488" spans="1:1" x14ac:dyDescent="0.15">
      <c r="A6488" s="1" t="s">
        <v>6487</v>
      </c>
    </row>
    <row r="6489" spans="1:1" x14ac:dyDescent="0.15">
      <c r="A6489" s="1" t="s">
        <v>6488</v>
      </c>
    </row>
    <row r="6490" spans="1:1" x14ac:dyDescent="0.15">
      <c r="A6490" s="1" t="s">
        <v>6489</v>
      </c>
    </row>
    <row r="6491" spans="1:1" x14ac:dyDescent="0.15">
      <c r="A6491" s="1" t="s">
        <v>6490</v>
      </c>
    </row>
    <row r="6492" spans="1:1" x14ac:dyDescent="0.15">
      <c r="A6492" s="1" t="s">
        <v>6491</v>
      </c>
    </row>
    <row r="6493" spans="1:1" x14ac:dyDescent="0.15">
      <c r="A6493" s="1" t="s">
        <v>6492</v>
      </c>
    </row>
    <row r="6494" spans="1:1" x14ac:dyDescent="0.15">
      <c r="A6494" s="1" t="s">
        <v>6493</v>
      </c>
    </row>
    <row r="6495" spans="1:1" x14ac:dyDescent="0.15">
      <c r="A6495" s="1" t="s">
        <v>6494</v>
      </c>
    </row>
    <row r="6496" spans="1:1" x14ac:dyDescent="0.15">
      <c r="A6496" s="1" t="s">
        <v>6495</v>
      </c>
    </row>
    <row r="6497" spans="1:1" x14ac:dyDescent="0.15">
      <c r="A6497" s="1" t="s">
        <v>6496</v>
      </c>
    </row>
    <row r="6498" spans="1:1" x14ac:dyDescent="0.15">
      <c r="A6498" s="1" t="s">
        <v>6497</v>
      </c>
    </row>
    <row r="6499" spans="1:1" x14ac:dyDescent="0.15">
      <c r="A6499" s="1" t="s">
        <v>6498</v>
      </c>
    </row>
    <row r="6500" spans="1:1" x14ac:dyDescent="0.15">
      <c r="A6500" s="1" t="s">
        <v>6499</v>
      </c>
    </row>
    <row r="6501" spans="1:1" x14ac:dyDescent="0.15">
      <c r="A6501" s="1" t="s">
        <v>6500</v>
      </c>
    </row>
    <row r="6502" spans="1:1" x14ac:dyDescent="0.15">
      <c r="A6502" s="1" t="s">
        <v>6501</v>
      </c>
    </row>
    <row r="6503" spans="1:1" x14ac:dyDescent="0.15">
      <c r="A6503" s="1" t="s">
        <v>6502</v>
      </c>
    </row>
    <row r="6504" spans="1:1" x14ac:dyDescent="0.15">
      <c r="A6504" s="1" t="s">
        <v>6503</v>
      </c>
    </row>
    <row r="6505" spans="1:1" x14ac:dyDescent="0.15">
      <c r="A6505" s="1" t="s">
        <v>6504</v>
      </c>
    </row>
    <row r="6506" spans="1:1" x14ac:dyDescent="0.15">
      <c r="A6506" s="1" t="s">
        <v>6505</v>
      </c>
    </row>
    <row r="6507" spans="1:1" x14ac:dyDescent="0.15">
      <c r="A6507" s="1" t="s">
        <v>6506</v>
      </c>
    </row>
    <row r="6508" spans="1:1" x14ac:dyDescent="0.15">
      <c r="A6508" s="1" t="s">
        <v>6507</v>
      </c>
    </row>
    <row r="6509" spans="1:1" x14ac:dyDescent="0.15">
      <c r="A6509" s="1" t="s">
        <v>6508</v>
      </c>
    </row>
    <row r="6510" spans="1:1" x14ac:dyDescent="0.15">
      <c r="A6510" s="1" t="s">
        <v>6509</v>
      </c>
    </row>
    <row r="6511" spans="1:1" x14ac:dyDescent="0.15">
      <c r="A6511" s="1" t="s">
        <v>6510</v>
      </c>
    </row>
    <row r="6512" spans="1:1" x14ac:dyDescent="0.15">
      <c r="A6512" s="1" t="s">
        <v>6511</v>
      </c>
    </row>
    <row r="6513" spans="1:1" x14ac:dyDescent="0.15">
      <c r="A6513" s="1" t="s">
        <v>6512</v>
      </c>
    </row>
    <row r="6514" spans="1:1" x14ac:dyDescent="0.15">
      <c r="A6514" s="1" t="s">
        <v>6513</v>
      </c>
    </row>
    <row r="6515" spans="1:1" x14ac:dyDescent="0.15">
      <c r="A6515" s="1" t="s">
        <v>6514</v>
      </c>
    </row>
    <row r="6516" spans="1:1" x14ac:dyDescent="0.15">
      <c r="A6516" s="1" t="s">
        <v>6515</v>
      </c>
    </row>
    <row r="6517" spans="1:1" x14ac:dyDescent="0.15">
      <c r="A6517" s="1" t="s">
        <v>6516</v>
      </c>
    </row>
    <row r="6518" spans="1:1" x14ac:dyDescent="0.15">
      <c r="A6518" s="1" t="s">
        <v>6517</v>
      </c>
    </row>
    <row r="6519" spans="1:1" x14ac:dyDescent="0.15">
      <c r="A6519" s="1" t="s">
        <v>6518</v>
      </c>
    </row>
    <row r="6520" spans="1:1" x14ac:dyDescent="0.15">
      <c r="A6520" s="1" t="s">
        <v>6519</v>
      </c>
    </row>
    <row r="6521" spans="1:1" x14ac:dyDescent="0.15">
      <c r="A6521" s="1" t="s">
        <v>6520</v>
      </c>
    </row>
    <row r="6522" spans="1:1" x14ac:dyDescent="0.15">
      <c r="A6522" s="1" t="s">
        <v>6521</v>
      </c>
    </row>
    <row r="6523" spans="1:1" x14ac:dyDescent="0.15">
      <c r="A6523" s="1" t="s">
        <v>6522</v>
      </c>
    </row>
    <row r="6524" spans="1:1" x14ac:dyDescent="0.15">
      <c r="A6524" s="1" t="s">
        <v>6523</v>
      </c>
    </row>
    <row r="6525" spans="1:1" x14ac:dyDescent="0.15">
      <c r="A6525" s="1" t="s">
        <v>6524</v>
      </c>
    </row>
    <row r="6526" spans="1:1" x14ac:dyDescent="0.15">
      <c r="A6526" s="1" t="s">
        <v>6525</v>
      </c>
    </row>
    <row r="6527" spans="1:1" x14ac:dyDescent="0.15">
      <c r="A6527" s="1" t="s">
        <v>6526</v>
      </c>
    </row>
    <row r="6528" spans="1:1" x14ac:dyDescent="0.15">
      <c r="A6528" s="1" t="s">
        <v>6527</v>
      </c>
    </row>
    <row r="6529" spans="1:1" x14ac:dyDescent="0.15">
      <c r="A6529" s="1" t="s">
        <v>6528</v>
      </c>
    </row>
    <row r="6530" spans="1:1" x14ac:dyDescent="0.15">
      <c r="A6530" s="1" t="s">
        <v>6529</v>
      </c>
    </row>
    <row r="6531" spans="1:1" x14ac:dyDescent="0.15">
      <c r="A6531" s="1" t="s">
        <v>6530</v>
      </c>
    </row>
    <row r="6532" spans="1:1" x14ac:dyDescent="0.15">
      <c r="A6532" s="1" t="s">
        <v>6531</v>
      </c>
    </row>
    <row r="6533" spans="1:1" x14ac:dyDescent="0.15">
      <c r="A6533" s="1" t="s">
        <v>6532</v>
      </c>
    </row>
    <row r="6534" spans="1:1" x14ac:dyDescent="0.15">
      <c r="A6534" s="1" t="s">
        <v>6533</v>
      </c>
    </row>
    <row r="6535" spans="1:1" x14ac:dyDescent="0.15">
      <c r="A6535" s="1" t="s">
        <v>6534</v>
      </c>
    </row>
    <row r="6536" spans="1:1" x14ac:dyDescent="0.15">
      <c r="A6536" s="1" t="s">
        <v>6535</v>
      </c>
    </row>
    <row r="6537" spans="1:1" x14ac:dyDescent="0.15">
      <c r="A6537" s="1" t="s">
        <v>6536</v>
      </c>
    </row>
    <row r="6538" spans="1:1" x14ac:dyDescent="0.15">
      <c r="A6538" s="1" t="s">
        <v>6537</v>
      </c>
    </row>
    <row r="6539" spans="1:1" x14ac:dyDescent="0.15">
      <c r="A6539" s="1" t="s">
        <v>6538</v>
      </c>
    </row>
    <row r="6540" spans="1:1" x14ac:dyDescent="0.15">
      <c r="A6540" s="1" t="s">
        <v>6539</v>
      </c>
    </row>
    <row r="6541" spans="1:1" x14ac:dyDescent="0.15">
      <c r="A6541" s="1" t="s">
        <v>6540</v>
      </c>
    </row>
    <row r="6542" spans="1:1" x14ac:dyDescent="0.15">
      <c r="A6542" s="1" t="s">
        <v>6541</v>
      </c>
    </row>
    <row r="6543" spans="1:1" x14ac:dyDescent="0.15">
      <c r="A6543" s="1" t="s">
        <v>6542</v>
      </c>
    </row>
    <row r="6544" spans="1:1" x14ac:dyDescent="0.15">
      <c r="A6544" s="1" t="s">
        <v>6543</v>
      </c>
    </row>
    <row r="6545" spans="1:1" x14ac:dyDescent="0.15">
      <c r="A6545" s="1" t="s">
        <v>6544</v>
      </c>
    </row>
    <row r="6546" spans="1:1" x14ac:dyDescent="0.15">
      <c r="A6546" s="1" t="s">
        <v>6545</v>
      </c>
    </row>
    <row r="6547" spans="1:1" x14ac:dyDescent="0.15">
      <c r="A6547" s="1" t="s">
        <v>6546</v>
      </c>
    </row>
    <row r="6548" spans="1:1" x14ac:dyDescent="0.15">
      <c r="A6548" s="1" t="s">
        <v>6547</v>
      </c>
    </row>
    <row r="6549" spans="1:1" x14ac:dyDescent="0.15">
      <c r="A6549" s="1" t="s">
        <v>6548</v>
      </c>
    </row>
    <row r="6550" spans="1:1" x14ac:dyDescent="0.15">
      <c r="A6550" s="1" t="s">
        <v>6549</v>
      </c>
    </row>
    <row r="6551" spans="1:1" x14ac:dyDescent="0.15">
      <c r="A6551" s="1" t="s">
        <v>6550</v>
      </c>
    </row>
    <row r="6552" spans="1:1" x14ac:dyDescent="0.15">
      <c r="A6552" s="1" t="s">
        <v>6551</v>
      </c>
    </row>
    <row r="6553" spans="1:1" x14ac:dyDescent="0.15">
      <c r="A6553" s="1" t="s">
        <v>6552</v>
      </c>
    </row>
    <row r="6554" spans="1:1" x14ac:dyDescent="0.15">
      <c r="A6554" s="1" t="s">
        <v>6553</v>
      </c>
    </row>
    <row r="6555" spans="1:1" x14ac:dyDescent="0.15">
      <c r="A6555" s="1" t="s">
        <v>6554</v>
      </c>
    </row>
    <row r="6556" spans="1:1" x14ac:dyDescent="0.15">
      <c r="A6556" s="1" t="s">
        <v>6555</v>
      </c>
    </row>
    <row r="6557" spans="1:1" x14ac:dyDescent="0.15">
      <c r="A6557" s="1" t="s">
        <v>6556</v>
      </c>
    </row>
    <row r="6558" spans="1:1" x14ac:dyDescent="0.15">
      <c r="A6558" s="1" t="s">
        <v>6557</v>
      </c>
    </row>
    <row r="6559" spans="1:1" x14ac:dyDescent="0.15">
      <c r="A6559" s="1" t="s">
        <v>6558</v>
      </c>
    </row>
    <row r="6560" spans="1:1" x14ac:dyDescent="0.15">
      <c r="A6560" s="1" t="s">
        <v>6559</v>
      </c>
    </row>
    <row r="6561" spans="1:1" x14ac:dyDescent="0.15">
      <c r="A6561" s="1" t="s">
        <v>6560</v>
      </c>
    </row>
    <row r="6562" spans="1:1" x14ac:dyDescent="0.15">
      <c r="A6562" s="1" t="s">
        <v>6561</v>
      </c>
    </row>
    <row r="6563" spans="1:1" x14ac:dyDescent="0.15">
      <c r="A6563" s="1" t="s">
        <v>6562</v>
      </c>
    </row>
    <row r="6564" spans="1:1" x14ac:dyDescent="0.15">
      <c r="A6564" s="1" t="s">
        <v>6563</v>
      </c>
    </row>
    <row r="6565" spans="1:1" x14ac:dyDescent="0.15">
      <c r="A6565" s="1" t="s">
        <v>6564</v>
      </c>
    </row>
    <row r="6566" spans="1:1" x14ac:dyDescent="0.15">
      <c r="A6566" s="1" t="s">
        <v>6565</v>
      </c>
    </row>
    <row r="6567" spans="1:1" x14ac:dyDescent="0.15">
      <c r="A6567" s="1" t="s">
        <v>6566</v>
      </c>
    </row>
    <row r="6568" spans="1:1" x14ac:dyDescent="0.15">
      <c r="A6568" s="1" t="s">
        <v>6567</v>
      </c>
    </row>
    <row r="6569" spans="1:1" x14ac:dyDescent="0.15">
      <c r="A6569" s="1" t="s">
        <v>6568</v>
      </c>
    </row>
    <row r="6570" spans="1:1" x14ac:dyDescent="0.15">
      <c r="A6570" s="1" t="s">
        <v>6569</v>
      </c>
    </row>
    <row r="6571" spans="1:1" x14ac:dyDescent="0.15">
      <c r="A6571" s="1" t="s">
        <v>6570</v>
      </c>
    </row>
    <row r="6572" spans="1:1" x14ac:dyDescent="0.15">
      <c r="A6572" s="1" t="s">
        <v>6571</v>
      </c>
    </row>
    <row r="6573" spans="1:1" x14ac:dyDescent="0.15">
      <c r="A6573" s="1" t="s">
        <v>6572</v>
      </c>
    </row>
    <row r="6574" spans="1:1" x14ac:dyDescent="0.15">
      <c r="A6574" s="1" t="s">
        <v>6573</v>
      </c>
    </row>
    <row r="6575" spans="1:1" x14ac:dyDescent="0.15">
      <c r="A6575" s="1" t="s">
        <v>6574</v>
      </c>
    </row>
    <row r="6576" spans="1:1" x14ac:dyDescent="0.15">
      <c r="A6576" s="1" t="s">
        <v>6575</v>
      </c>
    </row>
    <row r="6577" spans="1:1" x14ac:dyDescent="0.15">
      <c r="A6577" s="1" t="s">
        <v>6576</v>
      </c>
    </row>
    <row r="6578" spans="1:1" x14ac:dyDescent="0.15">
      <c r="A6578" s="1" t="s">
        <v>6577</v>
      </c>
    </row>
    <row r="6579" spans="1:1" x14ac:dyDescent="0.15">
      <c r="A6579" s="1" t="s">
        <v>6578</v>
      </c>
    </row>
    <row r="6580" spans="1:1" x14ac:dyDescent="0.15">
      <c r="A6580" s="1" t="s">
        <v>6579</v>
      </c>
    </row>
    <row r="6581" spans="1:1" x14ac:dyDescent="0.15">
      <c r="A6581" s="1" t="s">
        <v>6580</v>
      </c>
    </row>
    <row r="6582" spans="1:1" x14ac:dyDescent="0.15">
      <c r="A6582" s="1" t="s">
        <v>6581</v>
      </c>
    </row>
    <row r="6583" spans="1:1" x14ac:dyDescent="0.15">
      <c r="A6583" s="1" t="s">
        <v>6582</v>
      </c>
    </row>
    <row r="6584" spans="1:1" x14ac:dyDescent="0.15">
      <c r="A6584" s="1" t="s">
        <v>6583</v>
      </c>
    </row>
    <row r="6585" spans="1:1" x14ac:dyDescent="0.15">
      <c r="A6585" s="1" t="s">
        <v>6584</v>
      </c>
    </row>
    <row r="6586" spans="1:1" x14ac:dyDescent="0.15">
      <c r="A6586" s="1" t="s">
        <v>6585</v>
      </c>
    </row>
    <row r="6587" spans="1:1" x14ac:dyDescent="0.15">
      <c r="A6587" s="1" t="s">
        <v>6586</v>
      </c>
    </row>
    <row r="6588" spans="1:1" x14ac:dyDescent="0.15">
      <c r="A6588" s="1" t="s">
        <v>6587</v>
      </c>
    </row>
    <row r="6589" spans="1:1" x14ac:dyDescent="0.15">
      <c r="A6589" s="1" t="s">
        <v>6588</v>
      </c>
    </row>
    <row r="6590" spans="1:1" x14ac:dyDescent="0.15">
      <c r="A6590" s="1" t="s">
        <v>6589</v>
      </c>
    </row>
    <row r="6591" spans="1:1" x14ac:dyDescent="0.15">
      <c r="A6591" s="1" t="s">
        <v>6590</v>
      </c>
    </row>
    <row r="6592" spans="1:1" x14ac:dyDescent="0.15">
      <c r="A6592" s="1" t="s">
        <v>6591</v>
      </c>
    </row>
    <row r="6593" spans="1:1" x14ac:dyDescent="0.15">
      <c r="A6593" s="1" t="s">
        <v>6592</v>
      </c>
    </row>
    <row r="6594" spans="1:1" x14ac:dyDescent="0.15">
      <c r="A6594" s="1" t="s">
        <v>6593</v>
      </c>
    </row>
    <row r="6595" spans="1:1" x14ac:dyDescent="0.15">
      <c r="A6595" s="1" t="s">
        <v>6594</v>
      </c>
    </row>
    <row r="6596" spans="1:1" x14ac:dyDescent="0.15">
      <c r="A6596" s="1" t="s">
        <v>6595</v>
      </c>
    </row>
    <row r="6597" spans="1:1" x14ac:dyDescent="0.15">
      <c r="A6597" s="1" t="s">
        <v>6596</v>
      </c>
    </row>
    <row r="6598" spans="1:1" x14ac:dyDescent="0.15">
      <c r="A6598" s="1" t="s">
        <v>6597</v>
      </c>
    </row>
    <row r="6599" spans="1:1" x14ac:dyDescent="0.15">
      <c r="A6599" s="1" t="s">
        <v>6598</v>
      </c>
    </row>
    <row r="6600" spans="1:1" x14ac:dyDescent="0.15">
      <c r="A6600" s="1" t="s">
        <v>6599</v>
      </c>
    </row>
    <row r="6601" spans="1:1" x14ac:dyDescent="0.15">
      <c r="A6601" s="1" t="s">
        <v>6600</v>
      </c>
    </row>
    <row r="6602" spans="1:1" x14ac:dyDescent="0.15">
      <c r="A6602" s="1" t="s">
        <v>6601</v>
      </c>
    </row>
    <row r="6603" spans="1:1" x14ac:dyDescent="0.15">
      <c r="A6603" s="1" t="s">
        <v>6602</v>
      </c>
    </row>
    <row r="6604" spans="1:1" x14ac:dyDescent="0.15">
      <c r="A6604" s="1" t="s">
        <v>6603</v>
      </c>
    </row>
    <row r="6605" spans="1:1" x14ac:dyDescent="0.15">
      <c r="A6605" s="1" t="s">
        <v>6604</v>
      </c>
    </row>
    <row r="6606" spans="1:1" x14ac:dyDescent="0.15">
      <c r="A6606" s="1" t="s">
        <v>6605</v>
      </c>
    </row>
    <row r="6607" spans="1:1" x14ac:dyDescent="0.15">
      <c r="A6607" s="1" t="s">
        <v>6606</v>
      </c>
    </row>
    <row r="6608" spans="1:1" x14ac:dyDescent="0.15">
      <c r="A6608" s="1" t="s">
        <v>6607</v>
      </c>
    </row>
    <row r="6609" spans="1:1" x14ac:dyDescent="0.15">
      <c r="A6609" s="1" t="s">
        <v>6608</v>
      </c>
    </row>
    <row r="6610" spans="1:1" x14ac:dyDescent="0.15">
      <c r="A6610" s="1" t="s">
        <v>6609</v>
      </c>
    </row>
    <row r="6611" spans="1:1" x14ac:dyDescent="0.15">
      <c r="A6611" s="1" t="s">
        <v>6610</v>
      </c>
    </row>
    <row r="6612" spans="1:1" x14ac:dyDescent="0.15">
      <c r="A6612" s="1" t="s">
        <v>6611</v>
      </c>
    </row>
    <row r="6613" spans="1:1" x14ac:dyDescent="0.15">
      <c r="A6613" s="1" t="s">
        <v>6612</v>
      </c>
    </row>
    <row r="6614" spans="1:1" x14ac:dyDescent="0.15">
      <c r="A6614" s="1" t="s">
        <v>6613</v>
      </c>
    </row>
    <row r="6615" spans="1:1" x14ac:dyDescent="0.15">
      <c r="A6615" s="1" t="s">
        <v>6614</v>
      </c>
    </row>
    <row r="6616" spans="1:1" x14ac:dyDescent="0.15">
      <c r="A6616" s="1" t="s">
        <v>6615</v>
      </c>
    </row>
    <row r="6617" spans="1:1" x14ac:dyDescent="0.15">
      <c r="A6617" s="1" t="s">
        <v>6616</v>
      </c>
    </row>
    <row r="6618" spans="1:1" x14ac:dyDescent="0.15">
      <c r="A6618" s="1" t="s">
        <v>6617</v>
      </c>
    </row>
    <row r="6619" spans="1:1" x14ac:dyDescent="0.15">
      <c r="A6619" s="1" t="s">
        <v>6618</v>
      </c>
    </row>
    <row r="6620" spans="1:1" x14ac:dyDescent="0.15">
      <c r="A6620" s="1" t="s">
        <v>6619</v>
      </c>
    </row>
    <row r="6621" spans="1:1" x14ac:dyDescent="0.15">
      <c r="A6621" s="1" t="s">
        <v>6620</v>
      </c>
    </row>
    <row r="6622" spans="1:1" x14ac:dyDescent="0.15">
      <c r="A6622" s="1" t="s">
        <v>6621</v>
      </c>
    </row>
    <row r="6623" spans="1:1" x14ac:dyDescent="0.15">
      <c r="A6623" s="1" t="s">
        <v>6622</v>
      </c>
    </row>
    <row r="6624" spans="1:1" x14ac:dyDescent="0.15">
      <c r="A6624" s="1" t="s">
        <v>6623</v>
      </c>
    </row>
    <row r="6625" spans="1:1" x14ac:dyDescent="0.15">
      <c r="A6625" s="1" t="s">
        <v>6624</v>
      </c>
    </row>
    <row r="6626" spans="1:1" x14ac:dyDescent="0.15">
      <c r="A6626" s="1" t="s">
        <v>6625</v>
      </c>
    </row>
    <row r="6627" spans="1:1" x14ac:dyDescent="0.15">
      <c r="A6627" s="1" t="s">
        <v>6626</v>
      </c>
    </row>
    <row r="6628" spans="1:1" x14ac:dyDescent="0.15">
      <c r="A6628" s="1" t="s">
        <v>6627</v>
      </c>
    </row>
    <row r="6629" spans="1:1" x14ac:dyDescent="0.15">
      <c r="A6629" s="1" t="s">
        <v>6628</v>
      </c>
    </row>
    <row r="6630" spans="1:1" x14ac:dyDescent="0.15">
      <c r="A6630" s="1" t="s">
        <v>6629</v>
      </c>
    </row>
    <row r="6631" spans="1:1" x14ac:dyDescent="0.15">
      <c r="A6631" s="1" t="s">
        <v>6630</v>
      </c>
    </row>
    <row r="6632" spans="1:1" x14ac:dyDescent="0.15">
      <c r="A6632" s="1" t="s">
        <v>6631</v>
      </c>
    </row>
    <row r="6633" spans="1:1" x14ac:dyDescent="0.15">
      <c r="A6633" s="1" t="s">
        <v>6632</v>
      </c>
    </row>
    <row r="6634" spans="1:1" x14ac:dyDescent="0.15">
      <c r="A6634" s="1" t="s">
        <v>6633</v>
      </c>
    </row>
    <row r="6635" spans="1:1" x14ac:dyDescent="0.15">
      <c r="A6635" s="1" t="s">
        <v>6634</v>
      </c>
    </row>
    <row r="6636" spans="1:1" x14ac:dyDescent="0.15">
      <c r="A6636" s="1" t="s">
        <v>6635</v>
      </c>
    </row>
    <row r="6637" spans="1:1" x14ac:dyDescent="0.15">
      <c r="A6637" s="1" t="s">
        <v>6636</v>
      </c>
    </row>
    <row r="6638" spans="1:1" x14ac:dyDescent="0.15">
      <c r="A6638" s="1" t="s">
        <v>6637</v>
      </c>
    </row>
    <row r="6639" spans="1:1" x14ac:dyDescent="0.15">
      <c r="A6639" s="1" t="s">
        <v>6638</v>
      </c>
    </row>
    <row r="6640" spans="1:1" x14ac:dyDescent="0.15">
      <c r="A6640" s="1" t="s">
        <v>6639</v>
      </c>
    </row>
    <row r="6641" spans="1:1" x14ac:dyDescent="0.15">
      <c r="A6641" s="1" t="s">
        <v>6640</v>
      </c>
    </row>
    <row r="6642" spans="1:1" x14ac:dyDescent="0.15">
      <c r="A6642" s="1" t="s">
        <v>6641</v>
      </c>
    </row>
    <row r="6643" spans="1:1" x14ac:dyDescent="0.15">
      <c r="A6643" s="1" t="s">
        <v>6642</v>
      </c>
    </row>
    <row r="6644" spans="1:1" x14ac:dyDescent="0.15">
      <c r="A6644" s="1" t="s">
        <v>6643</v>
      </c>
    </row>
    <row r="6645" spans="1:1" x14ac:dyDescent="0.15">
      <c r="A6645" s="1" t="s">
        <v>6644</v>
      </c>
    </row>
    <row r="6646" spans="1:1" x14ac:dyDescent="0.15">
      <c r="A6646" s="1" t="s">
        <v>6645</v>
      </c>
    </row>
    <row r="6647" spans="1:1" x14ac:dyDescent="0.15">
      <c r="A6647" s="1" t="s">
        <v>6646</v>
      </c>
    </row>
    <row r="6648" spans="1:1" x14ac:dyDescent="0.15">
      <c r="A6648" s="1" t="s">
        <v>6647</v>
      </c>
    </row>
    <row r="6649" spans="1:1" x14ac:dyDescent="0.15">
      <c r="A6649" s="1" t="s">
        <v>6648</v>
      </c>
    </row>
    <row r="6650" spans="1:1" x14ac:dyDescent="0.15">
      <c r="A6650" s="1" t="s">
        <v>6649</v>
      </c>
    </row>
    <row r="6651" spans="1:1" x14ac:dyDescent="0.15">
      <c r="A6651" s="1" t="s">
        <v>6650</v>
      </c>
    </row>
    <row r="6652" spans="1:1" x14ac:dyDescent="0.15">
      <c r="A6652" s="1" t="s">
        <v>6651</v>
      </c>
    </row>
    <row r="6653" spans="1:1" x14ac:dyDescent="0.15">
      <c r="A6653" s="1" t="s">
        <v>6652</v>
      </c>
    </row>
    <row r="6654" spans="1:1" x14ac:dyDescent="0.15">
      <c r="A6654" s="1" t="s">
        <v>6653</v>
      </c>
    </row>
    <row r="6655" spans="1:1" x14ac:dyDescent="0.15">
      <c r="A6655" s="1" t="s">
        <v>6654</v>
      </c>
    </row>
    <row r="6656" spans="1:1" x14ac:dyDescent="0.15">
      <c r="A6656" s="1" t="s">
        <v>6655</v>
      </c>
    </row>
    <row r="6657" spans="1:1" x14ac:dyDescent="0.15">
      <c r="A6657" s="1" t="s">
        <v>6656</v>
      </c>
    </row>
    <row r="6658" spans="1:1" x14ac:dyDescent="0.15">
      <c r="A6658" s="1" t="s">
        <v>6657</v>
      </c>
    </row>
    <row r="6659" spans="1:1" x14ac:dyDescent="0.15">
      <c r="A6659" s="1" t="s">
        <v>6658</v>
      </c>
    </row>
    <row r="6660" spans="1:1" x14ac:dyDescent="0.15">
      <c r="A6660" s="1" t="s">
        <v>6659</v>
      </c>
    </row>
    <row r="6661" spans="1:1" x14ac:dyDescent="0.15">
      <c r="A6661" s="1" t="s">
        <v>6660</v>
      </c>
    </row>
    <row r="6662" spans="1:1" x14ac:dyDescent="0.15">
      <c r="A6662" s="1" t="s">
        <v>6661</v>
      </c>
    </row>
    <row r="6663" spans="1:1" x14ac:dyDescent="0.15">
      <c r="A6663" s="1" t="s">
        <v>6662</v>
      </c>
    </row>
    <row r="6664" spans="1:1" x14ac:dyDescent="0.15">
      <c r="A6664" s="1" t="s">
        <v>6663</v>
      </c>
    </row>
    <row r="6665" spans="1:1" x14ac:dyDescent="0.15">
      <c r="A6665" s="1" t="s">
        <v>6664</v>
      </c>
    </row>
    <row r="6666" spans="1:1" x14ac:dyDescent="0.15">
      <c r="A6666" s="1" t="s">
        <v>6665</v>
      </c>
    </row>
    <row r="6667" spans="1:1" x14ac:dyDescent="0.15">
      <c r="A6667" s="1" t="s">
        <v>6666</v>
      </c>
    </row>
    <row r="6668" spans="1:1" x14ac:dyDescent="0.15">
      <c r="A6668" s="1" t="s">
        <v>6667</v>
      </c>
    </row>
    <row r="6669" spans="1:1" x14ac:dyDescent="0.15">
      <c r="A6669" s="1" t="s">
        <v>6668</v>
      </c>
    </row>
    <row r="6670" spans="1:1" x14ac:dyDescent="0.15">
      <c r="A6670" s="1" t="s">
        <v>6669</v>
      </c>
    </row>
    <row r="6671" spans="1:1" x14ac:dyDescent="0.15">
      <c r="A6671" s="1" t="s">
        <v>6670</v>
      </c>
    </row>
    <row r="6672" spans="1:1" x14ac:dyDescent="0.15">
      <c r="A6672" s="1" t="s">
        <v>6671</v>
      </c>
    </row>
    <row r="6673" spans="1:1" x14ac:dyDescent="0.15">
      <c r="A6673" s="1" t="s">
        <v>6672</v>
      </c>
    </row>
    <row r="6674" spans="1:1" x14ac:dyDescent="0.15">
      <c r="A6674" s="1" t="s">
        <v>6673</v>
      </c>
    </row>
    <row r="6675" spans="1:1" x14ac:dyDescent="0.15">
      <c r="A6675" s="1" t="s">
        <v>6674</v>
      </c>
    </row>
    <row r="6676" spans="1:1" x14ac:dyDescent="0.15">
      <c r="A6676" s="1" t="s">
        <v>6675</v>
      </c>
    </row>
    <row r="6677" spans="1:1" x14ac:dyDescent="0.15">
      <c r="A6677" s="1" t="s">
        <v>6676</v>
      </c>
    </row>
    <row r="6678" spans="1:1" x14ac:dyDescent="0.15">
      <c r="A6678" s="1" t="s">
        <v>6677</v>
      </c>
    </row>
    <row r="6679" spans="1:1" x14ac:dyDescent="0.15">
      <c r="A6679" s="1" t="s">
        <v>6678</v>
      </c>
    </row>
    <row r="6680" spans="1:1" x14ac:dyDescent="0.15">
      <c r="A6680" s="1" t="s">
        <v>6679</v>
      </c>
    </row>
    <row r="6681" spans="1:1" x14ac:dyDescent="0.15">
      <c r="A6681" s="1" t="s">
        <v>6680</v>
      </c>
    </row>
    <row r="6682" spans="1:1" x14ac:dyDescent="0.15">
      <c r="A6682" s="1" t="s">
        <v>6681</v>
      </c>
    </row>
    <row r="6683" spans="1:1" x14ac:dyDescent="0.15">
      <c r="A6683" s="1" t="s">
        <v>6682</v>
      </c>
    </row>
    <row r="6684" spans="1:1" x14ac:dyDescent="0.15">
      <c r="A6684" s="1" t="s">
        <v>6683</v>
      </c>
    </row>
    <row r="6685" spans="1:1" x14ac:dyDescent="0.15">
      <c r="A6685" s="1" t="s">
        <v>6684</v>
      </c>
    </row>
    <row r="6686" spans="1:1" x14ac:dyDescent="0.15">
      <c r="A6686" s="1" t="s">
        <v>6685</v>
      </c>
    </row>
    <row r="6687" spans="1:1" x14ac:dyDescent="0.15">
      <c r="A6687" s="1" t="s">
        <v>6686</v>
      </c>
    </row>
    <row r="6688" spans="1:1" x14ac:dyDescent="0.15">
      <c r="A6688" s="1" t="s">
        <v>6687</v>
      </c>
    </row>
    <row r="6689" spans="1:1" x14ac:dyDescent="0.15">
      <c r="A6689" s="1" t="s">
        <v>6688</v>
      </c>
    </row>
    <row r="6690" spans="1:1" x14ac:dyDescent="0.15">
      <c r="A6690" s="1" t="s">
        <v>6689</v>
      </c>
    </row>
    <row r="6691" spans="1:1" x14ac:dyDescent="0.15">
      <c r="A6691" s="1" t="s">
        <v>6690</v>
      </c>
    </row>
    <row r="6692" spans="1:1" x14ac:dyDescent="0.15">
      <c r="A6692" s="1" t="s">
        <v>6691</v>
      </c>
    </row>
    <row r="6693" spans="1:1" x14ac:dyDescent="0.15">
      <c r="A6693" s="1" t="s">
        <v>6692</v>
      </c>
    </row>
    <row r="6694" spans="1:1" x14ac:dyDescent="0.15">
      <c r="A6694" s="1" t="s">
        <v>6693</v>
      </c>
    </row>
    <row r="6695" spans="1:1" x14ac:dyDescent="0.15">
      <c r="A6695" s="1" t="s">
        <v>6694</v>
      </c>
    </row>
    <row r="6696" spans="1:1" x14ac:dyDescent="0.15">
      <c r="A6696" s="1" t="s">
        <v>6695</v>
      </c>
    </row>
    <row r="6697" spans="1:1" x14ac:dyDescent="0.15">
      <c r="A6697" s="1" t="s">
        <v>6696</v>
      </c>
    </row>
    <row r="6698" spans="1:1" x14ac:dyDescent="0.15">
      <c r="A6698" s="1" t="s">
        <v>6697</v>
      </c>
    </row>
    <row r="6699" spans="1:1" x14ac:dyDescent="0.15">
      <c r="A6699" s="1" t="s">
        <v>6698</v>
      </c>
    </row>
    <row r="6700" spans="1:1" x14ac:dyDescent="0.15">
      <c r="A6700" s="1" t="s">
        <v>6699</v>
      </c>
    </row>
    <row r="6701" spans="1:1" x14ac:dyDescent="0.15">
      <c r="A6701" s="1" t="s">
        <v>6700</v>
      </c>
    </row>
    <row r="6702" spans="1:1" x14ac:dyDescent="0.15">
      <c r="A6702" s="1" t="s">
        <v>6701</v>
      </c>
    </row>
    <row r="6703" spans="1:1" x14ac:dyDescent="0.15">
      <c r="A6703" s="1" t="s">
        <v>6702</v>
      </c>
    </row>
    <row r="6704" spans="1:1" x14ac:dyDescent="0.15">
      <c r="A6704" s="1" t="s">
        <v>6703</v>
      </c>
    </row>
    <row r="6705" spans="1:1" x14ac:dyDescent="0.15">
      <c r="A6705" s="1" t="s">
        <v>6704</v>
      </c>
    </row>
    <row r="6706" spans="1:1" x14ac:dyDescent="0.15">
      <c r="A6706" s="1" t="s">
        <v>6705</v>
      </c>
    </row>
    <row r="6707" spans="1:1" x14ac:dyDescent="0.15">
      <c r="A6707" s="1" t="s">
        <v>6706</v>
      </c>
    </row>
    <row r="6708" spans="1:1" x14ac:dyDescent="0.15">
      <c r="A6708" s="1" t="s">
        <v>6707</v>
      </c>
    </row>
    <row r="6709" spans="1:1" x14ac:dyDescent="0.15">
      <c r="A6709" s="1" t="s">
        <v>6708</v>
      </c>
    </row>
    <row r="6710" spans="1:1" x14ac:dyDescent="0.15">
      <c r="A6710" s="1" t="s">
        <v>6709</v>
      </c>
    </row>
    <row r="6711" spans="1:1" x14ac:dyDescent="0.15">
      <c r="A6711" s="1" t="s">
        <v>6710</v>
      </c>
    </row>
    <row r="6712" spans="1:1" x14ac:dyDescent="0.15">
      <c r="A6712" s="1" t="s">
        <v>6711</v>
      </c>
    </row>
    <row r="6713" spans="1:1" x14ac:dyDescent="0.15">
      <c r="A6713" s="1" t="s">
        <v>6712</v>
      </c>
    </row>
    <row r="6714" spans="1:1" x14ac:dyDescent="0.15">
      <c r="A6714" s="1" t="s">
        <v>6713</v>
      </c>
    </row>
    <row r="6715" spans="1:1" x14ac:dyDescent="0.15">
      <c r="A6715" s="1" t="s">
        <v>6714</v>
      </c>
    </row>
    <row r="6716" spans="1:1" x14ac:dyDescent="0.15">
      <c r="A6716" s="1" t="s">
        <v>6715</v>
      </c>
    </row>
    <row r="6717" spans="1:1" x14ac:dyDescent="0.15">
      <c r="A6717" s="1" t="s">
        <v>6716</v>
      </c>
    </row>
    <row r="6718" spans="1:1" x14ac:dyDescent="0.15">
      <c r="A6718" s="1" t="s">
        <v>6717</v>
      </c>
    </row>
    <row r="6719" spans="1:1" x14ac:dyDescent="0.15">
      <c r="A6719" s="1" t="s">
        <v>6718</v>
      </c>
    </row>
    <row r="6720" spans="1:1" x14ac:dyDescent="0.15">
      <c r="A6720" s="1" t="s">
        <v>6719</v>
      </c>
    </row>
    <row r="6721" spans="1:1" x14ac:dyDescent="0.15">
      <c r="A6721" s="1" t="s">
        <v>6720</v>
      </c>
    </row>
    <row r="6722" spans="1:1" x14ac:dyDescent="0.15">
      <c r="A6722" s="1" t="s">
        <v>6721</v>
      </c>
    </row>
    <row r="6723" spans="1:1" x14ac:dyDescent="0.15">
      <c r="A6723" s="1" t="s">
        <v>6722</v>
      </c>
    </row>
    <row r="6724" spans="1:1" x14ac:dyDescent="0.15">
      <c r="A6724" s="1" t="s">
        <v>6723</v>
      </c>
    </row>
    <row r="6725" spans="1:1" x14ac:dyDescent="0.15">
      <c r="A6725" s="1" t="s">
        <v>6724</v>
      </c>
    </row>
    <row r="6726" spans="1:1" x14ac:dyDescent="0.15">
      <c r="A6726" s="1" t="s">
        <v>6725</v>
      </c>
    </row>
    <row r="6727" spans="1:1" x14ac:dyDescent="0.15">
      <c r="A6727" s="1" t="s">
        <v>6726</v>
      </c>
    </row>
    <row r="6728" spans="1:1" x14ac:dyDescent="0.15">
      <c r="A6728" s="1" t="s">
        <v>6727</v>
      </c>
    </row>
    <row r="6729" spans="1:1" x14ac:dyDescent="0.15">
      <c r="A6729" s="1" t="s">
        <v>6728</v>
      </c>
    </row>
    <row r="6730" spans="1:1" x14ac:dyDescent="0.15">
      <c r="A6730" s="1" t="s">
        <v>6729</v>
      </c>
    </row>
    <row r="6731" spans="1:1" x14ac:dyDescent="0.15">
      <c r="A6731" s="1" t="s">
        <v>6730</v>
      </c>
    </row>
    <row r="6732" spans="1:1" x14ac:dyDescent="0.15">
      <c r="A6732" s="1" t="s">
        <v>6731</v>
      </c>
    </row>
    <row r="6733" spans="1:1" x14ac:dyDescent="0.15">
      <c r="A6733" s="1" t="s">
        <v>6732</v>
      </c>
    </row>
    <row r="6734" spans="1:1" x14ac:dyDescent="0.15">
      <c r="A6734" s="1" t="s">
        <v>6733</v>
      </c>
    </row>
    <row r="6735" spans="1:1" x14ac:dyDescent="0.15">
      <c r="A6735" s="1" t="s">
        <v>6734</v>
      </c>
    </row>
    <row r="6736" spans="1:1" x14ac:dyDescent="0.15">
      <c r="A6736" s="1" t="s">
        <v>6735</v>
      </c>
    </row>
    <row r="6737" spans="1:1" x14ac:dyDescent="0.15">
      <c r="A6737" s="1" t="s">
        <v>6736</v>
      </c>
    </row>
    <row r="6738" spans="1:1" x14ac:dyDescent="0.15">
      <c r="A6738" s="1" t="s">
        <v>6737</v>
      </c>
    </row>
    <row r="6739" spans="1:1" x14ac:dyDescent="0.15">
      <c r="A6739" s="1" t="s">
        <v>6738</v>
      </c>
    </row>
    <row r="6740" spans="1:1" x14ac:dyDescent="0.15">
      <c r="A6740" s="1" t="s">
        <v>6739</v>
      </c>
    </row>
    <row r="6741" spans="1:1" x14ac:dyDescent="0.15">
      <c r="A6741" s="1" t="s">
        <v>6740</v>
      </c>
    </row>
    <row r="6742" spans="1:1" x14ac:dyDescent="0.15">
      <c r="A6742" s="1" t="s">
        <v>6741</v>
      </c>
    </row>
    <row r="6743" spans="1:1" x14ac:dyDescent="0.15">
      <c r="A6743" s="1" t="s">
        <v>6742</v>
      </c>
    </row>
    <row r="6744" spans="1:1" x14ac:dyDescent="0.15">
      <c r="A6744" s="1" t="s">
        <v>6743</v>
      </c>
    </row>
    <row r="6745" spans="1:1" x14ac:dyDescent="0.15">
      <c r="A6745" s="1" t="s">
        <v>6744</v>
      </c>
    </row>
    <row r="6746" spans="1:1" x14ac:dyDescent="0.15">
      <c r="A6746" s="1" t="s">
        <v>6745</v>
      </c>
    </row>
    <row r="6747" spans="1:1" x14ac:dyDescent="0.15">
      <c r="A6747" s="1" t="s">
        <v>6746</v>
      </c>
    </row>
    <row r="6748" spans="1:1" x14ac:dyDescent="0.15">
      <c r="A6748" s="1" t="s">
        <v>6747</v>
      </c>
    </row>
    <row r="6749" spans="1:1" x14ac:dyDescent="0.15">
      <c r="A6749" s="1" t="s">
        <v>6748</v>
      </c>
    </row>
    <row r="6750" spans="1:1" x14ac:dyDescent="0.15">
      <c r="A6750" s="1" t="s">
        <v>6749</v>
      </c>
    </row>
    <row r="6751" spans="1:1" x14ac:dyDescent="0.15">
      <c r="A6751" s="1" t="s">
        <v>6750</v>
      </c>
    </row>
    <row r="6752" spans="1:1" x14ac:dyDescent="0.15">
      <c r="A6752" s="1" t="s">
        <v>6751</v>
      </c>
    </row>
    <row r="6753" spans="1:1" x14ac:dyDescent="0.15">
      <c r="A6753" s="1" t="s">
        <v>6752</v>
      </c>
    </row>
    <row r="6754" spans="1:1" x14ac:dyDescent="0.15">
      <c r="A6754" s="1" t="s">
        <v>6753</v>
      </c>
    </row>
    <row r="6755" spans="1:1" x14ac:dyDescent="0.15">
      <c r="A6755" s="1" t="s">
        <v>6754</v>
      </c>
    </row>
    <row r="6756" spans="1:1" x14ac:dyDescent="0.15">
      <c r="A6756" s="1" t="s">
        <v>6755</v>
      </c>
    </row>
    <row r="6757" spans="1:1" x14ac:dyDescent="0.15">
      <c r="A6757" s="1" t="s">
        <v>6756</v>
      </c>
    </row>
    <row r="6758" spans="1:1" x14ac:dyDescent="0.15">
      <c r="A6758" s="1" t="s">
        <v>6757</v>
      </c>
    </row>
    <row r="6759" spans="1:1" x14ac:dyDescent="0.15">
      <c r="A6759" s="1" t="s">
        <v>6758</v>
      </c>
    </row>
    <row r="6760" spans="1:1" x14ac:dyDescent="0.15">
      <c r="A6760" s="1" t="s">
        <v>6759</v>
      </c>
    </row>
    <row r="6761" spans="1:1" x14ac:dyDescent="0.15">
      <c r="A6761" s="1" t="s">
        <v>6760</v>
      </c>
    </row>
    <row r="6762" spans="1:1" x14ac:dyDescent="0.15">
      <c r="A6762" s="1" t="s">
        <v>6761</v>
      </c>
    </row>
    <row r="6763" spans="1:1" x14ac:dyDescent="0.15">
      <c r="A6763" s="1" t="s">
        <v>6762</v>
      </c>
    </row>
    <row r="6764" spans="1:1" x14ac:dyDescent="0.15">
      <c r="A6764" s="1" t="s">
        <v>6763</v>
      </c>
    </row>
    <row r="6765" spans="1:1" x14ac:dyDescent="0.15">
      <c r="A6765" s="1" t="s">
        <v>6764</v>
      </c>
    </row>
    <row r="6766" spans="1:1" x14ac:dyDescent="0.15">
      <c r="A6766" s="1" t="s">
        <v>6765</v>
      </c>
    </row>
    <row r="6767" spans="1:1" x14ac:dyDescent="0.15">
      <c r="A6767" s="1" t="s">
        <v>6766</v>
      </c>
    </row>
    <row r="6768" spans="1:1" x14ac:dyDescent="0.15">
      <c r="A6768" s="1" t="s">
        <v>6767</v>
      </c>
    </row>
    <row r="6769" spans="1:1" x14ac:dyDescent="0.15">
      <c r="A6769" s="1" t="s">
        <v>6768</v>
      </c>
    </row>
    <row r="6770" spans="1:1" x14ac:dyDescent="0.15">
      <c r="A6770" s="1" t="s">
        <v>6769</v>
      </c>
    </row>
    <row r="6771" spans="1:1" x14ac:dyDescent="0.15">
      <c r="A6771" s="1" t="s">
        <v>6770</v>
      </c>
    </row>
    <row r="6772" spans="1:1" x14ac:dyDescent="0.15">
      <c r="A6772" s="1" t="s">
        <v>6771</v>
      </c>
    </row>
    <row r="6773" spans="1:1" x14ac:dyDescent="0.15">
      <c r="A6773" s="1" t="s">
        <v>6772</v>
      </c>
    </row>
    <row r="6774" spans="1:1" x14ac:dyDescent="0.15">
      <c r="A6774" s="1" t="s">
        <v>6773</v>
      </c>
    </row>
    <row r="6775" spans="1:1" x14ac:dyDescent="0.15">
      <c r="A6775" s="1" t="s">
        <v>6774</v>
      </c>
    </row>
    <row r="6776" spans="1:1" x14ac:dyDescent="0.15">
      <c r="A6776" s="1" t="s">
        <v>6775</v>
      </c>
    </row>
    <row r="6777" spans="1:1" x14ac:dyDescent="0.15">
      <c r="A6777" s="1" t="s">
        <v>6776</v>
      </c>
    </row>
    <row r="6778" spans="1:1" x14ac:dyDescent="0.15">
      <c r="A6778" s="1" t="s">
        <v>6777</v>
      </c>
    </row>
    <row r="6779" spans="1:1" x14ac:dyDescent="0.15">
      <c r="A6779" s="1" t="s">
        <v>6778</v>
      </c>
    </row>
    <row r="6780" spans="1:1" x14ac:dyDescent="0.15">
      <c r="A6780" s="1" t="s">
        <v>6779</v>
      </c>
    </row>
    <row r="6781" spans="1:1" x14ac:dyDescent="0.15">
      <c r="A6781" s="1" t="s">
        <v>6780</v>
      </c>
    </row>
    <row r="6782" spans="1:1" x14ac:dyDescent="0.15">
      <c r="A6782" s="1" t="s">
        <v>6781</v>
      </c>
    </row>
    <row r="6783" spans="1:1" x14ac:dyDescent="0.15">
      <c r="A6783" s="1" t="s">
        <v>6782</v>
      </c>
    </row>
    <row r="6784" spans="1:1" x14ac:dyDescent="0.15">
      <c r="A6784" s="1" t="s">
        <v>6783</v>
      </c>
    </row>
    <row r="6785" spans="1:1" x14ac:dyDescent="0.15">
      <c r="A6785" s="1" t="s">
        <v>6784</v>
      </c>
    </row>
    <row r="6786" spans="1:1" x14ac:dyDescent="0.15">
      <c r="A6786" s="1" t="s">
        <v>6785</v>
      </c>
    </row>
    <row r="6787" spans="1:1" x14ac:dyDescent="0.15">
      <c r="A6787" s="1" t="s">
        <v>6786</v>
      </c>
    </row>
    <row r="6788" spans="1:1" x14ac:dyDescent="0.15">
      <c r="A6788" s="1" t="s">
        <v>6787</v>
      </c>
    </row>
    <row r="6789" spans="1:1" x14ac:dyDescent="0.15">
      <c r="A6789" s="1" t="s">
        <v>6788</v>
      </c>
    </row>
    <row r="6790" spans="1:1" x14ac:dyDescent="0.15">
      <c r="A6790" s="1" t="s">
        <v>6789</v>
      </c>
    </row>
    <row r="6791" spans="1:1" x14ac:dyDescent="0.15">
      <c r="A6791" s="1" t="s">
        <v>6790</v>
      </c>
    </row>
    <row r="6792" spans="1:1" x14ac:dyDescent="0.15">
      <c r="A6792" s="1" t="s">
        <v>6791</v>
      </c>
    </row>
    <row r="6793" spans="1:1" x14ac:dyDescent="0.15">
      <c r="A6793" s="1" t="s">
        <v>6792</v>
      </c>
    </row>
    <row r="6794" spans="1:1" x14ac:dyDescent="0.15">
      <c r="A6794" s="1" t="s">
        <v>6793</v>
      </c>
    </row>
    <row r="6795" spans="1:1" x14ac:dyDescent="0.15">
      <c r="A6795" s="1" t="s">
        <v>6794</v>
      </c>
    </row>
    <row r="6796" spans="1:1" x14ac:dyDescent="0.15">
      <c r="A6796" s="1" t="s">
        <v>6795</v>
      </c>
    </row>
    <row r="6797" spans="1:1" x14ac:dyDescent="0.15">
      <c r="A6797" s="1" t="s">
        <v>6796</v>
      </c>
    </row>
    <row r="6798" spans="1:1" x14ac:dyDescent="0.15">
      <c r="A6798" s="1" t="s">
        <v>6797</v>
      </c>
    </row>
    <row r="6799" spans="1:1" x14ac:dyDescent="0.15">
      <c r="A6799" s="1" t="s">
        <v>6798</v>
      </c>
    </row>
    <row r="6800" spans="1:1" x14ac:dyDescent="0.15">
      <c r="A6800" s="1" t="s">
        <v>6799</v>
      </c>
    </row>
    <row r="6801" spans="1:1" x14ac:dyDescent="0.15">
      <c r="A6801" s="1" t="s">
        <v>6800</v>
      </c>
    </row>
    <row r="6802" spans="1:1" x14ac:dyDescent="0.15">
      <c r="A6802" s="1" t="s">
        <v>6801</v>
      </c>
    </row>
    <row r="6803" spans="1:1" x14ac:dyDescent="0.15">
      <c r="A6803" s="1" t="s">
        <v>6802</v>
      </c>
    </row>
    <row r="6804" spans="1:1" x14ac:dyDescent="0.15">
      <c r="A6804" s="1" t="s">
        <v>6803</v>
      </c>
    </row>
    <row r="6805" spans="1:1" x14ac:dyDescent="0.15">
      <c r="A6805" s="1" t="s">
        <v>6804</v>
      </c>
    </row>
    <row r="6806" spans="1:1" x14ac:dyDescent="0.15">
      <c r="A6806" s="1" t="s">
        <v>6805</v>
      </c>
    </row>
    <row r="6807" spans="1:1" x14ac:dyDescent="0.15">
      <c r="A6807" s="1" t="s">
        <v>6806</v>
      </c>
    </row>
    <row r="6808" spans="1:1" x14ac:dyDescent="0.15">
      <c r="A6808" s="1" t="s">
        <v>6807</v>
      </c>
    </row>
    <row r="6809" spans="1:1" x14ac:dyDescent="0.15">
      <c r="A6809" s="1" t="s">
        <v>6808</v>
      </c>
    </row>
    <row r="6810" spans="1:1" x14ac:dyDescent="0.15">
      <c r="A6810" s="1" t="s">
        <v>6809</v>
      </c>
    </row>
    <row r="6811" spans="1:1" x14ac:dyDescent="0.15">
      <c r="A6811" s="1" t="s">
        <v>6810</v>
      </c>
    </row>
    <row r="6812" spans="1:1" x14ac:dyDescent="0.15">
      <c r="A6812" s="1" t="s">
        <v>6811</v>
      </c>
    </row>
    <row r="6813" spans="1:1" x14ac:dyDescent="0.15">
      <c r="A6813" s="1" t="s">
        <v>6812</v>
      </c>
    </row>
    <row r="6814" spans="1:1" x14ac:dyDescent="0.15">
      <c r="A6814" s="1" t="s">
        <v>6813</v>
      </c>
    </row>
    <row r="6815" spans="1:1" x14ac:dyDescent="0.15">
      <c r="A6815" s="1" t="s">
        <v>6814</v>
      </c>
    </row>
    <row r="6816" spans="1:1" x14ac:dyDescent="0.15">
      <c r="A6816" s="1" t="s">
        <v>6815</v>
      </c>
    </row>
    <row r="6817" spans="1:1" x14ac:dyDescent="0.15">
      <c r="A6817" s="1" t="s">
        <v>6816</v>
      </c>
    </row>
    <row r="6818" spans="1:1" x14ac:dyDescent="0.15">
      <c r="A6818" s="1" t="s">
        <v>6817</v>
      </c>
    </row>
    <row r="6819" spans="1:1" x14ac:dyDescent="0.15">
      <c r="A6819" s="1" t="s">
        <v>6818</v>
      </c>
    </row>
    <row r="6820" spans="1:1" x14ac:dyDescent="0.15">
      <c r="A6820" s="1" t="s">
        <v>6819</v>
      </c>
    </row>
    <row r="6821" spans="1:1" x14ac:dyDescent="0.15">
      <c r="A6821" s="1" t="s">
        <v>6820</v>
      </c>
    </row>
    <row r="6822" spans="1:1" x14ac:dyDescent="0.15">
      <c r="A6822" s="1" t="s">
        <v>6821</v>
      </c>
    </row>
    <row r="6823" spans="1:1" x14ac:dyDescent="0.15">
      <c r="A6823" s="1" t="s">
        <v>6822</v>
      </c>
    </row>
    <row r="6824" spans="1:1" x14ac:dyDescent="0.15">
      <c r="A6824" s="1" t="s">
        <v>6823</v>
      </c>
    </row>
    <row r="6825" spans="1:1" x14ac:dyDescent="0.15">
      <c r="A6825" s="1" t="s">
        <v>6824</v>
      </c>
    </row>
    <row r="6826" spans="1:1" x14ac:dyDescent="0.15">
      <c r="A6826" s="1" t="s">
        <v>6825</v>
      </c>
    </row>
    <row r="6827" spans="1:1" x14ac:dyDescent="0.15">
      <c r="A6827" s="1" t="s">
        <v>6826</v>
      </c>
    </row>
    <row r="6828" spans="1:1" x14ac:dyDescent="0.15">
      <c r="A6828" s="1" t="s">
        <v>6827</v>
      </c>
    </row>
    <row r="6829" spans="1:1" x14ac:dyDescent="0.15">
      <c r="A6829" s="1" t="s">
        <v>6828</v>
      </c>
    </row>
    <row r="6830" spans="1:1" x14ac:dyDescent="0.15">
      <c r="A6830" s="1" t="s">
        <v>6829</v>
      </c>
    </row>
    <row r="6831" spans="1:1" x14ac:dyDescent="0.15">
      <c r="A6831" s="1" t="s">
        <v>6830</v>
      </c>
    </row>
    <row r="6832" spans="1:1" x14ac:dyDescent="0.15">
      <c r="A6832" s="1" t="s">
        <v>6831</v>
      </c>
    </row>
    <row r="6833" spans="1:1" x14ac:dyDescent="0.15">
      <c r="A6833" s="1" t="s">
        <v>6832</v>
      </c>
    </row>
    <row r="6834" spans="1:1" x14ac:dyDescent="0.15">
      <c r="A6834" s="1" t="s">
        <v>6833</v>
      </c>
    </row>
    <row r="6835" spans="1:1" x14ac:dyDescent="0.15">
      <c r="A6835" s="1" t="s">
        <v>6834</v>
      </c>
    </row>
    <row r="6836" spans="1:1" x14ac:dyDescent="0.15">
      <c r="A6836" s="1" t="s">
        <v>6835</v>
      </c>
    </row>
    <row r="6837" spans="1:1" x14ac:dyDescent="0.15">
      <c r="A6837" s="1" t="s">
        <v>6836</v>
      </c>
    </row>
    <row r="6838" spans="1:1" x14ac:dyDescent="0.15">
      <c r="A6838" s="1" t="s">
        <v>6837</v>
      </c>
    </row>
    <row r="6839" spans="1:1" x14ac:dyDescent="0.15">
      <c r="A6839" s="1" t="s">
        <v>6838</v>
      </c>
    </row>
    <row r="6840" spans="1:1" x14ac:dyDescent="0.15">
      <c r="A6840" s="1" t="s">
        <v>6839</v>
      </c>
    </row>
    <row r="6841" spans="1:1" x14ac:dyDescent="0.15">
      <c r="A6841" s="1" t="s">
        <v>6840</v>
      </c>
    </row>
    <row r="6842" spans="1:1" x14ac:dyDescent="0.15">
      <c r="A6842" s="1" t="s">
        <v>6841</v>
      </c>
    </row>
    <row r="6843" spans="1:1" x14ac:dyDescent="0.15">
      <c r="A6843" s="1" t="s">
        <v>6842</v>
      </c>
    </row>
    <row r="6844" spans="1:1" x14ac:dyDescent="0.15">
      <c r="A6844" s="1" t="s">
        <v>6843</v>
      </c>
    </row>
    <row r="6845" spans="1:1" x14ac:dyDescent="0.15">
      <c r="A6845" s="1" t="s">
        <v>6844</v>
      </c>
    </row>
    <row r="6846" spans="1:1" x14ac:dyDescent="0.15">
      <c r="A6846" s="1" t="s">
        <v>6845</v>
      </c>
    </row>
    <row r="6847" spans="1:1" x14ac:dyDescent="0.15">
      <c r="A6847" s="1" t="s">
        <v>6846</v>
      </c>
    </row>
    <row r="6848" spans="1:1" x14ac:dyDescent="0.15">
      <c r="A6848" s="1" t="s">
        <v>6847</v>
      </c>
    </row>
    <row r="6849" spans="1:1" x14ac:dyDescent="0.15">
      <c r="A6849" s="1" t="s">
        <v>6848</v>
      </c>
    </row>
    <row r="6850" spans="1:1" x14ac:dyDescent="0.15">
      <c r="A6850" s="1" t="s">
        <v>6849</v>
      </c>
    </row>
    <row r="6851" spans="1:1" x14ac:dyDescent="0.15">
      <c r="A6851" s="1" t="s">
        <v>6850</v>
      </c>
    </row>
    <row r="6852" spans="1:1" x14ac:dyDescent="0.15">
      <c r="A6852" s="1" t="s">
        <v>6851</v>
      </c>
    </row>
    <row r="6853" spans="1:1" x14ac:dyDescent="0.15">
      <c r="A6853" s="1" t="s">
        <v>6852</v>
      </c>
    </row>
    <row r="6854" spans="1:1" x14ac:dyDescent="0.15">
      <c r="A6854" s="1" t="s">
        <v>6853</v>
      </c>
    </row>
    <row r="6855" spans="1:1" x14ac:dyDescent="0.15">
      <c r="A6855" s="1" t="s">
        <v>6854</v>
      </c>
    </row>
    <row r="6856" spans="1:1" x14ac:dyDescent="0.15">
      <c r="A6856" s="1" t="s">
        <v>6855</v>
      </c>
    </row>
    <row r="6857" spans="1:1" x14ac:dyDescent="0.15">
      <c r="A6857" s="1" t="s">
        <v>6856</v>
      </c>
    </row>
    <row r="6858" spans="1:1" x14ac:dyDescent="0.15">
      <c r="A6858" s="1" t="s">
        <v>6857</v>
      </c>
    </row>
    <row r="6859" spans="1:1" x14ac:dyDescent="0.15">
      <c r="A6859" s="1" t="s">
        <v>6858</v>
      </c>
    </row>
    <row r="6860" spans="1:1" x14ac:dyDescent="0.15">
      <c r="A6860" s="1" t="s">
        <v>6859</v>
      </c>
    </row>
    <row r="6861" spans="1:1" x14ac:dyDescent="0.15">
      <c r="A6861" s="1" t="s">
        <v>6860</v>
      </c>
    </row>
    <row r="6862" spans="1:1" x14ac:dyDescent="0.15">
      <c r="A6862" s="1" t="s">
        <v>6861</v>
      </c>
    </row>
    <row r="6863" spans="1:1" x14ac:dyDescent="0.15">
      <c r="A6863" s="1" t="s">
        <v>6862</v>
      </c>
    </row>
    <row r="6864" spans="1:1" x14ac:dyDescent="0.15">
      <c r="A6864" s="1" t="s">
        <v>6863</v>
      </c>
    </row>
    <row r="6865" spans="1:1" x14ac:dyDescent="0.15">
      <c r="A6865" s="1" t="s">
        <v>6864</v>
      </c>
    </row>
    <row r="6866" spans="1:1" x14ac:dyDescent="0.15">
      <c r="A6866" s="1" t="s">
        <v>6865</v>
      </c>
    </row>
    <row r="6867" spans="1:1" x14ac:dyDescent="0.15">
      <c r="A6867" s="1" t="s">
        <v>6866</v>
      </c>
    </row>
    <row r="6868" spans="1:1" x14ac:dyDescent="0.15">
      <c r="A6868" s="1" t="s">
        <v>6867</v>
      </c>
    </row>
    <row r="6869" spans="1:1" x14ac:dyDescent="0.15">
      <c r="A6869" s="1" t="s">
        <v>6868</v>
      </c>
    </row>
    <row r="6870" spans="1:1" x14ac:dyDescent="0.15">
      <c r="A6870" s="1" t="s">
        <v>6869</v>
      </c>
    </row>
    <row r="6871" spans="1:1" x14ac:dyDescent="0.15">
      <c r="A6871" s="1" t="s">
        <v>6870</v>
      </c>
    </row>
    <row r="6872" spans="1:1" x14ac:dyDescent="0.15">
      <c r="A6872" s="1" t="s">
        <v>6871</v>
      </c>
    </row>
    <row r="6873" spans="1:1" x14ac:dyDescent="0.15">
      <c r="A6873" s="1" t="s">
        <v>6872</v>
      </c>
    </row>
    <row r="6874" spans="1:1" x14ac:dyDescent="0.15">
      <c r="A6874" s="1" t="s">
        <v>6873</v>
      </c>
    </row>
    <row r="6875" spans="1:1" x14ac:dyDescent="0.15">
      <c r="A6875" s="1" t="s">
        <v>6874</v>
      </c>
    </row>
    <row r="6876" spans="1:1" x14ac:dyDescent="0.15">
      <c r="A6876" s="1" t="s">
        <v>6875</v>
      </c>
    </row>
    <row r="6877" spans="1:1" x14ac:dyDescent="0.15">
      <c r="A6877" s="1" t="s">
        <v>6876</v>
      </c>
    </row>
    <row r="6878" spans="1:1" x14ac:dyDescent="0.15">
      <c r="A6878" s="1" t="s">
        <v>6877</v>
      </c>
    </row>
    <row r="6879" spans="1:1" x14ac:dyDescent="0.15">
      <c r="A6879" s="1" t="s">
        <v>6878</v>
      </c>
    </row>
    <row r="6880" spans="1:1" x14ac:dyDescent="0.15">
      <c r="A6880" s="1" t="s">
        <v>6879</v>
      </c>
    </row>
    <row r="6881" spans="1:1" x14ac:dyDescent="0.15">
      <c r="A6881" s="1" t="s">
        <v>6880</v>
      </c>
    </row>
    <row r="6882" spans="1:1" x14ac:dyDescent="0.15">
      <c r="A6882" s="1" t="s">
        <v>6881</v>
      </c>
    </row>
    <row r="6883" spans="1:1" x14ac:dyDescent="0.15">
      <c r="A6883" s="1" t="s">
        <v>6882</v>
      </c>
    </row>
    <row r="6884" spans="1:1" x14ac:dyDescent="0.15">
      <c r="A6884" s="1" t="s">
        <v>6883</v>
      </c>
    </row>
    <row r="6885" spans="1:1" x14ac:dyDescent="0.15">
      <c r="A6885" s="1" t="s">
        <v>6884</v>
      </c>
    </row>
    <row r="6886" spans="1:1" x14ac:dyDescent="0.15">
      <c r="A6886" s="1" t="s">
        <v>6885</v>
      </c>
    </row>
    <row r="6887" spans="1:1" x14ac:dyDescent="0.15">
      <c r="A6887" s="1" t="s">
        <v>6886</v>
      </c>
    </row>
    <row r="6888" spans="1:1" x14ac:dyDescent="0.15">
      <c r="A6888" s="1" t="s">
        <v>6887</v>
      </c>
    </row>
    <row r="6889" spans="1:1" x14ac:dyDescent="0.15">
      <c r="A6889" s="1" t="s">
        <v>6888</v>
      </c>
    </row>
    <row r="6890" spans="1:1" x14ac:dyDescent="0.15">
      <c r="A6890" s="1" t="s">
        <v>6889</v>
      </c>
    </row>
    <row r="6891" spans="1:1" x14ac:dyDescent="0.15">
      <c r="A6891" s="1" t="s">
        <v>6890</v>
      </c>
    </row>
    <row r="6892" spans="1:1" x14ac:dyDescent="0.15">
      <c r="A6892" s="1" t="s">
        <v>6891</v>
      </c>
    </row>
    <row r="6893" spans="1:1" x14ac:dyDescent="0.15">
      <c r="A6893" s="1" t="s">
        <v>6892</v>
      </c>
    </row>
    <row r="6894" spans="1:1" x14ac:dyDescent="0.15">
      <c r="A6894" s="1" t="s">
        <v>6893</v>
      </c>
    </row>
    <row r="6895" spans="1:1" x14ac:dyDescent="0.15">
      <c r="A6895" s="1" t="s">
        <v>6894</v>
      </c>
    </row>
    <row r="6896" spans="1:1" x14ac:dyDescent="0.15">
      <c r="A6896" s="1" t="s">
        <v>6895</v>
      </c>
    </row>
    <row r="6897" spans="1:1" x14ac:dyDescent="0.15">
      <c r="A6897" s="1" t="s">
        <v>6896</v>
      </c>
    </row>
    <row r="6898" spans="1:1" x14ac:dyDescent="0.15">
      <c r="A6898" s="1" t="s">
        <v>6897</v>
      </c>
    </row>
    <row r="6899" spans="1:1" x14ac:dyDescent="0.15">
      <c r="A6899" s="1" t="s">
        <v>6898</v>
      </c>
    </row>
    <row r="6900" spans="1:1" x14ac:dyDescent="0.15">
      <c r="A6900" s="1" t="s">
        <v>6899</v>
      </c>
    </row>
    <row r="6901" spans="1:1" x14ac:dyDescent="0.15">
      <c r="A6901" s="1" t="s">
        <v>6900</v>
      </c>
    </row>
    <row r="6902" spans="1:1" x14ac:dyDescent="0.15">
      <c r="A6902" s="1" t="s">
        <v>6901</v>
      </c>
    </row>
    <row r="6903" spans="1:1" x14ac:dyDescent="0.15">
      <c r="A6903" s="1" t="s">
        <v>6902</v>
      </c>
    </row>
    <row r="6904" spans="1:1" x14ac:dyDescent="0.15">
      <c r="A6904" s="1" t="s">
        <v>6903</v>
      </c>
    </row>
    <row r="6905" spans="1:1" x14ac:dyDescent="0.15">
      <c r="A6905" s="1" t="s">
        <v>6904</v>
      </c>
    </row>
    <row r="6906" spans="1:1" x14ac:dyDescent="0.15">
      <c r="A6906" s="1" t="s">
        <v>6905</v>
      </c>
    </row>
    <row r="6907" spans="1:1" x14ac:dyDescent="0.15">
      <c r="A6907" s="1" t="s">
        <v>6906</v>
      </c>
    </row>
    <row r="6908" spans="1:1" x14ac:dyDescent="0.15">
      <c r="A6908" s="1" t="s">
        <v>6907</v>
      </c>
    </row>
    <row r="6909" spans="1:1" x14ac:dyDescent="0.15">
      <c r="A6909" s="1" t="s">
        <v>6908</v>
      </c>
    </row>
    <row r="6910" spans="1:1" x14ac:dyDescent="0.15">
      <c r="A6910" s="1" t="s">
        <v>6909</v>
      </c>
    </row>
    <row r="6911" spans="1:1" x14ac:dyDescent="0.15">
      <c r="A6911" s="1" t="s">
        <v>6910</v>
      </c>
    </row>
    <row r="6912" spans="1:1" x14ac:dyDescent="0.15">
      <c r="A6912" s="1" t="s">
        <v>6911</v>
      </c>
    </row>
    <row r="6913" spans="1:1" x14ac:dyDescent="0.15">
      <c r="A6913" s="1" t="s">
        <v>6912</v>
      </c>
    </row>
    <row r="6914" spans="1:1" x14ac:dyDescent="0.15">
      <c r="A6914" s="1" t="s">
        <v>6913</v>
      </c>
    </row>
    <row r="6915" spans="1:1" x14ac:dyDescent="0.15">
      <c r="A6915" s="1" t="s">
        <v>6914</v>
      </c>
    </row>
    <row r="6916" spans="1:1" x14ac:dyDescent="0.15">
      <c r="A6916" s="1" t="s">
        <v>6915</v>
      </c>
    </row>
    <row r="6917" spans="1:1" x14ac:dyDescent="0.15">
      <c r="A6917" s="1" t="s">
        <v>6916</v>
      </c>
    </row>
    <row r="6918" spans="1:1" x14ac:dyDescent="0.15">
      <c r="A6918" s="1" t="s">
        <v>6917</v>
      </c>
    </row>
    <row r="6919" spans="1:1" x14ac:dyDescent="0.15">
      <c r="A6919" s="1" t="s">
        <v>6918</v>
      </c>
    </row>
    <row r="6920" spans="1:1" x14ac:dyDescent="0.15">
      <c r="A6920" s="1" t="s">
        <v>6919</v>
      </c>
    </row>
    <row r="6921" spans="1:1" x14ac:dyDescent="0.15">
      <c r="A6921" s="1" t="s">
        <v>6920</v>
      </c>
    </row>
    <row r="6922" spans="1:1" x14ac:dyDescent="0.15">
      <c r="A6922" s="1" t="s">
        <v>6921</v>
      </c>
    </row>
    <row r="6923" spans="1:1" x14ac:dyDescent="0.15">
      <c r="A6923" s="1" t="s">
        <v>6922</v>
      </c>
    </row>
    <row r="6924" spans="1:1" x14ac:dyDescent="0.15">
      <c r="A6924" s="1" t="s">
        <v>6923</v>
      </c>
    </row>
    <row r="6925" spans="1:1" x14ac:dyDescent="0.15">
      <c r="A6925" s="1" t="s">
        <v>6924</v>
      </c>
    </row>
    <row r="6926" spans="1:1" x14ac:dyDescent="0.15">
      <c r="A6926" s="1" t="s">
        <v>6925</v>
      </c>
    </row>
    <row r="6927" spans="1:1" x14ac:dyDescent="0.15">
      <c r="A6927" s="1" t="s">
        <v>6926</v>
      </c>
    </row>
    <row r="6928" spans="1:1" x14ac:dyDescent="0.15">
      <c r="A6928" s="1" t="s">
        <v>6927</v>
      </c>
    </row>
    <row r="6929" spans="1:1" x14ac:dyDescent="0.15">
      <c r="A6929" s="1" t="s">
        <v>6928</v>
      </c>
    </row>
    <row r="6930" spans="1:1" x14ac:dyDescent="0.15">
      <c r="A6930" s="1" t="s">
        <v>6929</v>
      </c>
    </row>
    <row r="6931" spans="1:1" x14ac:dyDescent="0.15">
      <c r="A6931" s="1" t="s">
        <v>6930</v>
      </c>
    </row>
    <row r="6932" spans="1:1" x14ac:dyDescent="0.15">
      <c r="A6932" s="1" t="s">
        <v>6931</v>
      </c>
    </row>
    <row r="6933" spans="1:1" x14ac:dyDescent="0.15">
      <c r="A6933" s="1" t="s">
        <v>6932</v>
      </c>
    </row>
    <row r="6934" spans="1:1" x14ac:dyDescent="0.15">
      <c r="A6934" s="1" t="s">
        <v>6933</v>
      </c>
    </row>
    <row r="6935" spans="1:1" x14ac:dyDescent="0.15">
      <c r="A6935" s="1" t="s">
        <v>6934</v>
      </c>
    </row>
    <row r="6936" spans="1:1" x14ac:dyDescent="0.15">
      <c r="A6936" s="1" t="s">
        <v>6935</v>
      </c>
    </row>
    <row r="6937" spans="1:1" x14ac:dyDescent="0.15">
      <c r="A6937" s="1" t="s">
        <v>6936</v>
      </c>
    </row>
    <row r="6938" spans="1:1" x14ac:dyDescent="0.15">
      <c r="A6938" s="1" t="s">
        <v>6937</v>
      </c>
    </row>
    <row r="6939" spans="1:1" x14ac:dyDescent="0.15">
      <c r="A6939" s="1" t="s">
        <v>6938</v>
      </c>
    </row>
    <row r="6940" spans="1:1" x14ac:dyDescent="0.15">
      <c r="A6940" s="1" t="s">
        <v>6939</v>
      </c>
    </row>
    <row r="6941" spans="1:1" x14ac:dyDescent="0.15">
      <c r="A6941" s="1" t="s">
        <v>6940</v>
      </c>
    </row>
    <row r="6942" spans="1:1" x14ac:dyDescent="0.15">
      <c r="A6942" s="1" t="s">
        <v>6941</v>
      </c>
    </row>
    <row r="6943" spans="1:1" x14ac:dyDescent="0.15">
      <c r="A6943" s="1" t="s">
        <v>6942</v>
      </c>
    </row>
    <row r="6944" spans="1:1" x14ac:dyDescent="0.15">
      <c r="A6944" s="1" t="s">
        <v>6943</v>
      </c>
    </row>
    <row r="6945" spans="1:1" x14ac:dyDescent="0.15">
      <c r="A6945" s="1" t="s">
        <v>6944</v>
      </c>
    </row>
    <row r="6946" spans="1:1" x14ac:dyDescent="0.15">
      <c r="A6946" s="1" t="s">
        <v>6945</v>
      </c>
    </row>
    <row r="6947" spans="1:1" x14ac:dyDescent="0.15">
      <c r="A6947" s="1" t="s">
        <v>6946</v>
      </c>
    </row>
    <row r="6948" spans="1:1" x14ac:dyDescent="0.15">
      <c r="A6948" s="1" t="s">
        <v>6947</v>
      </c>
    </row>
    <row r="6949" spans="1:1" x14ac:dyDescent="0.15">
      <c r="A6949" s="1" t="s">
        <v>6948</v>
      </c>
    </row>
    <row r="6950" spans="1:1" x14ac:dyDescent="0.15">
      <c r="A6950" s="1" t="s">
        <v>6949</v>
      </c>
    </row>
    <row r="6951" spans="1:1" x14ac:dyDescent="0.15">
      <c r="A6951" s="1" t="s">
        <v>6950</v>
      </c>
    </row>
    <row r="6952" spans="1:1" x14ac:dyDescent="0.15">
      <c r="A6952" s="1" t="s">
        <v>6951</v>
      </c>
    </row>
    <row r="6953" spans="1:1" x14ac:dyDescent="0.15">
      <c r="A6953" s="1" t="s">
        <v>6952</v>
      </c>
    </row>
    <row r="6954" spans="1:1" x14ac:dyDescent="0.15">
      <c r="A6954" s="1" t="s">
        <v>6953</v>
      </c>
    </row>
    <row r="6955" spans="1:1" x14ac:dyDescent="0.15">
      <c r="A6955" s="1" t="s">
        <v>6954</v>
      </c>
    </row>
    <row r="6956" spans="1:1" x14ac:dyDescent="0.15">
      <c r="A6956" s="1" t="s">
        <v>6955</v>
      </c>
    </row>
    <row r="6957" spans="1:1" x14ac:dyDescent="0.15">
      <c r="A6957" s="1" t="s">
        <v>6956</v>
      </c>
    </row>
    <row r="6958" spans="1:1" x14ac:dyDescent="0.15">
      <c r="A6958" s="1" t="s">
        <v>6957</v>
      </c>
    </row>
    <row r="6959" spans="1:1" x14ac:dyDescent="0.15">
      <c r="A6959" s="1" t="s">
        <v>6958</v>
      </c>
    </row>
    <row r="6960" spans="1:1" x14ac:dyDescent="0.15">
      <c r="A6960" s="1" t="s">
        <v>6959</v>
      </c>
    </row>
    <row r="6961" spans="1:1" x14ac:dyDescent="0.15">
      <c r="A6961" s="1" t="s">
        <v>6960</v>
      </c>
    </row>
    <row r="6962" spans="1:1" x14ac:dyDescent="0.15">
      <c r="A6962" s="1" t="s">
        <v>6961</v>
      </c>
    </row>
    <row r="6963" spans="1:1" x14ac:dyDescent="0.15">
      <c r="A6963" s="1" t="s">
        <v>6962</v>
      </c>
    </row>
    <row r="6964" spans="1:1" x14ac:dyDescent="0.15">
      <c r="A6964" s="1" t="s">
        <v>6963</v>
      </c>
    </row>
    <row r="6965" spans="1:1" x14ac:dyDescent="0.15">
      <c r="A6965" s="1" t="s">
        <v>6964</v>
      </c>
    </row>
    <row r="6966" spans="1:1" x14ac:dyDescent="0.15">
      <c r="A6966" s="1" t="s">
        <v>6965</v>
      </c>
    </row>
    <row r="6967" spans="1:1" x14ac:dyDescent="0.15">
      <c r="A6967" s="1" t="s">
        <v>6966</v>
      </c>
    </row>
    <row r="6968" spans="1:1" x14ac:dyDescent="0.15">
      <c r="A6968" s="1" t="s">
        <v>6967</v>
      </c>
    </row>
    <row r="6969" spans="1:1" x14ac:dyDescent="0.15">
      <c r="A6969" s="1" t="s">
        <v>6968</v>
      </c>
    </row>
    <row r="6970" spans="1:1" x14ac:dyDescent="0.15">
      <c r="A6970" s="1" t="s">
        <v>6969</v>
      </c>
    </row>
    <row r="6971" spans="1:1" x14ac:dyDescent="0.15">
      <c r="A6971" s="1" t="s">
        <v>6970</v>
      </c>
    </row>
    <row r="6972" spans="1:1" x14ac:dyDescent="0.15">
      <c r="A6972" s="1" t="s">
        <v>6971</v>
      </c>
    </row>
    <row r="6973" spans="1:1" x14ac:dyDescent="0.15">
      <c r="A6973" s="1" t="s">
        <v>6972</v>
      </c>
    </row>
    <row r="6974" spans="1:1" x14ac:dyDescent="0.15">
      <c r="A6974" s="1" t="s">
        <v>6973</v>
      </c>
    </row>
    <row r="6975" spans="1:1" x14ac:dyDescent="0.15">
      <c r="A6975" s="1" t="s">
        <v>6974</v>
      </c>
    </row>
    <row r="6976" spans="1:1" x14ac:dyDescent="0.15">
      <c r="A6976" s="1" t="s">
        <v>6975</v>
      </c>
    </row>
    <row r="6977" spans="1:1" x14ac:dyDescent="0.15">
      <c r="A6977" s="1" t="s">
        <v>6976</v>
      </c>
    </row>
    <row r="6978" spans="1:1" x14ac:dyDescent="0.15">
      <c r="A6978" s="1" t="s">
        <v>6977</v>
      </c>
    </row>
    <row r="6979" spans="1:1" x14ac:dyDescent="0.15">
      <c r="A6979" s="1" t="s">
        <v>6978</v>
      </c>
    </row>
    <row r="6980" spans="1:1" x14ac:dyDescent="0.15">
      <c r="A6980" s="1" t="s">
        <v>6979</v>
      </c>
    </row>
    <row r="6981" spans="1:1" x14ac:dyDescent="0.15">
      <c r="A6981" s="1" t="s">
        <v>6980</v>
      </c>
    </row>
    <row r="6982" spans="1:1" x14ac:dyDescent="0.15">
      <c r="A6982" s="1" t="s">
        <v>6981</v>
      </c>
    </row>
    <row r="6983" spans="1:1" x14ac:dyDescent="0.15">
      <c r="A6983" s="1" t="s">
        <v>6982</v>
      </c>
    </row>
    <row r="6984" spans="1:1" x14ac:dyDescent="0.15">
      <c r="A6984" s="1" t="s">
        <v>6983</v>
      </c>
    </row>
    <row r="6985" spans="1:1" x14ac:dyDescent="0.15">
      <c r="A6985" s="1" t="s">
        <v>6984</v>
      </c>
    </row>
    <row r="6986" spans="1:1" x14ac:dyDescent="0.15">
      <c r="A6986" s="1" t="s">
        <v>6985</v>
      </c>
    </row>
    <row r="6987" spans="1:1" x14ac:dyDescent="0.15">
      <c r="A6987" s="1" t="s">
        <v>6986</v>
      </c>
    </row>
    <row r="6988" spans="1:1" x14ac:dyDescent="0.15">
      <c r="A6988" s="1" t="s">
        <v>6987</v>
      </c>
    </row>
    <row r="6989" spans="1:1" x14ac:dyDescent="0.15">
      <c r="A6989" s="1" t="s">
        <v>6988</v>
      </c>
    </row>
    <row r="6990" spans="1:1" x14ac:dyDescent="0.15">
      <c r="A6990" s="1" t="s">
        <v>6989</v>
      </c>
    </row>
    <row r="6991" spans="1:1" x14ac:dyDescent="0.15">
      <c r="A6991" s="1" t="s">
        <v>6990</v>
      </c>
    </row>
    <row r="6992" spans="1:1" x14ac:dyDescent="0.15">
      <c r="A6992" s="1" t="s">
        <v>6991</v>
      </c>
    </row>
    <row r="6993" spans="1:1" x14ac:dyDescent="0.15">
      <c r="A6993" s="1" t="s">
        <v>6992</v>
      </c>
    </row>
    <row r="6994" spans="1:1" x14ac:dyDescent="0.15">
      <c r="A6994" s="1" t="s">
        <v>6993</v>
      </c>
    </row>
    <row r="6995" spans="1:1" x14ac:dyDescent="0.15">
      <c r="A6995" s="1" t="s">
        <v>6994</v>
      </c>
    </row>
    <row r="6996" spans="1:1" x14ac:dyDescent="0.15">
      <c r="A6996" s="1" t="s">
        <v>6995</v>
      </c>
    </row>
    <row r="6997" spans="1:1" x14ac:dyDescent="0.15">
      <c r="A6997" s="1" t="s">
        <v>6996</v>
      </c>
    </row>
    <row r="6998" spans="1:1" x14ac:dyDescent="0.15">
      <c r="A6998" s="1" t="s">
        <v>6997</v>
      </c>
    </row>
    <row r="6999" spans="1:1" x14ac:dyDescent="0.15">
      <c r="A6999" s="1" t="s">
        <v>6998</v>
      </c>
    </row>
    <row r="7000" spans="1:1" x14ac:dyDescent="0.15">
      <c r="A7000" s="1" t="s">
        <v>6999</v>
      </c>
    </row>
    <row r="7001" spans="1:1" x14ac:dyDescent="0.15">
      <c r="A7001" s="1" t="s">
        <v>7000</v>
      </c>
    </row>
    <row r="7002" spans="1:1" x14ac:dyDescent="0.15">
      <c r="A7002" s="1" t="s">
        <v>7001</v>
      </c>
    </row>
    <row r="7003" spans="1:1" x14ac:dyDescent="0.15">
      <c r="A7003" s="1" t="s">
        <v>7002</v>
      </c>
    </row>
    <row r="7004" spans="1:1" x14ac:dyDescent="0.15">
      <c r="A7004" s="1" t="s">
        <v>7003</v>
      </c>
    </row>
    <row r="7005" spans="1:1" x14ac:dyDescent="0.15">
      <c r="A7005" s="1" t="s">
        <v>7004</v>
      </c>
    </row>
    <row r="7006" spans="1:1" x14ac:dyDescent="0.15">
      <c r="A7006" s="1" t="s">
        <v>7005</v>
      </c>
    </row>
    <row r="7007" spans="1:1" x14ac:dyDescent="0.15">
      <c r="A7007" s="1" t="s">
        <v>7006</v>
      </c>
    </row>
    <row r="7008" spans="1:1" x14ac:dyDescent="0.15">
      <c r="A7008" s="1" t="s">
        <v>7007</v>
      </c>
    </row>
    <row r="7009" spans="1:1" x14ac:dyDescent="0.15">
      <c r="A7009" s="1" t="s">
        <v>7008</v>
      </c>
    </row>
    <row r="7010" spans="1:1" x14ac:dyDescent="0.15">
      <c r="A7010" s="1" t="s">
        <v>7009</v>
      </c>
    </row>
    <row r="7011" spans="1:1" x14ac:dyDescent="0.15">
      <c r="A7011" s="1" t="s">
        <v>7010</v>
      </c>
    </row>
    <row r="7012" spans="1:1" x14ac:dyDescent="0.15">
      <c r="A7012" s="1" t="s">
        <v>7011</v>
      </c>
    </row>
    <row r="7013" spans="1:1" x14ac:dyDescent="0.15">
      <c r="A7013" s="1" t="s">
        <v>7012</v>
      </c>
    </row>
    <row r="7014" spans="1:1" x14ac:dyDescent="0.15">
      <c r="A7014" s="1" t="s">
        <v>7013</v>
      </c>
    </row>
    <row r="7015" spans="1:1" x14ac:dyDescent="0.15">
      <c r="A7015" s="1" t="s">
        <v>7014</v>
      </c>
    </row>
    <row r="7016" spans="1:1" x14ac:dyDescent="0.15">
      <c r="A7016" s="1" t="s">
        <v>7015</v>
      </c>
    </row>
    <row r="7017" spans="1:1" x14ac:dyDescent="0.15">
      <c r="A7017" s="1" t="s">
        <v>7016</v>
      </c>
    </row>
    <row r="7018" spans="1:1" x14ac:dyDescent="0.15">
      <c r="A7018" s="1" t="s">
        <v>7017</v>
      </c>
    </row>
    <row r="7019" spans="1:1" x14ac:dyDescent="0.15">
      <c r="A7019" s="1" t="s">
        <v>7018</v>
      </c>
    </row>
    <row r="7020" spans="1:1" x14ac:dyDescent="0.15">
      <c r="A7020" s="1" t="s">
        <v>7019</v>
      </c>
    </row>
    <row r="7021" spans="1:1" x14ac:dyDescent="0.15">
      <c r="A7021" s="1" t="s">
        <v>7020</v>
      </c>
    </row>
    <row r="7022" spans="1:1" x14ac:dyDescent="0.15">
      <c r="A7022" s="1" t="s">
        <v>7021</v>
      </c>
    </row>
    <row r="7023" spans="1:1" x14ac:dyDescent="0.15">
      <c r="A7023" s="1" t="s">
        <v>7022</v>
      </c>
    </row>
    <row r="7024" spans="1:1" x14ac:dyDescent="0.15">
      <c r="A7024" s="1" t="s">
        <v>7023</v>
      </c>
    </row>
    <row r="7025" spans="1:1" x14ac:dyDescent="0.15">
      <c r="A7025" s="1" t="s">
        <v>7024</v>
      </c>
    </row>
    <row r="7026" spans="1:1" x14ac:dyDescent="0.15">
      <c r="A7026" s="1" t="s">
        <v>7025</v>
      </c>
    </row>
    <row r="7027" spans="1:1" x14ac:dyDescent="0.15">
      <c r="A7027" s="1" t="s">
        <v>7026</v>
      </c>
    </row>
    <row r="7028" spans="1:1" x14ac:dyDescent="0.15">
      <c r="A7028" s="1" t="s">
        <v>7027</v>
      </c>
    </row>
    <row r="7029" spans="1:1" x14ac:dyDescent="0.15">
      <c r="A7029" s="1" t="s">
        <v>7028</v>
      </c>
    </row>
    <row r="7030" spans="1:1" x14ac:dyDescent="0.15">
      <c r="A7030" s="1" t="s">
        <v>7029</v>
      </c>
    </row>
    <row r="7031" spans="1:1" x14ac:dyDescent="0.15">
      <c r="A7031" s="1" t="s">
        <v>7030</v>
      </c>
    </row>
    <row r="7032" spans="1:1" x14ac:dyDescent="0.15">
      <c r="A7032" s="1" t="s">
        <v>7031</v>
      </c>
    </row>
    <row r="7033" spans="1:1" x14ac:dyDescent="0.15">
      <c r="A7033" s="1" t="s">
        <v>7032</v>
      </c>
    </row>
    <row r="7034" spans="1:1" x14ac:dyDescent="0.15">
      <c r="A7034" s="1" t="s">
        <v>7033</v>
      </c>
    </row>
    <row r="7035" spans="1:1" x14ac:dyDescent="0.15">
      <c r="A7035" s="1" t="s">
        <v>7034</v>
      </c>
    </row>
    <row r="7036" spans="1:1" x14ac:dyDescent="0.15">
      <c r="A7036" s="1" t="s">
        <v>7035</v>
      </c>
    </row>
    <row r="7037" spans="1:1" x14ac:dyDescent="0.15">
      <c r="A7037" s="1" t="s">
        <v>7036</v>
      </c>
    </row>
    <row r="7038" spans="1:1" x14ac:dyDescent="0.15">
      <c r="A7038" s="1" t="s">
        <v>7037</v>
      </c>
    </row>
    <row r="7039" spans="1:1" x14ac:dyDescent="0.15">
      <c r="A7039" s="1" t="s">
        <v>7038</v>
      </c>
    </row>
    <row r="7040" spans="1:1" x14ac:dyDescent="0.15">
      <c r="A7040" s="1" t="s">
        <v>7039</v>
      </c>
    </row>
    <row r="7041" spans="1:1" x14ac:dyDescent="0.15">
      <c r="A7041" s="1" t="s">
        <v>7040</v>
      </c>
    </row>
    <row r="7042" spans="1:1" x14ac:dyDescent="0.15">
      <c r="A7042" s="1" t="s">
        <v>7041</v>
      </c>
    </row>
    <row r="7043" spans="1:1" x14ac:dyDescent="0.15">
      <c r="A7043" s="1" t="s">
        <v>7042</v>
      </c>
    </row>
    <row r="7044" spans="1:1" x14ac:dyDescent="0.15">
      <c r="A7044" s="1" t="s">
        <v>7043</v>
      </c>
    </row>
    <row r="7045" spans="1:1" x14ac:dyDescent="0.15">
      <c r="A7045" s="1" t="s">
        <v>7044</v>
      </c>
    </row>
    <row r="7046" spans="1:1" x14ac:dyDescent="0.15">
      <c r="A7046" s="1" t="s">
        <v>7045</v>
      </c>
    </row>
    <row r="7047" spans="1:1" x14ac:dyDescent="0.15">
      <c r="A7047" s="1" t="s">
        <v>7046</v>
      </c>
    </row>
    <row r="7048" spans="1:1" x14ac:dyDescent="0.15">
      <c r="A7048" s="1" t="s">
        <v>7047</v>
      </c>
    </row>
    <row r="7049" spans="1:1" x14ac:dyDescent="0.15">
      <c r="A7049" s="1" t="s">
        <v>7048</v>
      </c>
    </row>
    <row r="7050" spans="1:1" x14ac:dyDescent="0.15">
      <c r="A7050" s="1" t="s">
        <v>7049</v>
      </c>
    </row>
    <row r="7051" spans="1:1" x14ac:dyDescent="0.15">
      <c r="A7051" s="1" t="s">
        <v>7050</v>
      </c>
    </row>
    <row r="7052" spans="1:1" x14ac:dyDescent="0.15">
      <c r="A7052" s="1" t="s">
        <v>7051</v>
      </c>
    </row>
    <row r="7053" spans="1:1" x14ac:dyDescent="0.15">
      <c r="A7053" s="1" t="s">
        <v>7052</v>
      </c>
    </row>
    <row r="7054" spans="1:1" x14ac:dyDescent="0.15">
      <c r="A7054" s="1" t="s">
        <v>7053</v>
      </c>
    </row>
    <row r="7055" spans="1:1" x14ac:dyDescent="0.15">
      <c r="A7055" s="1" t="s">
        <v>7054</v>
      </c>
    </row>
    <row r="7056" spans="1:1" x14ac:dyDescent="0.15">
      <c r="A7056" s="1" t="s">
        <v>7055</v>
      </c>
    </row>
    <row r="7057" spans="1:1" x14ac:dyDescent="0.15">
      <c r="A7057" s="1" t="s">
        <v>7056</v>
      </c>
    </row>
    <row r="7058" spans="1:1" x14ac:dyDescent="0.15">
      <c r="A7058" s="1" t="s">
        <v>7057</v>
      </c>
    </row>
    <row r="7059" spans="1:1" x14ac:dyDescent="0.15">
      <c r="A7059" s="1" t="s">
        <v>7058</v>
      </c>
    </row>
    <row r="7060" spans="1:1" x14ac:dyDescent="0.15">
      <c r="A7060" s="1" t="s">
        <v>7059</v>
      </c>
    </row>
    <row r="7061" spans="1:1" x14ac:dyDescent="0.15">
      <c r="A7061" s="1" t="s">
        <v>7060</v>
      </c>
    </row>
    <row r="7062" spans="1:1" x14ac:dyDescent="0.15">
      <c r="A7062" s="1" t="s">
        <v>7061</v>
      </c>
    </row>
    <row r="7063" spans="1:1" x14ac:dyDescent="0.15">
      <c r="A7063" s="1" t="s">
        <v>7062</v>
      </c>
    </row>
    <row r="7064" spans="1:1" x14ac:dyDescent="0.15">
      <c r="A7064" s="1" t="s">
        <v>7063</v>
      </c>
    </row>
    <row r="7065" spans="1:1" x14ac:dyDescent="0.15">
      <c r="A7065" s="1" t="s">
        <v>7064</v>
      </c>
    </row>
    <row r="7066" spans="1:1" x14ac:dyDescent="0.15">
      <c r="A7066" s="1" t="s">
        <v>7065</v>
      </c>
    </row>
    <row r="7067" spans="1:1" x14ac:dyDescent="0.15">
      <c r="A7067" s="1" t="s">
        <v>7066</v>
      </c>
    </row>
    <row r="7068" spans="1:1" x14ac:dyDescent="0.15">
      <c r="A7068" s="1" t="s">
        <v>7067</v>
      </c>
    </row>
    <row r="7069" spans="1:1" x14ac:dyDescent="0.15">
      <c r="A7069" s="1" t="s">
        <v>7068</v>
      </c>
    </row>
    <row r="7070" spans="1:1" x14ac:dyDescent="0.15">
      <c r="A7070" s="1" t="s">
        <v>7069</v>
      </c>
    </row>
    <row r="7071" spans="1:1" x14ac:dyDescent="0.15">
      <c r="A7071" s="1" t="s">
        <v>7070</v>
      </c>
    </row>
    <row r="7072" spans="1:1" x14ac:dyDescent="0.15">
      <c r="A7072" s="1" t="s">
        <v>7071</v>
      </c>
    </row>
    <row r="7073" spans="1:1" x14ac:dyDescent="0.15">
      <c r="A7073" s="1" t="s">
        <v>7072</v>
      </c>
    </row>
    <row r="7074" spans="1:1" x14ac:dyDescent="0.15">
      <c r="A7074" s="1" t="s">
        <v>7073</v>
      </c>
    </row>
    <row r="7075" spans="1:1" x14ac:dyDescent="0.15">
      <c r="A7075" s="1" t="s">
        <v>7074</v>
      </c>
    </row>
    <row r="7076" spans="1:1" x14ac:dyDescent="0.15">
      <c r="A7076" s="1" t="s">
        <v>7075</v>
      </c>
    </row>
    <row r="7077" spans="1:1" x14ac:dyDescent="0.15">
      <c r="A7077" s="1" t="s">
        <v>7076</v>
      </c>
    </row>
    <row r="7078" spans="1:1" x14ac:dyDescent="0.15">
      <c r="A7078" s="1" t="s">
        <v>7077</v>
      </c>
    </row>
    <row r="7079" spans="1:1" x14ac:dyDescent="0.15">
      <c r="A7079" s="1" t="s">
        <v>7078</v>
      </c>
    </row>
    <row r="7080" spans="1:1" x14ac:dyDescent="0.15">
      <c r="A7080" s="1" t="s">
        <v>7079</v>
      </c>
    </row>
    <row r="7081" spans="1:1" x14ac:dyDescent="0.15">
      <c r="A7081" s="1" t="s">
        <v>7080</v>
      </c>
    </row>
    <row r="7082" spans="1:1" x14ac:dyDescent="0.15">
      <c r="A7082" s="1" t="s">
        <v>7081</v>
      </c>
    </row>
    <row r="7083" spans="1:1" x14ac:dyDescent="0.15">
      <c r="A7083" s="1" t="s">
        <v>7082</v>
      </c>
    </row>
    <row r="7084" spans="1:1" x14ac:dyDescent="0.15">
      <c r="A7084" s="1" t="s">
        <v>7083</v>
      </c>
    </row>
    <row r="7085" spans="1:1" x14ac:dyDescent="0.15">
      <c r="A7085" s="1" t="s">
        <v>7084</v>
      </c>
    </row>
    <row r="7086" spans="1:1" x14ac:dyDescent="0.15">
      <c r="A7086" s="1" t="s">
        <v>7085</v>
      </c>
    </row>
    <row r="7087" spans="1:1" x14ac:dyDescent="0.15">
      <c r="A7087" s="1" t="s">
        <v>7086</v>
      </c>
    </row>
    <row r="7088" spans="1:1" x14ac:dyDescent="0.15">
      <c r="A7088" s="1" t="s">
        <v>7087</v>
      </c>
    </row>
    <row r="7089" spans="1:1" x14ac:dyDescent="0.15">
      <c r="A7089" s="1" t="s">
        <v>7088</v>
      </c>
    </row>
    <row r="7090" spans="1:1" x14ac:dyDescent="0.15">
      <c r="A7090" s="1" t="s">
        <v>7089</v>
      </c>
    </row>
    <row r="7091" spans="1:1" x14ac:dyDescent="0.15">
      <c r="A7091" s="1" t="s">
        <v>7090</v>
      </c>
    </row>
    <row r="7092" spans="1:1" x14ac:dyDescent="0.15">
      <c r="A7092" s="1" t="s">
        <v>7091</v>
      </c>
    </row>
    <row r="7093" spans="1:1" x14ac:dyDescent="0.15">
      <c r="A7093" s="1" t="s">
        <v>7092</v>
      </c>
    </row>
    <row r="7094" spans="1:1" x14ac:dyDescent="0.15">
      <c r="A7094" s="1" t="s">
        <v>7093</v>
      </c>
    </row>
    <row r="7095" spans="1:1" x14ac:dyDescent="0.15">
      <c r="A7095" s="1" t="s">
        <v>7094</v>
      </c>
    </row>
    <row r="7096" spans="1:1" x14ac:dyDescent="0.15">
      <c r="A7096" s="1" t="s">
        <v>7095</v>
      </c>
    </row>
    <row r="7097" spans="1:1" x14ac:dyDescent="0.15">
      <c r="A7097" s="1" t="s">
        <v>7096</v>
      </c>
    </row>
    <row r="7098" spans="1:1" x14ac:dyDescent="0.15">
      <c r="A7098" s="1" t="s">
        <v>7097</v>
      </c>
    </row>
    <row r="7099" spans="1:1" x14ac:dyDescent="0.15">
      <c r="A7099" s="1" t="s">
        <v>7098</v>
      </c>
    </row>
    <row r="7100" spans="1:1" x14ac:dyDescent="0.15">
      <c r="A7100" s="1" t="s">
        <v>7099</v>
      </c>
    </row>
    <row r="7101" spans="1:1" x14ac:dyDescent="0.15">
      <c r="A7101" s="1" t="s">
        <v>7100</v>
      </c>
    </row>
    <row r="7102" spans="1:1" x14ac:dyDescent="0.15">
      <c r="A7102" s="1" t="s">
        <v>7101</v>
      </c>
    </row>
    <row r="7103" spans="1:1" x14ac:dyDescent="0.15">
      <c r="A7103" s="1" t="s">
        <v>7102</v>
      </c>
    </row>
    <row r="7104" spans="1:1" x14ac:dyDescent="0.15">
      <c r="A7104" s="1" t="s">
        <v>7103</v>
      </c>
    </row>
    <row r="7105" spans="1:1" x14ac:dyDescent="0.15">
      <c r="A7105" s="1" t="s">
        <v>7104</v>
      </c>
    </row>
    <row r="7106" spans="1:1" x14ac:dyDescent="0.15">
      <c r="A7106" s="1" t="s">
        <v>7105</v>
      </c>
    </row>
    <row r="7107" spans="1:1" x14ac:dyDescent="0.15">
      <c r="A7107" s="1" t="s">
        <v>7106</v>
      </c>
    </row>
    <row r="7108" spans="1:1" x14ac:dyDescent="0.15">
      <c r="A7108" s="1" t="s">
        <v>7107</v>
      </c>
    </row>
    <row r="7109" spans="1:1" x14ac:dyDescent="0.15">
      <c r="A7109" s="1" t="s">
        <v>7108</v>
      </c>
    </row>
    <row r="7110" spans="1:1" x14ac:dyDescent="0.15">
      <c r="A7110" s="1" t="s">
        <v>7109</v>
      </c>
    </row>
    <row r="7111" spans="1:1" x14ac:dyDescent="0.15">
      <c r="A7111" s="1" t="s">
        <v>7110</v>
      </c>
    </row>
    <row r="7112" spans="1:1" x14ac:dyDescent="0.15">
      <c r="A7112" s="1" t="s">
        <v>7111</v>
      </c>
    </row>
    <row r="7113" spans="1:1" x14ac:dyDescent="0.15">
      <c r="A7113" s="1" t="s">
        <v>7112</v>
      </c>
    </row>
    <row r="7114" spans="1:1" x14ac:dyDescent="0.15">
      <c r="A7114" s="1" t="s">
        <v>7113</v>
      </c>
    </row>
    <row r="7115" spans="1:1" x14ac:dyDescent="0.15">
      <c r="A7115" s="1" t="s">
        <v>7114</v>
      </c>
    </row>
    <row r="7116" spans="1:1" x14ac:dyDescent="0.15">
      <c r="A7116" s="1" t="s">
        <v>7115</v>
      </c>
    </row>
    <row r="7117" spans="1:1" x14ac:dyDescent="0.15">
      <c r="A7117" s="1" t="s">
        <v>7116</v>
      </c>
    </row>
    <row r="7118" spans="1:1" x14ac:dyDescent="0.15">
      <c r="A7118" s="1" t="s">
        <v>7117</v>
      </c>
    </row>
    <row r="7119" spans="1:1" x14ac:dyDescent="0.15">
      <c r="A7119" s="1" t="s">
        <v>7118</v>
      </c>
    </row>
    <row r="7120" spans="1:1" x14ac:dyDescent="0.15">
      <c r="A7120" s="1" t="s">
        <v>7119</v>
      </c>
    </row>
    <row r="7121" spans="1:1" x14ac:dyDescent="0.15">
      <c r="A7121" s="1" t="s">
        <v>7120</v>
      </c>
    </row>
    <row r="7122" spans="1:1" x14ac:dyDescent="0.15">
      <c r="A7122" s="1" t="s">
        <v>7121</v>
      </c>
    </row>
    <row r="7123" spans="1:1" x14ac:dyDescent="0.15">
      <c r="A7123" s="1" t="s">
        <v>7122</v>
      </c>
    </row>
    <row r="7124" spans="1:1" x14ac:dyDescent="0.15">
      <c r="A7124" s="1" t="s">
        <v>7123</v>
      </c>
    </row>
    <row r="7125" spans="1:1" x14ac:dyDescent="0.15">
      <c r="A7125" s="1" t="s">
        <v>7124</v>
      </c>
    </row>
    <row r="7126" spans="1:1" x14ac:dyDescent="0.15">
      <c r="A7126" s="1" t="s">
        <v>7125</v>
      </c>
    </row>
    <row r="7127" spans="1:1" x14ac:dyDescent="0.15">
      <c r="A7127" s="1" t="s">
        <v>7126</v>
      </c>
    </row>
    <row r="7128" spans="1:1" x14ac:dyDescent="0.15">
      <c r="A7128" s="1" t="s">
        <v>7127</v>
      </c>
    </row>
    <row r="7129" spans="1:1" x14ac:dyDescent="0.15">
      <c r="A7129" s="1" t="s">
        <v>7128</v>
      </c>
    </row>
    <row r="7130" spans="1:1" x14ac:dyDescent="0.15">
      <c r="A7130" s="1" t="s">
        <v>7129</v>
      </c>
    </row>
    <row r="7131" spans="1:1" x14ac:dyDescent="0.15">
      <c r="A7131" s="1" t="s">
        <v>7130</v>
      </c>
    </row>
    <row r="7132" spans="1:1" x14ac:dyDescent="0.15">
      <c r="A7132" s="1" t="s">
        <v>7131</v>
      </c>
    </row>
    <row r="7133" spans="1:1" x14ac:dyDescent="0.15">
      <c r="A7133" s="1" t="s">
        <v>7132</v>
      </c>
    </row>
    <row r="7134" spans="1:1" x14ac:dyDescent="0.15">
      <c r="A7134" s="1" t="s">
        <v>7133</v>
      </c>
    </row>
    <row r="7135" spans="1:1" x14ac:dyDescent="0.15">
      <c r="A7135" s="1" t="s">
        <v>7134</v>
      </c>
    </row>
    <row r="7136" spans="1:1" x14ac:dyDescent="0.15">
      <c r="A7136" s="1" t="s">
        <v>7135</v>
      </c>
    </row>
    <row r="7137" spans="1:1" x14ac:dyDescent="0.15">
      <c r="A7137" s="1" t="s">
        <v>7136</v>
      </c>
    </row>
    <row r="7138" spans="1:1" x14ac:dyDescent="0.15">
      <c r="A7138" s="1" t="s">
        <v>7137</v>
      </c>
    </row>
    <row r="7139" spans="1:1" x14ac:dyDescent="0.15">
      <c r="A7139" s="1" t="s">
        <v>7138</v>
      </c>
    </row>
    <row r="7140" spans="1:1" x14ac:dyDescent="0.15">
      <c r="A7140" s="1" t="s">
        <v>7139</v>
      </c>
    </row>
    <row r="7141" spans="1:1" x14ac:dyDescent="0.15">
      <c r="A7141" s="1" t="s">
        <v>7140</v>
      </c>
    </row>
    <row r="7142" spans="1:1" x14ac:dyDescent="0.15">
      <c r="A7142" s="1" t="s">
        <v>7141</v>
      </c>
    </row>
    <row r="7143" spans="1:1" x14ac:dyDescent="0.15">
      <c r="A7143" s="1" t="s">
        <v>7142</v>
      </c>
    </row>
    <row r="7144" spans="1:1" x14ac:dyDescent="0.15">
      <c r="A7144" s="1" t="s">
        <v>7143</v>
      </c>
    </row>
    <row r="7145" spans="1:1" x14ac:dyDescent="0.15">
      <c r="A7145" s="1" t="s">
        <v>7144</v>
      </c>
    </row>
    <row r="7146" spans="1:1" x14ac:dyDescent="0.15">
      <c r="A7146" s="1" t="s">
        <v>7145</v>
      </c>
    </row>
    <row r="7147" spans="1:1" x14ac:dyDescent="0.15">
      <c r="A7147" s="1" t="s">
        <v>7146</v>
      </c>
    </row>
    <row r="7148" spans="1:1" x14ac:dyDescent="0.15">
      <c r="A7148" s="1" t="s">
        <v>7147</v>
      </c>
    </row>
    <row r="7149" spans="1:1" x14ac:dyDescent="0.15">
      <c r="A7149" s="1" t="s">
        <v>7148</v>
      </c>
    </row>
    <row r="7150" spans="1:1" x14ac:dyDescent="0.15">
      <c r="A7150" s="1" t="s">
        <v>7149</v>
      </c>
    </row>
    <row r="7151" spans="1:1" x14ac:dyDescent="0.15">
      <c r="A7151" s="1" t="s">
        <v>7150</v>
      </c>
    </row>
    <row r="7152" spans="1:1" x14ac:dyDescent="0.15">
      <c r="A7152" s="1" t="s">
        <v>7151</v>
      </c>
    </row>
    <row r="7153" spans="1:1" x14ac:dyDescent="0.15">
      <c r="A7153" s="1" t="s">
        <v>7152</v>
      </c>
    </row>
    <row r="7154" spans="1:1" x14ac:dyDescent="0.15">
      <c r="A7154" s="1" t="s">
        <v>7153</v>
      </c>
    </row>
    <row r="7155" spans="1:1" x14ac:dyDescent="0.15">
      <c r="A7155" s="1" t="s">
        <v>7154</v>
      </c>
    </row>
    <row r="7156" spans="1:1" x14ac:dyDescent="0.15">
      <c r="A7156" s="1" t="s">
        <v>7155</v>
      </c>
    </row>
    <row r="7157" spans="1:1" x14ac:dyDescent="0.15">
      <c r="A7157" s="1" t="s">
        <v>7156</v>
      </c>
    </row>
    <row r="7158" spans="1:1" x14ac:dyDescent="0.15">
      <c r="A7158" s="1" t="s">
        <v>7157</v>
      </c>
    </row>
    <row r="7159" spans="1:1" x14ac:dyDescent="0.15">
      <c r="A7159" s="1" t="s">
        <v>7158</v>
      </c>
    </row>
    <row r="7160" spans="1:1" x14ac:dyDescent="0.15">
      <c r="A7160" s="1" t="s">
        <v>7159</v>
      </c>
    </row>
    <row r="7161" spans="1:1" x14ac:dyDescent="0.15">
      <c r="A7161" s="1" t="s">
        <v>7160</v>
      </c>
    </row>
    <row r="7162" spans="1:1" x14ac:dyDescent="0.15">
      <c r="A7162" s="1" t="s">
        <v>7161</v>
      </c>
    </row>
    <row r="7163" spans="1:1" x14ac:dyDescent="0.15">
      <c r="A7163" s="1" t="s">
        <v>7162</v>
      </c>
    </row>
    <row r="7164" spans="1:1" x14ac:dyDescent="0.15">
      <c r="A7164" s="1" t="s">
        <v>7163</v>
      </c>
    </row>
    <row r="7165" spans="1:1" x14ac:dyDescent="0.15">
      <c r="A7165" s="1" t="s">
        <v>7164</v>
      </c>
    </row>
    <row r="7166" spans="1:1" x14ac:dyDescent="0.15">
      <c r="A7166" s="1" t="s">
        <v>7165</v>
      </c>
    </row>
    <row r="7167" spans="1:1" x14ac:dyDescent="0.15">
      <c r="A7167" s="1" t="s">
        <v>7166</v>
      </c>
    </row>
    <row r="7168" spans="1:1" x14ac:dyDescent="0.15">
      <c r="A7168" s="1" t="s">
        <v>7167</v>
      </c>
    </row>
    <row r="7169" spans="1:1" x14ac:dyDescent="0.15">
      <c r="A7169" s="1" t="s">
        <v>7168</v>
      </c>
    </row>
    <row r="7170" spans="1:1" x14ac:dyDescent="0.15">
      <c r="A7170" s="1" t="s">
        <v>7169</v>
      </c>
    </row>
    <row r="7171" spans="1:1" x14ac:dyDescent="0.15">
      <c r="A7171" s="1" t="s">
        <v>7170</v>
      </c>
    </row>
    <row r="7172" spans="1:1" x14ac:dyDescent="0.15">
      <c r="A7172" s="1" t="s">
        <v>7171</v>
      </c>
    </row>
    <row r="7173" spans="1:1" x14ac:dyDescent="0.15">
      <c r="A7173" s="1" t="s">
        <v>7172</v>
      </c>
    </row>
    <row r="7174" spans="1:1" x14ac:dyDescent="0.15">
      <c r="A7174" s="1" t="s">
        <v>7173</v>
      </c>
    </row>
    <row r="7175" spans="1:1" x14ac:dyDescent="0.15">
      <c r="A7175" s="1" t="s">
        <v>7174</v>
      </c>
    </row>
    <row r="7176" spans="1:1" x14ac:dyDescent="0.15">
      <c r="A7176" s="1" t="s">
        <v>7175</v>
      </c>
    </row>
    <row r="7177" spans="1:1" x14ac:dyDescent="0.15">
      <c r="A7177" s="1" t="s">
        <v>7176</v>
      </c>
    </row>
    <row r="7178" spans="1:1" x14ac:dyDescent="0.15">
      <c r="A7178" s="1" t="s">
        <v>7177</v>
      </c>
    </row>
    <row r="7179" spans="1:1" x14ac:dyDescent="0.15">
      <c r="A7179" s="1" t="s">
        <v>7178</v>
      </c>
    </row>
    <row r="7180" spans="1:1" x14ac:dyDescent="0.15">
      <c r="A7180" s="1" t="s">
        <v>7179</v>
      </c>
    </row>
    <row r="7181" spans="1:1" x14ac:dyDescent="0.15">
      <c r="A7181" s="1" t="s">
        <v>7180</v>
      </c>
    </row>
    <row r="7182" spans="1:1" x14ac:dyDescent="0.15">
      <c r="A7182" s="1" t="s">
        <v>7181</v>
      </c>
    </row>
    <row r="7183" spans="1:1" x14ac:dyDescent="0.15">
      <c r="A7183" s="1" t="s">
        <v>7182</v>
      </c>
    </row>
    <row r="7184" spans="1:1" x14ac:dyDescent="0.15">
      <c r="A7184" s="1" t="s">
        <v>7183</v>
      </c>
    </row>
    <row r="7185" spans="1:1" x14ac:dyDescent="0.15">
      <c r="A7185" s="1" t="s">
        <v>7184</v>
      </c>
    </row>
    <row r="7186" spans="1:1" x14ac:dyDescent="0.15">
      <c r="A7186" s="1" t="s">
        <v>7185</v>
      </c>
    </row>
    <row r="7187" spans="1:1" x14ac:dyDescent="0.15">
      <c r="A7187" s="1" t="s">
        <v>7186</v>
      </c>
    </row>
    <row r="7188" spans="1:1" x14ac:dyDescent="0.15">
      <c r="A7188" s="1" t="s">
        <v>7187</v>
      </c>
    </row>
    <row r="7189" spans="1:1" x14ac:dyDescent="0.15">
      <c r="A7189" s="1" t="s">
        <v>7188</v>
      </c>
    </row>
    <row r="7190" spans="1:1" x14ac:dyDescent="0.15">
      <c r="A7190" s="1" t="s">
        <v>7189</v>
      </c>
    </row>
    <row r="7191" spans="1:1" x14ac:dyDescent="0.15">
      <c r="A7191" s="1" t="s">
        <v>7190</v>
      </c>
    </row>
    <row r="7192" spans="1:1" x14ac:dyDescent="0.15">
      <c r="A7192" s="1" t="s">
        <v>7191</v>
      </c>
    </row>
    <row r="7193" spans="1:1" x14ac:dyDescent="0.15">
      <c r="A7193" s="1" t="s">
        <v>7192</v>
      </c>
    </row>
    <row r="7194" spans="1:1" x14ac:dyDescent="0.15">
      <c r="A7194" s="1" t="s">
        <v>7193</v>
      </c>
    </row>
    <row r="7195" spans="1:1" x14ac:dyDescent="0.15">
      <c r="A7195" s="1" t="s">
        <v>7194</v>
      </c>
    </row>
    <row r="7196" spans="1:1" x14ac:dyDescent="0.15">
      <c r="A7196" s="1" t="s">
        <v>7195</v>
      </c>
    </row>
    <row r="7197" spans="1:1" x14ac:dyDescent="0.15">
      <c r="A7197" s="1" t="s">
        <v>7196</v>
      </c>
    </row>
    <row r="7198" spans="1:1" x14ac:dyDescent="0.15">
      <c r="A7198" s="1" t="s">
        <v>7197</v>
      </c>
    </row>
    <row r="7199" spans="1:1" x14ac:dyDescent="0.15">
      <c r="A7199" s="1" t="s">
        <v>7198</v>
      </c>
    </row>
    <row r="7200" spans="1:1" x14ac:dyDescent="0.15">
      <c r="A7200" s="1" t="s">
        <v>7199</v>
      </c>
    </row>
    <row r="7201" spans="1:1" x14ac:dyDescent="0.15">
      <c r="A7201" s="1" t="s">
        <v>7200</v>
      </c>
    </row>
    <row r="7202" spans="1:1" x14ac:dyDescent="0.15">
      <c r="A7202" s="1" t="s">
        <v>7201</v>
      </c>
    </row>
    <row r="7203" spans="1:1" x14ac:dyDescent="0.15">
      <c r="A7203" s="1" t="s">
        <v>7202</v>
      </c>
    </row>
    <row r="7204" spans="1:1" x14ac:dyDescent="0.15">
      <c r="A7204" s="1" t="s">
        <v>7203</v>
      </c>
    </row>
    <row r="7205" spans="1:1" x14ac:dyDescent="0.15">
      <c r="A7205" s="1" t="s">
        <v>7204</v>
      </c>
    </row>
    <row r="7206" spans="1:1" x14ac:dyDescent="0.15">
      <c r="A7206" s="1" t="s">
        <v>7205</v>
      </c>
    </row>
    <row r="7207" spans="1:1" x14ac:dyDescent="0.15">
      <c r="A7207" s="1" t="s">
        <v>7206</v>
      </c>
    </row>
    <row r="7208" spans="1:1" x14ac:dyDescent="0.15">
      <c r="A7208" s="1" t="s">
        <v>7207</v>
      </c>
    </row>
    <row r="7209" spans="1:1" x14ac:dyDescent="0.15">
      <c r="A7209" s="1" t="s">
        <v>7208</v>
      </c>
    </row>
    <row r="7210" spans="1:1" x14ac:dyDescent="0.15">
      <c r="A7210" s="1" t="s">
        <v>7209</v>
      </c>
    </row>
    <row r="7211" spans="1:1" x14ac:dyDescent="0.15">
      <c r="A7211" s="1" t="s">
        <v>7210</v>
      </c>
    </row>
    <row r="7212" spans="1:1" x14ac:dyDescent="0.15">
      <c r="A7212" s="1" t="s">
        <v>7211</v>
      </c>
    </row>
    <row r="7213" spans="1:1" x14ac:dyDescent="0.15">
      <c r="A7213" s="1" t="s">
        <v>7212</v>
      </c>
    </row>
    <row r="7214" spans="1:1" x14ac:dyDescent="0.15">
      <c r="A7214" s="1" t="s">
        <v>7213</v>
      </c>
    </row>
    <row r="7215" spans="1:1" x14ac:dyDescent="0.15">
      <c r="A7215" s="1" t="s">
        <v>7214</v>
      </c>
    </row>
    <row r="7216" spans="1:1" x14ac:dyDescent="0.15">
      <c r="A7216" s="1" t="s">
        <v>7215</v>
      </c>
    </row>
    <row r="7217" spans="1:1" x14ac:dyDescent="0.15">
      <c r="A7217" s="1" t="s">
        <v>7216</v>
      </c>
    </row>
    <row r="7218" spans="1:1" x14ac:dyDescent="0.15">
      <c r="A7218" s="1" t="s">
        <v>7217</v>
      </c>
    </row>
    <row r="7219" spans="1:1" x14ac:dyDescent="0.15">
      <c r="A7219" s="1" t="s">
        <v>7218</v>
      </c>
    </row>
    <row r="7220" spans="1:1" x14ac:dyDescent="0.15">
      <c r="A7220" s="1" t="s">
        <v>7219</v>
      </c>
    </row>
    <row r="7221" spans="1:1" x14ac:dyDescent="0.15">
      <c r="A7221" s="1" t="s">
        <v>7220</v>
      </c>
    </row>
    <row r="7222" spans="1:1" x14ac:dyDescent="0.15">
      <c r="A7222" s="1" t="s">
        <v>7221</v>
      </c>
    </row>
    <row r="7223" spans="1:1" x14ac:dyDescent="0.15">
      <c r="A7223" s="1" t="s">
        <v>7222</v>
      </c>
    </row>
    <row r="7224" spans="1:1" x14ac:dyDescent="0.15">
      <c r="A7224" s="1" t="s">
        <v>7223</v>
      </c>
    </row>
    <row r="7225" spans="1:1" x14ac:dyDescent="0.15">
      <c r="A7225" s="1" t="s">
        <v>7224</v>
      </c>
    </row>
    <row r="7226" spans="1:1" x14ac:dyDescent="0.15">
      <c r="A7226" s="1" t="s">
        <v>7225</v>
      </c>
    </row>
    <row r="7227" spans="1:1" x14ac:dyDescent="0.15">
      <c r="A7227" s="1" t="s">
        <v>7226</v>
      </c>
    </row>
    <row r="7228" spans="1:1" x14ac:dyDescent="0.15">
      <c r="A7228" s="1" t="s">
        <v>7227</v>
      </c>
    </row>
    <row r="7229" spans="1:1" x14ac:dyDescent="0.15">
      <c r="A7229" s="1" t="s">
        <v>7228</v>
      </c>
    </row>
    <row r="7230" spans="1:1" x14ac:dyDescent="0.15">
      <c r="A7230" s="1" t="s">
        <v>7229</v>
      </c>
    </row>
    <row r="7231" spans="1:1" x14ac:dyDescent="0.15">
      <c r="A7231" s="1" t="s">
        <v>7230</v>
      </c>
    </row>
    <row r="7232" spans="1:1" x14ac:dyDescent="0.15">
      <c r="A7232" s="1" t="s">
        <v>7231</v>
      </c>
    </row>
    <row r="7233" spans="1:1" x14ac:dyDescent="0.15">
      <c r="A7233" s="1" t="s">
        <v>7232</v>
      </c>
    </row>
    <row r="7234" spans="1:1" x14ac:dyDescent="0.15">
      <c r="A7234" s="1" t="s">
        <v>7233</v>
      </c>
    </row>
    <row r="7235" spans="1:1" x14ac:dyDescent="0.15">
      <c r="A7235" s="1" t="s">
        <v>7234</v>
      </c>
    </row>
    <row r="7236" spans="1:1" x14ac:dyDescent="0.15">
      <c r="A7236" s="1" t="s">
        <v>7235</v>
      </c>
    </row>
    <row r="7237" spans="1:1" x14ac:dyDescent="0.15">
      <c r="A7237" s="1" t="s">
        <v>7236</v>
      </c>
    </row>
    <row r="7238" spans="1:1" x14ac:dyDescent="0.15">
      <c r="A7238" s="1" t="s">
        <v>7237</v>
      </c>
    </row>
    <row r="7239" spans="1:1" x14ac:dyDescent="0.15">
      <c r="A7239" s="1" t="s">
        <v>7238</v>
      </c>
    </row>
    <row r="7240" spans="1:1" x14ac:dyDescent="0.15">
      <c r="A7240" s="1" t="s">
        <v>7239</v>
      </c>
    </row>
    <row r="7241" spans="1:1" x14ac:dyDescent="0.15">
      <c r="A7241" s="1" t="s">
        <v>7240</v>
      </c>
    </row>
    <row r="7242" spans="1:1" x14ac:dyDescent="0.15">
      <c r="A7242" s="1" t="s">
        <v>7241</v>
      </c>
    </row>
    <row r="7243" spans="1:1" x14ac:dyDescent="0.15">
      <c r="A7243" s="1" t="s">
        <v>7242</v>
      </c>
    </row>
    <row r="7244" spans="1:1" x14ac:dyDescent="0.15">
      <c r="A7244" s="1" t="s">
        <v>7243</v>
      </c>
    </row>
    <row r="7245" spans="1:1" x14ac:dyDescent="0.15">
      <c r="A7245" s="1" t="s">
        <v>7244</v>
      </c>
    </row>
    <row r="7246" spans="1:1" x14ac:dyDescent="0.15">
      <c r="A7246" s="1" t="s">
        <v>7245</v>
      </c>
    </row>
    <row r="7247" spans="1:1" x14ac:dyDescent="0.15">
      <c r="A7247" s="1" t="s">
        <v>7246</v>
      </c>
    </row>
    <row r="7248" spans="1:1" x14ac:dyDescent="0.15">
      <c r="A7248" s="1" t="s">
        <v>7247</v>
      </c>
    </row>
    <row r="7249" spans="1:1" x14ac:dyDescent="0.15">
      <c r="A7249" s="1" t="s">
        <v>7248</v>
      </c>
    </row>
    <row r="7250" spans="1:1" x14ac:dyDescent="0.15">
      <c r="A7250" s="1" t="s">
        <v>7249</v>
      </c>
    </row>
    <row r="7251" spans="1:1" x14ac:dyDescent="0.15">
      <c r="A7251" s="1" t="s">
        <v>7250</v>
      </c>
    </row>
    <row r="7252" spans="1:1" x14ac:dyDescent="0.15">
      <c r="A7252" s="1" t="s">
        <v>7251</v>
      </c>
    </row>
    <row r="7253" spans="1:1" x14ac:dyDescent="0.15">
      <c r="A7253" s="1" t="s">
        <v>7252</v>
      </c>
    </row>
    <row r="7254" spans="1:1" x14ac:dyDescent="0.15">
      <c r="A7254" s="1" t="s">
        <v>7253</v>
      </c>
    </row>
    <row r="7255" spans="1:1" x14ac:dyDescent="0.15">
      <c r="A7255" s="1" t="s">
        <v>7254</v>
      </c>
    </row>
    <row r="7256" spans="1:1" x14ac:dyDescent="0.15">
      <c r="A7256" s="1" t="s">
        <v>7255</v>
      </c>
    </row>
    <row r="7257" spans="1:1" x14ac:dyDescent="0.15">
      <c r="A7257" s="1" t="s">
        <v>7256</v>
      </c>
    </row>
    <row r="7258" spans="1:1" x14ac:dyDescent="0.15">
      <c r="A7258" s="1" t="s">
        <v>7257</v>
      </c>
    </row>
    <row r="7259" spans="1:1" x14ac:dyDescent="0.15">
      <c r="A7259" s="1" t="s">
        <v>7258</v>
      </c>
    </row>
    <row r="7260" spans="1:1" x14ac:dyDescent="0.15">
      <c r="A7260" s="1" t="s">
        <v>7259</v>
      </c>
    </row>
    <row r="7261" spans="1:1" x14ac:dyDescent="0.15">
      <c r="A7261" s="1" t="s">
        <v>7260</v>
      </c>
    </row>
    <row r="7262" spans="1:1" x14ac:dyDescent="0.15">
      <c r="A7262" s="1" t="s">
        <v>7261</v>
      </c>
    </row>
    <row r="7263" spans="1:1" x14ac:dyDescent="0.15">
      <c r="A7263" s="1" t="s">
        <v>7262</v>
      </c>
    </row>
    <row r="7264" spans="1:1" x14ac:dyDescent="0.15">
      <c r="A7264" s="1" t="s">
        <v>7263</v>
      </c>
    </row>
    <row r="7265" spans="1:1" x14ac:dyDescent="0.15">
      <c r="A7265" s="1" t="s">
        <v>7264</v>
      </c>
    </row>
    <row r="7266" spans="1:1" x14ac:dyDescent="0.15">
      <c r="A7266" s="1" t="s">
        <v>7265</v>
      </c>
    </row>
    <row r="7267" spans="1:1" x14ac:dyDescent="0.15">
      <c r="A7267" s="1" t="s">
        <v>7266</v>
      </c>
    </row>
    <row r="7268" spans="1:1" x14ac:dyDescent="0.15">
      <c r="A7268" s="1" t="s">
        <v>7267</v>
      </c>
    </row>
    <row r="7269" spans="1:1" x14ac:dyDescent="0.15">
      <c r="A7269" s="1" t="s">
        <v>7268</v>
      </c>
    </row>
    <row r="7270" spans="1:1" x14ac:dyDescent="0.15">
      <c r="A7270" s="1" t="s">
        <v>7269</v>
      </c>
    </row>
    <row r="7271" spans="1:1" x14ac:dyDescent="0.15">
      <c r="A7271" s="1" t="s">
        <v>7270</v>
      </c>
    </row>
    <row r="7272" spans="1:1" x14ac:dyDescent="0.15">
      <c r="A7272" s="1" t="s">
        <v>7271</v>
      </c>
    </row>
    <row r="7273" spans="1:1" x14ac:dyDescent="0.15">
      <c r="A7273" s="1" t="s">
        <v>7272</v>
      </c>
    </row>
    <row r="7274" spans="1:1" x14ac:dyDescent="0.15">
      <c r="A7274" s="1" t="s">
        <v>7273</v>
      </c>
    </row>
    <row r="7275" spans="1:1" x14ac:dyDescent="0.15">
      <c r="A7275" s="1" t="s">
        <v>7274</v>
      </c>
    </row>
    <row r="7276" spans="1:1" x14ac:dyDescent="0.15">
      <c r="A7276" s="1" t="s">
        <v>7275</v>
      </c>
    </row>
    <row r="7277" spans="1:1" x14ac:dyDescent="0.15">
      <c r="A7277" s="1" t="s">
        <v>7276</v>
      </c>
    </row>
    <row r="7278" spans="1:1" x14ac:dyDescent="0.15">
      <c r="A7278" s="1" t="s">
        <v>7277</v>
      </c>
    </row>
    <row r="7279" spans="1:1" x14ac:dyDescent="0.15">
      <c r="A7279" s="1" t="s">
        <v>7278</v>
      </c>
    </row>
    <row r="7280" spans="1:1" x14ac:dyDescent="0.15">
      <c r="A7280" s="1" t="s">
        <v>7279</v>
      </c>
    </row>
    <row r="7281" spans="1:1" x14ac:dyDescent="0.15">
      <c r="A7281" s="1" t="s">
        <v>7280</v>
      </c>
    </row>
    <row r="7282" spans="1:1" x14ac:dyDescent="0.15">
      <c r="A7282" s="1" t="s">
        <v>7281</v>
      </c>
    </row>
    <row r="7283" spans="1:1" x14ac:dyDescent="0.15">
      <c r="A7283" s="1" t="s">
        <v>7282</v>
      </c>
    </row>
    <row r="7284" spans="1:1" x14ac:dyDescent="0.15">
      <c r="A7284" s="1" t="s">
        <v>7283</v>
      </c>
    </row>
    <row r="7285" spans="1:1" x14ac:dyDescent="0.15">
      <c r="A7285" s="1" t="s">
        <v>7284</v>
      </c>
    </row>
    <row r="7286" spans="1:1" x14ac:dyDescent="0.15">
      <c r="A7286" s="1" t="s">
        <v>7285</v>
      </c>
    </row>
    <row r="7287" spans="1:1" x14ac:dyDescent="0.15">
      <c r="A7287" s="1" t="s">
        <v>7286</v>
      </c>
    </row>
    <row r="7288" spans="1:1" x14ac:dyDescent="0.15">
      <c r="A7288" s="1" t="s">
        <v>7287</v>
      </c>
    </row>
    <row r="7289" spans="1:1" x14ac:dyDescent="0.15">
      <c r="A7289" s="1" t="s">
        <v>7288</v>
      </c>
    </row>
    <row r="7290" spans="1:1" x14ac:dyDescent="0.15">
      <c r="A7290" s="1" t="s">
        <v>7289</v>
      </c>
    </row>
    <row r="7291" spans="1:1" x14ac:dyDescent="0.15">
      <c r="A7291" s="1" t="s">
        <v>7290</v>
      </c>
    </row>
    <row r="7292" spans="1:1" x14ac:dyDescent="0.15">
      <c r="A7292" s="1" t="s">
        <v>7291</v>
      </c>
    </row>
    <row r="7293" spans="1:1" x14ac:dyDescent="0.15">
      <c r="A7293" s="1" t="s">
        <v>7292</v>
      </c>
    </row>
    <row r="7294" spans="1:1" x14ac:dyDescent="0.15">
      <c r="A7294" s="1" t="s">
        <v>7293</v>
      </c>
    </row>
    <row r="7295" spans="1:1" x14ac:dyDescent="0.15">
      <c r="A7295" s="1" t="s">
        <v>7294</v>
      </c>
    </row>
    <row r="7296" spans="1:1" x14ac:dyDescent="0.15">
      <c r="A7296" s="1" t="s">
        <v>7295</v>
      </c>
    </row>
    <row r="7297" spans="1:1" x14ac:dyDescent="0.15">
      <c r="A7297" s="1" t="s">
        <v>7296</v>
      </c>
    </row>
    <row r="7298" spans="1:1" x14ac:dyDescent="0.15">
      <c r="A7298" s="1" t="s">
        <v>7297</v>
      </c>
    </row>
    <row r="7299" spans="1:1" x14ac:dyDescent="0.15">
      <c r="A7299" s="1" t="s">
        <v>7298</v>
      </c>
    </row>
    <row r="7300" spans="1:1" x14ac:dyDescent="0.15">
      <c r="A7300" s="1" t="s">
        <v>7299</v>
      </c>
    </row>
    <row r="7301" spans="1:1" x14ac:dyDescent="0.15">
      <c r="A7301" s="1" t="s">
        <v>7300</v>
      </c>
    </row>
    <row r="7302" spans="1:1" x14ac:dyDescent="0.15">
      <c r="A7302" s="1" t="s">
        <v>7301</v>
      </c>
    </row>
    <row r="7303" spans="1:1" x14ac:dyDescent="0.15">
      <c r="A7303" s="1" t="s">
        <v>7302</v>
      </c>
    </row>
    <row r="7304" spans="1:1" x14ac:dyDescent="0.15">
      <c r="A7304" s="1" t="s">
        <v>7303</v>
      </c>
    </row>
    <row r="7305" spans="1:1" x14ac:dyDescent="0.15">
      <c r="A7305" s="1" t="s">
        <v>7304</v>
      </c>
    </row>
    <row r="7306" spans="1:1" x14ac:dyDescent="0.15">
      <c r="A7306" s="1" t="s">
        <v>7305</v>
      </c>
    </row>
    <row r="7307" spans="1:1" x14ac:dyDescent="0.15">
      <c r="A7307" s="1" t="s">
        <v>7306</v>
      </c>
    </row>
    <row r="7308" spans="1:1" x14ac:dyDescent="0.15">
      <c r="A7308" s="1" t="s">
        <v>7307</v>
      </c>
    </row>
    <row r="7309" spans="1:1" x14ac:dyDescent="0.15">
      <c r="A7309" s="1" t="s">
        <v>7308</v>
      </c>
    </row>
    <row r="7310" spans="1:1" x14ac:dyDescent="0.15">
      <c r="A7310" s="1" t="s">
        <v>7309</v>
      </c>
    </row>
    <row r="7311" spans="1:1" x14ac:dyDescent="0.15">
      <c r="A7311" s="1" t="s">
        <v>7310</v>
      </c>
    </row>
    <row r="7312" spans="1:1" x14ac:dyDescent="0.15">
      <c r="A7312" s="1" t="s">
        <v>7311</v>
      </c>
    </row>
    <row r="7313" spans="1:1" x14ac:dyDescent="0.15">
      <c r="A7313" s="1" t="s">
        <v>7312</v>
      </c>
    </row>
    <row r="7314" spans="1:1" x14ac:dyDescent="0.15">
      <c r="A7314" s="1" t="s">
        <v>7313</v>
      </c>
    </row>
    <row r="7315" spans="1:1" x14ac:dyDescent="0.15">
      <c r="A7315" s="1" t="s">
        <v>7314</v>
      </c>
    </row>
    <row r="7316" spans="1:1" x14ac:dyDescent="0.15">
      <c r="A7316" s="1" t="s">
        <v>7315</v>
      </c>
    </row>
    <row r="7317" spans="1:1" x14ac:dyDescent="0.15">
      <c r="A7317" s="1" t="s">
        <v>7316</v>
      </c>
    </row>
    <row r="7318" spans="1:1" x14ac:dyDescent="0.15">
      <c r="A7318" s="1" t="s">
        <v>7317</v>
      </c>
    </row>
    <row r="7319" spans="1:1" x14ac:dyDescent="0.15">
      <c r="A7319" s="1" t="s">
        <v>7318</v>
      </c>
    </row>
    <row r="7320" spans="1:1" x14ac:dyDescent="0.15">
      <c r="A7320" s="1" t="s">
        <v>7319</v>
      </c>
    </row>
    <row r="7321" spans="1:1" x14ac:dyDescent="0.15">
      <c r="A7321" s="1" t="s">
        <v>7320</v>
      </c>
    </row>
    <row r="7322" spans="1:1" x14ac:dyDescent="0.15">
      <c r="A7322" s="1" t="s">
        <v>7321</v>
      </c>
    </row>
    <row r="7323" spans="1:1" x14ac:dyDescent="0.15">
      <c r="A7323" s="1" t="s">
        <v>7322</v>
      </c>
    </row>
    <row r="7324" spans="1:1" x14ac:dyDescent="0.15">
      <c r="A7324" s="1" t="s">
        <v>7323</v>
      </c>
    </row>
    <row r="7325" spans="1:1" x14ac:dyDescent="0.15">
      <c r="A7325" s="1" t="s">
        <v>7324</v>
      </c>
    </row>
    <row r="7326" spans="1:1" x14ac:dyDescent="0.15">
      <c r="A7326" s="1" t="s">
        <v>7325</v>
      </c>
    </row>
    <row r="7327" spans="1:1" x14ac:dyDescent="0.15">
      <c r="A7327" s="1" t="s">
        <v>7326</v>
      </c>
    </row>
    <row r="7328" spans="1:1" x14ac:dyDescent="0.15">
      <c r="A7328" s="1" t="s">
        <v>7327</v>
      </c>
    </row>
    <row r="7329" spans="1:1" x14ac:dyDescent="0.15">
      <c r="A7329" s="1" t="s">
        <v>7328</v>
      </c>
    </row>
    <row r="7330" spans="1:1" x14ac:dyDescent="0.15">
      <c r="A7330" s="1" t="s">
        <v>7329</v>
      </c>
    </row>
    <row r="7331" spans="1:1" x14ac:dyDescent="0.15">
      <c r="A7331" s="1" t="s">
        <v>7330</v>
      </c>
    </row>
    <row r="7332" spans="1:1" x14ac:dyDescent="0.15">
      <c r="A7332" s="1" t="s">
        <v>7331</v>
      </c>
    </row>
    <row r="7333" spans="1:1" x14ac:dyDescent="0.15">
      <c r="A7333" s="1" t="s">
        <v>7332</v>
      </c>
    </row>
    <row r="7334" spans="1:1" x14ac:dyDescent="0.15">
      <c r="A7334" s="1" t="s">
        <v>7333</v>
      </c>
    </row>
    <row r="7335" spans="1:1" x14ac:dyDescent="0.15">
      <c r="A7335" s="1" t="s">
        <v>7334</v>
      </c>
    </row>
    <row r="7336" spans="1:1" x14ac:dyDescent="0.15">
      <c r="A7336" s="1" t="s">
        <v>7335</v>
      </c>
    </row>
    <row r="7337" spans="1:1" x14ac:dyDescent="0.15">
      <c r="A7337" s="1" t="s">
        <v>7336</v>
      </c>
    </row>
    <row r="7338" spans="1:1" x14ac:dyDescent="0.15">
      <c r="A7338" s="1" t="s">
        <v>7337</v>
      </c>
    </row>
    <row r="7339" spans="1:1" x14ac:dyDescent="0.15">
      <c r="A7339" s="1" t="s">
        <v>7338</v>
      </c>
    </row>
    <row r="7340" spans="1:1" x14ac:dyDescent="0.15">
      <c r="A7340" s="1" t="s">
        <v>7339</v>
      </c>
    </row>
    <row r="7341" spans="1:1" x14ac:dyDescent="0.15">
      <c r="A7341" s="1" t="s">
        <v>7340</v>
      </c>
    </row>
    <row r="7342" spans="1:1" x14ac:dyDescent="0.15">
      <c r="A7342" s="1" t="s">
        <v>7341</v>
      </c>
    </row>
    <row r="7343" spans="1:1" x14ac:dyDescent="0.15">
      <c r="A7343" s="1" t="s">
        <v>7342</v>
      </c>
    </row>
    <row r="7344" spans="1:1" x14ac:dyDescent="0.15">
      <c r="A7344" s="1" t="s">
        <v>7343</v>
      </c>
    </row>
    <row r="7345" spans="1:1" x14ac:dyDescent="0.15">
      <c r="A7345" s="1" t="s">
        <v>7344</v>
      </c>
    </row>
    <row r="7346" spans="1:1" x14ac:dyDescent="0.15">
      <c r="A7346" s="1" t="s">
        <v>7345</v>
      </c>
    </row>
    <row r="7347" spans="1:1" x14ac:dyDescent="0.15">
      <c r="A7347" s="1" t="s">
        <v>7346</v>
      </c>
    </row>
    <row r="7348" spans="1:1" x14ac:dyDescent="0.15">
      <c r="A7348" s="1" t="s">
        <v>7347</v>
      </c>
    </row>
    <row r="7349" spans="1:1" x14ac:dyDescent="0.15">
      <c r="A7349" s="1" t="s">
        <v>7348</v>
      </c>
    </row>
    <row r="7350" spans="1:1" x14ac:dyDescent="0.15">
      <c r="A7350" s="1" t="s">
        <v>7349</v>
      </c>
    </row>
    <row r="7351" spans="1:1" x14ac:dyDescent="0.15">
      <c r="A7351" s="1" t="s">
        <v>7350</v>
      </c>
    </row>
    <row r="7352" spans="1:1" x14ac:dyDescent="0.15">
      <c r="A7352" s="1" t="s">
        <v>7351</v>
      </c>
    </row>
    <row r="7353" spans="1:1" x14ac:dyDescent="0.15">
      <c r="A7353" s="1" t="s">
        <v>7352</v>
      </c>
    </row>
    <row r="7354" spans="1:1" x14ac:dyDescent="0.15">
      <c r="A7354" s="1" t="s">
        <v>7353</v>
      </c>
    </row>
    <row r="7355" spans="1:1" x14ac:dyDescent="0.15">
      <c r="A7355" s="1" t="s">
        <v>7354</v>
      </c>
    </row>
    <row r="7356" spans="1:1" x14ac:dyDescent="0.15">
      <c r="A7356" s="1" t="s">
        <v>7355</v>
      </c>
    </row>
    <row r="7357" spans="1:1" x14ac:dyDescent="0.15">
      <c r="A7357" s="1" t="s">
        <v>7356</v>
      </c>
    </row>
    <row r="7358" spans="1:1" x14ac:dyDescent="0.15">
      <c r="A7358" s="1" t="s">
        <v>7357</v>
      </c>
    </row>
    <row r="7359" spans="1:1" x14ac:dyDescent="0.15">
      <c r="A7359" s="1" t="s">
        <v>7358</v>
      </c>
    </row>
    <row r="7360" spans="1:1" x14ac:dyDescent="0.15">
      <c r="A7360" s="1" t="s">
        <v>7359</v>
      </c>
    </row>
    <row r="7361" spans="1:1" x14ac:dyDescent="0.15">
      <c r="A7361" s="1" t="s">
        <v>7360</v>
      </c>
    </row>
    <row r="7362" spans="1:1" x14ac:dyDescent="0.15">
      <c r="A7362" s="1" t="s">
        <v>7361</v>
      </c>
    </row>
    <row r="7363" spans="1:1" x14ac:dyDescent="0.15">
      <c r="A7363" s="1" t="s">
        <v>7362</v>
      </c>
    </row>
    <row r="7364" spans="1:1" x14ac:dyDescent="0.15">
      <c r="A7364" s="1" t="s">
        <v>7363</v>
      </c>
    </row>
    <row r="7365" spans="1:1" x14ac:dyDescent="0.15">
      <c r="A7365" s="1" t="s">
        <v>7364</v>
      </c>
    </row>
    <row r="7366" spans="1:1" x14ac:dyDescent="0.15">
      <c r="A7366" s="1" t="s">
        <v>7365</v>
      </c>
    </row>
    <row r="7367" spans="1:1" x14ac:dyDescent="0.15">
      <c r="A7367" s="1" t="s">
        <v>7366</v>
      </c>
    </row>
    <row r="7368" spans="1:1" x14ac:dyDescent="0.15">
      <c r="A7368" s="1" t="s">
        <v>7367</v>
      </c>
    </row>
    <row r="7369" spans="1:1" x14ac:dyDescent="0.15">
      <c r="A7369" s="1" t="s">
        <v>7368</v>
      </c>
    </row>
    <row r="7370" spans="1:1" x14ac:dyDescent="0.15">
      <c r="A7370" s="1" t="s">
        <v>7369</v>
      </c>
    </row>
    <row r="7371" spans="1:1" x14ac:dyDescent="0.15">
      <c r="A7371" s="1" t="s">
        <v>7370</v>
      </c>
    </row>
    <row r="7372" spans="1:1" x14ac:dyDescent="0.15">
      <c r="A7372" s="1" t="s">
        <v>7371</v>
      </c>
    </row>
    <row r="7373" spans="1:1" x14ac:dyDescent="0.15">
      <c r="A7373" s="1" t="s">
        <v>7372</v>
      </c>
    </row>
    <row r="7374" spans="1:1" x14ac:dyDescent="0.15">
      <c r="A7374" s="1" t="s">
        <v>7373</v>
      </c>
    </row>
    <row r="7375" spans="1:1" x14ac:dyDescent="0.15">
      <c r="A7375" s="1" t="s">
        <v>7374</v>
      </c>
    </row>
    <row r="7376" spans="1:1" x14ac:dyDescent="0.15">
      <c r="A7376" s="1" t="s">
        <v>7375</v>
      </c>
    </row>
    <row r="7377" spans="1:1" x14ac:dyDescent="0.15">
      <c r="A7377" s="1" t="s">
        <v>7376</v>
      </c>
    </row>
    <row r="7378" spans="1:1" x14ac:dyDescent="0.15">
      <c r="A7378" s="1" t="s">
        <v>7377</v>
      </c>
    </row>
    <row r="7379" spans="1:1" x14ac:dyDescent="0.15">
      <c r="A7379" s="1" t="s">
        <v>7378</v>
      </c>
    </row>
    <row r="7380" spans="1:1" x14ac:dyDescent="0.15">
      <c r="A7380" s="1" t="s">
        <v>7379</v>
      </c>
    </row>
    <row r="7381" spans="1:1" x14ac:dyDescent="0.15">
      <c r="A7381" s="1" t="s">
        <v>7380</v>
      </c>
    </row>
    <row r="7382" spans="1:1" x14ac:dyDescent="0.15">
      <c r="A7382" s="1" t="s">
        <v>7381</v>
      </c>
    </row>
    <row r="7383" spans="1:1" x14ac:dyDescent="0.15">
      <c r="A7383" s="1" t="s">
        <v>7382</v>
      </c>
    </row>
    <row r="7384" spans="1:1" x14ac:dyDescent="0.15">
      <c r="A7384" s="1" t="s">
        <v>7383</v>
      </c>
    </row>
    <row r="7385" spans="1:1" x14ac:dyDescent="0.15">
      <c r="A7385" s="1" t="s">
        <v>7384</v>
      </c>
    </row>
    <row r="7386" spans="1:1" x14ac:dyDescent="0.15">
      <c r="A7386" s="1" t="s">
        <v>7385</v>
      </c>
    </row>
    <row r="7387" spans="1:1" x14ac:dyDescent="0.15">
      <c r="A7387" s="1" t="s">
        <v>7386</v>
      </c>
    </row>
    <row r="7388" spans="1:1" x14ac:dyDescent="0.15">
      <c r="A7388" s="1" t="s">
        <v>7387</v>
      </c>
    </row>
    <row r="7389" spans="1:1" x14ac:dyDescent="0.15">
      <c r="A7389" s="1" t="s">
        <v>7388</v>
      </c>
    </row>
    <row r="7390" spans="1:1" x14ac:dyDescent="0.15">
      <c r="A7390" s="1" t="s">
        <v>7389</v>
      </c>
    </row>
    <row r="7391" spans="1:1" x14ac:dyDescent="0.15">
      <c r="A7391" s="1" t="s">
        <v>7390</v>
      </c>
    </row>
    <row r="7392" spans="1:1" x14ac:dyDescent="0.15">
      <c r="A7392" s="1" t="s">
        <v>7391</v>
      </c>
    </row>
    <row r="7393" spans="1:1" x14ac:dyDescent="0.15">
      <c r="A7393" s="1" t="s">
        <v>7392</v>
      </c>
    </row>
    <row r="7394" spans="1:1" x14ac:dyDescent="0.15">
      <c r="A7394" s="1" t="s">
        <v>7393</v>
      </c>
    </row>
    <row r="7395" spans="1:1" x14ac:dyDescent="0.15">
      <c r="A7395" s="1" t="s">
        <v>7394</v>
      </c>
    </row>
    <row r="7396" spans="1:1" x14ac:dyDescent="0.15">
      <c r="A7396" s="1" t="s">
        <v>7395</v>
      </c>
    </row>
    <row r="7397" spans="1:1" x14ac:dyDescent="0.15">
      <c r="A7397" s="1" t="s">
        <v>7396</v>
      </c>
    </row>
    <row r="7398" spans="1:1" x14ac:dyDescent="0.15">
      <c r="A7398" s="1" t="s">
        <v>7397</v>
      </c>
    </row>
    <row r="7399" spans="1:1" x14ac:dyDescent="0.15">
      <c r="A7399" s="1" t="s">
        <v>7398</v>
      </c>
    </row>
    <row r="7400" spans="1:1" x14ac:dyDescent="0.15">
      <c r="A7400" s="1" t="s">
        <v>7399</v>
      </c>
    </row>
    <row r="7401" spans="1:1" x14ac:dyDescent="0.15">
      <c r="A7401" s="1" t="s">
        <v>7400</v>
      </c>
    </row>
    <row r="7402" spans="1:1" x14ac:dyDescent="0.15">
      <c r="A7402" s="1" t="s">
        <v>7401</v>
      </c>
    </row>
    <row r="7403" spans="1:1" x14ac:dyDescent="0.15">
      <c r="A7403" s="1" t="s">
        <v>7402</v>
      </c>
    </row>
    <row r="7404" spans="1:1" x14ac:dyDescent="0.15">
      <c r="A7404" s="1" t="s">
        <v>7403</v>
      </c>
    </row>
    <row r="7405" spans="1:1" x14ac:dyDescent="0.15">
      <c r="A7405" s="1" t="s">
        <v>7404</v>
      </c>
    </row>
    <row r="7406" spans="1:1" x14ac:dyDescent="0.15">
      <c r="A7406" s="1" t="s">
        <v>7405</v>
      </c>
    </row>
    <row r="7407" spans="1:1" x14ac:dyDescent="0.15">
      <c r="A7407" s="1" t="s">
        <v>7406</v>
      </c>
    </row>
    <row r="7408" spans="1:1" x14ac:dyDescent="0.15">
      <c r="A7408" s="1" t="s">
        <v>7407</v>
      </c>
    </row>
    <row r="7409" spans="1:1" x14ac:dyDescent="0.15">
      <c r="A7409" s="1" t="s">
        <v>7408</v>
      </c>
    </row>
    <row r="7410" spans="1:1" x14ac:dyDescent="0.15">
      <c r="A7410" s="1" t="s">
        <v>7409</v>
      </c>
    </row>
    <row r="7411" spans="1:1" x14ac:dyDescent="0.15">
      <c r="A7411" s="1" t="s">
        <v>7410</v>
      </c>
    </row>
    <row r="7412" spans="1:1" x14ac:dyDescent="0.15">
      <c r="A7412" s="1" t="s">
        <v>7411</v>
      </c>
    </row>
    <row r="7413" spans="1:1" x14ac:dyDescent="0.15">
      <c r="A7413" s="1" t="s">
        <v>7412</v>
      </c>
    </row>
    <row r="7414" spans="1:1" x14ac:dyDescent="0.15">
      <c r="A7414" s="1" t="s">
        <v>7413</v>
      </c>
    </row>
    <row r="7415" spans="1:1" x14ac:dyDescent="0.15">
      <c r="A7415" s="1" t="s">
        <v>7414</v>
      </c>
    </row>
    <row r="7416" spans="1:1" x14ac:dyDescent="0.15">
      <c r="A7416" s="1" t="s">
        <v>7415</v>
      </c>
    </row>
    <row r="7417" spans="1:1" x14ac:dyDescent="0.15">
      <c r="A7417" s="1" t="s">
        <v>7416</v>
      </c>
    </row>
    <row r="7418" spans="1:1" x14ac:dyDescent="0.15">
      <c r="A7418" s="1" t="s">
        <v>7417</v>
      </c>
    </row>
    <row r="7419" spans="1:1" x14ac:dyDescent="0.15">
      <c r="A7419" s="1" t="s">
        <v>7418</v>
      </c>
    </row>
    <row r="7420" spans="1:1" x14ac:dyDescent="0.15">
      <c r="A7420" s="1" t="s">
        <v>7419</v>
      </c>
    </row>
    <row r="7421" spans="1:1" x14ac:dyDescent="0.15">
      <c r="A7421" s="1" t="s">
        <v>7420</v>
      </c>
    </row>
    <row r="7422" spans="1:1" x14ac:dyDescent="0.15">
      <c r="A7422" s="1" t="s">
        <v>7421</v>
      </c>
    </row>
    <row r="7423" spans="1:1" x14ac:dyDescent="0.15">
      <c r="A7423" s="1" t="s">
        <v>7422</v>
      </c>
    </row>
    <row r="7424" spans="1:1" x14ac:dyDescent="0.15">
      <c r="A7424" s="1" t="s">
        <v>7423</v>
      </c>
    </row>
    <row r="7425" spans="1:1" x14ac:dyDescent="0.15">
      <c r="A7425" s="1" t="s">
        <v>7424</v>
      </c>
    </row>
    <row r="7426" spans="1:1" x14ac:dyDescent="0.15">
      <c r="A7426" s="1" t="s">
        <v>7425</v>
      </c>
    </row>
    <row r="7427" spans="1:1" x14ac:dyDescent="0.15">
      <c r="A7427" s="1" t="s">
        <v>7426</v>
      </c>
    </row>
    <row r="7428" spans="1:1" x14ac:dyDescent="0.15">
      <c r="A7428" s="1" t="s">
        <v>7427</v>
      </c>
    </row>
    <row r="7429" spans="1:1" x14ac:dyDescent="0.15">
      <c r="A7429" s="1" t="s">
        <v>7428</v>
      </c>
    </row>
    <row r="7430" spans="1:1" x14ac:dyDescent="0.15">
      <c r="A7430" s="1" t="s">
        <v>7429</v>
      </c>
    </row>
    <row r="7431" spans="1:1" x14ac:dyDescent="0.15">
      <c r="A7431" s="1" t="s">
        <v>7430</v>
      </c>
    </row>
    <row r="7432" spans="1:1" x14ac:dyDescent="0.15">
      <c r="A7432" s="1" t="s">
        <v>7431</v>
      </c>
    </row>
    <row r="7433" spans="1:1" x14ac:dyDescent="0.15">
      <c r="A7433" s="1" t="s">
        <v>7432</v>
      </c>
    </row>
    <row r="7434" spans="1:1" x14ac:dyDescent="0.15">
      <c r="A7434" s="1" t="s">
        <v>7433</v>
      </c>
    </row>
    <row r="7435" spans="1:1" x14ac:dyDescent="0.15">
      <c r="A7435" s="1" t="s">
        <v>7434</v>
      </c>
    </row>
    <row r="7436" spans="1:1" x14ac:dyDescent="0.15">
      <c r="A7436" s="1" t="s">
        <v>7435</v>
      </c>
    </row>
    <row r="7437" spans="1:1" x14ac:dyDescent="0.15">
      <c r="A7437" s="1" t="s">
        <v>7436</v>
      </c>
    </row>
    <row r="7438" spans="1:1" x14ac:dyDescent="0.15">
      <c r="A7438" s="1" t="s">
        <v>7437</v>
      </c>
    </row>
    <row r="7439" spans="1:1" x14ac:dyDescent="0.15">
      <c r="A7439" s="1" t="s">
        <v>7438</v>
      </c>
    </row>
    <row r="7440" spans="1:1" x14ac:dyDescent="0.15">
      <c r="A7440" s="1" t="s">
        <v>7439</v>
      </c>
    </row>
    <row r="7441" spans="1:1" x14ac:dyDescent="0.15">
      <c r="A7441" s="1" t="s">
        <v>7440</v>
      </c>
    </row>
    <row r="7442" spans="1:1" x14ac:dyDescent="0.15">
      <c r="A7442" s="1" t="s">
        <v>7441</v>
      </c>
    </row>
    <row r="7443" spans="1:1" x14ac:dyDescent="0.15">
      <c r="A7443" s="1" t="s">
        <v>7442</v>
      </c>
    </row>
    <row r="7444" spans="1:1" x14ac:dyDescent="0.15">
      <c r="A7444" s="1" t="s">
        <v>7443</v>
      </c>
    </row>
    <row r="7445" spans="1:1" x14ac:dyDescent="0.15">
      <c r="A7445" s="1" t="s">
        <v>7444</v>
      </c>
    </row>
    <row r="7446" spans="1:1" x14ac:dyDescent="0.15">
      <c r="A7446" s="1" t="s">
        <v>7445</v>
      </c>
    </row>
    <row r="7447" spans="1:1" x14ac:dyDescent="0.15">
      <c r="A7447" s="1" t="s">
        <v>7446</v>
      </c>
    </row>
    <row r="7448" spans="1:1" x14ac:dyDescent="0.15">
      <c r="A7448" s="1" t="s">
        <v>7447</v>
      </c>
    </row>
    <row r="7449" spans="1:1" x14ac:dyDescent="0.15">
      <c r="A7449" s="1" t="s">
        <v>7448</v>
      </c>
    </row>
    <row r="7450" spans="1:1" x14ac:dyDescent="0.15">
      <c r="A7450" s="1" t="s">
        <v>7449</v>
      </c>
    </row>
    <row r="7451" spans="1:1" x14ac:dyDescent="0.15">
      <c r="A7451" s="1" t="s">
        <v>7450</v>
      </c>
    </row>
    <row r="7452" spans="1:1" x14ac:dyDescent="0.15">
      <c r="A7452" s="1" t="s">
        <v>7451</v>
      </c>
    </row>
    <row r="7453" spans="1:1" x14ac:dyDescent="0.15">
      <c r="A7453" s="1" t="s">
        <v>7452</v>
      </c>
    </row>
    <row r="7454" spans="1:1" x14ac:dyDescent="0.15">
      <c r="A7454" s="1" t="s">
        <v>7453</v>
      </c>
    </row>
    <row r="7455" spans="1:1" x14ac:dyDescent="0.15">
      <c r="A7455" s="1" t="s">
        <v>7454</v>
      </c>
    </row>
    <row r="7456" spans="1:1" x14ac:dyDescent="0.15">
      <c r="A7456" s="1" t="s">
        <v>7455</v>
      </c>
    </row>
    <row r="7457" spans="1:1" x14ac:dyDescent="0.15">
      <c r="A7457" s="1" t="s">
        <v>7456</v>
      </c>
    </row>
    <row r="7458" spans="1:1" x14ac:dyDescent="0.15">
      <c r="A7458" s="1" t="s">
        <v>7457</v>
      </c>
    </row>
    <row r="7459" spans="1:1" x14ac:dyDescent="0.15">
      <c r="A7459" s="1" t="s">
        <v>7458</v>
      </c>
    </row>
    <row r="7460" spans="1:1" x14ac:dyDescent="0.15">
      <c r="A7460" s="1" t="s">
        <v>7459</v>
      </c>
    </row>
    <row r="7461" spans="1:1" x14ac:dyDescent="0.15">
      <c r="A7461" s="1" t="s">
        <v>7460</v>
      </c>
    </row>
    <row r="7462" spans="1:1" x14ac:dyDescent="0.15">
      <c r="A7462" s="1" t="s">
        <v>7461</v>
      </c>
    </row>
    <row r="7463" spans="1:1" x14ac:dyDescent="0.15">
      <c r="A7463" s="1" t="s">
        <v>7462</v>
      </c>
    </row>
    <row r="7464" spans="1:1" x14ac:dyDescent="0.15">
      <c r="A7464" s="1" t="s">
        <v>7463</v>
      </c>
    </row>
    <row r="7465" spans="1:1" x14ac:dyDescent="0.15">
      <c r="A7465" s="1" t="s">
        <v>7464</v>
      </c>
    </row>
    <row r="7466" spans="1:1" x14ac:dyDescent="0.15">
      <c r="A7466" s="1" t="s">
        <v>7465</v>
      </c>
    </row>
    <row r="7467" spans="1:1" x14ac:dyDescent="0.15">
      <c r="A7467" s="1" t="s">
        <v>7466</v>
      </c>
    </row>
    <row r="7468" spans="1:1" x14ac:dyDescent="0.15">
      <c r="A7468" s="1" t="s">
        <v>7467</v>
      </c>
    </row>
    <row r="7469" spans="1:1" x14ac:dyDescent="0.15">
      <c r="A7469" s="1" t="s">
        <v>7468</v>
      </c>
    </row>
    <row r="7470" spans="1:1" x14ac:dyDescent="0.15">
      <c r="A7470" s="1" t="s">
        <v>7469</v>
      </c>
    </row>
    <row r="7471" spans="1:1" x14ac:dyDescent="0.15">
      <c r="A7471" s="1" t="s">
        <v>7470</v>
      </c>
    </row>
    <row r="7472" spans="1:1" x14ac:dyDescent="0.15">
      <c r="A7472" s="1" t="s">
        <v>7471</v>
      </c>
    </row>
    <row r="7473" spans="1:1" x14ac:dyDescent="0.15">
      <c r="A7473" s="1" t="s">
        <v>7472</v>
      </c>
    </row>
    <row r="7474" spans="1:1" x14ac:dyDescent="0.15">
      <c r="A7474" s="1" t="s">
        <v>7473</v>
      </c>
    </row>
    <row r="7475" spans="1:1" x14ac:dyDescent="0.15">
      <c r="A7475" s="1" t="s">
        <v>7474</v>
      </c>
    </row>
    <row r="7476" spans="1:1" x14ac:dyDescent="0.15">
      <c r="A7476" s="1" t="s">
        <v>7475</v>
      </c>
    </row>
    <row r="7477" spans="1:1" x14ac:dyDescent="0.15">
      <c r="A7477" s="1" t="s">
        <v>7476</v>
      </c>
    </row>
    <row r="7478" spans="1:1" x14ac:dyDescent="0.15">
      <c r="A7478" s="1" t="s">
        <v>7477</v>
      </c>
    </row>
    <row r="7479" spans="1:1" x14ac:dyDescent="0.15">
      <c r="A7479" s="1" t="s">
        <v>7478</v>
      </c>
    </row>
    <row r="7480" spans="1:1" x14ac:dyDescent="0.15">
      <c r="A7480" s="1" t="s">
        <v>7479</v>
      </c>
    </row>
    <row r="7481" spans="1:1" x14ac:dyDescent="0.15">
      <c r="A7481" s="1" t="s">
        <v>7480</v>
      </c>
    </row>
    <row r="7482" spans="1:1" x14ac:dyDescent="0.15">
      <c r="A7482" s="1" t="s">
        <v>7481</v>
      </c>
    </row>
    <row r="7483" spans="1:1" x14ac:dyDescent="0.15">
      <c r="A7483" s="1" t="s">
        <v>7482</v>
      </c>
    </row>
    <row r="7484" spans="1:1" x14ac:dyDescent="0.15">
      <c r="A7484" s="1" t="s">
        <v>7483</v>
      </c>
    </row>
    <row r="7485" spans="1:1" x14ac:dyDescent="0.15">
      <c r="A7485" s="1" t="s">
        <v>7484</v>
      </c>
    </row>
    <row r="7486" spans="1:1" x14ac:dyDescent="0.15">
      <c r="A7486" s="1" t="s">
        <v>7485</v>
      </c>
    </row>
    <row r="7487" spans="1:1" x14ac:dyDescent="0.15">
      <c r="A7487" s="1" t="s">
        <v>7486</v>
      </c>
    </row>
    <row r="7488" spans="1:1" x14ac:dyDescent="0.15">
      <c r="A7488" s="1" t="s">
        <v>7487</v>
      </c>
    </row>
    <row r="7489" spans="1:1" x14ac:dyDescent="0.15">
      <c r="A7489" s="1" t="s">
        <v>7488</v>
      </c>
    </row>
    <row r="7490" spans="1:1" x14ac:dyDescent="0.15">
      <c r="A7490" s="1" t="s">
        <v>7489</v>
      </c>
    </row>
    <row r="7491" spans="1:1" x14ac:dyDescent="0.15">
      <c r="A7491" s="1" t="s">
        <v>7490</v>
      </c>
    </row>
    <row r="7492" spans="1:1" x14ac:dyDescent="0.15">
      <c r="A7492" s="1" t="s">
        <v>7491</v>
      </c>
    </row>
    <row r="7493" spans="1:1" x14ac:dyDescent="0.15">
      <c r="A7493" s="1" t="s">
        <v>7492</v>
      </c>
    </row>
    <row r="7494" spans="1:1" x14ac:dyDescent="0.15">
      <c r="A7494" s="1" t="s">
        <v>7493</v>
      </c>
    </row>
    <row r="7495" spans="1:1" x14ac:dyDescent="0.15">
      <c r="A7495" s="1" t="s">
        <v>7494</v>
      </c>
    </row>
    <row r="7496" spans="1:1" x14ac:dyDescent="0.15">
      <c r="A7496" s="1" t="s">
        <v>7495</v>
      </c>
    </row>
    <row r="7497" spans="1:1" x14ac:dyDescent="0.15">
      <c r="A7497" s="1" t="s">
        <v>7496</v>
      </c>
    </row>
    <row r="7498" spans="1:1" x14ac:dyDescent="0.15">
      <c r="A7498" s="1" t="s">
        <v>7497</v>
      </c>
    </row>
    <row r="7499" spans="1:1" x14ac:dyDescent="0.15">
      <c r="A7499" s="1" t="s">
        <v>7498</v>
      </c>
    </row>
    <row r="7500" spans="1:1" x14ac:dyDescent="0.15">
      <c r="A7500" s="1" t="s">
        <v>7499</v>
      </c>
    </row>
    <row r="7501" spans="1:1" x14ac:dyDescent="0.15">
      <c r="A7501" s="1" t="s">
        <v>7500</v>
      </c>
    </row>
    <row r="7502" spans="1:1" x14ac:dyDescent="0.15">
      <c r="A7502" s="1" t="s">
        <v>7501</v>
      </c>
    </row>
    <row r="7503" spans="1:1" x14ac:dyDescent="0.15">
      <c r="A7503" s="1" t="s">
        <v>7502</v>
      </c>
    </row>
    <row r="7504" spans="1:1" x14ac:dyDescent="0.15">
      <c r="A7504" s="1" t="s">
        <v>7503</v>
      </c>
    </row>
    <row r="7505" spans="1:1" x14ac:dyDescent="0.15">
      <c r="A7505" s="1" t="s">
        <v>7504</v>
      </c>
    </row>
    <row r="7506" spans="1:1" x14ac:dyDescent="0.15">
      <c r="A7506" s="1" t="s">
        <v>7505</v>
      </c>
    </row>
    <row r="7507" spans="1:1" x14ac:dyDescent="0.15">
      <c r="A7507" s="1" t="s">
        <v>7506</v>
      </c>
    </row>
    <row r="7508" spans="1:1" x14ac:dyDescent="0.15">
      <c r="A7508" s="1" t="s">
        <v>7507</v>
      </c>
    </row>
    <row r="7509" spans="1:1" x14ac:dyDescent="0.15">
      <c r="A7509" s="1" t="s">
        <v>7508</v>
      </c>
    </row>
    <row r="7510" spans="1:1" x14ac:dyDescent="0.15">
      <c r="A7510" s="1" t="s">
        <v>7509</v>
      </c>
    </row>
    <row r="7511" spans="1:1" x14ac:dyDescent="0.15">
      <c r="A7511" s="1" t="s">
        <v>7510</v>
      </c>
    </row>
    <row r="7512" spans="1:1" x14ac:dyDescent="0.15">
      <c r="A7512" s="1" t="s">
        <v>7511</v>
      </c>
    </row>
    <row r="7513" spans="1:1" x14ac:dyDescent="0.15">
      <c r="A7513" s="1" t="s">
        <v>7512</v>
      </c>
    </row>
    <row r="7514" spans="1:1" x14ac:dyDescent="0.15">
      <c r="A7514" s="1" t="s">
        <v>7513</v>
      </c>
    </row>
    <row r="7515" spans="1:1" x14ac:dyDescent="0.15">
      <c r="A7515" s="1" t="s">
        <v>7514</v>
      </c>
    </row>
    <row r="7516" spans="1:1" x14ac:dyDescent="0.15">
      <c r="A7516" s="1" t="s">
        <v>7515</v>
      </c>
    </row>
    <row r="7517" spans="1:1" x14ac:dyDescent="0.15">
      <c r="A7517" s="1" t="s">
        <v>7516</v>
      </c>
    </row>
    <row r="7518" spans="1:1" x14ac:dyDescent="0.15">
      <c r="A7518" s="1" t="s">
        <v>7517</v>
      </c>
    </row>
    <row r="7519" spans="1:1" x14ac:dyDescent="0.15">
      <c r="A7519" s="1" t="s">
        <v>7518</v>
      </c>
    </row>
    <row r="7520" spans="1:1" x14ac:dyDescent="0.15">
      <c r="A7520" s="1" t="s">
        <v>7519</v>
      </c>
    </row>
    <row r="7521" spans="1:1" x14ac:dyDescent="0.15">
      <c r="A7521" s="1" t="s">
        <v>7520</v>
      </c>
    </row>
    <row r="7522" spans="1:1" x14ac:dyDescent="0.15">
      <c r="A7522" s="1" t="s">
        <v>7521</v>
      </c>
    </row>
    <row r="7523" spans="1:1" x14ac:dyDescent="0.15">
      <c r="A7523" s="1" t="s">
        <v>7522</v>
      </c>
    </row>
    <row r="7524" spans="1:1" x14ac:dyDescent="0.15">
      <c r="A7524" s="1" t="s">
        <v>7523</v>
      </c>
    </row>
    <row r="7525" spans="1:1" x14ac:dyDescent="0.15">
      <c r="A7525" s="1" t="s">
        <v>7524</v>
      </c>
    </row>
    <row r="7526" spans="1:1" x14ac:dyDescent="0.15">
      <c r="A7526" s="1" t="s">
        <v>7525</v>
      </c>
    </row>
    <row r="7527" spans="1:1" x14ac:dyDescent="0.15">
      <c r="A7527" s="1" t="s">
        <v>7526</v>
      </c>
    </row>
    <row r="7528" spans="1:1" x14ac:dyDescent="0.15">
      <c r="A7528" s="1" t="s">
        <v>7527</v>
      </c>
    </row>
    <row r="7529" spans="1:1" x14ac:dyDescent="0.15">
      <c r="A7529" s="1" t="s">
        <v>7528</v>
      </c>
    </row>
    <row r="7530" spans="1:1" x14ac:dyDescent="0.15">
      <c r="A7530" s="1" t="s">
        <v>7529</v>
      </c>
    </row>
    <row r="7531" spans="1:1" x14ac:dyDescent="0.15">
      <c r="A7531" s="1" t="s">
        <v>7530</v>
      </c>
    </row>
    <row r="7532" spans="1:1" x14ac:dyDescent="0.15">
      <c r="A7532" s="1" t="s">
        <v>7531</v>
      </c>
    </row>
    <row r="7533" spans="1:1" x14ac:dyDescent="0.15">
      <c r="A7533" s="1" t="s">
        <v>7532</v>
      </c>
    </row>
    <row r="7534" spans="1:1" x14ac:dyDescent="0.15">
      <c r="A7534" s="1" t="s">
        <v>7533</v>
      </c>
    </row>
    <row r="7535" spans="1:1" x14ac:dyDescent="0.15">
      <c r="A7535" s="1" t="s">
        <v>7534</v>
      </c>
    </row>
    <row r="7536" spans="1:1" x14ac:dyDescent="0.15">
      <c r="A7536" s="1" t="s">
        <v>7535</v>
      </c>
    </row>
    <row r="7537" spans="1:1" x14ac:dyDescent="0.15">
      <c r="A7537" s="1" t="s">
        <v>7536</v>
      </c>
    </row>
    <row r="7538" spans="1:1" x14ac:dyDescent="0.15">
      <c r="A7538" s="1" t="s">
        <v>7537</v>
      </c>
    </row>
    <row r="7539" spans="1:1" x14ac:dyDescent="0.15">
      <c r="A7539" s="1" t="s">
        <v>7538</v>
      </c>
    </row>
    <row r="7540" spans="1:1" x14ac:dyDescent="0.15">
      <c r="A7540" s="1" t="s">
        <v>7539</v>
      </c>
    </row>
    <row r="7541" spans="1:1" x14ac:dyDescent="0.15">
      <c r="A7541" s="1" t="s">
        <v>7540</v>
      </c>
    </row>
    <row r="7542" spans="1:1" x14ac:dyDescent="0.15">
      <c r="A7542" s="1" t="s">
        <v>7541</v>
      </c>
    </row>
    <row r="7543" spans="1:1" x14ac:dyDescent="0.15">
      <c r="A7543" s="1" t="s">
        <v>7542</v>
      </c>
    </row>
    <row r="7544" spans="1:1" x14ac:dyDescent="0.15">
      <c r="A7544" s="1" t="s">
        <v>7543</v>
      </c>
    </row>
    <row r="7545" spans="1:1" x14ac:dyDescent="0.15">
      <c r="A7545" s="1" t="s">
        <v>7544</v>
      </c>
    </row>
    <row r="7546" spans="1:1" x14ac:dyDescent="0.15">
      <c r="A7546" s="1" t="s">
        <v>7545</v>
      </c>
    </row>
    <row r="7547" spans="1:1" x14ac:dyDescent="0.15">
      <c r="A7547" s="1" t="s">
        <v>7546</v>
      </c>
    </row>
    <row r="7548" spans="1:1" x14ac:dyDescent="0.15">
      <c r="A7548" s="1" t="s">
        <v>7547</v>
      </c>
    </row>
    <row r="7549" spans="1:1" x14ac:dyDescent="0.15">
      <c r="A7549" s="1" t="s">
        <v>7548</v>
      </c>
    </row>
    <row r="7550" spans="1:1" x14ac:dyDescent="0.15">
      <c r="A7550" s="1" t="s">
        <v>7549</v>
      </c>
    </row>
    <row r="7551" spans="1:1" x14ac:dyDescent="0.15">
      <c r="A7551" s="1" t="s">
        <v>7550</v>
      </c>
    </row>
    <row r="7552" spans="1:1" x14ac:dyDescent="0.15">
      <c r="A7552" s="1" t="s">
        <v>7551</v>
      </c>
    </row>
    <row r="7553" spans="1:1" x14ac:dyDescent="0.15">
      <c r="A7553" s="1" t="s">
        <v>7552</v>
      </c>
    </row>
    <row r="7554" spans="1:1" x14ac:dyDescent="0.15">
      <c r="A7554" s="1" t="s">
        <v>7553</v>
      </c>
    </row>
    <row r="7555" spans="1:1" x14ac:dyDescent="0.15">
      <c r="A7555" s="1" t="s">
        <v>7554</v>
      </c>
    </row>
    <row r="7556" spans="1:1" x14ac:dyDescent="0.15">
      <c r="A7556" s="1" t="s">
        <v>7555</v>
      </c>
    </row>
    <row r="7557" spans="1:1" x14ac:dyDescent="0.15">
      <c r="A7557" s="1" t="s">
        <v>7556</v>
      </c>
    </row>
    <row r="7558" spans="1:1" x14ac:dyDescent="0.15">
      <c r="A7558" s="1" t="s">
        <v>7557</v>
      </c>
    </row>
    <row r="7559" spans="1:1" x14ac:dyDescent="0.15">
      <c r="A7559" s="1" t="s">
        <v>7558</v>
      </c>
    </row>
    <row r="7560" spans="1:1" x14ac:dyDescent="0.15">
      <c r="A7560" s="1" t="s">
        <v>7559</v>
      </c>
    </row>
    <row r="7561" spans="1:1" x14ac:dyDescent="0.15">
      <c r="A7561" s="1" t="s">
        <v>7560</v>
      </c>
    </row>
    <row r="7562" spans="1:1" x14ac:dyDescent="0.15">
      <c r="A7562" s="1" t="s">
        <v>7561</v>
      </c>
    </row>
    <row r="7563" spans="1:1" x14ac:dyDescent="0.15">
      <c r="A7563" s="1" t="s">
        <v>7562</v>
      </c>
    </row>
    <row r="7564" spans="1:1" x14ac:dyDescent="0.15">
      <c r="A7564" s="1" t="s">
        <v>7563</v>
      </c>
    </row>
    <row r="7565" spans="1:1" x14ac:dyDescent="0.15">
      <c r="A7565" s="1" t="s">
        <v>7564</v>
      </c>
    </row>
    <row r="7566" spans="1:1" x14ac:dyDescent="0.15">
      <c r="A7566" s="1" t="s">
        <v>7565</v>
      </c>
    </row>
    <row r="7567" spans="1:1" x14ac:dyDescent="0.15">
      <c r="A7567" s="1" t="s">
        <v>7566</v>
      </c>
    </row>
    <row r="7568" spans="1:1" x14ac:dyDescent="0.15">
      <c r="A7568" s="1" t="s">
        <v>7567</v>
      </c>
    </row>
    <row r="7569" spans="1:1" x14ac:dyDescent="0.15">
      <c r="A7569" s="1" t="s">
        <v>7568</v>
      </c>
    </row>
    <row r="7570" spans="1:1" x14ac:dyDescent="0.15">
      <c r="A7570" s="1" t="s">
        <v>7569</v>
      </c>
    </row>
    <row r="7571" spans="1:1" x14ac:dyDescent="0.15">
      <c r="A7571" s="1" t="s">
        <v>7570</v>
      </c>
    </row>
    <row r="7572" spans="1:1" x14ac:dyDescent="0.15">
      <c r="A7572" s="1" t="s">
        <v>7571</v>
      </c>
    </row>
    <row r="7573" spans="1:1" x14ac:dyDescent="0.15">
      <c r="A7573" s="1" t="s">
        <v>7572</v>
      </c>
    </row>
    <row r="7574" spans="1:1" x14ac:dyDescent="0.15">
      <c r="A7574" s="1" t="s">
        <v>7573</v>
      </c>
    </row>
    <row r="7575" spans="1:1" x14ac:dyDescent="0.15">
      <c r="A7575" s="1" t="s">
        <v>7574</v>
      </c>
    </row>
    <row r="7576" spans="1:1" x14ac:dyDescent="0.15">
      <c r="A7576" s="1" t="s">
        <v>7575</v>
      </c>
    </row>
    <row r="7577" spans="1:1" x14ac:dyDescent="0.15">
      <c r="A7577" s="1" t="s">
        <v>7576</v>
      </c>
    </row>
    <row r="7578" spans="1:1" x14ac:dyDescent="0.15">
      <c r="A7578" s="1" t="s">
        <v>7577</v>
      </c>
    </row>
    <row r="7579" spans="1:1" x14ac:dyDescent="0.15">
      <c r="A7579" s="1" t="s">
        <v>7578</v>
      </c>
    </row>
    <row r="7580" spans="1:1" x14ac:dyDescent="0.15">
      <c r="A7580" s="1" t="s">
        <v>7579</v>
      </c>
    </row>
    <row r="7581" spans="1:1" x14ac:dyDescent="0.15">
      <c r="A7581" s="1" t="s">
        <v>7580</v>
      </c>
    </row>
    <row r="7582" spans="1:1" x14ac:dyDescent="0.15">
      <c r="A7582" s="1" t="s">
        <v>7581</v>
      </c>
    </row>
    <row r="7583" spans="1:1" x14ac:dyDescent="0.15">
      <c r="A7583" s="1" t="s">
        <v>7582</v>
      </c>
    </row>
    <row r="7584" spans="1:1" x14ac:dyDescent="0.15">
      <c r="A7584" s="1" t="s">
        <v>7583</v>
      </c>
    </row>
    <row r="7585" spans="1:1" x14ac:dyDescent="0.15">
      <c r="A7585" s="1" t="s">
        <v>7584</v>
      </c>
    </row>
    <row r="7586" spans="1:1" x14ac:dyDescent="0.15">
      <c r="A7586" s="1" t="s">
        <v>7585</v>
      </c>
    </row>
    <row r="7587" spans="1:1" x14ac:dyDescent="0.15">
      <c r="A7587" s="1" t="s">
        <v>7586</v>
      </c>
    </row>
    <row r="7588" spans="1:1" x14ac:dyDescent="0.15">
      <c r="A7588" s="1" t="s">
        <v>7587</v>
      </c>
    </row>
    <row r="7589" spans="1:1" x14ac:dyDescent="0.15">
      <c r="A7589" s="1" t="s">
        <v>7588</v>
      </c>
    </row>
    <row r="7590" spans="1:1" x14ac:dyDescent="0.15">
      <c r="A7590" s="1" t="s">
        <v>7589</v>
      </c>
    </row>
    <row r="7591" spans="1:1" x14ac:dyDescent="0.15">
      <c r="A7591" s="1" t="s">
        <v>7590</v>
      </c>
    </row>
    <row r="7592" spans="1:1" x14ac:dyDescent="0.15">
      <c r="A7592" s="1" t="s">
        <v>7591</v>
      </c>
    </row>
    <row r="7593" spans="1:1" x14ac:dyDescent="0.15">
      <c r="A7593" s="1" t="s">
        <v>7592</v>
      </c>
    </row>
    <row r="7594" spans="1:1" x14ac:dyDescent="0.15">
      <c r="A7594" s="1" t="s">
        <v>7593</v>
      </c>
    </row>
    <row r="7595" spans="1:1" x14ac:dyDescent="0.15">
      <c r="A7595" s="1" t="s">
        <v>7594</v>
      </c>
    </row>
    <row r="7596" spans="1:1" x14ac:dyDescent="0.15">
      <c r="A7596" s="1" t="s">
        <v>7595</v>
      </c>
    </row>
    <row r="7597" spans="1:1" x14ac:dyDescent="0.15">
      <c r="A7597" s="1" t="s">
        <v>7596</v>
      </c>
    </row>
    <row r="7598" spans="1:1" x14ac:dyDescent="0.15">
      <c r="A7598" s="1" t="s">
        <v>7597</v>
      </c>
    </row>
    <row r="7599" spans="1:1" x14ac:dyDescent="0.15">
      <c r="A7599" s="1" t="s">
        <v>7598</v>
      </c>
    </row>
    <row r="7600" spans="1:1" x14ac:dyDescent="0.15">
      <c r="A7600" s="1" t="s">
        <v>7599</v>
      </c>
    </row>
    <row r="7601" spans="1:1" x14ac:dyDescent="0.15">
      <c r="A7601" s="1" t="s">
        <v>7600</v>
      </c>
    </row>
    <row r="7602" spans="1:1" x14ac:dyDescent="0.15">
      <c r="A7602" s="1" t="s">
        <v>7601</v>
      </c>
    </row>
    <row r="7603" spans="1:1" x14ac:dyDescent="0.15">
      <c r="A7603" s="1" t="s">
        <v>7602</v>
      </c>
    </row>
    <row r="7604" spans="1:1" x14ac:dyDescent="0.15">
      <c r="A7604" s="1" t="s">
        <v>7603</v>
      </c>
    </row>
    <row r="7605" spans="1:1" x14ac:dyDescent="0.15">
      <c r="A7605" s="1" t="s">
        <v>7604</v>
      </c>
    </row>
    <row r="7606" spans="1:1" x14ac:dyDescent="0.15">
      <c r="A7606" s="1" t="s">
        <v>7605</v>
      </c>
    </row>
    <row r="7607" spans="1:1" x14ac:dyDescent="0.15">
      <c r="A7607" s="1" t="s">
        <v>7606</v>
      </c>
    </row>
    <row r="7608" spans="1:1" x14ac:dyDescent="0.15">
      <c r="A7608" s="1" t="s">
        <v>7607</v>
      </c>
    </row>
    <row r="7609" spans="1:1" x14ac:dyDescent="0.15">
      <c r="A7609" s="1" t="s">
        <v>7608</v>
      </c>
    </row>
    <row r="7610" spans="1:1" x14ac:dyDescent="0.15">
      <c r="A7610" s="1" t="s">
        <v>7609</v>
      </c>
    </row>
    <row r="7611" spans="1:1" x14ac:dyDescent="0.15">
      <c r="A7611" s="1" t="s">
        <v>7610</v>
      </c>
    </row>
    <row r="7612" spans="1:1" x14ac:dyDescent="0.15">
      <c r="A7612" s="1" t="s">
        <v>7611</v>
      </c>
    </row>
    <row r="7613" spans="1:1" x14ac:dyDescent="0.15">
      <c r="A7613" s="1" t="s">
        <v>7612</v>
      </c>
    </row>
    <row r="7614" spans="1:1" x14ac:dyDescent="0.15">
      <c r="A7614" s="1" t="s">
        <v>7613</v>
      </c>
    </row>
    <row r="7615" spans="1:1" x14ac:dyDescent="0.15">
      <c r="A7615" s="1" t="s">
        <v>7614</v>
      </c>
    </row>
    <row r="7616" spans="1:1" x14ac:dyDescent="0.15">
      <c r="A7616" s="1" t="s">
        <v>7615</v>
      </c>
    </row>
    <row r="7617" spans="1:1" x14ac:dyDescent="0.15">
      <c r="A7617" s="1" t="s">
        <v>7616</v>
      </c>
    </row>
    <row r="7618" spans="1:1" x14ac:dyDescent="0.15">
      <c r="A7618" s="1" t="s">
        <v>7617</v>
      </c>
    </row>
    <row r="7619" spans="1:1" x14ac:dyDescent="0.15">
      <c r="A7619" s="1" t="s">
        <v>7618</v>
      </c>
    </row>
    <row r="7620" spans="1:1" x14ac:dyDescent="0.15">
      <c r="A7620" s="1" t="s">
        <v>7619</v>
      </c>
    </row>
    <row r="7621" spans="1:1" x14ac:dyDescent="0.15">
      <c r="A7621" s="1" t="s">
        <v>7620</v>
      </c>
    </row>
    <row r="7622" spans="1:1" x14ac:dyDescent="0.15">
      <c r="A7622" s="1" t="s">
        <v>7621</v>
      </c>
    </row>
    <row r="7623" spans="1:1" x14ac:dyDescent="0.15">
      <c r="A7623" s="1" t="s">
        <v>7622</v>
      </c>
    </row>
    <row r="7624" spans="1:1" x14ac:dyDescent="0.15">
      <c r="A7624" s="1" t="s">
        <v>7623</v>
      </c>
    </row>
    <row r="7625" spans="1:1" x14ac:dyDescent="0.15">
      <c r="A7625" s="1" t="s">
        <v>7624</v>
      </c>
    </row>
    <row r="7626" spans="1:1" x14ac:dyDescent="0.15">
      <c r="A7626" s="1" t="s">
        <v>7625</v>
      </c>
    </row>
    <row r="7627" spans="1:1" x14ac:dyDescent="0.15">
      <c r="A7627" s="1" t="s">
        <v>7626</v>
      </c>
    </row>
    <row r="7628" spans="1:1" x14ac:dyDescent="0.15">
      <c r="A7628" s="1" t="s">
        <v>7627</v>
      </c>
    </row>
    <row r="7629" spans="1:1" x14ac:dyDescent="0.15">
      <c r="A7629" s="1" t="s">
        <v>7628</v>
      </c>
    </row>
    <row r="7630" spans="1:1" x14ac:dyDescent="0.15">
      <c r="A7630" s="1" t="s">
        <v>7629</v>
      </c>
    </row>
    <row r="7631" spans="1:1" x14ac:dyDescent="0.15">
      <c r="A7631" s="1" t="s">
        <v>7630</v>
      </c>
    </row>
    <row r="7632" spans="1:1" x14ac:dyDescent="0.15">
      <c r="A7632" s="1" t="s">
        <v>7631</v>
      </c>
    </row>
    <row r="7633" spans="1:1" x14ac:dyDescent="0.15">
      <c r="A7633" s="1" t="s">
        <v>7632</v>
      </c>
    </row>
    <row r="7634" spans="1:1" x14ac:dyDescent="0.15">
      <c r="A7634" s="1" t="s">
        <v>7633</v>
      </c>
    </row>
    <row r="7635" spans="1:1" x14ac:dyDescent="0.15">
      <c r="A7635" s="1" t="s">
        <v>7634</v>
      </c>
    </row>
    <row r="7636" spans="1:1" x14ac:dyDescent="0.15">
      <c r="A7636" s="1" t="s">
        <v>7635</v>
      </c>
    </row>
    <row r="7637" spans="1:1" x14ac:dyDescent="0.15">
      <c r="A7637" s="1" t="s">
        <v>7636</v>
      </c>
    </row>
    <row r="7638" spans="1:1" x14ac:dyDescent="0.15">
      <c r="A7638" s="1" t="s">
        <v>7637</v>
      </c>
    </row>
    <row r="7639" spans="1:1" x14ac:dyDescent="0.15">
      <c r="A7639" s="1" t="s">
        <v>7638</v>
      </c>
    </row>
    <row r="7640" spans="1:1" x14ac:dyDescent="0.15">
      <c r="A7640" s="1" t="s">
        <v>7639</v>
      </c>
    </row>
    <row r="7641" spans="1:1" x14ac:dyDescent="0.15">
      <c r="A7641" s="1" t="s">
        <v>7640</v>
      </c>
    </row>
    <row r="7642" spans="1:1" x14ac:dyDescent="0.15">
      <c r="A7642" s="1" t="s">
        <v>7641</v>
      </c>
    </row>
    <row r="7643" spans="1:1" x14ac:dyDescent="0.15">
      <c r="A7643" s="1" t="s">
        <v>7642</v>
      </c>
    </row>
    <row r="7644" spans="1:1" x14ac:dyDescent="0.15">
      <c r="A7644" s="1" t="s">
        <v>7643</v>
      </c>
    </row>
    <row r="7645" spans="1:1" x14ac:dyDescent="0.15">
      <c r="A7645" s="1" t="s">
        <v>7644</v>
      </c>
    </row>
    <row r="7646" spans="1:1" x14ac:dyDescent="0.15">
      <c r="A7646" s="1" t="s">
        <v>7645</v>
      </c>
    </row>
    <row r="7647" spans="1:1" x14ac:dyDescent="0.15">
      <c r="A7647" s="1" t="s">
        <v>7646</v>
      </c>
    </row>
    <row r="7648" spans="1:1" x14ac:dyDescent="0.15">
      <c r="A7648" s="1" t="s">
        <v>7647</v>
      </c>
    </row>
    <row r="7649" spans="1:1" x14ac:dyDescent="0.15">
      <c r="A7649" s="1" t="s">
        <v>7648</v>
      </c>
    </row>
    <row r="7650" spans="1:1" x14ac:dyDescent="0.15">
      <c r="A7650" s="1" t="s">
        <v>7649</v>
      </c>
    </row>
    <row r="7651" spans="1:1" x14ac:dyDescent="0.15">
      <c r="A7651" s="1" t="s">
        <v>7650</v>
      </c>
    </row>
    <row r="7652" spans="1:1" x14ac:dyDescent="0.15">
      <c r="A7652" s="1" t="s">
        <v>7651</v>
      </c>
    </row>
    <row r="7653" spans="1:1" x14ac:dyDescent="0.15">
      <c r="A7653" s="1" t="s">
        <v>7652</v>
      </c>
    </row>
    <row r="7654" spans="1:1" x14ac:dyDescent="0.15">
      <c r="A7654" s="1" t="s">
        <v>7653</v>
      </c>
    </row>
    <row r="7655" spans="1:1" x14ac:dyDescent="0.15">
      <c r="A7655" s="1" t="s">
        <v>7654</v>
      </c>
    </row>
    <row r="7656" spans="1:1" x14ac:dyDescent="0.15">
      <c r="A7656" s="1" t="s">
        <v>7655</v>
      </c>
    </row>
    <row r="7657" spans="1:1" x14ac:dyDescent="0.15">
      <c r="A7657" s="1" t="s">
        <v>7656</v>
      </c>
    </row>
    <row r="7658" spans="1:1" x14ac:dyDescent="0.15">
      <c r="A7658" s="1" t="s">
        <v>7657</v>
      </c>
    </row>
    <row r="7659" spans="1:1" x14ac:dyDescent="0.15">
      <c r="A7659" s="1" t="s">
        <v>7658</v>
      </c>
    </row>
    <row r="7660" spans="1:1" x14ac:dyDescent="0.15">
      <c r="A7660" s="1" t="s">
        <v>7659</v>
      </c>
    </row>
    <row r="7661" spans="1:1" x14ac:dyDescent="0.15">
      <c r="A7661" s="1" t="s">
        <v>7660</v>
      </c>
    </row>
    <row r="7662" spans="1:1" x14ac:dyDescent="0.15">
      <c r="A7662" s="1" t="s">
        <v>7661</v>
      </c>
    </row>
    <row r="7663" spans="1:1" x14ac:dyDescent="0.15">
      <c r="A7663" s="1" t="s">
        <v>7662</v>
      </c>
    </row>
    <row r="7664" spans="1:1" x14ac:dyDescent="0.15">
      <c r="A7664" s="1" t="s">
        <v>7663</v>
      </c>
    </row>
    <row r="7665" spans="1:1" x14ac:dyDescent="0.15">
      <c r="A7665" s="1" t="s">
        <v>7664</v>
      </c>
    </row>
    <row r="7666" spans="1:1" x14ac:dyDescent="0.15">
      <c r="A7666" s="1" t="s">
        <v>7665</v>
      </c>
    </row>
    <row r="7667" spans="1:1" x14ac:dyDescent="0.15">
      <c r="A7667" s="1" t="s">
        <v>7666</v>
      </c>
    </row>
    <row r="7668" spans="1:1" x14ac:dyDescent="0.15">
      <c r="A7668" s="1" t="s">
        <v>7667</v>
      </c>
    </row>
    <row r="7669" spans="1:1" x14ac:dyDescent="0.15">
      <c r="A7669" s="1" t="s">
        <v>7668</v>
      </c>
    </row>
    <row r="7670" spans="1:1" x14ac:dyDescent="0.15">
      <c r="A7670" s="1" t="s">
        <v>7669</v>
      </c>
    </row>
    <row r="7671" spans="1:1" x14ac:dyDescent="0.15">
      <c r="A7671" s="1" t="s">
        <v>7670</v>
      </c>
    </row>
    <row r="7672" spans="1:1" x14ac:dyDescent="0.15">
      <c r="A7672" s="1" t="s">
        <v>7671</v>
      </c>
    </row>
    <row r="7673" spans="1:1" x14ac:dyDescent="0.15">
      <c r="A7673" s="1" t="s">
        <v>7672</v>
      </c>
    </row>
    <row r="7674" spans="1:1" x14ac:dyDescent="0.15">
      <c r="A7674" s="1" t="s">
        <v>7673</v>
      </c>
    </row>
    <row r="7675" spans="1:1" x14ac:dyDescent="0.15">
      <c r="A7675" s="1" t="s">
        <v>7674</v>
      </c>
    </row>
    <row r="7676" spans="1:1" x14ac:dyDescent="0.15">
      <c r="A7676" s="1" t="s">
        <v>7675</v>
      </c>
    </row>
    <row r="7677" spans="1:1" x14ac:dyDescent="0.15">
      <c r="A7677" s="1" t="s">
        <v>7676</v>
      </c>
    </row>
    <row r="7678" spans="1:1" x14ac:dyDescent="0.15">
      <c r="A7678" s="1" t="s">
        <v>7677</v>
      </c>
    </row>
    <row r="7679" spans="1:1" x14ac:dyDescent="0.15">
      <c r="A7679" s="1" t="s">
        <v>7678</v>
      </c>
    </row>
    <row r="7680" spans="1:1" x14ac:dyDescent="0.15">
      <c r="A7680" s="1" t="s">
        <v>7679</v>
      </c>
    </row>
    <row r="7681" spans="1:1" x14ac:dyDescent="0.15">
      <c r="A7681" s="1" t="s">
        <v>7680</v>
      </c>
    </row>
    <row r="7682" spans="1:1" x14ac:dyDescent="0.15">
      <c r="A7682" s="1" t="s">
        <v>7681</v>
      </c>
    </row>
    <row r="7683" spans="1:1" x14ac:dyDescent="0.15">
      <c r="A7683" s="1" t="s">
        <v>7682</v>
      </c>
    </row>
    <row r="7684" spans="1:1" x14ac:dyDescent="0.15">
      <c r="A7684" s="1" t="s">
        <v>7683</v>
      </c>
    </row>
    <row r="7685" spans="1:1" x14ac:dyDescent="0.15">
      <c r="A7685" s="1" t="s">
        <v>7684</v>
      </c>
    </row>
    <row r="7686" spans="1:1" x14ac:dyDescent="0.15">
      <c r="A7686" s="1" t="s">
        <v>7685</v>
      </c>
    </row>
    <row r="7687" spans="1:1" x14ac:dyDescent="0.15">
      <c r="A7687" s="1" t="s">
        <v>7686</v>
      </c>
    </row>
    <row r="7688" spans="1:1" x14ac:dyDescent="0.15">
      <c r="A7688" s="1" t="s">
        <v>7687</v>
      </c>
    </row>
    <row r="7689" spans="1:1" x14ac:dyDescent="0.15">
      <c r="A7689" s="1" t="s">
        <v>7688</v>
      </c>
    </row>
    <row r="7690" spans="1:1" x14ac:dyDescent="0.15">
      <c r="A7690" s="1" t="s">
        <v>7689</v>
      </c>
    </row>
    <row r="7691" spans="1:1" x14ac:dyDescent="0.15">
      <c r="A7691" s="1" t="s">
        <v>7690</v>
      </c>
    </row>
    <row r="7692" spans="1:1" x14ac:dyDescent="0.15">
      <c r="A7692" s="1" t="s">
        <v>7691</v>
      </c>
    </row>
    <row r="7693" spans="1:1" x14ac:dyDescent="0.15">
      <c r="A7693" s="1" t="s">
        <v>7692</v>
      </c>
    </row>
    <row r="7694" spans="1:1" x14ac:dyDescent="0.15">
      <c r="A7694" s="1" t="s">
        <v>7693</v>
      </c>
    </row>
    <row r="7695" spans="1:1" x14ac:dyDescent="0.15">
      <c r="A7695" s="1" t="s">
        <v>7694</v>
      </c>
    </row>
    <row r="7696" spans="1:1" x14ac:dyDescent="0.15">
      <c r="A7696" s="1" t="s">
        <v>7695</v>
      </c>
    </row>
    <row r="7697" spans="1:1" x14ac:dyDescent="0.15">
      <c r="A7697" s="1" t="s">
        <v>7696</v>
      </c>
    </row>
    <row r="7698" spans="1:1" x14ac:dyDescent="0.15">
      <c r="A7698" s="1" t="s">
        <v>7697</v>
      </c>
    </row>
    <row r="7699" spans="1:1" x14ac:dyDescent="0.15">
      <c r="A7699" s="1" t="s">
        <v>7698</v>
      </c>
    </row>
    <row r="7700" spans="1:1" x14ac:dyDescent="0.15">
      <c r="A7700" s="1" t="s">
        <v>7699</v>
      </c>
    </row>
    <row r="7701" spans="1:1" x14ac:dyDescent="0.15">
      <c r="A7701" s="1" t="s">
        <v>7700</v>
      </c>
    </row>
    <row r="7702" spans="1:1" x14ac:dyDescent="0.15">
      <c r="A7702" s="1" t="s">
        <v>7701</v>
      </c>
    </row>
    <row r="7703" spans="1:1" x14ac:dyDescent="0.15">
      <c r="A7703" s="1" t="s">
        <v>7702</v>
      </c>
    </row>
    <row r="7704" spans="1:1" x14ac:dyDescent="0.15">
      <c r="A7704" s="1" t="s">
        <v>7703</v>
      </c>
    </row>
    <row r="7705" spans="1:1" x14ac:dyDescent="0.15">
      <c r="A7705" s="1" t="s">
        <v>7704</v>
      </c>
    </row>
    <row r="7706" spans="1:1" x14ac:dyDescent="0.15">
      <c r="A7706" s="1" t="s">
        <v>7705</v>
      </c>
    </row>
    <row r="7707" spans="1:1" x14ac:dyDescent="0.15">
      <c r="A7707" s="1" t="s">
        <v>7706</v>
      </c>
    </row>
    <row r="7708" spans="1:1" x14ac:dyDescent="0.15">
      <c r="A7708" s="1" t="s">
        <v>7707</v>
      </c>
    </row>
    <row r="7709" spans="1:1" x14ac:dyDescent="0.15">
      <c r="A7709" s="1" t="s">
        <v>7708</v>
      </c>
    </row>
    <row r="7710" spans="1:1" x14ac:dyDescent="0.15">
      <c r="A7710" s="1" t="s">
        <v>7709</v>
      </c>
    </row>
    <row r="7711" spans="1:1" x14ac:dyDescent="0.15">
      <c r="A7711" s="1" t="s">
        <v>7710</v>
      </c>
    </row>
    <row r="7712" spans="1:1" x14ac:dyDescent="0.15">
      <c r="A7712" s="1" t="s">
        <v>7711</v>
      </c>
    </row>
    <row r="7713" spans="1:1" x14ac:dyDescent="0.15">
      <c r="A7713" s="1" t="s">
        <v>7712</v>
      </c>
    </row>
    <row r="7714" spans="1:1" x14ac:dyDescent="0.15">
      <c r="A7714" s="1" t="s">
        <v>7713</v>
      </c>
    </row>
    <row r="7715" spans="1:1" x14ac:dyDescent="0.15">
      <c r="A7715" s="1" t="s">
        <v>7714</v>
      </c>
    </row>
    <row r="7716" spans="1:1" x14ac:dyDescent="0.15">
      <c r="A7716" s="1" t="s">
        <v>7715</v>
      </c>
    </row>
    <row r="7717" spans="1:1" x14ac:dyDescent="0.15">
      <c r="A7717" s="1" t="s">
        <v>7716</v>
      </c>
    </row>
    <row r="7718" spans="1:1" x14ac:dyDescent="0.15">
      <c r="A7718" s="1" t="s">
        <v>7717</v>
      </c>
    </row>
    <row r="7719" spans="1:1" x14ac:dyDescent="0.15">
      <c r="A7719" s="1" t="s">
        <v>7718</v>
      </c>
    </row>
    <row r="7720" spans="1:1" x14ac:dyDescent="0.15">
      <c r="A7720" s="1" t="s">
        <v>7719</v>
      </c>
    </row>
    <row r="7721" spans="1:1" x14ac:dyDescent="0.15">
      <c r="A7721" s="1" t="s">
        <v>7720</v>
      </c>
    </row>
    <row r="7722" spans="1:1" x14ac:dyDescent="0.15">
      <c r="A7722" s="1" t="s">
        <v>7721</v>
      </c>
    </row>
    <row r="7723" spans="1:1" x14ac:dyDescent="0.15">
      <c r="A7723" s="1" t="s">
        <v>7722</v>
      </c>
    </row>
    <row r="7724" spans="1:1" x14ac:dyDescent="0.15">
      <c r="A7724" s="1" t="s">
        <v>7723</v>
      </c>
    </row>
    <row r="7725" spans="1:1" x14ac:dyDescent="0.15">
      <c r="A7725" s="1" t="s">
        <v>7724</v>
      </c>
    </row>
    <row r="7726" spans="1:1" x14ac:dyDescent="0.15">
      <c r="A7726" s="1" t="s">
        <v>7725</v>
      </c>
    </row>
    <row r="7727" spans="1:1" x14ac:dyDescent="0.15">
      <c r="A7727" s="1" t="s">
        <v>7726</v>
      </c>
    </row>
    <row r="7728" spans="1:1" x14ac:dyDescent="0.15">
      <c r="A7728" s="1" t="s">
        <v>7727</v>
      </c>
    </row>
    <row r="7729" spans="1:1" x14ac:dyDescent="0.15">
      <c r="A7729" s="1" t="s">
        <v>7728</v>
      </c>
    </row>
    <row r="7730" spans="1:1" x14ac:dyDescent="0.15">
      <c r="A7730" s="1" t="s">
        <v>7729</v>
      </c>
    </row>
    <row r="7731" spans="1:1" x14ac:dyDescent="0.15">
      <c r="A7731" s="1" t="s">
        <v>7730</v>
      </c>
    </row>
    <row r="7732" spans="1:1" x14ac:dyDescent="0.15">
      <c r="A7732" s="1" t="s">
        <v>7731</v>
      </c>
    </row>
    <row r="7733" spans="1:1" x14ac:dyDescent="0.15">
      <c r="A7733" s="1" t="s">
        <v>7732</v>
      </c>
    </row>
    <row r="7734" spans="1:1" x14ac:dyDescent="0.15">
      <c r="A7734" s="1" t="s">
        <v>7733</v>
      </c>
    </row>
    <row r="7735" spans="1:1" x14ac:dyDescent="0.15">
      <c r="A7735" s="1" t="s">
        <v>7734</v>
      </c>
    </row>
    <row r="7736" spans="1:1" x14ac:dyDescent="0.15">
      <c r="A7736" s="1" t="s">
        <v>7735</v>
      </c>
    </row>
    <row r="7737" spans="1:1" x14ac:dyDescent="0.15">
      <c r="A7737" s="1" t="s">
        <v>7736</v>
      </c>
    </row>
    <row r="7738" spans="1:1" x14ac:dyDescent="0.15">
      <c r="A7738" s="1" t="s">
        <v>7737</v>
      </c>
    </row>
    <row r="7739" spans="1:1" x14ac:dyDescent="0.15">
      <c r="A7739" s="1" t="s">
        <v>7738</v>
      </c>
    </row>
    <row r="7740" spans="1:1" x14ac:dyDescent="0.15">
      <c r="A7740" s="1" t="s">
        <v>7739</v>
      </c>
    </row>
    <row r="7741" spans="1:1" x14ac:dyDescent="0.15">
      <c r="A7741" s="1" t="s">
        <v>7740</v>
      </c>
    </row>
    <row r="7742" spans="1:1" x14ac:dyDescent="0.15">
      <c r="A7742" s="1" t="s">
        <v>7741</v>
      </c>
    </row>
    <row r="7743" spans="1:1" x14ac:dyDescent="0.15">
      <c r="A7743" s="1" t="s">
        <v>7742</v>
      </c>
    </row>
    <row r="7744" spans="1:1" x14ac:dyDescent="0.15">
      <c r="A7744" s="1" t="s">
        <v>7743</v>
      </c>
    </row>
    <row r="7745" spans="1:1" x14ac:dyDescent="0.15">
      <c r="A7745" s="1" t="s">
        <v>7744</v>
      </c>
    </row>
    <row r="7746" spans="1:1" x14ac:dyDescent="0.15">
      <c r="A7746" s="1" t="s">
        <v>7745</v>
      </c>
    </row>
    <row r="7747" spans="1:1" x14ac:dyDescent="0.15">
      <c r="A7747" s="1" t="s">
        <v>7746</v>
      </c>
    </row>
    <row r="7748" spans="1:1" x14ac:dyDescent="0.15">
      <c r="A7748" s="1" t="s">
        <v>7747</v>
      </c>
    </row>
    <row r="7749" spans="1:1" x14ac:dyDescent="0.15">
      <c r="A7749" s="1" t="s">
        <v>7748</v>
      </c>
    </row>
    <row r="7750" spans="1:1" x14ac:dyDescent="0.15">
      <c r="A7750" s="1" t="s">
        <v>7749</v>
      </c>
    </row>
    <row r="7751" spans="1:1" x14ac:dyDescent="0.15">
      <c r="A7751" s="1" t="s">
        <v>7750</v>
      </c>
    </row>
    <row r="7752" spans="1:1" x14ac:dyDescent="0.15">
      <c r="A7752" s="1" t="s">
        <v>7751</v>
      </c>
    </row>
    <row r="7753" spans="1:1" x14ac:dyDescent="0.15">
      <c r="A7753" s="1" t="s">
        <v>7752</v>
      </c>
    </row>
    <row r="7754" spans="1:1" x14ac:dyDescent="0.15">
      <c r="A7754" s="1" t="s">
        <v>7753</v>
      </c>
    </row>
    <row r="7755" spans="1:1" x14ac:dyDescent="0.15">
      <c r="A7755" s="1" t="s">
        <v>7754</v>
      </c>
    </row>
    <row r="7756" spans="1:1" x14ac:dyDescent="0.15">
      <c r="A7756" s="1" t="s">
        <v>7755</v>
      </c>
    </row>
    <row r="7757" spans="1:1" x14ac:dyDescent="0.15">
      <c r="A7757" s="1" t="s">
        <v>7756</v>
      </c>
    </row>
    <row r="7758" spans="1:1" x14ac:dyDescent="0.15">
      <c r="A7758" s="1" t="s">
        <v>7757</v>
      </c>
    </row>
    <row r="7759" spans="1:1" x14ac:dyDescent="0.15">
      <c r="A7759" s="1" t="s">
        <v>7758</v>
      </c>
    </row>
    <row r="7760" spans="1:1" x14ac:dyDescent="0.15">
      <c r="A7760" s="1" t="s">
        <v>7759</v>
      </c>
    </row>
    <row r="7761" spans="1:1" x14ac:dyDescent="0.15">
      <c r="A7761" s="1" t="s">
        <v>7760</v>
      </c>
    </row>
    <row r="7762" spans="1:1" x14ac:dyDescent="0.15">
      <c r="A7762" s="1" t="s">
        <v>7761</v>
      </c>
    </row>
    <row r="7763" spans="1:1" x14ac:dyDescent="0.15">
      <c r="A7763" s="1" t="s">
        <v>7762</v>
      </c>
    </row>
    <row r="7764" spans="1:1" x14ac:dyDescent="0.15">
      <c r="A7764" s="1" t="s">
        <v>7763</v>
      </c>
    </row>
    <row r="7765" spans="1:1" x14ac:dyDescent="0.15">
      <c r="A7765" s="1" t="s">
        <v>7764</v>
      </c>
    </row>
    <row r="7766" spans="1:1" x14ac:dyDescent="0.15">
      <c r="A7766" s="1" t="s">
        <v>7765</v>
      </c>
    </row>
    <row r="7767" spans="1:1" x14ac:dyDescent="0.15">
      <c r="A7767" s="1" t="s">
        <v>7766</v>
      </c>
    </row>
    <row r="7768" spans="1:1" x14ac:dyDescent="0.15">
      <c r="A7768" s="1" t="s">
        <v>7767</v>
      </c>
    </row>
    <row r="7769" spans="1:1" x14ac:dyDescent="0.15">
      <c r="A7769" s="1" t="s">
        <v>7768</v>
      </c>
    </row>
    <row r="7770" spans="1:1" x14ac:dyDescent="0.15">
      <c r="A7770" s="1" t="s">
        <v>7769</v>
      </c>
    </row>
    <row r="7771" spans="1:1" x14ac:dyDescent="0.15">
      <c r="A7771" s="1" t="s">
        <v>7770</v>
      </c>
    </row>
    <row r="7772" spans="1:1" x14ac:dyDescent="0.15">
      <c r="A7772" s="1" t="s">
        <v>7771</v>
      </c>
    </row>
    <row r="7773" spans="1:1" x14ac:dyDescent="0.15">
      <c r="A7773" s="1" t="s">
        <v>7772</v>
      </c>
    </row>
    <row r="7774" spans="1:1" x14ac:dyDescent="0.15">
      <c r="A7774" s="1" t="s">
        <v>7773</v>
      </c>
    </row>
    <row r="7775" spans="1:1" x14ac:dyDescent="0.15">
      <c r="A7775" s="1" t="s">
        <v>7774</v>
      </c>
    </row>
    <row r="7776" spans="1:1" x14ac:dyDescent="0.15">
      <c r="A7776" s="1" t="s">
        <v>7775</v>
      </c>
    </row>
    <row r="7777" spans="1:1" x14ac:dyDescent="0.15">
      <c r="A7777" s="1" t="s">
        <v>7776</v>
      </c>
    </row>
    <row r="7778" spans="1:1" x14ac:dyDescent="0.15">
      <c r="A7778" s="1" t="s">
        <v>7777</v>
      </c>
    </row>
    <row r="7779" spans="1:1" x14ac:dyDescent="0.15">
      <c r="A7779" s="1" t="s">
        <v>7778</v>
      </c>
    </row>
    <row r="7780" spans="1:1" x14ac:dyDescent="0.15">
      <c r="A7780" s="1" t="s">
        <v>7779</v>
      </c>
    </row>
    <row r="7781" spans="1:1" x14ac:dyDescent="0.15">
      <c r="A7781" s="1" t="s">
        <v>7780</v>
      </c>
    </row>
    <row r="7782" spans="1:1" x14ac:dyDescent="0.15">
      <c r="A7782" s="1" t="s">
        <v>7781</v>
      </c>
    </row>
    <row r="7783" spans="1:1" x14ac:dyDescent="0.15">
      <c r="A7783" s="1" t="s">
        <v>7782</v>
      </c>
    </row>
    <row r="7784" spans="1:1" x14ac:dyDescent="0.15">
      <c r="A7784" s="1" t="s">
        <v>7783</v>
      </c>
    </row>
    <row r="7785" spans="1:1" x14ac:dyDescent="0.15">
      <c r="A7785" s="1" t="s">
        <v>7784</v>
      </c>
    </row>
    <row r="7786" spans="1:1" x14ac:dyDescent="0.15">
      <c r="A7786" s="1" t="s">
        <v>7785</v>
      </c>
    </row>
    <row r="7787" spans="1:1" x14ac:dyDescent="0.15">
      <c r="A7787" s="1" t="s">
        <v>7786</v>
      </c>
    </row>
    <row r="7788" spans="1:1" x14ac:dyDescent="0.15">
      <c r="A7788" s="1" t="s">
        <v>7787</v>
      </c>
    </row>
    <row r="7789" spans="1:1" x14ac:dyDescent="0.15">
      <c r="A7789" s="1" t="s">
        <v>7788</v>
      </c>
    </row>
    <row r="7790" spans="1:1" x14ac:dyDescent="0.15">
      <c r="A7790" s="1" t="s">
        <v>7789</v>
      </c>
    </row>
    <row r="7791" spans="1:1" x14ac:dyDescent="0.15">
      <c r="A7791" s="1" t="s">
        <v>7790</v>
      </c>
    </row>
    <row r="7792" spans="1:1" x14ac:dyDescent="0.15">
      <c r="A7792" s="1" t="s">
        <v>7791</v>
      </c>
    </row>
    <row r="7793" spans="1:1" x14ac:dyDescent="0.15">
      <c r="A7793" s="1" t="s">
        <v>7792</v>
      </c>
    </row>
    <row r="7794" spans="1:1" x14ac:dyDescent="0.15">
      <c r="A7794" s="1" t="s">
        <v>7793</v>
      </c>
    </row>
    <row r="7795" spans="1:1" x14ac:dyDescent="0.15">
      <c r="A7795" s="1" t="s">
        <v>7794</v>
      </c>
    </row>
    <row r="7796" spans="1:1" x14ac:dyDescent="0.15">
      <c r="A7796" s="1" t="s">
        <v>7795</v>
      </c>
    </row>
    <row r="7797" spans="1:1" x14ac:dyDescent="0.15">
      <c r="A7797" s="1" t="s">
        <v>7796</v>
      </c>
    </row>
    <row r="7798" spans="1:1" x14ac:dyDescent="0.15">
      <c r="A7798" s="1" t="s">
        <v>7797</v>
      </c>
    </row>
    <row r="7799" spans="1:1" x14ac:dyDescent="0.15">
      <c r="A7799" s="1" t="s">
        <v>7798</v>
      </c>
    </row>
    <row r="7800" spans="1:1" x14ac:dyDescent="0.15">
      <c r="A7800" s="1" t="s">
        <v>7799</v>
      </c>
    </row>
    <row r="7801" spans="1:1" x14ac:dyDescent="0.15">
      <c r="A7801" s="1" t="s">
        <v>7800</v>
      </c>
    </row>
    <row r="7802" spans="1:1" x14ac:dyDescent="0.15">
      <c r="A7802" s="1" t="s">
        <v>7801</v>
      </c>
    </row>
    <row r="7803" spans="1:1" x14ac:dyDescent="0.15">
      <c r="A7803" s="1" t="s">
        <v>7802</v>
      </c>
    </row>
    <row r="7804" spans="1:1" x14ac:dyDescent="0.15">
      <c r="A7804" s="1" t="s">
        <v>7803</v>
      </c>
    </row>
    <row r="7805" spans="1:1" x14ac:dyDescent="0.15">
      <c r="A7805" s="1" t="s">
        <v>7804</v>
      </c>
    </row>
    <row r="7806" spans="1:1" x14ac:dyDescent="0.15">
      <c r="A7806" s="1" t="s">
        <v>7805</v>
      </c>
    </row>
    <row r="7807" spans="1:1" x14ac:dyDescent="0.15">
      <c r="A7807" s="1" t="s">
        <v>7806</v>
      </c>
    </row>
    <row r="7808" spans="1:1" x14ac:dyDescent="0.15">
      <c r="A7808" s="1" t="s">
        <v>7807</v>
      </c>
    </row>
    <row r="7809" spans="1:1" x14ac:dyDescent="0.15">
      <c r="A7809" s="1" t="s">
        <v>7808</v>
      </c>
    </row>
    <row r="7810" spans="1:1" x14ac:dyDescent="0.15">
      <c r="A7810" s="1" t="s">
        <v>7809</v>
      </c>
    </row>
    <row r="7811" spans="1:1" x14ac:dyDescent="0.15">
      <c r="A7811" s="1" t="s">
        <v>7810</v>
      </c>
    </row>
    <row r="7812" spans="1:1" x14ac:dyDescent="0.15">
      <c r="A7812" s="1" t="s">
        <v>7811</v>
      </c>
    </row>
    <row r="7813" spans="1:1" x14ac:dyDescent="0.15">
      <c r="A7813" s="1" t="s">
        <v>7812</v>
      </c>
    </row>
    <row r="7814" spans="1:1" x14ac:dyDescent="0.15">
      <c r="A7814" s="1" t="s">
        <v>7813</v>
      </c>
    </row>
    <row r="7815" spans="1:1" x14ac:dyDescent="0.15">
      <c r="A7815" s="1" t="s">
        <v>7814</v>
      </c>
    </row>
    <row r="7816" spans="1:1" x14ac:dyDescent="0.15">
      <c r="A7816" s="1" t="s">
        <v>7815</v>
      </c>
    </row>
    <row r="7817" spans="1:1" x14ac:dyDescent="0.15">
      <c r="A7817" s="1" t="s">
        <v>7816</v>
      </c>
    </row>
    <row r="7818" spans="1:1" x14ac:dyDescent="0.15">
      <c r="A7818" s="1" t="s">
        <v>7817</v>
      </c>
    </row>
    <row r="7819" spans="1:1" x14ac:dyDescent="0.15">
      <c r="A7819" s="1" t="s">
        <v>7818</v>
      </c>
    </row>
    <row r="7820" spans="1:1" x14ac:dyDescent="0.15">
      <c r="A7820" s="1" t="s">
        <v>7819</v>
      </c>
    </row>
    <row r="7821" spans="1:1" x14ac:dyDescent="0.15">
      <c r="A7821" s="1" t="s">
        <v>7820</v>
      </c>
    </row>
    <row r="7822" spans="1:1" x14ac:dyDescent="0.15">
      <c r="A7822" s="1" t="s">
        <v>7821</v>
      </c>
    </row>
    <row r="7823" spans="1:1" x14ac:dyDescent="0.15">
      <c r="A7823" s="1" t="s">
        <v>7822</v>
      </c>
    </row>
    <row r="7824" spans="1:1" x14ac:dyDescent="0.15">
      <c r="A7824" s="1" t="s">
        <v>7823</v>
      </c>
    </row>
    <row r="7825" spans="1:1" x14ac:dyDescent="0.15">
      <c r="A7825" s="1" t="s">
        <v>7824</v>
      </c>
    </row>
    <row r="7826" spans="1:1" x14ac:dyDescent="0.15">
      <c r="A7826" s="1" t="s">
        <v>7825</v>
      </c>
    </row>
    <row r="7827" spans="1:1" x14ac:dyDescent="0.15">
      <c r="A7827" s="1" t="s">
        <v>7826</v>
      </c>
    </row>
    <row r="7828" spans="1:1" x14ac:dyDescent="0.15">
      <c r="A7828" s="1" t="s">
        <v>7827</v>
      </c>
    </row>
    <row r="7829" spans="1:1" x14ac:dyDescent="0.15">
      <c r="A7829" s="1" t="s">
        <v>7828</v>
      </c>
    </row>
    <row r="7830" spans="1:1" x14ac:dyDescent="0.15">
      <c r="A7830" s="1" t="s">
        <v>7829</v>
      </c>
    </row>
    <row r="7831" spans="1:1" x14ac:dyDescent="0.15">
      <c r="A7831" s="1" t="s">
        <v>7830</v>
      </c>
    </row>
    <row r="7832" spans="1:1" x14ac:dyDescent="0.15">
      <c r="A7832" s="1" t="s">
        <v>7831</v>
      </c>
    </row>
    <row r="7833" spans="1:1" x14ac:dyDescent="0.15">
      <c r="A7833" s="1" t="s">
        <v>7832</v>
      </c>
    </row>
    <row r="7834" spans="1:1" x14ac:dyDescent="0.15">
      <c r="A7834" s="1" t="s">
        <v>7833</v>
      </c>
    </row>
    <row r="7835" spans="1:1" x14ac:dyDescent="0.15">
      <c r="A7835" s="1" t="s">
        <v>7834</v>
      </c>
    </row>
    <row r="7836" spans="1:1" x14ac:dyDescent="0.15">
      <c r="A7836" s="1" t="s">
        <v>7835</v>
      </c>
    </row>
    <row r="7837" spans="1:1" x14ac:dyDescent="0.15">
      <c r="A7837" s="1" t="s">
        <v>7836</v>
      </c>
    </row>
    <row r="7838" spans="1:1" x14ac:dyDescent="0.15">
      <c r="A7838" s="1" t="s">
        <v>7837</v>
      </c>
    </row>
    <row r="7839" spans="1:1" x14ac:dyDescent="0.15">
      <c r="A7839" s="1" t="s">
        <v>7838</v>
      </c>
    </row>
    <row r="7840" spans="1:1" x14ac:dyDescent="0.15">
      <c r="A7840" s="1" t="s">
        <v>7839</v>
      </c>
    </row>
    <row r="7841" spans="1:1" x14ac:dyDescent="0.15">
      <c r="A7841" s="1" t="s">
        <v>7840</v>
      </c>
    </row>
    <row r="7842" spans="1:1" x14ac:dyDescent="0.15">
      <c r="A7842" s="1" t="s">
        <v>7841</v>
      </c>
    </row>
    <row r="7843" spans="1:1" x14ac:dyDescent="0.15">
      <c r="A7843" s="1" t="s">
        <v>7842</v>
      </c>
    </row>
    <row r="7844" spans="1:1" x14ac:dyDescent="0.15">
      <c r="A7844" s="1" t="s">
        <v>7843</v>
      </c>
    </row>
    <row r="7845" spans="1:1" x14ac:dyDescent="0.15">
      <c r="A7845" s="1" t="s">
        <v>7844</v>
      </c>
    </row>
    <row r="7846" spans="1:1" x14ac:dyDescent="0.15">
      <c r="A7846" s="1" t="s">
        <v>7845</v>
      </c>
    </row>
    <row r="7847" spans="1:1" x14ac:dyDescent="0.15">
      <c r="A7847" s="1" t="s">
        <v>7846</v>
      </c>
    </row>
    <row r="7848" spans="1:1" x14ac:dyDescent="0.15">
      <c r="A7848" s="1" t="s">
        <v>7847</v>
      </c>
    </row>
    <row r="7849" spans="1:1" x14ac:dyDescent="0.15">
      <c r="A7849" s="1" t="s">
        <v>7848</v>
      </c>
    </row>
    <row r="7850" spans="1:1" x14ac:dyDescent="0.15">
      <c r="A7850" s="1" t="s">
        <v>7849</v>
      </c>
    </row>
    <row r="7851" spans="1:1" x14ac:dyDescent="0.15">
      <c r="A7851" s="1" t="s">
        <v>7850</v>
      </c>
    </row>
    <row r="7852" spans="1:1" x14ac:dyDescent="0.15">
      <c r="A7852" s="1" t="s">
        <v>7851</v>
      </c>
    </row>
    <row r="7853" spans="1:1" x14ac:dyDescent="0.15">
      <c r="A7853" s="1" t="s">
        <v>7852</v>
      </c>
    </row>
    <row r="7854" spans="1:1" x14ac:dyDescent="0.15">
      <c r="A7854" s="1" t="s">
        <v>7853</v>
      </c>
    </row>
    <row r="7855" spans="1:1" x14ac:dyDescent="0.15">
      <c r="A7855" s="1" t="s">
        <v>7854</v>
      </c>
    </row>
    <row r="7856" spans="1:1" x14ac:dyDescent="0.15">
      <c r="A7856" s="1" t="s">
        <v>7855</v>
      </c>
    </row>
    <row r="7857" spans="1:1" x14ac:dyDescent="0.15">
      <c r="A7857" s="1" t="s">
        <v>7856</v>
      </c>
    </row>
    <row r="7858" spans="1:1" x14ac:dyDescent="0.15">
      <c r="A7858" s="1" t="s">
        <v>7857</v>
      </c>
    </row>
    <row r="7859" spans="1:1" x14ac:dyDescent="0.15">
      <c r="A7859" s="1" t="s">
        <v>7858</v>
      </c>
    </row>
    <row r="7860" spans="1:1" x14ac:dyDescent="0.15">
      <c r="A7860" s="1" t="s">
        <v>7859</v>
      </c>
    </row>
    <row r="7861" spans="1:1" x14ac:dyDescent="0.15">
      <c r="A7861" s="1" t="s">
        <v>7860</v>
      </c>
    </row>
    <row r="7862" spans="1:1" x14ac:dyDescent="0.15">
      <c r="A7862" s="1" t="s">
        <v>7861</v>
      </c>
    </row>
    <row r="7863" spans="1:1" x14ac:dyDescent="0.15">
      <c r="A7863" s="1" t="s">
        <v>7862</v>
      </c>
    </row>
    <row r="7864" spans="1:1" x14ac:dyDescent="0.15">
      <c r="A7864" s="1" t="s">
        <v>7863</v>
      </c>
    </row>
    <row r="7865" spans="1:1" x14ac:dyDescent="0.15">
      <c r="A7865" s="1" t="s">
        <v>7864</v>
      </c>
    </row>
    <row r="7866" spans="1:1" x14ac:dyDescent="0.15">
      <c r="A7866" s="1" t="s">
        <v>7865</v>
      </c>
    </row>
    <row r="7867" spans="1:1" x14ac:dyDescent="0.15">
      <c r="A7867" s="1" t="s">
        <v>7866</v>
      </c>
    </row>
    <row r="7868" spans="1:1" x14ac:dyDescent="0.15">
      <c r="A7868" s="1" t="s">
        <v>7867</v>
      </c>
    </row>
    <row r="7869" spans="1:1" x14ac:dyDescent="0.15">
      <c r="A7869" s="1" t="s">
        <v>7868</v>
      </c>
    </row>
    <row r="7870" spans="1:1" x14ac:dyDescent="0.15">
      <c r="A7870" s="1" t="s">
        <v>7869</v>
      </c>
    </row>
    <row r="7871" spans="1:1" x14ac:dyDescent="0.15">
      <c r="A7871" s="1" t="s">
        <v>7870</v>
      </c>
    </row>
    <row r="7872" spans="1:1" x14ac:dyDescent="0.15">
      <c r="A7872" s="1" t="s">
        <v>7871</v>
      </c>
    </row>
    <row r="7873" spans="1:1" x14ac:dyDescent="0.15">
      <c r="A7873" s="1" t="s">
        <v>7872</v>
      </c>
    </row>
    <row r="7874" spans="1:1" x14ac:dyDescent="0.15">
      <c r="A7874" s="1" t="s">
        <v>7873</v>
      </c>
    </row>
    <row r="7875" spans="1:1" x14ac:dyDescent="0.15">
      <c r="A7875" s="1" t="s">
        <v>7874</v>
      </c>
    </row>
    <row r="7876" spans="1:1" x14ac:dyDescent="0.15">
      <c r="A7876" s="1" t="s">
        <v>7875</v>
      </c>
    </row>
    <row r="7877" spans="1:1" x14ac:dyDescent="0.15">
      <c r="A7877" s="1" t="s">
        <v>7876</v>
      </c>
    </row>
    <row r="7878" spans="1:1" x14ac:dyDescent="0.15">
      <c r="A7878" s="1" t="s">
        <v>7877</v>
      </c>
    </row>
    <row r="7879" spans="1:1" x14ac:dyDescent="0.15">
      <c r="A7879" s="1" t="s">
        <v>7878</v>
      </c>
    </row>
    <row r="7880" spans="1:1" x14ac:dyDescent="0.15">
      <c r="A7880" s="1" t="s">
        <v>7879</v>
      </c>
    </row>
    <row r="7881" spans="1:1" x14ac:dyDescent="0.15">
      <c r="A7881" s="1" t="s">
        <v>7880</v>
      </c>
    </row>
    <row r="7882" spans="1:1" x14ac:dyDescent="0.15">
      <c r="A7882" s="1" t="s">
        <v>7881</v>
      </c>
    </row>
    <row r="7883" spans="1:1" x14ac:dyDescent="0.15">
      <c r="A7883" s="1" t="s">
        <v>7882</v>
      </c>
    </row>
    <row r="7884" spans="1:1" x14ac:dyDescent="0.15">
      <c r="A7884" s="1" t="s">
        <v>7883</v>
      </c>
    </row>
    <row r="7885" spans="1:1" x14ac:dyDescent="0.15">
      <c r="A7885" s="1" t="s">
        <v>7884</v>
      </c>
    </row>
    <row r="7886" spans="1:1" x14ac:dyDescent="0.15">
      <c r="A7886" s="1" t="s">
        <v>7885</v>
      </c>
    </row>
    <row r="7887" spans="1:1" x14ac:dyDescent="0.15">
      <c r="A7887" s="1" t="s">
        <v>7886</v>
      </c>
    </row>
    <row r="7888" spans="1:1" x14ac:dyDescent="0.15">
      <c r="A7888" s="1" t="s">
        <v>7887</v>
      </c>
    </row>
    <row r="7889" spans="1:1" x14ac:dyDescent="0.15">
      <c r="A7889" s="1" t="s">
        <v>7888</v>
      </c>
    </row>
    <row r="7890" spans="1:1" x14ac:dyDescent="0.15">
      <c r="A7890" s="1" t="s">
        <v>7889</v>
      </c>
    </row>
    <row r="7891" spans="1:1" x14ac:dyDescent="0.15">
      <c r="A7891" s="1" t="s">
        <v>7890</v>
      </c>
    </row>
    <row r="7892" spans="1:1" x14ac:dyDescent="0.15">
      <c r="A7892" s="1" t="s">
        <v>7891</v>
      </c>
    </row>
    <row r="7893" spans="1:1" x14ac:dyDescent="0.15">
      <c r="A7893" s="1" t="s">
        <v>7892</v>
      </c>
    </row>
    <row r="7894" spans="1:1" x14ac:dyDescent="0.15">
      <c r="A7894" s="1" t="s">
        <v>7893</v>
      </c>
    </row>
    <row r="7895" spans="1:1" x14ac:dyDescent="0.15">
      <c r="A7895" s="1" t="s">
        <v>7894</v>
      </c>
    </row>
    <row r="7896" spans="1:1" x14ac:dyDescent="0.15">
      <c r="A7896" s="1" t="s">
        <v>7895</v>
      </c>
    </row>
    <row r="7897" spans="1:1" x14ac:dyDescent="0.15">
      <c r="A7897" s="1" t="s">
        <v>7896</v>
      </c>
    </row>
    <row r="7898" spans="1:1" x14ac:dyDescent="0.15">
      <c r="A7898" s="1" t="s">
        <v>7897</v>
      </c>
    </row>
    <row r="7899" spans="1:1" x14ac:dyDescent="0.15">
      <c r="A7899" s="1" t="s">
        <v>7898</v>
      </c>
    </row>
    <row r="7900" spans="1:1" x14ac:dyDescent="0.15">
      <c r="A7900" s="1" t="s">
        <v>7899</v>
      </c>
    </row>
    <row r="7901" spans="1:1" x14ac:dyDescent="0.15">
      <c r="A7901" s="1" t="s">
        <v>7900</v>
      </c>
    </row>
    <row r="7902" spans="1:1" x14ac:dyDescent="0.15">
      <c r="A7902" s="1" t="s">
        <v>7901</v>
      </c>
    </row>
    <row r="7903" spans="1:1" x14ac:dyDescent="0.15">
      <c r="A7903" s="1" t="s">
        <v>7902</v>
      </c>
    </row>
    <row r="7904" spans="1:1" x14ac:dyDescent="0.15">
      <c r="A7904" s="1" t="s">
        <v>7903</v>
      </c>
    </row>
    <row r="7905" spans="1:1" x14ac:dyDescent="0.15">
      <c r="A7905" s="1" t="s">
        <v>7904</v>
      </c>
    </row>
    <row r="7906" spans="1:1" x14ac:dyDescent="0.15">
      <c r="A7906" s="1" t="s">
        <v>7905</v>
      </c>
    </row>
    <row r="7907" spans="1:1" x14ac:dyDescent="0.15">
      <c r="A7907" s="1" t="s">
        <v>7906</v>
      </c>
    </row>
    <row r="7908" spans="1:1" x14ac:dyDescent="0.15">
      <c r="A7908" s="1" t="s">
        <v>7907</v>
      </c>
    </row>
    <row r="7909" spans="1:1" x14ac:dyDescent="0.15">
      <c r="A7909" s="1" t="s">
        <v>7908</v>
      </c>
    </row>
    <row r="7910" spans="1:1" x14ac:dyDescent="0.15">
      <c r="A7910" s="1" t="s">
        <v>7909</v>
      </c>
    </row>
    <row r="7911" spans="1:1" x14ac:dyDescent="0.15">
      <c r="A7911" s="1" t="s">
        <v>7910</v>
      </c>
    </row>
    <row r="7912" spans="1:1" x14ac:dyDescent="0.15">
      <c r="A7912" s="1" t="s">
        <v>7911</v>
      </c>
    </row>
    <row r="7913" spans="1:1" x14ac:dyDescent="0.15">
      <c r="A7913" s="1" t="s">
        <v>7912</v>
      </c>
    </row>
    <row r="7914" spans="1:1" x14ac:dyDescent="0.15">
      <c r="A7914" s="1" t="s">
        <v>7913</v>
      </c>
    </row>
    <row r="7915" spans="1:1" x14ac:dyDescent="0.15">
      <c r="A7915" s="1" t="s">
        <v>7914</v>
      </c>
    </row>
    <row r="7916" spans="1:1" x14ac:dyDescent="0.15">
      <c r="A7916" s="1" t="s">
        <v>7915</v>
      </c>
    </row>
    <row r="7917" spans="1:1" x14ac:dyDescent="0.15">
      <c r="A7917" s="1" t="s">
        <v>7916</v>
      </c>
    </row>
    <row r="7918" spans="1:1" x14ac:dyDescent="0.15">
      <c r="A7918" s="1" t="s">
        <v>7917</v>
      </c>
    </row>
    <row r="7919" spans="1:1" x14ac:dyDescent="0.15">
      <c r="A7919" s="1" t="s">
        <v>7918</v>
      </c>
    </row>
    <row r="7920" spans="1:1" x14ac:dyDescent="0.15">
      <c r="A7920" s="1" t="s">
        <v>7919</v>
      </c>
    </row>
    <row r="7921" spans="1:1" x14ac:dyDescent="0.15">
      <c r="A7921" s="1" t="s">
        <v>7920</v>
      </c>
    </row>
    <row r="7922" spans="1:1" x14ac:dyDescent="0.15">
      <c r="A7922" s="1" t="s">
        <v>7921</v>
      </c>
    </row>
    <row r="7923" spans="1:1" x14ac:dyDescent="0.15">
      <c r="A7923" s="1" t="s">
        <v>7922</v>
      </c>
    </row>
    <row r="7924" spans="1:1" x14ac:dyDescent="0.15">
      <c r="A7924" s="1" t="s">
        <v>7923</v>
      </c>
    </row>
    <row r="7925" spans="1:1" x14ac:dyDescent="0.15">
      <c r="A7925" s="1" t="s">
        <v>7924</v>
      </c>
    </row>
    <row r="7926" spans="1:1" x14ac:dyDescent="0.15">
      <c r="A7926" s="1" t="s">
        <v>7925</v>
      </c>
    </row>
    <row r="7927" spans="1:1" x14ac:dyDescent="0.15">
      <c r="A7927" s="1" t="s">
        <v>7926</v>
      </c>
    </row>
    <row r="7928" spans="1:1" x14ac:dyDescent="0.15">
      <c r="A7928" s="1" t="s">
        <v>7927</v>
      </c>
    </row>
    <row r="7929" spans="1:1" x14ac:dyDescent="0.15">
      <c r="A7929" s="1" t="s">
        <v>7928</v>
      </c>
    </row>
    <row r="7930" spans="1:1" x14ac:dyDescent="0.15">
      <c r="A7930" s="1" t="s">
        <v>7929</v>
      </c>
    </row>
    <row r="7931" spans="1:1" x14ac:dyDescent="0.15">
      <c r="A7931" s="1" t="s">
        <v>7930</v>
      </c>
    </row>
    <row r="7932" spans="1:1" x14ac:dyDescent="0.15">
      <c r="A7932" s="1" t="s">
        <v>7931</v>
      </c>
    </row>
    <row r="7933" spans="1:1" x14ac:dyDescent="0.15">
      <c r="A7933" s="1" t="s">
        <v>7932</v>
      </c>
    </row>
    <row r="7934" spans="1:1" x14ac:dyDescent="0.15">
      <c r="A7934" s="1" t="s">
        <v>7933</v>
      </c>
    </row>
    <row r="7935" spans="1:1" x14ac:dyDescent="0.15">
      <c r="A7935" s="1" t="s">
        <v>7934</v>
      </c>
    </row>
    <row r="7936" spans="1:1" x14ac:dyDescent="0.15">
      <c r="A7936" s="1" t="s">
        <v>7935</v>
      </c>
    </row>
    <row r="7937" spans="1:1" x14ac:dyDescent="0.15">
      <c r="A7937" s="1" t="s">
        <v>7936</v>
      </c>
    </row>
    <row r="7938" spans="1:1" x14ac:dyDescent="0.15">
      <c r="A7938" s="1" t="s">
        <v>7937</v>
      </c>
    </row>
    <row r="7939" spans="1:1" x14ac:dyDescent="0.15">
      <c r="A7939" s="1" t="s">
        <v>7938</v>
      </c>
    </row>
    <row r="7940" spans="1:1" x14ac:dyDescent="0.15">
      <c r="A7940" s="1" t="s">
        <v>7939</v>
      </c>
    </row>
    <row r="7941" spans="1:1" x14ac:dyDescent="0.15">
      <c r="A7941" s="1" t="s">
        <v>7940</v>
      </c>
    </row>
    <row r="7942" spans="1:1" x14ac:dyDescent="0.15">
      <c r="A7942" s="1" t="s">
        <v>7941</v>
      </c>
    </row>
    <row r="7943" spans="1:1" x14ac:dyDescent="0.15">
      <c r="A7943" s="1" t="s">
        <v>7942</v>
      </c>
    </row>
    <row r="7944" spans="1:1" x14ac:dyDescent="0.15">
      <c r="A7944" s="1" t="s">
        <v>7943</v>
      </c>
    </row>
    <row r="7945" spans="1:1" x14ac:dyDescent="0.15">
      <c r="A7945" s="1" t="s">
        <v>7944</v>
      </c>
    </row>
    <row r="7946" spans="1:1" x14ac:dyDescent="0.15">
      <c r="A7946" s="1" t="s">
        <v>7945</v>
      </c>
    </row>
    <row r="7947" spans="1:1" x14ac:dyDescent="0.15">
      <c r="A7947" s="1" t="s">
        <v>7946</v>
      </c>
    </row>
    <row r="7948" spans="1:1" x14ac:dyDescent="0.15">
      <c r="A7948" s="1" t="s">
        <v>7947</v>
      </c>
    </row>
    <row r="7949" spans="1:1" x14ac:dyDescent="0.15">
      <c r="A7949" s="1" t="s">
        <v>7948</v>
      </c>
    </row>
    <row r="7950" spans="1:1" x14ac:dyDescent="0.15">
      <c r="A7950" s="1" t="s">
        <v>7949</v>
      </c>
    </row>
    <row r="7951" spans="1:1" x14ac:dyDescent="0.15">
      <c r="A7951" s="1" t="s">
        <v>7950</v>
      </c>
    </row>
    <row r="7952" spans="1:1" x14ac:dyDescent="0.15">
      <c r="A7952" s="1" t="s">
        <v>7951</v>
      </c>
    </row>
    <row r="7953" spans="1:1" x14ac:dyDescent="0.15">
      <c r="A7953" s="1" t="s">
        <v>7952</v>
      </c>
    </row>
    <row r="7954" spans="1:1" x14ac:dyDescent="0.15">
      <c r="A7954" s="1" t="s">
        <v>7953</v>
      </c>
    </row>
    <row r="7955" spans="1:1" x14ac:dyDescent="0.15">
      <c r="A7955" s="1" t="s">
        <v>7954</v>
      </c>
    </row>
    <row r="7956" spans="1:1" x14ac:dyDescent="0.15">
      <c r="A7956" s="1" t="s">
        <v>7955</v>
      </c>
    </row>
    <row r="7957" spans="1:1" x14ac:dyDescent="0.15">
      <c r="A7957" s="1" t="s">
        <v>7956</v>
      </c>
    </row>
    <row r="7958" spans="1:1" x14ac:dyDescent="0.15">
      <c r="A7958" s="1" t="s">
        <v>7957</v>
      </c>
    </row>
    <row r="7959" spans="1:1" x14ac:dyDescent="0.15">
      <c r="A7959" s="1" t="s">
        <v>7958</v>
      </c>
    </row>
    <row r="7960" spans="1:1" x14ac:dyDescent="0.15">
      <c r="A7960" s="1" t="s">
        <v>7959</v>
      </c>
    </row>
    <row r="7961" spans="1:1" x14ac:dyDescent="0.15">
      <c r="A7961" s="1" t="s">
        <v>7960</v>
      </c>
    </row>
    <row r="7962" spans="1:1" x14ac:dyDescent="0.15">
      <c r="A7962" s="1" t="s">
        <v>7961</v>
      </c>
    </row>
    <row r="7963" spans="1:1" x14ac:dyDescent="0.15">
      <c r="A7963" s="1" t="s">
        <v>7962</v>
      </c>
    </row>
    <row r="7964" spans="1:1" x14ac:dyDescent="0.15">
      <c r="A7964" s="1" t="s">
        <v>7963</v>
      </c>
    </row>
    <row r="7965" spans="1:1" x14ac:dyDescent="0.15">
      <c r="A7965" s="1" t="s">
        <v>7964</v>
      </c>
    </row>
    <row r="7966" spans="1:1" x14ac:dyDescent="0.15">
      <c r="A7966" s="1" t="s">
        <v>7965</v>
      </c>
    </row>
    <row r="7967" spans="1:1" x14ac:dyDescent="0.15">
      <c r="A7967" s="1" t="s">
        <v>7966</v>
      </c>
    </row>
    <row r="7968" spans="1:1" x14ac:dyDescent="0.15">
      <c r="A7968" s="1" t="s">
        <v>7967</v>
      </c>
    </row>
    <row r="7969" spans="1:1" x14ac:dyDescent="0.15">
      <c r="A7969" s="1" t="s">
        <v>7968</v>
      </c>
    </row>
    <row r="7970" spans="1:1" x14ac:dyDescent="0.15">
      <c r="A7970" s="1" t="s">
        <v>7969</v>
      </c>
    </row>
    <row r="7971" spans="1:1" x14ac:dyDescent="0.15">
      <c r="A7971" s="1" t="s">
        <v>7970</v>
      </c>
    </row>
    <row r="7972" spans="1:1" x14ac:dyDescent="0.15">
      <c r="A7972" s="1" t="s">
        <v>7971</v>
      </c>
    </row>
    <row r="7973" spans="1:1" x14ac:dyDescent="0.15">
      <c r="A7973" s="1" t="s">
        <v>7972</v>
      </c>
    </row>
    <row r="7974" spans="1:1" x14ac:dyDescent="0.15">
      <c r="A7974" s="1" t="s">
        <v>7973</v>
      </c>
    </row>
    <row r="7975" spans="1:1" x14ac:dyDescent="0.15">
      <c r="A7975" s="1" t="s">
        <v>7974</v>
      </c>
    </row>
    <row r="7976" spans="1:1" x14ac:dyDescent="0.15">
      <c r="A7976" s="1" t="s">
        <v>7975</v>
      </c>
    </row>
    <row r="7977" spans="1:1" x14ac:dyDescent="0.15">
      <c r="A7977" s="1" t="s">
        <v>7976</v>
      </c>
    </row>
    <row r="7978" spans="1:1" x14ac:dyDescent="0.15">
      <c r="A7978" s="1" t="s">
        <v>7977</v>
      </c>
    </row>
    <row r="7979" spans="1:1" x14ac:dyDescent="0.15">
      <c r="A7979" s="1" t="s">
        <v>7978</v>
      </c>
    </row>
    <row r="7980" spans="1:1" x14ac:dyDescent="0.15">
      <c r="A7980" s="1" t="s">
        <v>7979</v>
      </c>
    </row>
    <row r="7981" spans="1:1" x14ac:dyDescent="0.15">
      <c r="A7981" s="1" t="s">
        <v>7980</v>
      </c>
    </row>
    <row r="7982" spans="1:1" x14ac:dyDescent="0.15">
      <c r="A7982" s="1" t="s">
        <v>7981</v>
      </c>
    </row>
    <row r="7983" spans="1:1" x14ac:dyDescent="0.15">
      <c r="A7983" s="1" t="s">
        <v>7982</v>
      </c>
    </row>
    <row r="7984" spans="1:1" x14ac:dyDescent="0.15">
      <c r="A7984" s="1" t="s">
        <v>7983</v>
      </c>
    </row>
    <row r="7985" spans="1:1" x14ac:dyDescent="0.15">
      <c r="A7985" s="1" t="s">
        <v>7984</v>
      </c>
    </row>
    <row r="7986" spans="1:1" x14ac:dyDescent="0.15">
      <c r="A7986" s="1" t="s">
        <v>7985</v>
      </c>
    </row>
    <row r="7987" spans="1:1" x14ac:dyDescent="0.15">
      <c r="A7987" s="1" t="s">
        <v>7986</v>
      </c>
    </row>
    <row r="7988" spans="1:1" x14ac:dyDescent="0.15">
      <c r="A7988" s="1" t="s">
        <v>7987</v>
      </c>
    </row>
    <row r="7989" spans="1:1" x14ac:dyDescent="0.15">
      <c r="A7989" s="1" t="s">
        <v>7988</v>
      </c>
    </row>
    <row r="7990" spans="1:1" x14ac:dyDescent="0.15">
      <c r="A7990" s="1" t="s">
        <v>7989</v>
      </c>
    </row>
    <row r="7991" spans="1:1" x14ac:dyDescent="0.15">
      <c r="A7991" s="1" t="s">
        <v>7990</v>
      </c>
    </row>
    <row r="7992" spans="1:1" x14ac:dyDescent="0.15">
      <c r="A7992" s="1" t="s">
        <v>7991</v>
      </c>
    </row>
    <row r="7993" spans="1:1" x14ac:dyDescent="0.15">
      <c r="A7993" s="1" t="s">
        <v>7992</v>
      </c>
    </row>
    <row r="7994" spans="1:1" x14ac:dyDescent="0.15">
      <c r="A7994" s="1" t="s">
        <v>7993</v>
      </c>
    </row>
    <row r="7995" spans="1:1" x14ac:dyDescent="0.15">
      <c r="A7995" s="1" t="s">
        <v>7994</v>
      </c>
    </row>
    <row r="7996" spans="1:1" x14ac:dyDescent="0.15">
      <c r="A7996" s="1" t="s">
        <v>7995</v>
      </c>
    </row>
    <row r="7997" spans="1:1" x14ac:dyDescent="0.15">
      <c r="A7997" s="1" t="s">
        <v>7996</v>
      </c>
    </row>
    <row r="7998" spans="1:1" x14ac:dyDescent="0.15">
      <c r="A7998" s="1" t="s">
        <v>7997</v>
      </c>
    </row>
    <row r="7999" spans="1:1" x14ac:dyDescent="0.15">
      <c r="A7999" s="1" t="s">
        <v>7998</v>
      </c>
    </row>
    <row r="8000" spans="1:1" x14ac:dyDescent="0.15">
      <c r="A8000" s="1" t="s">
        <v>7999</v>
      </c>
    </row>
    <row r="8001" spans="1:1" x14ac:dyDescent="0.15">
      <c r="A8001" s="1" t="s">
        <v>8000</v>
      </c>
    </row>
    <row r="8002" spans="1:1" x14ac:dyDescent="0.15">
      <c r="A8002" s="1" t="s">
        <v>8001</v>
      </c>
    </row>
    <row r="8003" spans="1:1" x14ac:dyDescent="0.15">
      <c r="A8003" s="1" t="s">
        <v>8002</v>
      </c>
    </row>
    <row r="8004" spans="1:1" x14ac:dyDescent="0.15">
      <c r="A8004" s="1" t="s">
        <v>8003</v>
      </c>
    </row>
    <row r="8005" spans="1:1" x14ac:dyDescent="0.15">
      <c r="A8005" s="1" t="s">
        <v>8004</v>
      </c>
    </row>
    <row r="8006" spans="1:1" x14ac:dyDescent="0.15">
      <c r="A8006" s="1" t="s">
        <v>8005</v>
      </c>
    </row>
    <row r="8007" spans="1:1" x14ac:dyDescent="0.15">
      <c r="A8007" s="1" t="s">
        <v>8006</v>
      </c>
    </row>
    <row r="8008" spans="1:1" x14ac:dyDescent="0.15">
      <c r="A8008" s="1" t="s">
        <v>8007</v>
      </c>
    </row>
    <row r="8009" spans="1:1" x14ac:dyDescent="0.15">
      <c r="A8009" s="1" t="s">
        <v>8008</v>
      </c>
    </row>
    <row r="8010" spans="1:1" x14ac:dyDescent="0.15">
      <c r="A8010" s="1" t="s">
        <v>8009</v>
      </c>
    </row>
    <row r="8011" spans="1:1" x14ac:dyDescent="0.15">
      <c r="A8011" s="1" t="s">
        <v>8010</v>
      </c>
    </row>
    <row r="8012" spans="1:1" x14ac:dyDescent="0.15">
      <c r="A8012" s="1" t="s">
        <v>8011</v>
      </c>
    </row>
    <row r="8013" spans="1:1" x14ac:dyDescent="0.15">
      <c r="A8013" s="1" t="s">
        <v>8012</v>
      </c>
    </row>
    <row r="8014" spans="1:1" x14ac:dyDescent="0.15">
      <c r="A8014" s="1" t="s">
        <v>8013</v>
      </c>
    </row>
    <row r="8015" spans="1:1" x14ac:dyDescent="0.15">
      <c r="A8015" s="1" t="s">
        <v>8014</v>
      </c>
    </row>
    <row r="8016" spans="1:1" x14ac:dyDescent="0.15">
      <c r="A8016" s="1" t="s">
        <v>8015</v>
      </c>
    </row>
    <row r="8017" spans="1:1" x14ac:dyDescent="0.15">
      <c r="A8017" s="1" t="s">
        <v>8016</v>
      </c>
    </row>
    <row r="8018" spans="1:1" x14ac:dyDescent="0.15">
      <c r="A8018" s="1" t="s">
        <v>8017</v>
      </c>
    </row>
    <row r="8019" spans="1:1" x14ac:dyDescent="0.15">
      <c r="A8019" s="1" t="s">
        <v>8018</v>
      </c>
    </row>
    <row r="8020" spans="1:1" x14ac:dyDescent="0.15">
      <c r="A8020" s="1" t="s">
        <v>8019</v>
      </c>
    </row>
    <row r="8021" spans="1:1" x14ac:dyDescent="0.15">
      <c r="A8021" s="1" t="s">
        <v>8020</v>
      </c>
    </row>
    <row r="8022" spans="1:1" x14ac:dyDescent="0.15">
      <c r="A8022" s="1" t="s">
        <v>8021</v>
      </c>
    </row>
    <row r="8023" spans="1:1" x14ac:dyDescent="0.15">
      <c r="A8023" s="1" t="s">
        <v>8022</v>
      </c>
    </row>
    <row r="8024" spans="1:1" x14ac:dyDescent="0.15">
      <c r="A8024" s="1" t="s">
        <v>8023</v>
      </c>
    </row>
    <row r="8025" spans="1:1" x14ac:dyDescent="0.15">
      <c r="A8025" s="1" t="s">
        <v>8024</v>
      </c>
    </row>
    <row r="8026" spans="1:1" x14ac:dyDescent="0.15">
      <c r="A8026" s="1" t="s">
        <v>8025</v>
      </c>
    </row>
    <row r="8027" spans="1:1" x14ac:dyDescent="0.15">
      <c r="A8027" s="1" t="s">
        <v>8026</v>
      </c>
    </row>
    <row r="8028" spans="1:1" x14ac:dyDescent="0.15">
      <c r="A8028" s="1" t="s">
        <v>8027</v>
      </c>
    </row>
    <row r="8029" spans="1:1" x14ac:dyDescent="0.15">
      <c r="A8029" s="1" t="s">
        <v>8028</v>
      </c>
    </row>
    <row r="8030" spans="1:1" x14ac:dyDescent="0.15">
      <c r="A8030" s="1" t="s">
        <v>8029</v>
      </c>
    </row>
    <row r="8031" spans="1:1" x14ac:dyDescent="0.15">
      <c r="A8031" s="1" t="s">
        <v>8030</v>
      </c>
    </row>
    <row r="8032" spans="1:1" x14ac:dyDescent="0.15">
      <c r="A8032" s="1" t="s">
        <v>8031</v>
      </c>
    </row>
    <row r="8033" spans="1:1" x14ac:dyDescent="0.15">
      <c r="A8033" s="1" t="s">
        <v>8032</v>
      </c>
    </row>
    <row r="8034" spans="1:1" x14ac:dyDescent="0.15">
      <c r="A8034" s="1" t="s">
        <v>8033</v>
      </c>
    </row>
    <row r="8035" spans="1:1" x14ac:dyDescent="0.15">
      <c r="A8035" s="1" t="s">
        <v>8034</v>
      </c>
    </row>
    <row r="8036" spans="1:1" x14ac:dyDescent="0.15">
      <c r="A8036" s="1" t="s">
        <v>8035</v>
      </c>
    </row>
    <row r="8037" spans="1:1" x14ac:dyDescent="0.15">
      <c r="A8037" s="1" t="s">
        <v>8036</v>
      </c>
    </row>
    <row r="8038" spans="1:1" x14ac:dyDescent="0.15">
      <c r="A8038" s="1" t="s">
        <v>8037</v>
      </c>
    </row>
    <row r="8039" spans="1:1" x14ac:dyDescent="0.15">
      <c r="A8039" s="1" t="s">
        <v>8038</v>
      </c>
    </row>
    <row r="8040" spans="1:1" x14ac:dyDescent="0.15">
      <c r="A8040" s="1" t="s">
        <v>8039</v>
      </c>
    </row>
    <row r="8041" spans="1:1" x14ac:dyDescent="0.15">
      <c r="A8041" s="1" t="s">
        <v>8040</v>
      </c>
    </row>
    <row r="8042" spans="1:1" x14ac:dyDescent="0.15">
      <c r="A8042" s="1" t="s">
        <v>8041</v>
      </c>
    </row>
    <row r="8043" spans="1:1" x14ac:dyDescent="0.15">
      <c r="A8043" s="1" t="s">
        <v>8042</v>
      </c>
    </row>
    <row r="8044" spans="1:1" x14ac:dyDescent="0.15">
      <c r="A8044" s="1" t="s">
        <v>8043</v>
      </c>
    </row>
    <row r="8045" spans="1:1" x14ac:dyDescent="0.15">
      <c r="A8045" s="1" t="s">
        <v>8044</v>
      </c>
    </row>
    <row r="8046" spans="1:1" x14ac:dyDescent="0.15">
      <c r="A8046" s="1" t="s">
        <v>8045</v>
      </c>
    </row>
    <row r="8047" spans="1:1" x14ac:dyDescent="0.15">
      <c r="A8047" s="1" t="s">
        <v>8046</v>
      </c>
    </row>
    <row r="8048" spans="1:1" x14ac:dyDescent="0.15">
      <c r="A8048" s="1" t="s">
        <v>8047</v>
      </c>
    </row>
    <row r="8049" spans="1:1" x14ac:dyDescent="0.15">
      <c r="A8049" s="1" t="s">
        <v>8048</v>
      </c>
    </row>
    <row r="8050" spans="1:1" x14ac:dyDescent="0.15">
      <c r="A8050" s="1" t="s">
        <v>8049</v>
      </c>
    </row>
    <row r="8051" spans="1:1" x14ac:dyDescent="0.15">
      <c r="A8051" s="1" t="s">
        <v>8050</v>
      </c>
    </row>
    <row r="8052" spans="1:1" x14ac:dyDescent="0.15">
      <c r="A8052" s="1" t="s">
        <v>8051</v>
      </c>
    </row>
    <row r="8053" spans="1:1" x14ac:dyDescent="0.15">
      <c r="A8053" s="1" t="s">
        <v>8052</v>
      </c>
    </row>
    <row r="8054" spans="1:1" x14ac:dyDescent="0.15">
      <c r="A8054" s="1" t="s">
        <v>8053</v>
      </c>
    </row>
    <row r="8055" spans="1:1" x14ac:dyDescent="0.15">
      <c r="A8055" s="1" t="s">
        <v>8054</v>
      </c>
    </row>
    <row r="8056" spans="1:1" x14ac:dyDescent="0.15">
      <c r="A8056" s="1" t="s">
        <v>8055</v>
      </c>
    </row>
    <row r="8057" spans="1:1" x14ac:dyDescent="0.15">
      <c r="A8057" s="1" t="s">
        <v>8056</v>
      </c>
    </row>
    <row r="8058" spans="1:1" x14ac:dyDescent="0.15">
      <c r="A8058" s="1" t="s">
        <v>8057</v>
      </c>
    </row>
    <row r="8059" spans="1:1" x14ac:dyDescent="0.15">
      <c r="A8059" s="1" t="s">
        <v>8058</v>
      </c>
    </row>
    <row r="8060" spans="1:1" x14ac:dyDescent="0.15">
      <c r="A8060" s="1" t="s">
        <v>8059</v>
      </c>
    </row>
    <row r="8061" spans="1:1" x14ac:dyDescent="0.15">
      <c r="A8061" s="1" t="s">
        <v>8060</v>
      </c>
    </row>
    <row r="8062" spans="1:1" x14ac:dyDescent="0.15">
      <c r="A8062" s="1" t="s">
        <v>8061</v>
      </c>
    </row>
    <row r="8063" spans="1:1" x14ac:dyDescent="0.15">
      <c r="A8063" s="1" t="s">
        <v>8062</v>
      </c>
    </row>
    <row r="8064" spans="1:1" x14ac:dyDescent="0.15">
      <c r="A8064" s="1" t="s">
        <v>8063</v>
      </c>
    </row>
    <row r="8065" spans="1:1" x14ac:dyDescent="0.15">
      <c r="A8065" s="1" t="s">
        <v>8064</v>
      </c>
    </row>
    <row r="8066" spans="1:1" x14ac:dyDescent="0.15">
      <c r="A8066" s="1" t="s">
        <v>8065</v>
      </c>
    </row>
    <row r="8067" spans="1:1" x14ac:dyDescent="0.15">
      <c r="A8067" s="1" t="s">
        <v>8066</v>
      </c>
    </row>
    <row r="8068" spans="1:1" x14ac:dyDescent="0.15">
      <c r="A8068" s="1" t="s">
        <v>8067</v>
      </c>
    </row>
    <row r="8069" spans="1:1" x14ac:dyDescent="0.15">
      <c r="A8069" s="1" t="s">
        <v>8068</v>
      </c>
    </row>
    <row r="8070" spans="1:1" x14ac:dyDescent="0.15">
      <c r="A8070" s="1" t="s">
        <v>8069</v>
      </c>
    </row>
    <row r="8071" spans="1:1" x14ac:dyDescent="0.15">
      <c r="A8071" s="1" t="s">
        <v>8070</v>
      </c>
    </row>
    <row r="8072" spans="1:1" x14ac:dyDescent="0.15">
      <c r="A8072" s="1" t="s">
        <v>8071</v>
      </c>
    </row>
    <row r="8073" spans="1:1" x14ac:dyDescent="0.15">
      <c r="A8073" s="1" t="s">
        <v>8072</v>
      </c>
    </row>
    <row r="8074" spans="1:1" x14ac:dyDescent="0.15">
      <c r="A8074" s="1" t="s">
        <v>8073</v>
      </c>
    </row>
    <row r="8075" spans="1:1" x14ac:dyDescent="0.15">
      <c r="A8075" s="1" t="s">
        <v>8074</v>
      </c>
    </row>
    <row r="8076" spans="1:1" x14ac:dyDescent="0.15">
      <c r="A8076" s="1" t="s">
        <v>8075</v>
      </c>
    </row>
    <row r="8077" spans="1:1" x14ac:dyDescent="0.15">
      <c r="A8077" s="1" t="s">
        <v>8076</v>
      </c>
    </row>
    <row r="8078" spans="1:1" x14ac:dyDescent="0.15">
      <c r="A8078" s="1" t="s">
        <v>8077</v>
      </c>
    </row>
    <row r="8079" spans="1:1" x14ac:dyDescent="0.15">
      <c r="A8079" s="1" t="s">
        <v>8078</v>
      </c>
    </row>
    <row r="8080" spans="1:1" x14ac:dyDescent="0.15">
      <c r="A8080" s="1" t="s">
        <v>8079</v>
      </c>
    </row>
    <row r="8081" spans="1:1" x14ac:dyDescent="0.15">
      <c r="A8081" s="1" t="s">
        <v>8080</v>
      </c>
    </row>
    <row r="8082" spans="1:1" x14ac:dyDescent="0.15">
      <c r="A8082" s="1" t="s">
        <v>8081</v>
      </c>
    </row>
    <row r="8083" spans="1:1" x14ac:dyDescent="0.15">
      <c r="A8083" s="1" t="s">
        <v>8082</v>
      </c>
    </row>
    <row r="8084" spans="1:1" x14ac:dyDescent="0.15">
      <c r="A8084" s="1" t="s">
        <v>8083</v>
      </c>
    </row>
    <row r="8085" spans="1:1" x14ac:dyDescent="0.15">
      <c r="A8085" s="1" t="s">
        <v>8084</v>
      </c>
    </row>
    <row r="8086" spans="1:1" x14ac:dyDescent="0.15">
      <c r="A8086" s="1" t="s">
        <v>8085</v>
      </c>
    </row>
    <row r="8087" spans="1:1" x14ac:dyDescent="0.15">
      <c r="A8087" s="1" t="s">
        <v>8086</v>
      </c>
    </row>
    <row r="8088" spans="1:1" x14ac:dyDescent="0.15">
      <c r="A8088" s="1" t="s">
        <v>8087</v>
      </c>
    </row>
    <row r="8089" spans="1:1" x14ac:dyDescent="0.15">
      <c r="A8089" s="1" t="s">
        <v>8088</v>
      </c>
    </row>
    <row r="8090" spans="1:1" x14ac:dyDescent="0.15">
      <c r="A8090" s="1" t="s">
        <v>8089</v>
      </c>
    </row>
    <row r="8091" spans="1:1" x14ac:dyDescent="0.15">
      <c r="A8091" s="1" t="s">
        <v>8090</v>
      </c>
    </row>
    <row r="8092" spans="1:1" x14ac:dyDescent="0.15">
      <c r="A8092" s="1" t="s">
        <v>8091</v>
      </c>
    </row>
    <row r="8093" spans="1:1" x14ac:dyDescent="0.15">
      <c r="A8093" s="1" t="s">
        <v>8092</v>
      </c>
    </row>
    <row r="8094" spans="1:1" x14ac:dyDescent="0.15">
      <c r="A8094" s="1" t="s">
        <v>8093</v>
      </c>
    </row>
    <row r="8095" spans="1:1" x14ac:dyDescent="0.15">
      <c r="A8095" s="1" t="s">
        <v>8094</v>
      </c>
    </row>
    <row r="8096" spans="1:1" x14ac:dyDescent="0.15">
      <c r="A8096" s="1" t="s">
        <v>8095</v>
      </c>
    </row>
    <row r="8097" spans="1:1" x14ac:dyDescent="0.15">
      <c r="A8097" s="1" t="s">
        <v>8096</v>
      </c>
    </row>
    <row r="8098" spans="1:1" x14ac:dyDescent="0.15">
      <c r="A8098" s="1" t="s">
        <v>8097</v>
      </c>
    </row>
    <row r="8099" spans="1:1" x14ac:dyDescent="0.15">
      <c r="A8099" s="1" t="s">
        <v>8098</v>
      </c>
    </row>
    <row r="8100" spans="1:1" x14ac:dyDescent="0.15">
      <c r="A8100" s="1" t="s">
        <v>8099</v>
      </c>
    </row>
    <row r="8101" spans="1:1" x14ac:dyDescent="0.15">
      <c r="A8101" s="1" t="s">
        <v>8100</v>
      </c>
    </row>
    <row r="8102" spans="1:1" x14ac:dyDescent="0.15">
      <c r="A8102" s="1" t="s">
        <v>8101</v>
      </c>
    </row>
    <row r="8103" spans="1:1" x14ac:dyDescent="0.15">
      <c r="A8103" s="1" t="s">
        <v>8102</v>
      </c>
    </row>
    <row r="8104" spans="1:1" x14ac:dyDescent="0.15">
      <c r="A8104" s="1" t="s">
        <v>8103</v>
      </c>
    </row>
    <row r="8105" spans="1:1" x14ac:dyDescent="0.15">
      <c r="A8105" s="1" t="s">
        <v>8104</v>
      </c>
    </row>
    <row r="8106" spans="1:1" x14ac:dyDescent="0.15">
      <c r="A8106" s="1" t="s">
        <v>8105</v>
      </c>
    </row>
    <row r="8107" spans="1:1" x14ac:dyDescent="0.15">
      <c r="A8107" s="1" t="s">
        <v>8106</v>
      </c>
    </row>
    <row r="8108" spans="1:1" x14ac:dyDescent="0.15">
      <c r="A8108" s="1" t="s">
        <v>8107</v>
      </c>
    </row>
    <row r="8109" spans="1:1" x14ac:dyDescent="0.15">
      <c r="A8109" s="1" t="s">
        <v>8108</v>
      </c>
    </row>
    <row r="8110" spans="1:1" x14ac:dyDescent="0.15">
      <c r="A8110" s="1" t="s">
        <v>8109</v>
      </c>
    </row>
    <row r="8111" spans="1:1" x14ac:dyDescent="0.15">
      <c r="A8111" s="1" t="s">
        <v>8110</v>
      </c>
    </row>
    <row r="8112" spans="1:1" x14ac:dyDescent="0.15">
      <c r="A8112" s="1" t="s">
        <v>8111</v>
      </c>
    </row>
    <row r="8113" spans="1:1" x14ac:dyDescent="0.15">
      <c r="A8113" s="1" t="s">
        <v>8112</v>
      </c>
    </row>
    <row r="8114" spans="1:1" x14ac:dyDescent="0.15">
      <c r="A8114" s="1" t="s">
        <v>8113</v>
      </c>
    </row>
    <row r="8115" spans="1:1" x14ac:dyDescent="0.15">
      <c r="A8115" s="1" t="s">
        <v>8114</v>
      </c>
    </row>
    <row r="8116" spans="1:1" x14ac:dyDescent="0.15">
      <c r="A8116" s="1" t="s">
        <v>8115</v>
      </c>
    </row>
    <row r="8117" spans="1:1" x14ac:dyDescent="0.15">
      <c r="A8117" s="1" t="s">
        <v>8116</v>
      </c>
    </row>
    <row r="8118" spans="1:1" x14ac:dyDescent="0.15">
      <c r="A8118" s="1" t="s">
        <v>8117</v>
      </c>
    </row>
    <row r="8119" spans="1:1" x14ac:dyDescent="0.15">
      <c r="A8119" s="1" t="s">
        <v>8118</v>
      </c>
    </row>
    <row r="8120" spans="1:1" x14ac:dyDescent="0.15">
      <c r="A8120" s="1" t="s">
        <v>8119</v>
      </c>
    </row>
    <row r="8121" spans="1:1" x14ac:dyDescent="0.15">
      <c r="A8121" s="1" t="s">
        <v>8120</v>
      </c>
    </row>
    <row r="8122" spans="1:1" x14ac:dyDescent="0.15">
      <c r="A8122" s="1" t="s">
        <v>8121</v>
      </c>
    </row>
    <row r="8123" spans="1:1" x14ac:dyDescent="0.15">
      <c r="A8123" s="1" t="s">
        <v>8122</v>
      </c>
    </row>
    <row r="8124" spans="1:1" x14ac:dyDescent="0.15">
      <c r="A8124" s="1" t="s">
        <v>8123</v>
      </c>
    </row>
    <row r="8125" spans="1:1" x14ac:dyDescent="0.15">
      <c r="A8125" s="1" t="s">
        <v>8124</v>
      </c>
    </row>
    <row r="8126" spans="1:1" x14ac:dyDescent="0.15">
      <c r="A8126" s="1" t="s">
        <v>8125</v>
      </c>
    </row>
    <row r="8127" spans="1:1" x14ac:dyDescent="0.15">
      <c r="A8127" s="1" t="s">
        <v>8126</v>
      </c>
    </row>
    <row r="8128" spans="1:1" x14ac:dyDescent="0.15">
      <c r="A8128" s="1" t="s">
        <v>8127</v>
      </c>
    </row>
    <row r="8129" spans="1:1" x14ac:dyDescent="0.15">
      <c r="A8129" s="1" t="s">
        <v>8128</v>
      </c>
    </row>
    <row r="8130" spans="1:1" x14ac:dyDescent="0.15">
      <c r="A8130" s="1" t="s">
        <v>8129</v>
      </c>
    </row>
    <row r="8131" spans="1:1" x14ac:dyDescent="0.15">
      <c r="A8131" s="1" t="s">
        <v>8130</v>
      </c>
    </row>
    <row r="8132" spans="1:1" x14ac:dyDescent="0.15">
      <c r="A8132" s="1" t="s">
        <v>8131</v>
      </c>
    </row>
    <row r="8133" spans="1:1" x14ac:dyDescent="0.15">
      <c r="A8133" s="1" t="s">
        <v>8132</v>
      </c>
    </row>
    <row r="8134" spans="1:1" x14ac:dyDescent="0.15">
      <c r="A8134" s="1" t="s">
        <v>8133</v>
      </c>
    </row>
    <row r="8135" spans="1:1" x14ac:dyDescent="0.15">
      <c r="A8135" s="1" t="s">
        <v>8134</v>
      </c>
    </row>
    <row r="8136" spans="1:1" x14ac:dyDescent="0.15">
      <c r="A8136" s="1" t="s">
        <v>8135</v>
      </c>
    </row>
    <row r="8137" spans="1:1" x14ac:dyDescent="0.15">
      <c r="A8137" s="1" t="s">
        <v>8136</v>
      </c>
    </row>
    <row r="8138" spans="1:1" x14ac:dyDescent="0.15">
      <c r="A8138" s="1" t="s">
        <v>8137</v>
      </c>
    </row>
    <row r="8139" spans="1:1" x14ac:dyDescent="0.15">
      <c r="A8139" s="1" t="s">
        <v>8138</v>
      </c>
    </row>
    <row r="8140" spans="1:1" x14ac:dyDescent="0.15">
      <c r="A8140" s="1" t="s">
        <v>8139</v>
      </c>
    </row>
    <row r="8141" spans="1:1" x14ac:dyDescent="0.15">
      <c r="A8141" s="1" t="s">
        <v>8140</v>
      </c>
    </row>
    <row r="8142" spans="1:1" x14ac:dyDescent="0.15">
      <c r="A8142" s="1" t="s">
        <v>8141</v>
      </c>
    </row>
    <row r="8143" spans="1:1" x14ac:dyDescent="0.15">
      <c r="A8143" s="1" t="s">
        <v>8142</v>
      </c>
    </row>
    <row r="8144" spans="1:1" x14ac:dyDescent="0.15">
      <c r="A8144" s="1" t="s">
        <v>8143</v>
      </c>
    </row>
    <row r="8145" spans="1:1" x14ac:dyDescent="0.15">
      <c r="A8145" s="1" t="s">
        <v>8144</v>
      </c>
    </row>
    <row r="8146" spans="1:1" x14ac:dyDescent="0.15">
      <c r="A8146" s="1" t="s">
        <v>8145</v>
      </c>
    </row>
    <row r="8147" spans="1:1" x14ac:dyDescent="0.15">
      <c r="A8147" s="1" t="s">
        <v>8146</v>
      </c>
    </row>
    <row r="8148" spans="1:1" x14ac:dyDescent="0.15">
      <c r="A8148" s="1" t="s">
        <v>8147</v>
      </c>
    </row>
    <row r="8149" spans="1:1" x14ac:dyDescent="0.15">
      <c r="A8149" s="1" t="s">
        <v>8148</v>
      </c>
    </row>
    <row r="8150" spans="1:1" x14ac:dyDescent="0.15">
      <c r="A8150" s="1" t="s">
        <v>8149</v>
      </c>
    </row>
    <row r="8151" spans="1:1" x14ac:dyDescent="0.15">
      <c r="A8151" s="1" t="s">
        <v>8150</v>
      </c>
    </row>
    <row r="8152" spans="1:1" x14ac:dyDescent="0.15">
      <c r="A8152" s="1" t="s">
        <v>8151</v>
      </c>
    </row>
    <row r="8153" spans="1:1" x14ac:dyDescent="0.15">
      <c r="A8153" s="1" t="s">
        <v>8152</v>
      </c>
    </row>
    <row r="8154" spans="1:1" x14ac:dyDescent="0.15">
      <c r="A8154" s="1" t="s">
        <v>8153</v>
      </c>
    </row>
    <row r="8155" spans="1:1" x14ac:dyDescent="0.15">
      <c r="A8155" s="1" t="s">
        <v>8154</v>
      </c>
    </row>
    <row r="8156" spans="1:1" x14ac:dyDescent="0.15">
      <c r="A8156" s="1" t="s">
        <v>8155</v>
      </c>
    </row>
    <row r="8157" spans="1:1" x14ac:dyDescent="0.15">
      <c r="A8157" s="1" t="s">
        <v>8156</v>
      </c>
    </row>
    <row r="8158" spans="1:1" x14ac:dyDescent="0.15">
      <c r="A8158" s="1" t="s">
        <v>8157</v>
      </c>
    </row>
    <row r="8159" spans="1:1" x14ac:dyDescent="0.15">
      <c r="A8159" s="1" t="s">
        <v>8158</v>
      </c>
    </row>
    <row r="8160" spans="1:1" x14ac:dyDescent="0.15">
      <c r="A8160" s="1" t="s">
        <v>8159</v>
      </c>
    </row>
    <row r="8161" spans="1:1" x14ac:dyDescent="0.15">
      <c r="A8161" s="1" t="s">
        <v>8160</v>
      </c>
    </row>
    <row r="8162" spans="1:1" x14ac:dyDescent="0.15">
      <c r="A8162" s="1" t="s">
        <v>8161</v>
      </c>
    </row>
    <row r="8163" spans="1:1" x14ac:dyDescent="0.15">
      <c r="A8163" s="1" t="s">
        <v>8162</v>
      </c>
    </row>
    <row r="8164" spans="1:1" x14ac:dyDescent="0.15">
      <c r="A8164" s="1" t="s">
        <v>8163</v>
      </c>
    </row>
    <row r="8165" spans="1:1" x14ac:dyDescent="0.15">
      <c r="A8165" s="1" t="s">
        <v>8164</v>
      </c>
    </row>
    <row r="8166" spans="1:1" x14ac:dyDescent="0.15">
      <c r="A8166" s="1" t="s">
        <v>8165</v>
      </c>
    </row>
    <row r="8167" spans="1:1" x14ac:dyDescent="0.15">
      <c r="A8167" s="1" t="s">
        <v>8166</v>
      </c>
    </row>
    <row r="8168" spans="1:1" x14ac:dyDescent="0.15">
      <c r="A8168" s="1" t="s">
        <v>8167</v>
      </c>
    </row>
    <row r="8169" spans="1:1" x14ac:dyDescent="0.15">
      <c r="A8169" s="1" t="s">
        <v>8168</v>
      </c>
    </row>
    <row r="8170" spans="1:1" x14ac:dyDescent="0.15">
      <c r="A8170" s="1" t="s">
        <v>8169</v>
      </c>
    </row>
    <row r="8171" spans="1:1" x14ac:dyDescent="0.15">
      <c r="A8171" s="1" t="s">
        <v>8170</v>
      </c>
    </row>
    <row r="8172" spans="1:1" x14ac:dyDescent="0.15">
      <c r="A8172" s="1" t="s">
        <v>8171</v>
      </c>
    </row>
    <row r="8173" spans="1:1" x14ac:dyDescent="0.15">
      <c r="A8173" s="1" t="s">
        <v>8172</v>
      </c>
    </row>
    <row r="8174" spans="1:1" x14ac:dyDescent="0.15">
      <c r="A8174" s="1" t="s">
        <v>8173</v>
      </c>
    </row>
    <row r="8175" spans="1:1" x14ac:dyDescent="0.15">
      <c r="A8175" s="1" t="s">
        <v>8174</v>
      </c>
    </row>
    <row r="8176" spans="1:1" x14ac:dyDescent="0.15">
      <c r="A8176" s="1" t="s">
        <v>8175</v>
      </c>
    </row>
    <row r="8177" spans="1:1" x14ac:dyDescent="0.15">
      <c r="A8177" s="1" t="s">
        <v>8176</v>
      </c>
    </row>
    <row r="8178" spans="1:1" x14ac:dyDescent="0.15">
      <c r="A8178" s="1" t="s">
        <v>8177</v>
      </c>
    </row>
    <row r="8179" spans="1:1" x14ac:dyDescent="0.15">
      <c r="A8179" s="1" t="s">
        <v>8178</v>
      </c>
    </row>
    <row r="8180" spans="1:1" x14ac:dyDescent="0.15">
      <c r="A8180" s="1" t="s">
        <v>8179</v>
      </c>
    </row>
    <row r="8181" spans="1:1" x14ac:dyDescent="0.15">
      <c r="A8181" s="1" t="s">
        <v>8180</v>
      </c>
    </row>
    <row r="8182" spans="1:1" x14ac:dyDescent="0.15">
      <c r="A8182" s="1" t="s">
        <v>8181</v>
      </c>
    </row>
    <row r="8183" spans="1:1" x14ac:dyDescent="0.15">
      <c r="A8183" s="1" t="s">
        <v>8182</v>
      </c>
    </row>
    <row r="8184" spans="1:1" x14ac:dyDescent="0.15">
      <c r="A8184" s="1" t="s">
        <v>8183</v>
      </c>
    </row>
    <row r="8185" spans="1:1" x14ac:dyDescent="0.15">
      <c r="A8185" s="1" t="s">
        <v>8184</v>
      </c>
    </row>
    <row r="8186" spans="1:1" x14ac:dyDescent="0.15">
      <c r="A8186" s="1" t="s">
        <v>8185</v>
      </c>
    </row>
    <row r="8187" spans="1:1" x14ac:dyDescent="0.15">
      <c r="A8187" s="1" t="s">
        <v>8186</v>
      </c>
    </row>
    <row r="8188" spans="1:1" x14ac:dyDescent="0.15">
      <c r="A8188" s="1" t="s">
        <v>8187</v>
      </c>
    </row>
    <row r="8189" spans="1:1" x14ac:dyDescent="0.15">
      <c r="A8189" s="1" t="s">
        <v>8188</v>
      </c>
    </row>
    <row r="8190" spans="1:1" x14ac:dyDescent="0.15">
      <c r="A8190" s="1" t="s">
        <v>8189</v>
      </c>
    </row>
    <row r="8191" spans="1:1" x14ac:dyDescent="0.15">
      <c r="A8191" s="1" t="s">
        <v>8190</v>
      </c>
    </row>
    <row r="8192" spans="1:1" x14ac:dyDescent="0.15">
      <c r="A8192" s="1" t="s">
        <v>8191</v>
      </c>
    </row>
    <row r="8193" spans="1:1" x14ac:dyDescent="0.15">
      <c r="A8193" s="1" t="s">
        <v>8192</v>
      </c>
    </row>
    <row r="8194" spans="1:1" x14ac:dyDescent="0.15">
      <c r="A8194" s="1" t="s">
        <v>8193</v>
      </c>
    </row>
    <row r="8195" spans="1:1" x14ac:dyDescent="0.15">
      <c r="A8195" s="1" t="s">
        <v>8194</v>
      </c>
    </row>
    <row r="8196" spans="1:1" x14ac:dyDescent="0.15">
      <c r="A8196" s="1" t="s">
        <v>8195</v>
      </c>
    </row>
    <row r="8197" spans="1:1" x14ac:dyDescent="0.15">
      <c r="A8197" s="1" t="s">
        <v>8196</v>
      </c>
    </row>
    <row r="8198" spans="1:1" x14ac:dyDescent="0.15">
      <c r="A8198" s="1" t="s">
        <v>8197</v>
      </c>
    </row>
    <row r="8199" spans="1:1" x14ac:dyDescent="0.15">
      <c r="A8199" s="1" t="s">
        <v>8198</v>
      </c>
    </row>
    <row r="8200" spans="1:1" x14ac:dyDescent="0.15">
      <c r="A8200" s="1" t="s">
        <v>8199</v>
      </c>
    </row>
    <row r="8201" spans="1:1" x14ac:dyDescent="0.15">
      <c r="A8201" s="1" t="s">
        <v>8200</v>
      </c>
    </row>
    <row r="8202" spans="1:1" x14ac:dyDescent="0.15">
      <c r="A8202" s="1" t="s">
        <v>8201</v>
      </c>
    </row>
    <row r="8203" spans="1:1" x14ac:dyDescent="0.15">
      <c r="A8203" s="1" t="s">
        <v>8202</v>
      </c>
    </row>
    <row r="8204" spans="1:1" x14ac:dyDescent="0.15">
      <c r="A8204" s="1" t="s">
        <v>8203</v>
      </c>
    </row>
    <row r="8205" spans="1:1" x14ac:dyDescent="0.15">
      <c r="A8205" s="1" t="s">
        <v>8204</v>
      </c>
    </row>
    <row r="8206" spans="1:1" x14ac:dyDescent="0.15">
      <c r="A8206" s="1" t="s">
        <v>8205</v>
      </c>
    </row>
    <row r="8207" spans="1:1" x14ac:dyDescent="0.15">
      <c r="A8207" s="1" t="s">
        <v>8206</v>
      </c>
    </row>
    <row r="8208" spans="1:1" x14ac:dyDescent="0.15">
      <c r="A8208" s="1" t="s">
        <v>8207</v>
      </c>
    </row>
    <row r="8209" spans="1:1" x14ac:dyDescent="0.15">
      <c r="A8209" s="1" t="s">
        <v>8208</v>
      </c>
    </row>
    <row r="8210" spans="1:1" x14ac:dyDescent="0.15">
      <c r="A8210" s="1" t="s">
        <v>8209</v>
      </c>
    </row>
    <row r="8211" spans="1:1" x14ac:dyDescent="0.15">
      <c r="A8211" s="1" t="s">
        <v>8210</v>
      </c>
    </row>
    <row r="8212" spans="1:1" x14ac:dyDescent="0.15">
      <c r="A8212" s="1" t="s">
        <v>8211</v>
      </c>
    </row>
    <row r="8213" spans="1:1" x14ac:dyDescent="0.15">
      <c r="A8213" s="1" t="s">
        <v>8212</v>
      </c>
    </row>
    <row r="8214" spans="1:1" x14ac:dyDescent="0.15">
      <c r="A8214" s="1" t="s">
        <v>8213</v>
      </c>
    </row>
    <row r="8215" spans="1:1" x14ac:dyDescent="0.15">
      <c r="A8215" s="1" t="s">
        <v>8214</v>
      </c>
    </row>
    <row r="8216" spans="1:1" x14ac:dyDescent="0.15">
      <c r="A8216" s="1" t="s">
        <v>8215</v>
      </c>
    </row>
    <row r="8217" spans="1:1" x14ac:dyDescent="0.15">
      <c r="A8217" s="1" t="s">
        <v>8216</v>
      </c>
    </row>
    <row r="8218" spans="1:1" x14ac:dyDescent="0.15">
      <c r="A8218" s="1" t="s">
        <v>8217</v>
      </c>
    </row>
    <row r="8219" spans="1:1" x14ac:dyDescent="0.15">
      <c r="A8219" s="1" t="s">
        <v>8218</v>
      </c>
    </row>
    <row r="8220" spans="1:1" x14ac:dyDescent="0.15">
      <c r="A8220" s="1" t="s">
        <v>8219</v>
      </c>
    </row>
    <row r="8221" spans="1:1" x14ac:dyDescent="0.15">
      <c r="A8221" s="1" t="s">
        <v>8220</v>
      </c>
    </row>
    <row r="8222" spans="1:1" x14ac:dyDescent="0.15">
      <c r="A8222" s="1" t="s">
        <v>8221</v>
      </c>
    </row>
    <row r="8223" spans="1:1" x14ac:dyDescent="0.15">
      <c r="A8223" s="1" t="s">
        <v>8222</v>
      </c>
    </row>
    <row r="8224" spans="1:1" x14ac:dyDescent="0.15">
      <c r="A8224" s="1" t="s">
        <v>8223</v>
      </c>
    </row>
    <row r="8225" spans="1:1" x14ac:dyDescent="0.15">
      <c r="A8225" s="1" t="s">
        <v>8224</v>
      </c>
    </row>
    <row r="8226" spans="1:1" x14ac:dyDescent="0.15">
      <c r="A8226" s="1" t="s">
        <v>8225</v>
      </c>
    </row>
    <row r="8227" spans="1:1" x14ac:dyDescent="0.15">
      <c r="A8227" s="1" t="s">
        <v>8226</v>
      </c>
    </row>
    <row r="8228" spans="1:1" x14ac:dyDescent="0.15">
      <c r="A8228" s="1" t="s">
        <v>8227</v>
      </c>
    </row>
    <row r="8229" spans="1:1" x14ac:dyDescent="0.15">
      <c r="A8229" s="1" t="s">
        <v>8228</v>
      </c>
    </row>
    <row r="8230" spans="1:1" x14ac:dyDescent="0.15">
      <c r="A8230" s="1" t="s">
        <v>8229</v>
      </c>
    </row>
    <row r="8231" spans="1:1" x14ac:dyDescent="0.15">
      <c r="A8231" s="1" t="s">
        <v>8230</v>
      </c>
    </row>
    <row r="8232" spans="1:1" x14ac:dyDescent="0.15">
      <c r="A8232" s="1" t="s">
        <v>8231</v>
      </c>
    </row>
    <row r="8233" spans="1:1" x14ac:dyDescent="0.15">
      <c r="A8233" s="1" t="s">
        <v>8232</v>
      </c>
    </row>
    <row r="8234" spans="1:1" x14ac:dyDescent="0.15">
      <c r="A8234" s="1" t="s">
        <v>8233</v>
      </c>
    </row>
    <row r="8235" spans="1:1" x14ac:dyDescent="0.15">
      <c r="A8235" s="1" t="s">
        <v>8234</v>
      </c>
    </row>
    <row r="8236" spans="1:1" x14ac:dyDescent="0.15">
      <c r="A8236" s="1" t="s">
        <v>8235</v>
      </c>
    </row>
    <row r="8237" spans="1:1" x14ac:dyDescent="0.15">
      <c r="A8237" s="1" t="s">
        <v>8236</v>
      </c>
    </row>
    <row r="8238" spans="1:1" x14ac:dyDescent="0.15">
      <c r="A8238" s="1" t="s">
        <v>8237</v>
      </c>
    </row>
    <row r="8239" spans="1:1" x14ac:dyDescent="0.15">
      <c r="A8239" s="1" t="s">
        <v>8238</v>
      </c>
    </row>
    <row r="8240" spans="1:1" x14ac:dyDescent="0.15">
      <c r="A8240" s="1" t="s">
        <v>8239</v>
      </c>
    </row>
    <row r="8241" spans="1:1" x14ac:dyDescent="0.15">
      <c r="A8241" s="1" t="s">
        <v>8240</v>
      </c>
    </row>
    <row r="8242" spans="1:1" x14ac:dyDescent="0.15">
      <c r="A8242" s="1" t="s">
        <v>8241</v>
      </c>
    </row>
    <row r="8243" spans="1:1" x14ac:dyDescent="0.15">
      <c r="A8243" s="1" t="s">
        <v>8242</v>
      </c>
    </row>
    <row r="8244" spans="1:1" x14ac:dyDescent="0.15">
      <c r="A8244" s="1" t="s">
        <v>8243</v>
      </c>
    </row>
    <row r="8245" spans="1:1" x14ac:dyDescent="0.15">
      <c r="A8245" s="1" t="s">
        <v>8244</v>
      </c>
    </row>
    <row r="8246" spans="1:1" x14ac:dyDescent="0.15">
      <c r="A8246" s="1" t="s">
        <v>8245</v>
      </c>
    </row>
    <row r="8247" spans="1:1" x14ac:dyDescent="0.15">
      <c r="A8247" s="1" t="s">
        <v>8246</v>
      </c>
    </row>
    <row r="8248" spans="1:1" x14ac:dyDescent="0.15">
      <c r="A8248" s="1" t="s">
        <v>8247</v>
      </c>
    </row>
    <row r="8249" spans="1:1" x14ac:dyDescent="0.15">
      <c r="A8249" s="1" t="s">
        <v>8248</v>
      </c>
    </row>
    <row r="8250" spans="1:1" x14ac:dyDescent="0.15">
      <c r="A8250" s="1" t="s">
        <v>8249</v>
      </c>
    </row>
    <row r="8251" spans="1:1" x14ac:dyDescent="0.15">
      <c r="A8251" s="1" t="s">
        <v>8250</v>
      </c>
    </row>
    <row r="8252" spans="1:1" x14ac:dyDescent="0.15">
      <c r="A8252" s="1" t="s">
        <v>8251</v>
      </c>
    </row>
    <row r="8253" spans="1:1" x14ac:dyDescent="0.15">
      <c r="A8253" s="1" t="s">
        <v>8252</v>
      </c>
    </row>
    <row r="8254" spans="1:1" x14ac:dyDescent="0.15">
      <c r="A8254" s="1" t="s">
        <v>8253</v>
      </c>
    </row>
    <row r="8255" spans="1:1" x14ac:dyDescent="0.15">
      <c r="A8255" s="1" t="s">
        <v>8254</v>
      </c>
    </row>
    <row r="8256" spans="1:1" x14ac:dyDescent="0.15">
      <c r="A8256" s="1" t="s">
        <v>8255</v>
      </c>
    </row>
    <row r="8257" spans="1:1" x14ac:dyDescent="0.15">
      <c r="A8257" s="1" t="s">
        <v>8256</v>
      </c>
    </row>
    <row r="8258" spans="1:1" x14ac:dyDescent="0.15">
      <c r="A8258" s="1" t="s">
        <v>8257</v>
      </c>
    </row>
    <row r="8259" spans="1:1" x14ac:dyDescent="0.15">
      <c r="A8259" s="1" t="s">
        <v>8258</v>
      </c>
    </row>
    <row r="8260" spans="1:1" x14ac:dyDescent="0.15">
      <c r="A8260" s="1" t="s">
        <v>8259</v>
      </c>
    </row>
    <row r="8261" spans="1:1" x14ac:dyDescent="0.15">
      <c r="A8261" s="1" t="s">
        <v>8260</v>
      </c>
    </row>
    <row r="8262" spans="1:1" x14ac:dyDescent="0.15">
      <c r="A8262" s="1" t="s">
        <v>8261</v>
      </c>
    </row>
    <row r="8263" spans="1:1" x14ac:dyDescent="0.15">
      <c r="A8263" s="1" t="s">
        <v>8262</v>
      </c>
    </row>
    <row r="8264" spans="1:1" x14ac:dyDescent="0.15">
      <c r="A8264" s="1" t="s">
        <v>8263</v>
      </c>
    </row>
    <row r="8265" spans="1:1" x14ac:dyDescent="0.15">
      <c r="A8265" s="1" t="s">
        <v>8264</v>
      </c>
    </row>
    <row r="8266" spans="1:1" x14ac:dyDescent="0.15">
      <c r="A8266" s="1" t="s">
        <v>8265</v>
      </c>
    </row>
    <row r="8267" spans="1:1" x14ac:dyDescent="0.15">
      <c r="A8267" s="1" t="s">
        <v>8266</v>
      </c>
    </row>
    <row r="8268" spans="1:1" x14ac:dyDescent="0.15">
      <c r="A8268" s="1" t="s">
        <v>8267</v>
      </c>
    </row>
    <row r="8269" spans="1:1" x14ac:dyDescent="0.15">
      <c r="A8269" s="1" t="s">
        <v>8268</v>
      </c>
    </row>
    <row r="8270" spans="1:1" x14ac:dyDescent="0.15">
      <c r="A8270" s="1" t="s">
        <v>8269</v>
      </c>
    </row>
    <row r="8271" spans="1:1" x14ac:dyDescent="0.15">
      <c r="A8271" s="1" t="s">
        <v>8270</v>
      </c>
    </row>
    <row r="8272" spans="1:1" x14ac:dyDescent="0.15">
      <c r="A8272" s="1" t="s">
        <v>8271</v>
      </c>
    </row>
    <row r="8273" spans="1:1" x14ac:dyDescent="0.15">
      <c r="A8273" s="1" t="s">
        <v>8272</v>
      </c>
    </row>
    <row r="8274" spans="1:1" x14ac:dyDescent="0.15">
      <c r="A8274" s="1" t="s">
        <v>8273</v>
      </c>
    </row>
    <row r="8275" spans="1:1" x14ac:dyDescent="0.15">
      <c r="A8275" s="1" t="s">
        <v>8274</v>
      </c>
    </row>
    <row r="8276" spans="1:1" x14ac:dyDescent="0.15">
      <c r="A8276" s="1" t="s">
        <v>8275</v>
      </c>
    </row>
    <row r="8277" spans="1:1" x14ac:dyDescent="0.15">
      <c r="A8277" s="1" t="s">
        <v>8276</v>
      </c>
    </row>
    <row r="8278" spans="1:1" x14ac:dyDescent="0.15">
      <c r="A8278" s="1" t="s">
        <v>8277</v>
      </c>
    </row>
    <row r="8279" spans="1:1" x14ac:dyDescent="0.15">
      <c r="A8279" s="1" t="s">
        <v>8278</v>
      </c>
    </row>
    <row r="8280" spans="1:1" x14ac:dyDescent="0.15">
      <c r="A8280" s="1" t="s">
        <v>8279</v>
      </c>
    </row>
    <row r="8281" spans="1:1" x14ac:dyDescent="0.15">
      <c r="A8281" s="1" t="s">
        <v>8280</v>
      </c>
    </row>
    <row r="8282" spans="1:1" x14ac:dyDescent="0.15">
      <c r="A8282" s="1" t="s">
        <v>8281</v>
      </c>
    </row>
    <row r="8283" spans="1:1" x14ac:dyDescent="0.15">
      <c r="A8283" s="1" t="s">
        <v>8282</v>
      </c>
    </row>
    <row r="8284" spans="1:1" x14ac:dyDescent="0.15">
      <c r="A8284" s="1" t="s">
        <v>8283</v>
      </c>
    </row>
    <row r="8285" spans="1:1" x14ac:dyDescent="0.15">
      <c r="A8285" s="1" t="s">
        <v>8284</v>
      </c>
    </row>
    <row r="8286" spans="1:1" x14ac:dyDescent="0.15">
      <c r="A8286" s="1" t="s">
        <v>8285</v>
      </c>
    </row>
    <row r="8287" spans="1:1" x14ac:dyDescent="0.15">
      <c r="A8287" s="1" t="s">
        <v>8286</v>
      </c>
    </row>
    <row r="8288" spans="1:1" x14ac:dyDescent="0.15">
      <c r="A8288" s="1" t="s">
        <v>8287</v>
      </c>
    </row>
    <row r="8289" spans="1:1" x14ac:dyDescent="0.15">
      <c r="A8289" s="1" t="s">
        <v>8288</v>
      </c>
    </row>
    <row r="8290" spans="1:1" x14ac:dyDescent="0.15">
      <c r="A8290" s="1" t="s">
        <v>8289</v>
      </c>
    </row>
    <row r="8291" spans="1:1" x14ac:dyDescent="0.15">
      <c r="A8291" s="1" t="s">
        <v>8290</v>
      </c>
    </row>
    <row r="8292" spans="1:1" x14ac:dyDescent="0.15">
      <c r="A8292" s="1" t="s">
        <v>8291</v>
      </c>
    </row>
    <row r="8293" spans="1:1" x14ac:dyDescent="0.15">
      <c r="A8293" s="1" t="s">
        <v>8292</v>
      </c>
    </row>
    <row r="8294" spans="1:1" x14ac:dyDescent="0.15">
      <c r="A8294" s="1" t="s">
        <v>8293</v>
      </c>
    </row>
    <row r="8295" spans="1:1" x14ac:dyDescent="0.15">
      <c r="A8295" s="1" t="s">
        <v>8294</v>
      </c>
    </row>
    <row r="8296" spans="1:1" x14ac:dyDescent="0.15">
      <c r="A8296" s="1" t="s">
        <v>8295</v>
      </c>
    </row>
    <row r="8297" spans="1:1" x14ac:dyDescent="0.15">
      <c r="A8297" s="1" t="s">
        <v>8296</v>
      </c>
    </row>
    <row r="8298" spans="1:1" x14ac:dyDescent="0.15">
      <c r="A8298" s="1" t="s">
        <v>8297</v>
      </c>
    </row>
    <row r="8299" spans="1:1" x14ac:dyDescent="0.15">
      <c r="A8299" s="1" t="s">
        <v>8298</v>
      </c>
    </row>
    <row r="8300" spans="1:1" x14ac:dyDescent="0.15">
      <c r="A8300" s="1" t="s">
        <v>8299</v>
      </c>
    </row>
    <row r="8301" spans="1:1" x14ac:dyDescent="0.15">
      <c r="A8301" s="1" t="s">
        <v>8300</v>
      </c>
    </row>
    <row r="8302" spans="1:1" x14ac:dyDescent="0.15">
      <c r="A8302" s="1" t="s">
        <v>8301</v>
      </c>
    </row>
    <row r="8303" spans="1:1" x14ac:dyDescent="0.15">
      <c r="A8303" s="1" t="s">
        <v>8302</v>
      </c>
    </row>
    <row r="8304" spans="1:1" x14ac:dyDescent="0.15">
      <c r="A8304" s="1" t="s">
        <v>8303</v>
      </c>
    </row>
    <row r="8305" spans="1:1" x14ac:dyDescent="0.15">
      <c r="A8305" s="1" t="s">
        <v>8304</v>
      </c>
    </row>
    <row r="8306" spans="1:1" x14ac:dyDescent="0.15">
      <c r="A8306" s="1" t="s">
        <v>8305</v>
      </c>
    </row>
    <row r="8307" spans="1:1" x14ac:dyDescent="0.15">
      <c r="A8307" s="1" t="s">
        <v>8306</v>
      </c>
    </row>
    <row r="8308" spans="1:1" x14ac:dyDescent="0.15">
      <c r="A8308" s="1" t="s">
        <v>8307</v>
      </c>
    </row>
    <row r="8309" spans="1:1" x14ac:dyDescent="0.15">
      <c r="A8309" s="1" t="s">
        <v>8308</v>
      </c>
    </row>
    <row r="8310" spans="1:1" x14ac:dyDescent="0.15">
      <c r="A8310" s="1" t="s">
        <v>8309</v>
      </c>
    </row>
    <row r="8311" spans="1:1" x14ac:dyDescent="0.15">
      <c r="A8311" s="1" t="s">
        <v>8310</v>
      </c>
    </row>
    <row r="8312" spans="1:1" x14ac:dyDescent="0.15">
      <c r="A8312" s="1" t="s">
        <v>8311</v>
      </c>
    </row>
    <row r="8313" spans="1:1" x14ac:dyDescent="0.15">
      <c r="A8313" s="1" t="s">
        <v>8312</v>
      </c>
    </row>
    <row r="8314" spans="1:1" x14ac:dyDescent="0.15">
      <c r="A8314" s="1" t="s">
        <v>8313</v>
      </c>
    </row>
    <row r="8315" spans="1:1" x14ac:dyDescent="0.15">
      <c r="A8315" s="1" t="s">
        <v>8314</v>
      </c>
    </row>
    <row r="8316" spans="1:1" x14ac:dyDescent="0.15">
      <c r="A8316" s="1" t="s">
        <v>8315</v>
      </c>
    </row>
    <row r="8317" spans="1:1" x14ac:dyDescent="0.15">
      <c r="A8317" s="1" t="s">
        <v>8316</v>
      </c>
    </row>
    <row r="8318" spans="1:1" x14ac:dyDescent="0.15">
      <c r="A8318" s="1" t="s">
        <v>8317</v>
      </c>
    </row>
    <row r="8319" spans="1:1" x14ac:dyDescent="0.15">
      <c r="A8319" s="1" t="s">
        <v>8318</v>
      </c>
    </row>
    <row r="8320" spans="1:1" x14ac:dyDescent="0.15">
      <c r="A8320" s="1" t="s">
        <v>8319</v>
      </c>
    </row>
    <row r="8321" spans="1:1" x14ac:dyDescent="0.15">
      <c r="A8321" s="1" t="s">
        <v>8320</v>
      </c>
    </row>
    <row r="8322" spans="1:1" x14ac:dyDescent="0.15">
      <c r="A8322" s="1" t="s">
        <v>8321</v>
      </c>
    </row>
    <row r="8323" spans="1:1" x14ac:dyDescent="0.15">
      <c r="A8323" s="1" t="s">
        <v>8322</v>
      </c>
    </row>
    <row r="8324" spans="1:1" x14ac:dyDescent="0.15">
      <c r="A8324" s="1" t="s">
        <v>8323</v>
      </c>
    </row>
    <row r="8325" spans="1:1" x14ac:dyDescent="0.15">
      <c r="A8325" s="1" t="s">
        <v>8324</v>
      </c>
    </row>
    <row r="8326" spans="1:1" x14ac:dyDescent="0.15">
      <c r="A8326" s="1" t="s">
        <v>8325</v>
      </c>
    </row>
    <row r="8327" spans="1:1" x14ac:dyDescent="0.15">
      <c r="A8327" s="1" t="s">
        <v>8326</v>
      </c>
    </row>
    <row r="8328" spans="1:1" x14ac:dyDescent="0.15">
      <c r="A8328" s="1" t="s">
        <v>8327</v>
      </c>
    </row>
    <row r="8329" spans="1:1" x14ac:dyDescent="0.15">
      <c r="A8329" s="1" t="s">
        <v>8328</v>
      </c>
    </row>
    <row r="8330" spans="1:1" x14ac:dyDescent="0.15">
      <c r="A8330" s="1" t="s">
        <v>8329</v>
      </c>
    </row>
    <row r="8331" spans="1:1" x14ac:dyDescent="0.15">
      <c r="A8331" s="1" t="s">
        <v>8330</v>
      </c>
    </row>
    <row r="8332" spans="1:1" x14ac:dyDescent="0.15">
      <c r="A8332" s="1" t="s">
        <v>8331</v>
      </c>
    </row>
    <row r="8333" spans="1:1" x14ac:dyDescent="0.15">
      <c r="A8333" s="1" t="s">
        <v>8332</v>
      </c>
    </row>
    <row r="8334" spans="1:1" x14ac:dyDescent="0.15">
      <c r="A8334" s="1" t="s">
        <v>8333</v>
      </c>
    </row>
    <row r="8335" spans="1:1" x14ac:dyDescent="0.15">
      <c r="A8335" s="1" t="s">
        <v>8334</v>
      </c>
    </row>
    <row r="8336" spans="1:1" x14ac:dyDescent="0.15">
      <c r="A8336" s="1" t="s">
        <v>8335</v>
      </c>
    </row>
    <row r="8337" spans="1:1" x14ac:dyDescent="0.15">
      <c r="A8337" s="1" t="s">
        <v>8336</v>
      </c>
    </row>
    <row r="8338" spans="1:1" x14ac:dyDescent="0.15">
      <c r="A8338" s="1" t="s">
        <v>8337</v>
      </c>
    </row>
    <row r="8339" spans="1:1" x14ac:dyDescent="0.15">
      <c r="A8339" s="1" t="s">
        <v>8338</v>
      </c>
    </row>
    <row r="8340" spans="1:1" x14ac:dyDescent="0.15">
      <c r="A8340" s="1" t="s">
        <v>8339</v>
      </c>
    </row>
    <row r="8341" spans="1:1" x14ac:dyDescent="0.15">
      <c r="A8341" s="1" t="s">
        <v>8340</v>
      </c>
    </row>
    <row r="8342" spans="1:1" x14ac:dyDescent="0.15">
      <c r="A8342" s="1" t="s">
        <v>8341</v>
      </c>
    </row>
    <row r="8343" spans="1:1" x14ac:dyDescent="0.15">
      <c r="A8343" s="1" t="s">
        <v>8342</v>
      </c>
    </row>
    <row r="8344" spans="1:1" x14ac:dyDescent="0.15">
      <c r="A8344" s="1" t="s">
        <v>8343</v>
      </c>
    </row>
    <row r="8345" spans="1:1" x14ac:dyDescent="0.15">
      <c r="A8345" s="1" t="s">
        <v>8344</v>
      </c>
    </row>
    <row r="8346" spans="1:1" x14ac:dyDescent="0.15">
      <c r="A8346" s="1" t="s">
        <v>8345</v>
      </c>
    </row>
    <row r="8347" spans="1:1" x14ac:dyDescent="0.15">
      <c r="A8347" s="1" t="s">
        <v>8346</v>
      </c>
    </row>
    <row r="8348" spans="1:1" x14ac:dyDescent="0.15">
      <c r="A8348" s="1" t="s">
        <v>8347</v>
      </c>
    </row>
    <row r="8349" spans="1:1" x14ac:dyDescent="0.15">
      <c r="A8349" s="1" t="s">
        <v>8348</v>
      </c>
    </row>
    <row r="8350" spans="1:1" x14ac:dyDescent="0.15">
      <c r="A8350" s="1" t="s">
        <v>8349</v>
      </c>
    </row>
    <row r="8351" spans="1:1" x14ac:dyDescent="0.15">
      <c r="A8351" s="1" t="s">
        <v>8350</v>
      </c>
    </row>
    <row r="8352" spans="1:1" x14ac:dyDescent="0.15">
      <c r="A8352" s="1" t="s">
        <v>8351</v>
      </c>
    </row>
    <row r="8353" spans="1:1" x14ac:dyDescent="0.15">
      <c r="A8353" s="1" t="s">
        <v>8352</v>
      </c>
    </row>
    <row r="8354" spans="1:1" x14ac:dyDescent="0.15">
      <c r="A8354" s="1" t="s">
        <v>8353</v>
      </c>
    </row>
    <row r="8355" spans="1:1" x14ac:dyDescent="0.15">
      <c r="A8355" s="1" t="s">
        <v>8354</v>
      </c>
    </row>
    <row r="8356" spans="1:1" x14ac:dyDescent="0.15">
      <c r="A8356" s="1" t="s">
        <v>8355</v>
      </c>
    </row>
    <row r="8357" spans="1:1" x14ac:dyDescent="0.15">
      <c r="A8357" s="1" t="s">
        <v>8356</v>
      </c>
    </row>
    <row r="8358" spans="1:1" x14ac:dyDescent="0.15">
      <c r="A8358" s="1" t="s">
        <v>8357</v>
      </c>
    </row>
    <row r="8359" spans="1:1" x14ac:dyDescent="0.15">
      <c r="A8359" s="1" t="s">
        <v>8358</v>
      </c>
    </row>
    <row r="8360" spans="1:1" x14ac:dyDescent="0.15">
      <c r="A8360" s="1" t="s">
        <v>8359</v>
      </c>
    </row>
    <row r="8361" spans="1:1" x14ac:dyDescent="0.15">
      <c r="A8361" s="1" t="s">
        <v>8360</v>
      </c>
    </row>
    <row r="8362" spans="1:1" x14ac:dyDescent="0.15">
      <c r="A8362" s="1" t="s">
        <v>8361</v>
      </c>
    </row>
    <row r="8363" spans="1:1" x14ac:dyDescent="0.15">
      <c r="A8363" s="1" t="s">
        <v>8362</v>
      </c>
    </row>
    <row r="8364" spans="1:1" x14ac:dyDescent="0.15">
      <c r="A8364" s="1" t="s">
        <v>8363</v>
      </c>
    </row>
    <row r="8365" spans="1:1" x14ac:dyDescent="0.15">
      <c r="A8365" s="1" t="s">
        <v>8364</v>
      </c>
    </row>
    <row r="8366" spans="1:1" x14ac:dyDescent="0.15">
      <c r="A8366" s="1" t="s">
        <v>8365</v>
      </c>
    </row>
    <row r="8367" spans="1:1" x14ac:dyDescent="0.15">
      <c r="A8367" s="1" t="s">
        <v>8366</v>
      </c>
    </row>
    <row r="8368" spans="1:1" x14ac:dyDescent="0.15">
      <c r="A8368" s="1" t="s">
        <v>8367</v>
      </c>
    </row>
    <row r="8369" spans="1:1" x14ac:dyDescent="0.15">
      <c r="A8369" s="1" t="s">
        <v>8368</v>
      </c>
    </row>
    <row r="8370" spans="1:1" x14ac:dyDescent="0.15">
      <c r="A8370" s="1" t="s">
        <v>8369</v>
      </c>
    </row>
    <row r="8371" spans="1:1" x14ac:dyDescent="0.15">
      <c r="A8371" s="1" t="s">
        <v>8370</v>
      </c>
    </row>
    <row r="8372" spans="1:1" x14ac:dyDescent="0.15">
      <c r="A8372" s="1" t="s">
        <v>8371</v>
      </c>
    </row>
    <row r="8373" spans="1:1" x14ac:dyDescent="0.15">
      <c r="A8373" s="1" t="s">
        <v>8372</v>
      </c>
    </row>
    <row r="8374" spans="1:1" x14ac:dyDescent="0.15">
      <c r="A8374" s="1" t="s">
        <v>8373</v>
      </c>
    </row>
    <row r="8375" spans="1:1" x14ac:dyDescent="0.15">
      <c r="A8375" s="1" t="s">
        <v>8374</v>
      </c>
    </row>
    <row r="8376" spans="1:1" x14ac:dyDescent="0.15">
      <c r="A8376" s="1" t="s">
        <v>8375</v>
      </c>
    </row>
    <row r="8377" spans="1:1" x14ac:dyDescent="0.15">
      <c r="A8377" s="1" t="s">
        <v>8376</v>
      </c>
    </row>
    <row r="8378" spans="1:1" x14ac:dyDescent="0.15">
      <c r="A8378" s="1" t="s">
        <v>8377</v>
      </c>
    </row>
    <row r="8379" spans="1:1" x14ac:dyDescent="0.15">
      <c r="A8379" s="1" t="s">
        <v>8378</v>
      </c>
    </row>
    <row r="8380" spans="1:1" x14ac:dyDescent="0.15">
      <c r="A8380" s="1" t="s">
        <v>8379</v>
      </c>
    </row>
    <row r="8381" spans="1:1" x14ac:dyDescent="0.15">
      <c r="A8381" s="1" t="s">
        <v>8380</v>
      </c>
    </row>
    <row r="8382" spans="1:1" x14ac:dyDescent="0.15">
      <c r="A8382" s="1" t="s">
        <v>8381</v>
      </c>
    </row>
    <row r="8383" spans="1:1" x14ac:dyDescent="0.15">
      <c r="A8383" s="1" t="s">
        <v>8382</v>
      </c>
    </row>
    <row r="8384" spans="1:1" x14ac:dyDescent="0.15">
      <c r="A8384" s="1" t="s">
        <v>8383</v>
      </c>
    </row>
    <row r="8385" spans="1:1" x14ac:dyDescent="0.15">
      <c r="A8385" s="1" t="s">
        <v>8384</v>
      </c>
    </row>
    <row r="8386" spans="1:1" x14ac:dyDescent="0.15">
      <c r="A8386" s="1" t="s">
        <v>8385</v>
      </c>
    </row>
    <row r="8387" spans="1:1" x14ac:dyDescent="0.15">
      <c r="A8387" s="1" t="s">
        <v>8386</v>
      </c>
    </row>
    <row r="8388" spans="1:1" x14ac:dyDescent="0.15">
      <c r="A8388" s="1" t="s">
        <v>8387</v>
      </c>
    </row>
    <row r="8389" spans="1:1" x14ac:dyDescent="0.15">
      <c r="A8389" s="1" t="s">
        <v>8388</v>
      </c>
    </row>
    <row r="8390" spans="1:1" x14ac:dyDescent="0.15">
      <c r="A8390" s="1" t="s">
        <v>8389</v>
      </c>
    </row>
    <row r="8391" spans="1:1" x14ac:dyDescent="0.15">
      <c r="A8391" s="1" t="s">
        <v>8390</v>
      </c>
    </row>
    <row r="8392" spans="1:1" x14ac:dyDescent="0.15">
      <c r="A8392" s="1" t="s">
        <v>8391</v>
      </c>
    </row>
    <row r="8393" spans="1:1" x14ac:dyDescent="0.15">
      <c r="A8393" s="1" t="s">
        <v>8392</v>
      </c>
    </row>
    <row r="8394" spans="1:1" x14ac:dyDescent="0.15">
      <c r="A8394" s="1" t="s">
        <v>8393</v>
      </c>
    </row>
    <row r="8395" spans="1:1" x14ac:dyDescent="0.15">
      <c r="A8395" s="1" t="s">
        <v>8394</v>
      </c>
    </row>
    <row r="8396" spans="1:1" x14ac:dyDescent="0.15">
      <c r="A8396" s="1" t="s">
        <v>8395</v>
      </c>
    </row>
    <row r="8397" spans="1:1" x14ac:dyDescent="0.15">
      <c r="A8397" s="1" t="s">
        <v>8396</v>
      </c>
    </row>
    <row r="8398" spans="1:1" x14ac:dyDescent="0.15">
      <c r="A8398" s="1" t="s">
        <v>8397</v>
      </c>
    </row>
    <row r="8399" spans="1:1" x14ac:dyDescent="0.15">
      <c r="A8399" s="1" t="s">
        <v>8398</v>
      </c>
    </row>
    <row r="8400" spans="1:1" x14ac:dyDescent="0.15">
      <c r="A8400" s="1" t="s">
        <v>8399</v>
      </c>
    </row>
    <row r="8401" spans="1:1" x14ac:dyDescent="0.15">
      <c r="A8401" s="1" t="s">
        <v>8400</v>
      </c>
    </row>
    <row r="8402" spans="1:1" x14ac:dyDescent="0.15">
      <c r="A8402" s="1" t="s">
        <v>8401</v>
      </c>
    </row>
    <row r="8403" spans="1:1" x14ac:dyDescent="0.15">
      <c r="A8403" s="1" t="s">
        <v>8402</v>
      </c>
    </row>
    <row r="8404" spans="1:1" x14ac:dyDescent="0.15">
      <c r="A8404" s="1" t="s">
        <v>8403</v>
      </c>
    </row>
    <row r="8405" spans="1:1" x14ac:dyDescent="0.15">
      <c r="A8405" s="1" t="s">
        <v>8404</v>
      </c>
    </row>
    <row r="8406" spans="1:1" x14ac:dyDescent="0.15">
      <c r="A8406" s="1" t="s">
        <v>8405</v>
      </c>
    </row>
    <row r="8407" spans="1:1" x14ac:dyDescent="0.15">
      <c r="A8407" s="1" t="s">
        <v>8406</v>
      </c>
    </row>
    <row r="8408" spans="1:1" x14ac:dyDescent="0.15">
      <c r="A8408" s="1" t="s">
        <v>8407</v>
      </c>
    </row>
    <row r="8409" spans="1:1" x14ac:dyDescent="0.15">
      <c r="A8409" s="1" t="s">
        <v>8408</v>
      </c>
    </row>
    <row r="8410" spans="1:1" x14ac:dyDescent="0.15">
      <c r="A8410" s="1" t="s">
        <v>8409</v>
      </c>
    </row>
    <row r="8411" spans="1:1" x14ac:dyDescent="0.15">
      <c r="A8411" s="1" t="s">
        <v>8410</v>
      </c>
    </row>
    <row r="8412" spans="1:1" x14ac:dyDescent="0.15">
      <c r="A8412" s="1" t="s">
        <v>8411</v>
      </c>
    </row>
    <row r="8413" spans="1:1" x14ac:dyDescent="0.15">
      <c r="A8413" s="1" t="s">
        <v>8412</v>
      </c>
    </row>
    <row r="8414" spans="1:1" x14ac:dyDescent="0.15">
      <c r="A8414" s="1" t="s">
        <v>8413</v>
      </c>
    </row>
    <row r="8415" spans="1:1" x14ac:dyDescent="0.15">
      <c r="A8415" s="1" t="s">
        <v>8414</v>
      </c>
    </row>
    <row r="8416" spans="1:1" x14ac:dyDescent="0.15">
      <c r="A8416" s="1" t="s">
        <v>8415</v>
      </c>
    </row>
    <row r="8417" spans="1:1" x14ac:dyDescent="0.15">
      <c r="A8417" s="1" t="s">
        <v>8416</v>
      </c>
    </row>
    <row r="8418" spans="1:1" x14ac:dyDescent="0.15">
      <c r="A8418" s="1" t="s">
        <v>8417</v>
      </c>
    </row>
    <row r="8419" spans="1:1" x14ac:dyDescent="0.15">
      <c r="A8419" s="1" t="s">
        <v>8418</v>
      </c>
    </row>
    <row r="8420" spans="1:1" x14ac:dyDescent="0.15">
      <c r="A8420" s="1" t="s">
        <v>8419</v>
      </c>
    </row>
    <row r="8421" spans="1:1" x14ac:dyDescent="0.15">
      <c r="A8421" s="1" t="s">
        <v>8420</v>
      </c>
    </row>
    <row r="8422" spans="1:1" x14ac:dyDescent="0.15">
      <c r="A8422" s="1" t="s">
        <v>8421</v>
      </c>
    </row>
    <row r="8423" spans="1:1" x14ac:dyDescent="0.15">
      <c r="A8423" s="1" t="s">
        <v>8422</v>
      </c>
    </row>
    <row r="8424" spans="1:1" x14ac:dyDescent="0.15">
      <c r="A8424" s="1" t="s">
        <v>8423</v>
      </c>
    </row>
    <row r="8425" spans="1:1" x14ac:dyDescent="0.15">
      <c r="A8425" s="1" t="s">
        <v>8424</v>
      </c>
    </row>
    <row r="8426" spans="1:1" x14ac:dyDescent="0.15">
      <c r="A8426" s="1" t="s">
        <v>8425</v>
      </c>
    </row>
    <row r="8427" spans="1:1" x14ac:dyDescent="0.15">
      <c r="A8427" s="1" t="s">
        <v>8426</v>
      </c>
    </row>
    <row r="8428" spans="1:1" x14ac:dyDescent="0.15">
      <c r="A8428" s="1" t="s">
        <v>8427</v>
      </c>
    </row>
    <row r="8429" spans="1:1" x14ac:dyDescent="0.15">
      <c r="A8429" s="1" t="s">
        <v>8428</v>
      </c>
    </row>
    <row r="8430" spans="1:1" x14ac:dyDescent="0.15">
      <c r="A8430" s="1" t="s">
        <v>8429</v>
      </c>
    </row>
    <row r="8431" spans="1:1" x14ac:dyDescent="0.15">
      <c r="A8431" s="1" t="s">
        <v>8430</v>
      </c>
    </row>
    <row r="8432" spans="1:1" x14ac:dyDescent="0.15">
      <c r="A8432" s="1" t="s">
        <v>8431</v>
      </c>
    </row>
    <row r="8433" spans="1:1" x14ac:dyDescent="0.15">
      <c r="A8433" s="1" t="s">
        <v>8432</v>
      </c>
    </row>
    <row r="8434" spans="1:1" x14ac:dyDescent="0.15">
      <c r="A8434" s="1" t="s">
        <v>8433</v>
      </c>
    </row>
    <row r="8435" spans="1:1" x14ac:dyDescent="0.15">
      <c r="A8435" s="1" t="s">
        <v>8434</v>
      </c>
    </row>
    <row r="8436" spans="1:1" x14ac:dyDescent="0.15">
      <c r="A8436" s="1" t="s">
        <v>8435</v>
      </c>
    </row>
    <row r="8437" spans="1:1" x14ac:dyDescent="0.15">
      <c r="A8437" s="1" t="s">
        <v>8436</v>
      </c>
    </row>
    <row r="8438" spans="1:1" x14ac:dyDescent="0.15">
      <c r="A8438" s="1" t="s">
        <v>8437</v>
      </c>
    </row>
    <row r="8439" spans="1:1" x14ac:dyDescent="0.15">
      <c r="A8439" s="1" t="s">
        <v>8438</v>
      </c>
    </row>
    <row r="8440" spans="1:1" x14ac:dyDescent="0.15">
      <c r="A8440" s="1" t="s">
        <v>8439</v>
      </c>
    </row>
    <row r="8441" spans="1:1" x14ac:dyDescent="0.15">
      <c r="A8441" s="1" t="s">
        <v>8440</v>
      </c>
    </row>
    <row r="8442" spans="1:1" x14ac:dyDescent="0.15">
      <c r="A8442" s="1" t="s">
        <v>8441</v>
      </c>
    </row>
    <row r="8443" spans="1:1" x14ac:dyDescent="0.15">
      <c r="A8443" s="1" t="s">
        <v>8442</v>
      </c>
    </row>
    <row r="8444" spans="1:1" x14ac:dyDescent="0.15">
      <c r="A8444" s="1" t="s">
        <v>8443</v>
      </c>
    </row>
    <row r="8445" spans="1:1" x14ac:dyDescent="0.15">
      <c r="A8445" s="1" t="s">
        <v>8444</v>
      </c>
    </row>
    <row r="8446" spans="1:1" x14ac:dyDescent="0.15">
      <c r="A8446" s="1" t="s">
        <v>8445</v>
      </c>
    </row>
    <row r="8447" spans="1:1" x14ac:dyDescent="0.15">
      <c r="A8447" s="1" t="s">
        <v>8446</v>
      </c>
    </row>
    <row r="8448" spans="1:1" x14ac:dyDescent="0.15">
      <c r="A8448" s="1" t="s">
        <v>8447</v>
      </c>
    </row>
    <row r="8449" spans="1:1" x14ac:dyDescent="0.15">
      <c r="A8449" s="1" t="s">
        <v>8448</v>
      </c>
    </row>
    <row r="8450" spans="1:1" x14ac:dyDescent="0.15">
      <c r="A8450" s="1" t="s">
        <v>8449</v>
      </c>
    </row>
    <row r="8451" spans="1:1" x14ac:dyDescent="0.15">
      <c r="A8451" s="1" t="s">
        <v>8450</v>
      </c>
    </row>
    <row r="8452" spans="1:1" x14ac:dyDescent="0.15">
      <c r="A8452" s="1" t="s">
        <v>8451</v>
      </c>
    </row>
    <row r="8453" spans="1:1" x14ac:dyDescent="0.15">
      <c r="A8453" s="1" t="s">
        <v>8452</v>
      </c>
    </row>
    <row r="8454" spans="1:1" x14ac:dyDescent="0.15">
      <c r="A8454" s="1" t="s">
        <v>8453</v>
      </c>
    </row>
    <row r="8455" spans="1:1" x14ac:dyDescent="0.15">
      <c r="A8455" s="1" t="s">
        <v>8454</v>
      </c>
    </row>
    <row r="8456" spans="1:1" x14ac:dyDescent="0.15">
      <c r="A8456" s="1" t="s">
        <v>8455</v>
      </c>
    </row>
    <row r="8457" spans="1:1" x14ac:dyDescent="0.15">
      <c r="A8457" s="1" t="s">
        <v>8456</v>
      </c>
    </row>
    <row r="8458" spans="1:1" x14ac:dyDescent="0.15">
      <c r="A8458" s="1" t="s">
        <v>8457</v>
      </c>
    </row>
    <row r="8459" spans="1:1" x14ac:dyDescent="0.15">
      <c r="A8459" s="1" t="s">
        <v>8458</v>
      </c>
    </row>
    <row r="8460" spans="1:1" x14ac:dyDescent="0.15">
      <c r="A8460" s="1" t="s">
        <v>8459</v>
      </c>
    </row>
    <row r="8461" spans="1:1" x14ac:dyDescent="0.15">
      <c r="A8461" s="1" t="s">
        <v>8460</v>
      </c>
    </row>
    <row r="8462" spans="1:1" x14ac:dyDescent="0.15">
      <c r="A8462" s="1" t="s">
        <v>8461</v>
      </c>
    </row>
    <row r="8463" spans="1:1" x14ac:dyDescent="0.15">
      <c r="A8463" s="1" t="s">
        <v>8462</v>
      </c>
    </row>
    <row r="8464" spans="1:1" x14ac:dyDescent="0.15">
      <c r="A8464" s="1" t="s">
        <v>8463</v>
      </c>
    </row>
    <row r="8465" spans="1:1" x14ac:dyDescent="0.15">
      <c r="A8465" s="1" t="s">
        <v>8464</v>
      </c>
    </row>
    <row r="8466" spans="1:1" x14ac:dyDescent="0.15">
      <c r="A8466" s="1" t="s">
        <v>8465</v>
      </c>
    </row>
    <row r="8467" spans="1:1" x14ac:dyDescent="0.15">
      <c r="A8467" s="1" t="s">
        <v>8466</v>
      </c>
    </row>
    <row r="8468" spans="1:1" x14ac:dyDescent="0.15">
      <c r="A8468" s="1" t="s">
        <v>8467</v>
      </c>
    </row>
    <row r="8469" spans="1:1" x14ac:dyDescent="0.15">
      <c r="A8469" s="1" t="s">
        <v>8468</v>
      </c>
    </row>
    <row r="8470" spans="1:1" x14ac:dyDescent="0.15">
      <c r="A8470" s="1" t="s">
        <v>8469</v>
      </c>
    </row>
    <row r="8471" spans="1:1" x14ac:dyDescent="0.15">
      <c r="A8471" s="1" t="s">
        <v>8470</v>
      </c>
    </row>
    <row r="8472" spans="1:1" x14ac:dyDescent="0.15">
      <c r="A8472" s="1" t="s">
        <v>8471</v>
      </c>
    </row>
    <row r="8473" spans="1:1" x14ac:dyDescent="0.15">
      <c r="A8473" s="1" t="s">
        <v>8472</v>
      </c>
    </row>
    <row r="8474" spans="1:1" x14ac:dyDescent="0.15">
      <c r="A8474" s="1" t="s">
        <v>8473</v>
      </c>
    </row>
    <row r="8475" spans="1:1" x14ac:dyDescent="0.15">
      <c r="A8475" s="1" t="s">
        <v>8474</v>
      </c>
    </row>
    <row r="8476" spans="1:1" x14ac:dyDescent="0.15">
      <c r="A8476" s="1" t="s">
        <v>8475</v>
      </c>
    </row>
    <row r="8477" spans="1:1" x14ac:dyDescent="0.15">
      <c r="A8477" s="1" t="s">
        <v>8476</v>
      </c>
    </row>
    <row r="8478" spans="1:1" x14ac:dyDescent="0.15">
      <c r="A8478" s="1" t="s">
        <v>8477</v>
      </c>
    </row>
    <row r="8479" spans="1:1" x14ac:dyDescent="0.15">
      <c r="A8479" s="1" t="s">
        <v>8478</v>
      </c>
    </row>
    <row r="8480" spans="1:1" x14ac:dyDescent="0.15">
      <c r="A8480" s="1" t="s">
        <v>8479</v>
      </c>
    </row>
    <row r="8481" spans="1:1" x14ac:dyDescent="0.15">
      <c r="A8481" s="1" t="s">
        <v>8480</v>
      </c>
    </row>
    <row r="8482" spans="1:1" x14ac:dyDescent="0.15">
      <c r="A8482" s="1" t="s">
        <v>8481</v>
      </c>
    </row>
    <row r="8483" spans="1:1" x14ac:dyDescent="0.15">
      <c r="A8483" s="1" t="s">
        <v>8482</v>
      </c>
    </row>
    <row r="8484" spans="1:1" x14ac:dyDescent="0.15">
      <c r="A8484" s="1" t="s">
        <v>8483</v>
      </c>
    </row>
    <row r="8485" spans="1:1" x14ac:dyDescent="0.15">
      <c r="A8485" s="1" t="s">
        <v>8484</v>
      </c>
    </row>
    <row r="8486" spans="1:1" x14ac:dyDescent="0.15">
      <c r="A8486" s="1" t="s">
        <v>8485</v>
      </c>
    </row>
    <row r="8487" spans="1:1" x14ac:dyDescent="0.15">
      <c r="A8487" s="1" t="s">
        <v>8486</v>
      </c>
    </row>
    <row r="8488" spans="1:1" x14ac:dyDescent="0.15">
      <c r="A8488" s="1" t="s">
        <v>8487</v>
      </c>
    </row>
    <row r="8489" spans="1:1" x14ac:dyDescent="0.15">
      <c r="A8489" s="1" t="s">
        <v>8488</v>
      </c>
    </row>
    <row r="8490" spans="1:1" x14ac:dyDescent="0.15">
      <c r="A8490" s="1" t="s">
        <v>8489</v>
      </c>
    </row>
    <row r="8491" spans="1:1" x14ac:dyDescent="0.15">
      <c r="A8491" s="1" t="s">
        <v>8490</v>
      </c>
    </row>
    <row r="8492" spans="1:1" x14ac:dyDescent="0.15">
      <c r="A8492" s="1" t="s">
        <v>8491</v>
      </c>
    </row>
    <row r="8493" spans="1:1" x14ac:dyDescent="0.15">
      <c r="A8493" s="1" t="s">
        <v>8492</v>
      </c>
    </row>
    <row r="8494" spans="1:1" x14ac:dyDescent="0.15">
      <c r="A8494" s="1" t="s">
        <v>8493</v>
      </c>
    </row>
    <row r="8495" spans="1:1" x14ac:dyDescent="0.15">
      <c r="A8495" s="1" t="s">
        <v>8494</v>
      </c>
    </row>
    <row r="8496" spans="1:1" x14ac:dyDescent="0.15">
      <c r="A8496" s="1" t="s">
        <v>8495</v>
      </c>
    </row>
    <row r="8497" spans="1:1" x14ac:dyDescent="0.15">
      <c r="A8497" s="1" t="s">
        <v>8496</v>
      </c>
    </row>
    <row r="8498" spans="1:1" x14ac:dyDescent="0.15">
      <c r="A8498" s="1" t="s">
        <v>8497</v>
      </c>
    </row>
    <row r="8499" spans="1:1" x14ac:dyDescent="0.15">
      <c r="A8499" s="1" t="s">
        <v>8498</v>
      </c>
    </row>
    <row r="8500" spans="1:1" x14ac:dyDescent="0.15">
      <c r="A8500" s="1" t="s">
        <v>8499</v>
      </c>
    </row>
    <row r="8501" spans="1:1" x14ac:dyDescent="0.15">
      <c r="A8501" s="1" t="s">
        <v>8500</v>
      </c>
    </row>
    <row r="8502" spans="1:1" x14ac:dyDescent="0.15">
      <c r="A8502" s="1" t="s">
        <v>8501</v>
      </c>
    </row>
    <row r="8503" spans="1:1" x14ac:dyDescent="0.15">
      <c r="A8503" s="1" t="s">
        <v>8502</v>
      </c>
    </row>
    <row r="8504" spans="1:1" x14ac:dyDescent="0.15">
      <c r="A8504" s="1" t="s">
        <v>8503</v>
      </c>
    </row>
    <row r="8505" spans="1:1" x14ac:dyDescent="0.15">
      <c r="A8505" s="1" t="s">
        <v>8504</v>
      </c>
    </row>
    <row r="8506" spans="1:1" x14ac:dyDescent="0.15">
      <c r="A8506" s="1" t="s">
        <v>8505</v>
      </c>
    </row>
    <row r="8507" spans="1:1" x14ac:dyDescent="0.15">
      <c r="A8507" s="1" t="s">
        <v>8506</v>
      </c>
    </row>
    <row r="8508" spans="1:1" x14ac:dyDescent="0.15">
      <c r="A8508" s="1" t="s">
        <v>8507</v>
      </c>
    </row>
    <row r="8509" spans="1:1" x14ac:dyDescent="0.15">
      <c r="A8509" s="1" t="s">
        <v>8508</v>
      </c>
    </row>
    <row r="8510" spans="1:1" x14ac:dyDescent="0.15">
      <c r="A8510" s="1" t="s">
        <v>8509</v>
      </c>
    </row>
    <row r="8511" spans="1:1" x14ac:dyDescent="0.15">
      <c r="A8511" s="1" t="s">
        <v>8510</v>
      </c>
    </row>
    <row r="8512" spans="1:1" x14ac:dyDescent="0.15">
      <c r="A8512" s="1" t="s">
        <v>8511</v>
      </c>
    </row>
    <row r="8513" spans="1:1" x14ac:dyDescent="0.15">
      <c r="A8513" s="1" t="s">
        <v>8512</v>
      </c>
    </row>
    <row r="8514" spans="1:1" x14ac:dyDescent="0.15">
      <c r="A8514" s="1" t="s">
        <v>8513</v>
      </c>
    </row>
    <row r="8515" spans="1:1" x14ac:dyDescent="0.15">
      <c r="A8515" s="1" t="s">
        <v>8514</v>
      </c>
    </row>
    <row r="8516" spans="1:1" x14ac:dyDescent="0.15">
      <c r="A8516" s="1" t="s">
        <v>8515</v>
      </c>
    </row>
    <row r="8517" spans="1:1" x14ac:dyDescent="0.15">
      <c r="A8517" s="1" t="s">
        <v>8516</v>
      </c>
    </row>
    <row r="8518" spans="1:1" x14ac:dyDescent="0.15">
      <c r="A8518" s="1" t="s">
        <v>8517</v>
      </c>
    </row>
    <row r="8519" spans="1:1" x14ac:dyDescent="0.15">
      <c r="A8519" s="1" t="s">
        <v>8518</v>
      </c>
    </row>
    <row r="8520" spans="1:1" x14ac:dyDescent="0.15">
      <c r="A8520" s="1" t="s">
        <v>8519</v>
      </c>
    </row>
    <row r="8521" spans="1:1" x14ac:dyDescent="0.15">
      <c r="A8521" s="1" t="s">
        <v>8520</v>
      </c>
    </row>
    <row r="8522" spans="1:1" x14ac:dyDescent="0.15">
      <c r="A8522" s="1" t="s">
        <v>8521</v>
      </c>
    </row>
    <row r="8523" spans="1:1" x14ac:dyDescent="0.15">
      <c r="A8523" s="1" t="s">
        <v>8522</v>
      </c>
    </row>
    <row r="8524" spans="1:1" x14ac:dyDescent="0.15">
      <c r="A8524" s="1" t="s">
        <v>8523</v>
      </c>
    </row>
    <row r="8525" spans="1:1" x14ac:dyDescent="0.15">
      <c r="A8525" s="1" t="s">
        <v>8524</v>
      </c>
    </row>
    <row r="8526" spans="1:1" x14ac:dyDescent="0.15">
      <c r="A8526" s="1" t="s">
        <v>8525</v>
      </c>
    </row>
    <row r="8527" spans="1:1" x14ac:dyDescent="0.15">
      <c r="A8527" s="1" t="s">
        <v>8526</v>
      </c>
    </row>
    <row r="8528" spans="1:1" x14ac:dyDescent="0.15">
      <c r="A8528" s="1" t="s">
        <v>8527</v>
      </c>
    </row>
    <row r="8529" spans="1:1" x14ac:dyDescent="0.15">
      <c r="A8529" s="1" t="s">
        <v>8528</v>
      </c>
    </row>
    <row r="8530" spans="1:1" x14ac:dyDescent="0.15">
      <c r="A8530" s="1" t="s">
        <v>8529</v>
      </c>
    </row>
    <row r="8531" spans="1:1" x14ac:dyDescent="0.15">
      <c r="A8531" s="1" t="s">
        <v>8530</v>
      </c>
    </row>
    <row r="8532" spans="1:1" x14ac:dyDescent="0.15">
      <c r="A8532" s="1" t="s">
        <v>8531</v>
      </c>
    </row>
    <row r="8533" spans="1:1" x14ac:dyDescent="0.15">
      <c r="A8533" s="1" t="s">
        <v>8532</v>
      </c>
    </row>
    <row r="8534" spans="1:1" x14ac:dyDescent="0.15">
      <c r="A8534" s="1" t="s">
        <v>8533</v>
      </c>
    </row>
    <row r="8535" spans="1:1" x14ac:dyDescent="0.15">
      <c r="A8535" s="1" t="s">
        <v>8534</v>
      </c>
    </row>
    <row r="8536" spans="1:1" x14ac:dyDescent="0.15">
      <c r="A8536" s="1" t="s">
        <v>8535</v>
      </c>
    </row>
    <row r="8537" spans="1:1" x14ac:dyDescent="0.15">
      <c r="A8537" s="1" t="s">
        <v>8536</v>
      </c>
    </row>
    <row r="8538" spans="1:1" x14ac:dyDescent="0.15">
      <c r="A8538" s="1" t="s">
        <v>8537</v>
      </c>
    </row>
    <row r="8539" spans="1:1" x14ac:dyDescent="0.15">
      <c r="A8539" s="1" t="s">
        <v>8538</v>
      </c>
    </row>
    <row r="8540" spans="1:1" x14ac:dyDescent="0.15">
      <c r="A8540" s="1" t="s">
        <v>8539</v>
      </c>
    </row>
    <row r="8541" spans="1:1" x14ac:dyDescent="0.15">
      <c r="A8541" s="1" t="s">
        <v>8540</v>
      </c>
    </row>
    <row r="8542" spans="1:1" x14ac:dyDescent="0.15">
      <c r="A8542" s="1" t="s">
        <v>8541</v>
      </c>
    </row>
    <row r="8543" spans="1:1" x14ac:dyDescent="0.15">
      <c r="A8543" s="1" t="s">
        <v>8542</v>
      </c>
    </row>
    <row r="8544" spans="1:1" x14ac:dyDescent="0.15">
      <c r="A8544" s="1" t="s">
        <v>8543</v>
      </c>
    </row>
    <row r="8545" spans="1:1" x14ac:dyDescent="0.15">
      <c r="A8545" s="1" t="s">
        <v>8544</v>
      </c>
    </row>
    <row r="8546" spans="1:1" x14ac:dyDescent="0.15">
      <c r="A8546" s="1" t="s">
        <v>8545</v>
      </c>
    </row>
    <row r="8547" spans="1:1" x14ac:dyDescent="0.15">
      <c r="A8547" s="1" t="s">
        <v>8546</v>
      </c>
    </row>
    <row r="8548" spans="1:1" x14ac:dyDescent="0.15">
      <c r="A8548" s="1" t="s">
        <v>8547</v>
      </c>
    </row>
    <row r="8549" spans="1:1" x14ac:dyDescent="0.15">
      <c r="A8549" s="1" t="s">
        <v>8548</v>
      </c>
    </row>
    <row r="8550" spans="1:1" x14ac:dyDescent="0.15">
      <c r="A8550" s="1" t="s">
        <v>8549</v>
      </c>
    </row>
    <row r="8551" spans="1:1" x14ac:dyDescent="0.15">
      <c r="A8551" s="1" t="s">
        <v>8550</v>
      </c>
    </row>
    <row r="8552" spans="1:1" x14ac:dyDescent="0.15">
      <c r="A8552" s="1" t="s">
        <v>8551</v>
      </c>
    </row>
    <row r="8553" spans="1:1" x14ac:dyDescent="0.15">
      <c r="A8553" s="1" t="s">
        <v>8552</v>
      </c>
    </row>
    <row r="8554" spans="1:1" x14ac:dyDescent="0.15">
      <c r="A8554" s="1" t="s">
        <v>8553</v>
      </c>
    </row>
    <row r="8555" spans="1:1" x14ac:dyDescent="0.15">
      <c r="A8555" s="1" t="s">
        <v>8554</v>
      </c>
    </row>
    <row r="8556" spans="1:1" x14ac:dyDescent="0.15">
      <c r="A8556" s="1" t="s">
        <v>8555</v>
      </c>
    </row>
    <row r="8557" spans="1:1" x14ac:dyDescent="0.15">
      <c r="A8557" s="1" t="s">
        <v>8556</v>
      </c>
    </row>
    <row r="8558" spans="1:1" x14ac:dyDescent="0.15">
      <c r="A8558" s="1" t="s">
        <v>8557</v>
      </c>
    </row>
    <row r="8559" spans="1:1" x14ac:dyDescent="0.15">
      <c r="A8559" s="1" t="s">
        <v>8558</v>
      </c>
    </row>
    <row r="8560" spans="1:1" x14ac:dyDescent="0.15">
      <c r="A8560" s="1" t="s">
        <v>8559</v>
      </c>
    </row>
    <row r="8561" spans="1:1" x14ac:dyDescent="0.15">
      <c r="A8561" s="1" t="s">
        <v>8560</v>
      </c>
    </row>
    <row r="8562" spans="1:1" x14ac:dyDescent="0.15">
      <c r="A8562" s="1" t="s">
        <v>8561</v>
      </c>
    </row>
    <row r="8563" spans="1:1" x14ac:dyDescent="0.15">
      <c r="A8563" s="1" t="s">
        <v>8562</v>
      </c>
    </row>
    <row r="8564" spans="1:1" x14ac:dyDescent="0.15">
      <c r="A8564" s="1" t="s">
        <v>8563</v>
      </c>
    </row>
    <row r="8565" spans="1:1" x14ac:dyDescent="0.15">
      <c r="A8565" s="1" t="s">
        <v>8564</v>
      </c>
    </row>
    <row r="8566" spans="1:1" x14ac:dyDescent="0.15">
      <c r="A8566" s="1" t="s">
        <v>8565</v>
      </c>
    </row>
    <row r="8567" spans="1:1" x14ac:dyDescent="0.15">
      <c r="A8567" s="1" t="s">
        <v>8566</v>
      </c>
    </row>
    <row r="8568" spans="1:1" x14ac:dyDescent="0.15">
      <c r="A8568" s="1" t="s">
        <v>8567</v>
      </c>
    </row>
    <row r="8569" spans="1:1" x14ac:dyDescent="0.15">
      <c r="A8569" s="1" t="s">
        <v>8568</v>
      </c>
    </row>
    <row r="8570" spans="1:1" x14ac:dyDescent="0.15">
      <c r="A8570" s="1" t="s">
        <v>8569</v>
      </c>
    </row>
    <row r="8571" spans="1:1" x14ac:dyDescent="0.15">
      <c r="A8571" s="1" t="s">
        <v>8570</v>
      </c>
    </row>
    <row r="8572" spans="1:1" x14ac:dyDescent="0.15">
      <c r="A8572" s="1" t="s">
        <v>8571</v>
      </c>
    </row>
    <row r="8573" spans="1:1" x14ac:dyDescent="0.15">
      <c r="A8573" s="1" t="s">
        <v>8572</v>
      </c>
    </row>
    <row r="8574" spans="1:1" x14ac:dyDescent="0.15">
      <c r="A8574" s="1" t="s">
        <v>8573</v>
      </c>
    </row>
    <row r="8575" spans="1:1" x14ac:dyDescent="0.15">
      <c r="A8575" s="1" t="s">
        <v>8574</v>
      </c>
    </row>
    <row r="8576" spans="1:1" x14ac:dyDescent="0.15">
      <c r="A8576" s="1" t="s">
        <v>8575</v>
      </c>
    </row>
    <row r="8577" spans="1:1" x14ac:dyDescent="0.15">
      <c r="A8577" s="1" t="s">
        <v>8576</v>
      </c>
    </row>
    <row r="8578" spans="1:1" x14ac:dyDescent="0.15">
      <c r="A8578" s="1" t="s">
        <v>8577</v>
      </c>
    </row>
    <row r="8579" spans="1:1" x14ac:dyDescent="0.15">
      <c r="A8579" s="1" t="s">
        <v>8578</v>
      </c>
    </row>
    <row r="8580" spans="1:1" x14ac:dyDescent="0.15">
      <c r="A8580" s="1" t="s">
        <v>8579</v>
      </c>
    </row>
    <row r="8581" spans="1:1" x14ac:dyDescent="0.15">
      <c r="A8581" s="1" t="s">
        <v>8580</v>
      </c>
    </row>
    <row r="8582" spans="1:1" x14ac:dyDescent="0.15">
      <c r="A8582" s="1" t="s">
        <v>8581</v>
      </c>
    </row>
    <row r="8583" spans="1:1" x14ac:dyDescent="0.15">
      <c r="A8583" s="1" t="s">
        <v>8582</v>
      </c>
    </row>
    <row r="8584" spans="1:1" x14ac:dyDescent="0.15">
      <c r="A8584" s="1" t="s">
        <v>8583</v>
      </c>
    </row>
    <row r="8585" spans="1:1" x14ac:dyDescent="0.15">
      <c r="A8585" s="1" t="s">
        <v>8584</v>
      </c>
    </row>
    <row r="8586" spans="1:1" x14ac:dyDescent="0.15">
      <c r="A8586" s="1" t="s">
        <v>8585</v>
      </c>
    </row>
    <row r="8587" spans="1:1" x14ac:dyDescent="0.15">
      <c r="A8587" s="1" t="s">
        <v>8586</v>
      </c>
    </row>
    <row r="8588" spans="1:1" x14ac:dyDescent="0.15">
      <c r="A8588" s="1" t="s">
        <v>8587</v>
      </c>
    </row>
    <row r="8589" spans="1:1" x14ac:dyDescent="0.15">
      <c r="A8589" s="1" t="s">
        <v>8588</v>
      </c>
    </row>
    <row r="8590" spans="1:1" x14ac:dyDescent="0.15">
      <c r="A8590" s="1" t="s">
        <v>8589</v>
      </c>
    </row>
    <row r="8591" spans="1:1" x14ac:dyDescent="0.15">
      <c r="A8591" s="1" t="s">
        <v>8590</v>
      </c>
    </row>
    <row r="8592" spans="1:1" x14ac:dyDescent="0.15">
      <c r="A8592" s="1" t="s">
        <v>8591</v>
      </c>
    </row>
    <row r="8593" spans="1:1" x14ac:dyDescent="0.15">
      <c r="A8593" s="1" t="s">
        <v>8592</v>
      </c>
    </row>
    <row r="8594" spans="1:1" x14ac:dyDescent="0.15">
      <c r="A8594" s="1" t="s">
        <v>8593</v>
      </c>
    </row>
    <row r="8595" spans="1:1" x14ac:dyDescent="0.15">
      <c r="A8595" s="1" t="s">
        <v>8594</v>
      </c>
    </row>
    <row r="8596" spans="1:1" x14ac:dyDescent="0.15">
      <c r="A8596" s="1" t="s">
        <v>8595</v>
      </c>
    </row>
    <row r="8597" spans="1:1" x14ac:dyDescent="0.15">
      <c r="A8597" s="1" t="s">
        <v>8596</v>
      </c>
    </row>
    <row r="8598" spans="1:1" x14ac:dyDescent="0.15">
      <c r="A8598" s="1" t="s">
        <v>8597</v>
      </c>
    </row>
    <row r="8599" spans="1:1" x14ac:dyDescent="0.15">
      <c r="A8599" s="1" t="s">
        <v>8598</v>
      </c>
    </row>
    <row r="8600" spans="1:1" x14ac:dyDescent="0.15">
      <c r="A8600" s="1" t="s">
        <v>8599</v>
      </c>
    </row>
    <row r="8601" spans="1:1" x14ac:dyDescent="0.15">
      <c r="A8601" s="1" t="s">
        <v>8600</v>
      </c>
    </row>
    <row r="8602" spans="1:1" x14ac:dyDescent="0.15">
      <c r="A8602" s="1" t="s">
        <v>8601</v>
      </c>
    </row>
    <row r="8603" spans="1:1" x14ac:dyDescent="0.15">
      <c r="A8603" s="1" t="s">
        <v>8602</v>
      </c>
    </row>
    <row r="8604" spans="1:1" x14ac:dyDescent="0.15">
      <c r="A8604" s="1" t="s">
        <v>8603</v>
      </c>
    </row>
    <row r="8605" spans="1:1" x14ac:dyDescent="0.15">
      <c r="A8605" s="1" t="s">
        <v>8604</v>
      </c>
    </row>
    <row r="8606" spans="1:1" x14ac:dyDescent="0.15">
      <c r="A8606" s="1" t="s">
        <v>8605</v>
      </c>
    </row>
    <row r="8607" spans="1:1" x14ac:dyDescent="0.15">
      <c r="A8607" s="1" t="s">
        <v>8606</v>
      </c>
    </row>
    <row r="8608" spans="1:1" x14ac:dyDescent="0.15">
      <c r="A8608" s="1" t="s">
        <v>8607</v>
      </c>
    </row>
    <row r="8609" spans="1:1" x14ac:dyDescent="0.15">
      <c r="A8609" s="1" t="s">
        <v>8608</v>
      </c>
    </row>
    <row r="8610" spans="1:1" x14ac:dyDescent="0.15">
      <c r="A8610" s="1" t="s">
        <v>8609</v>
      </c>
    </row>
    <row r="8611" spans="1:1" x14ac:dyDescent="0.15">
      <c r="A8611" s="1" t="s">
        <v>8610</v>
      </c>
    </row>
    <row r="8612" spans="1:1" x14ac:dyDescent="0.15">
      <c r="A8612" s="1" t="s">
        <v>8611</v>
      </c>
    </row>
    <row r="8613" spans="1:1" x14ac:dyDescent="0.15">
      <c r="A8613" s="1" t="s">
        <v>8612</v>
      </c>
    </row>
    <row r="8614" spans="1:1" x14ac:dyDescent="0.15">
      <c r="A8614" s="1" t="s">
        <v>8613</v>
      </c>
    </row>
    <row r="8615" spans="1:1" x14ac:dyDescent="0.15">
      <c r="A8615" s="1" t="s">
        <v>8614</v>
      </c>
    </row>
    <row r="8616" spans="1:1" x14ac:dyDescent="0.15">
      <c r="A8616" s="1" t="s">
        <v>8615</v>
      </c>
    </row>
    <row r="8617" spans="1:1" x14ac:dyDescent="0.15">
      <c r="A8617" s="1" t="s">
        <v>8616</v>
      </c>
    </row>
    <row r="8618" spans="1:1" x14ac:dyDescent="0.15">
      <c r="A8618" s="1" t="s">
        <v>8617</v>
      </c>
    </row>
    <row r="8619" spans="1:1" x14ac:dyDescent="0.15">
      <c r="A8619" s="1" t="s">
        <v>8618</v>
      </c>
    </row>
    <row r="8620" spans="1:1" x14ac:dyDescent="0.15">
      <c r="A8620" s="1" t="s">
        <v>8619</v>
      </c>
    </row>
    <row r="8621" spans="1:1" x14ac:dyDescent="0.15">
      <c r="A8621" s="1" t="s">
        <v>8620</v>
      </c>
    </row>
    <row r="8622" spans="1:1" x14ac:dyDescent="0.15">
      <c r="A8622" s="1" t="s">
        <v>8621</v>
      </c>
    </row>
    <row r="8623" spans="1:1" x14ac:dyDescent="0.15">
      <c r="A8623" s="1" t="s">
        <v>8622</v>
      </c>
    </row>
    <row r="8624" spans="1:1" x14ac:dyDescent="0.15">
      <c r="A8624" s="1" t="s">
        <v>8623</v>
      </c>
    </row>
    <row r="8625" spans="1:1" x14ac:dyDescent="0.15">
      <c r="A8625" s="1" t="s">
        <v>8624</v>
      </c>
    </row>
    <row r="8626" spans="1:1" x14ac:dyDescent="0.15">
      <c r="A8626" s="1" t="s">
        <v>8625</v>
      </c>
    </row>
    <row r="8627" spans="1:1" x14ac:dyDescent="0.15">
      <c r="A8627" s="1" t="s">
        <v>8626</v>
      </c>
    </row>
    <row r="8628" spans="1:1" x14ac:dyDescent="0.15">
      <c r="A8628" s="1" t="s">
        <v>8627</v>
      </c>
    </row>
    <row r="8629" spans="1:1" x14ac:dyDescent="0.15">
      <c r="A8629" s="1" t="s">
        <v>8628</v>
      </c>
    </row>
    <row r="8630" spans="1:1" x14ac:dyDescent="0.15">
      <c r="A8630" s="1" t="s">
        <v>8629</v>
      </c>
    </row>
    <row r="8631" spans="1:1" x14ac:dyDescent="0.15">
      <c r="A8631" s="1" t="s">
        <v>8630</v>
      </c>
    </row>
    <row r="8632" spans="1:1" x14ac:dyDescent="0.15">
      <c r="A8632" s="1" t="s">
        <v>8631</v>
      </c>
    </row>
    <row r="8633" spans="1:1" x14ac:dyDescent="0.15">
      <c r="A8633" s="1" t="s">
        <v>8632</v>
      </c>
    </row>
    <row r="8634" spans="1:1" x14ac:dyDescent="0.15">
      <c r="A8634" s="1" t="s">
        <v>8633</v>
      </c>
    </row>
    <row r="8635" spans="1:1" x14ac:dyDescent="0.15">
      <c r="A8635" s="1" t="s">
        <v>8634</v>
      </c>
    </row>
    <row r="8636" spans="1:1" x14ac:dyDescent="0.15">
      <c r="A8636" s="1" t="s">
        <v>8635</v>
      </c>
    </row>
    <row r="8637" spans="1:1" x14ac:dyDescent="0.15">
      <c r="A8637" s="1" t="s">
        <v>8636</v>
      </c>
    </row>
    <row r="8638" spans="1:1" x14ac:dyDescent="0.15">
      <c r="A8638" s="1" t="s">
        <v>8637</v>
      </c>
    </row>
    <row r="8639" spans="1:1" x14ac:dyDescent="0.15">
      <c r="A8639" s="1" t="s">
        <v>8638</v>
      </c>
    </row>
    <row r="8640" spans="1:1" x14ac:dyDescent="0.15">
      <c r="A8640" s="1" t="s">
        <v>8639</v>
      </c>
    </row>
    <row r="8641" spans="1:1" x14ac:dyDescent="0.15">
      <c r="A8641" s="1" t="s">
        <v>8640</v>
      </c>
    </row>
    <row r="8642" spans="1:1" x14ac:dyDescent="0.15">
      <c r="A8642" s="1" t="s">
        <v>8641</v>
      </c>
    </row>
    <row r="8643" spans="1:1" x14ac:dyDescent="0.15">
      <c r="A8643" s="1" t="s">
        <v>8642</v>
      </c>
    </row>
    <row r="8644" spans="1:1" x14ac:dyDescent="0.15">
      <c r="A8644" s="1" t="s">
        <v>8643</v>
      </c>
    </row>
    <row r="8645" spans="1:1" x14ac:dyDescent="0.15">
      <c r="A8645" s="1" t="s">
        <v>8644</v>
      </c>
    </row>
    <row r="8646" spans="1:1" x14ac:dyDescent="0.15">
      <c r="A8646" s="1" t="s">
        <v>8645</v>
      </c>
    </row>
    <row r="8647" spans="1:1" x14ac:dyDescent="0.15">
      <c r="A8647" s="1" t="s">
        <v>8646</v>
      </c>
    </row>
    <row r="8648" spans="1:1" x14ac:dyDescent="0.15">
      <c r="A8648" s="1" t="s">
        <v>8647</v>
      </c>
    </row>
    <row r="8649" spans="1:1" x14ac:dyDescent="0.15">
      <c r="A8649" s="1" t="s">
        <v>8648</v>
      </c>
    </row>
    <row r="8650" spans="1:1" x14ac:dyDescent="0.15">
      <c r="A8650" s="1" t="s">
        <v>8649</v>
      </c>
    </row>
    <row r="8651" spans="1:1" x14ac:dyDescent="0.15">
      <c r="A8651" s="1" t="s">
        <v>8650</v>
      </c>
    </row>
    <row r="8652" spans="1:1" x14ac:dyDescent="0.15">
      <c r="A8652" s="1" t="s">
        <v>8651</v>
      </c>
    </row>
    <row r="8653" spans="1:1" x14ac:dyDescent="0.15">
      <c r="A8653" s="1" t="s">
        <v>8652</v>
      </c>
    </row>
    <row r="8654" spans="1:1" x14ac:dyDescent="0.15">
      <c r="A8654" s="1" t="s">
        <v>8653</v>
      </c>
    </row>
    <row r="8655" spans="1:1" x14ac:dyDescent="0.15">
      <c r="A8655" s="1" t="s">
        <v>8654</v>
      </c>
    </row>
    <row r="8656" spans="1:1" x14ac:dyDescent="0.15">
      <c r="A8656" s="1" t="s">
        <v>8655</v>
      </c>
    </row>
    <row r="8657" spans="1:1" x14ac:dyDescent="0.15">
      <c r="A8657" s="1" t="s">
        <v>8656</v>
      </c>
    </row>
    <row r="8658" spans="1:1" x14ac:dyDescent="0.15">
      <c r="A8658" s="1" t="s">
        <v>8657</v>
      </c>
    </row>
    <row r="8659" spans="1:1" x14ac:dyDescent="0.15">
      <c r="A8659" s="1" t="s">
        <v>8658</v>
      </c>
    </row>
    <row r="8660" spans="1:1" x14ac:dyDescent="0.15">
      <c r="A8660" s="1" t="s">
        <v>8659</v>
      </c>
    </row>
    <row r="8661" spans="1:1" x14ac:dyDescent="0.15">
      <c r="A8661" s="1" t="s">
        <v>8660</v>
      </c>
    </row>
    <row r="8662" spans="1:1" x14ac:dyDescent="0.15">
      <c r="A8662" s="1" t="s">
        <v>8661</v>
      </c>
    </row>
    <row r="8663" spans="1:1" x14ac:dyDescent="0.15">
      <c r="A8663" s="1" t="s">
        <v>8662</v>
      </c>
    </row>
    <row r="8664" spans="1:1" x14ac:dyDescent="0.15">
      <c r="A8664" s="1" t="s">
        <v>8663</v>
      </c>
    </row>
    <row r="8665" spans="1:1" x14ac:dyDescent="0.15">
      <c r="A8665" s="1" t="s">
        <v>8664</v>
      </c>
    </row>
    <row r="8666" spans="1:1" x14ac:dyDescent="0.15">
      <c r="A8666" s="1" t="s">
        <v>8665</v>
      </c>
    </row>
    <row r="8667" spans="1:1" x14ac:dyDescent="0.15">
      <c r="A8667" s="1" t="s">
        <v>8666</v>
      </c>
    </row>
    <row r="8668" spans="1:1" x14ac:dyDescent="0.15">
      <c r="A8668" s="1" t="s">
        <v>8667</v>
      </c>
    </row>
    <row r="8669" spans="1:1" x14ac:dyDescent="0.15">
      <c r="A8669" s="1" t="s">
        <v>8668</v>
      </c>
    </row>
    <row r="8670" spans="1:1" x14ac:dyDescent="0.15">
      <c r="A8670" s="1" t="s">
        <v>8669</v>
      </c>
    </row>
    <row r="8671" spans="1:1" x14ac:dyDescent="0.15">
      <c r="A8671" s="1" t="s">
        <v>8670</v>
      </c>
    </row>
    <row r="8672" spans="1:1" x14ac:dyDescent="0.15">
      <c r="A8672" s="1" t="s">
        <v>8671</v>
      </c>
    </row>
    <row r="8673" spans="1:1" x14ac:dyDescent="0.15">
      <c r="A8673" s="1" t="s">
        <v>8672</v>
      </c>
    </row>
    <row r="8674" spans="1:1" x14ac:dyDescent="0.15">
      <c r="A8674" s="1" t="s">
        <v>8673</v>
      </c>
    </row>
    <row r="8675" spans="1:1" x14ac:dyDescent="0.15">
      <c r="A8675" s="1" t="s">
        <v>8674</v>
      </c>
    </row>
    <row r="8676" spans="1:1" x14ac:dyDescent="0.15">
      <c r="A8676" s="1" t="s">
        <v>8675</v>
      </c>
    </row>
    <row r="8677" spans="1:1" x14ac:dyDescent="0.15">
      <c r="A8677" s="1" t="s">
        <v>8676</v>
      </c>
    </row>
    <row r="8678" spans="1:1" x14ac:dyDescent="0.15">
      <c r="A8678" s="1" t="s">
        <v>8677</v>
      </c>
    </row>
    <row r="8679" spans="1:1" x14ac:dyDescent="0.15">
      <c r="A8679" s="1" t="s">
        <v>8678</v>
      </c>
    </row>
    <row r="8680" spans="1:1" x14ac:dyDescent="0.15">
      <c r="A8680" s="1" t="s">
        <v>8679</v>
      </c>
    </row>
    <row r="8681" spans="1:1" x14ac:dyDescent="0.15">
      <c r="A8681" s="1" t="s">
        <v>8680</v>
      </c>
    </row>
    <row r="8682" spans="1:1" x14ac:dyDescent="0.15">
      <c r="A8682" s="1" t="s">
        <v>8681</v>
      </c>
    </row>
    <row r="8683" spans="1:1" x14ac:dyDescent="0.15">
      <c r="A8683" s="1" t="s">
        <v>8682</v>
      </c>
    </row>
    <row r="8684" spans="1:1" x14ac:dyDescent="0.15">
      <c r="A8684" s="1" t="s">
        <v>8683</v>
      </c>
    </row>
    <row r="8685" spans="1:1" x14ac:dyDescent="0.15">
      <c r="A8685" s="1" t="s">
        <v>8684</v>
      </c>
    </row>
    <row r="8686" spans="1:1" x14ac:dyDescent="0.15">
      <c r="A8686" s="1" t="s">
        <v>8685</v>
      </c>
    </row>
    <row r="8687" spans="1:1" x14ac:dyDescent="0.15">
      <c r="A8687" s="1" t="s">
        <v>8686</v>
      </c>
    </row>
    <row r="8688" spans="1:1" x14ac:dyDescent="0.15">
      <c r="A8688" s="1" t="s">
        <v>8687</v>
      </c>
    </row>
    <row r="8689" spans="1:1" x14ac:dyDescent="0.15">
      <c r="A8689" s="1" t="s">
        <v>8688</v>
      </c>
    </row>
    <row r="8690" spans="1:1" x14ac:dyDescent="0.15">
      <c r="A8690" s="1" t="s">
        <v>8689</v>
      </c>
    </row>
    <row r="8691" spans="1:1" x14ac:dyDescent="0.15">
      <c r="A8691" s="1" t="s">
        <v>8690</v>
      </c>
    </row>
    <row r="8692" spans="1:1" x14ac:dyDescent="0.15">
      <c r="A8692" s="1" t="s">
        <v>8691</v>
      </c>
    </row>
    <row r="8693" spans="1:1" x14ac:dyDescent="0.15">
      <c r="A8693" s="1" t="s">
        <v>8692</v>
      </c>
    </row>
    <row r="8694" spans="1:1" x14ac:dyDescent="0.15">
      <c r="A8694" s="1" t="s">
        <v>8693</v>
      </c>
    </row>
    <row r="8695" spans="1:1" x14ac:dyDescent="0.15">
      <c r="A8695" s="1" t="s">
        <v>8694</v>
      </c>
    </row>
    <row r="8696" spans="1:1" x14ac:dyDescent="0.15">
      <c r="A8696" s="1" t="s">
        <v>8695</v>
      </c>
    </row>
    <row r="8697" spans="1:1" x14ac:dyDescent="0.15">
      <c r="A8697" s="1" t="s">
        <v>8696</v>
      </c>
    </row>
    <row r="8698" spans="1:1" x14ac:dyDescent="0.15">
      <c r="A8698" s="1" t="s">
        <v>8697</v>
      </c>
    </row>
    <row r="8699" spans="1:1" x14ac:dyDescent="0.15">
      <c r="A8699" s="1" t="s">
        <v>8698</v>
      </c>
    </row>
    <row r="8700" spans="1:1" x14ac:dyDescent="0.15">
      <c r="A8700" s="1" t="s">
        <v>8699</v>
      </c>
    </row>
    <row r="8701" spans="1:1" x14ac:dyDescent="0.15">
      <c r="A8701" s="1" t="s">
        <v>8700</v>
      </c>
    </row>
    <row r="8702" spans="1:1" x14ac:dyDescent="0.15">
      <c r="A8702" s="1" t="s">
        <v>8701</v>
      </c>
    </row>
    <row r="8703" spans="1:1" x14ac:dyDescent="0.15">
      <c r="A8703" s="1" t="s">
        <v>8702</v>
      </c>
    </row>
    <row r="8704" spans="1:1" x14ac:dyDescent="0.15">
      <c r="A8704" s="1" t="s">
        <v>8703</v>
      </c>
    </row>
    <row r="8705" spans="1:1" x14ac:dyDescent="0.15">
      <c r="A8705" s="1" t="s">
        <v>8704</v>
      </c>
    </row>
    <row r="8706" spans="1:1" x14ac:dyDescent="0.15">
      <c r="A8706" s="1" t="s">
        <v>8705</v>
      </c>
    </row>
    <row r="8707" spans="1:1" x14ac:dyDescent="0.15">
      <c r="A8707" s="1" t="s">
        <v>8706</v>
      </c>
    </row>
    <row r="8708" spans="1:1" x14ac:dyDescent="0.15">
      <c r="A8708" s="1" t="s">
        <v>8707</v>
      </c>
    </row>
    <row r="8709" spans="1:1" x14ac:dyDescent="0.15">
      <c r="A8709" s="1" t="s">
        <v>8708</v>
      </c>
    </row>
    <row r="8710" spans="1:1" x14ac:dyDescent="0.15">
      <c r="A8710" s="1" t="s">
        <v>8709</v>
      </c>
    </row>
    <row r="8711" spans="1:1" x14ac:dyDescent="0.15">
      <c r="A8711" s="1" t="s">
        <v>8710</v>
      </c>
    </row>
    <row r="8712" spans="1:1" x14ac:dyDescent="0.15">
      <c r="A8712" s="1" t="s">
        <v>8711</v>
      </c>
    </row>
    <row r="8713" spans="1:1" x14ac:dyDescent="0.15">
      <c r="A8713" s="1" t="s">
        <v>8712</v>
      </c>
    </row>
    <row r="8714" spans="1:1" x14ac:dyDescent="0.15">
      <c r="A8714" s="1" t="s">
        <v>8713</v>
      </c>
    </row>
    <row r="8715" spans="1:1" x14ac:dyDescent="0.15">
      <c r="A8715" s="1" t="s">
        <v>8714</v>
      </c>
    </row>
    <row r="8716" spans="1:1" x14ac:dyDescent="0.15">
      <c r="A8716" s="1" t="s">
        <v>8715</v>
      </c>
    </row>
    <row r="8717" spans="1:1" x14ac:dyDescent="0.15">
      <c r="A8717" s="1" t="s">
        <v>8716</v>
      </c>
    </row>
    <row r="8718" spans="1:1" x14ac:dyDescent="0.15">
      <c r="A8718" s="1" t="s">
        <v>8717</v>
      </c>
    </row>
    <row r="8719" spans="1:1" x14ac:dyDescent="0.15">
      <c r="A8719" s="1" t="s">
        <v>8718</v>
      </c>
    </row>
    <row r="8720" spans="1:1" x14ac:dyDescent="0.15">
      <c r="A8720" s="1" t="s">
        <v>8719</v>
      </c>
    </row>
    <row r="8721" spans="1:1" x14ac:dyDescent="0.15">
      <c r="A8721" s="1" t="s">
        <v>8720</v>
      </c>
    </row>
    <row r="8722" spans="1:1" x14ac:dyDescent="0.15">
      <c r="A8722" s="1" t="s">
        <v>8721</v>
      </c>
    </row>
    <row r="8723" spans="1:1" x14ac:dyDescent="0.15">
      <c r="A8723" s="1" t="s">
        <v>8722</v>
      </c>
    </row>
    <row r="8724" spans="1:1" x14ac:dyDescent="0.15">
      <c r="A8724" s="1" t="s">
        <v>8723</v>
      </c>
    </row>
    <row r="8725" spans="1:1" x14ac:dyDescent="0.15">
      <c r="A8725" s="1" t="s">
        <v>8724</v>
      </c>
    </row>
    <row r="8726" spans="1:1" x14ac:dyDescent="0.15">
      <c r="A8726" s="1" t="s">
        <v>8725</v>
      </c>
    </row>
    <row r="8727" spans="1:1" x14ac:dyDescent="0.15">
      <c r="A8727" s="1" t="s">
        <v>8726</v>
      </c>
    </row>
    <row r="8728" spans="1:1" x14ac:dyDescent="0.15">
      <c r="A8728" s="1" t="s">
        <v>8727</v>
      </c>
    </row>
    <row r="8729" spans="1:1" x14ac:dyDescent="0.15">
      <c r="A8729" s="1" t="s">
        <v>8728</v>
      </c>
    </row>
    <row r="8730" spans="1:1" x14ac:dyDescent="0.15">
      <c r="A8730" s="1" t="s">
        <v>8729</v>
      </c>
    </row>
    <row r="8731" spans="1:1" x14ac:dyDescent="0.15">
      <c r="A8731" s="1" t="s">
        <v>8730</v>
      </c>
    </row>
    <row r="8732" spans="1:1" x14ac:dyDescent="0.15">
      <c r="A8732" s="1" t="s">
        <v>8731</v>
      </c>
    </row>
    <row r="8733" spans="1:1" x14ac:dyDescent="0.15">
      <c r="A8733" s="1" t="s">
        <v>8732</v>
      </c>
    </row>
    <row r="8734" spans="1:1" x14ac:dyDescent="0.15">
      <c r="A8734" s="1" t="s">
        <v>8733</v>
      </c>
    </row>
    <row r="8735" spans="1:1" x14ac:dyDescent="0.15">
      <c r="A8735" s="1" t="s">
        <v>8734</v>
      </c>
    </row>
    <row r="8736" spans="1:1" x14ac:dyDescent="0.15">
      <c r="A8736" s="1" t="s">
        <v>8735</v>
      </c>
    </row>
    <row r="8737" spans="1:1" x14ac:dyDescent="0.15">
      <c r="A8737" s="1" t="s">
        <v>8736</v>
      </c>
    </row>
    <row r="8738" spans="1:1" x14ac:dyDescent="0.15">
      <c r="A8738" s="1" t="s">
        <v>8737</v>
      </c>
    </row>
    <row r="8739" spans="1:1" x14ac:dyDescent="0.15">
      <c r="A8739" s="1" t="s">
        <v>8738</v>
      </c>
    </row>
    <row r="8740" spans="1:1" x14ac:dyDescent="0.15">
      <c r="A8740" s="1" t="s">
        <v>8739</v>
      </c>
    </row>
    <row r="8741" spans="1:1" x14ac:dyDescent="0.15">
      <c r="A8741" s="1" t="s">
        <v>8740</v>
      </c>
    </row>
    <row r="8742" spans="1:1" x14ac:dyDescent="0.15">
      <c r="A8742" s="1" t="s">
        <v>8741</v>
      </c>
    </row>
    <row r="8743" spans="1:1" x14ac:dyDescent="0.15">
      <c r="A8743" s="1" t="s">
        <v>8742</v>
      </c>
    </row>
    <row r="8744" spans="1:1" x14ac:dyDescent="0.15">
      <c r="A8744" s="1" t="s">
        <v>8743</v>
      </c>
    </row>
    <row r="8745" spans="1:1" x14ac:dyDescent="0.15">
      <c r="A8745" s="1" t="s">
        <v>8744</v>
      </c>
    </row>
    <row r="8746" spans="1:1" x14ac:dyDescent="0.15">
      <c r="A8746" s="1" t="s">
        <v>8745</v>
      </c>
    </row>
    <row r="8747" spans="1:1" x14ac:dyDescent="0.15">
      <c r="A8747" s="1" t="s">
        <v>8746</v>
      </c>
    </row>
    <row r="8748" spans="1:1" x14ac:dyDescent="0.15">
      <c r="A8748" s="1" t="s">
        <v>8747</v>
      </c>
    </row>
    <row r="8749" spans="1:1" x14ac:dyDescent="0.15">
      <c r="A8749" s="1" t="s">
        <v>8748</v>
      </c>
    </row>
    <row r="8750" spans="1:1" x14ac:dyDescent="0.15">
      <c r="A8750" s="1" t="s">
        <v>8749</v>
      </c>
    </row>
    <row r="8751" spans="1:1" x14ac:dyDescent="0.15">
      <c r="A8751" s="1" t="s">
        <v>8750</v>
      </c>
    </row>
    <row r="8752" spans="1:1" x14ac:dyDescent="0.15">
      <c r="A8752" s="1" t="s">
        <v>8751</v>
      </c>
    </row>
    <row r="8753" spans="1:1" x14ac:dyDescent="0.15">
      <c r="A8753" s="1" t="s">
        <v>8752</v>
      </c>
    </row>
    <row r="8754" spans="1:1" x14ac:dyDescent="0.15">
      <c r="A8754" s="1" t="s">
        <v>8753</v>
      </c>
    </row>
    <row r="8755" spans="1:1" x14ac:dyDescent="0.15">
      <c r="A8755" s="1" t="s">
        <v>8754</v>
      </c>
    </row>
    <row r="8756" spans="1:1" x14ac:dyDescent="0.15">
      <c r="A8756" s="1" t="s">
        <v>8755</v>
      </c>
    </row>
    <row r="8757" spans="1:1" x14ac:dyDescent="0.15">
      <c r="A8757" s="1" t="s">
        <v>8756</v>
      </c>
    </row>
    <row r="8758" spans="1:1" x14ac:dyDescent="0.15">
      <c r="A8758" s="1" t="s">
        <v>8757</v>
      </c>
    </row>
    <row r="8759" spans="1:1" x14ac:dyDescent="0.15">
      <c r="A8759" s="1" t="s">
        <v>8758</v>
      </c>
    </row>
    <row r="8760" spans="1:1" x14ac:dyDescent="0.15">
      <c r="A8760" s="1" t="s">
        <v>8759</v>
      </c>
    </row>
    <row r="8761" spans="1:1" x14ac:dyDescent="0.15">
      <c r="A8761" s="1" t="s">
        <v>8760</v>
      </c>
    </row>
    <row r="8762" spans="1:1" x14ac:dyDescent="0.15">
      <c r="A8762" s="1" t="s">
        <v>8761</v>
      </c>
    </row>
    <row r="8763" spans="1:1" x14ac:dyDescent="0.15">
      <c r="A8763" s="1" t="s">
        <v>8762</v>
      </c>
    </row>
    <row r="8764" spans="1:1" x14ac:dyDescent="0.15">
      <c r="A8764" s="1" t="s">
        <v>8763</v>
      </c>
    </row>
    <row r="8765" spans="1:1" x14ac:dyDescent="0.15">
      <c r="A8765" s="1" t="s">
        <v>8764</v>
      </c>
    </row>
    <row r="8766" spans="1:1" x14ac:dyDescent="0.15">
      <c r="A8766" s="1" t="s">
        <v>8765</v>
      </c>
    </row>
    <row r="8767" spans="1:1" x14ac:dyDescent="0.15">
      <c r="A8767" s="1" t="s">
        <v>8766</v>
      </c>
    </row>
    <row r="8768" spans="1:1" x14ac:dyDescent="0.15">
      <c r="A8768" s="1" t="s">
        <v>8767</v>
      </c>
    </row>
    <row r="8769" spans="1:1" x14ac:dyDescent="0.15">
      <c r="A8769" s="1" t="s">
        <v>8768</v>
      </c>
    </row>
    <row r="8770" spans="1:1" x14ac:dyDescent="0.15">
      <c r="A8770" s="1" t="s">
        <v>8769</v>
      </c>
    </row>
    <row r="8771" spans="1:1" x14ac:dyDescent="0.15">
      <c r="A8771" s="1" t="s">
        <v>8770</v>
      </c>
    </row>
    <row r="8772" spans="1:1" x14ac:dyDescent="0.15">
      <c r="A8772" s="1" t="s">
        <v>8771</v>
      </c>
    </row>
    <row r="8773" spans="1:1" x14ac:dyDescent="0.15">
      <c r="A8773" s="1" t="s">
        <v>8772</v>
      </c>
    </row>
    <row r="8774" spans="1:1" x14ac:dyDescent="0.15">
      <c r="A8774" s="1" t="s">
        <v>8773</v>
      </c>
    </row>
    <row r="8775" spans="1:1" x14ac:dyDescent="0.15">
      <c r="A8775" s="1" t="s">
        <v>8774</v>
      </c>
    </row>
    <row r="8776" spans="1:1" x14ac:dyDescent="0.15">
      <c r="A8776" s="1" t="s">
        <v>8775</v>
      </c>
    </row>
    <row r="8777" spans="1:1" x14ac:dyDescent="0.15">
      <c r="A8777" s="1" t="s">
        <v>8776</v>
      </c>
    </row>
    <row r="8778" spans="1:1" x14ac:dyDescent="0.15">
      <c r="A8778" s="1" t="s">
        <v>8777</v>
      </c>
    </row>
    <row r="8779" spans="1:1" x14ac:dyDescent="0.15">
      <c r="A8779" s="1" t="s">
        <v>8778</v>
      </c>
    </row>
    <row r="8780" spans="1:1" x14ac:dyDescent="0.15">
      <c r="A8780" s="1" t="s">
        <v>8779</v>
      </c>
    </row>
    <row r="8781" spans="1:1" x14ac:dyDescent="0.15">
      <c r="A8781" s="1" t="s">
        <v>8780</v>
      </c>
    </row>
    <row r="8782" spans="1:1" x14ac:dyDescent="0.15">
      <c r="A8782" s="1" t="s">
        <v>8781</v>
      </c>
    </row>
    <row r="8783" spans="1:1" x14ac:dyDescent="0.15">
      <c r="A8783" s="1" t="s">
        <v>8782</v>
      </c>
    </row>
    <row r="8784" spans="1:1" x14ac:dyDescent="0.15">
      <c r="A8784" s="1" t="s">
        <v>8783</v>
      </c>
    </row>
    <row r="8785" spans="1:1" x14ac:dyDescent="0.15">
      <c r="A8785" s="1" t="s">
        <v>8784</v>
      </c>
    </row>
    <row r="8786" spans="1:1" x14ac:dyDescent="0.15">
      <c r="A8786" s="1" t="s">
        <v>8785</v>
      </c>
    </row>
    <row r="8787" spans="1:1" x14ac:dyDescent="0.15">
      <c r="A8787" s="1" t="s">
        <v>8786</v>
      </c>
    </row>
    <row r="8788" spans="1:1" x14ac:dyDescent="0.15">
      <c r="A8788" s="1" t="s">
        <v>8787</v>
      </c>
    </row>
    <row r="8789" spans="1:1" x14ac:dyDescent="0.15">
      <c r="A8789" s="1" t="s">
        <v>8788</v>
      </c>
    </row>
    <row r="8790" spans="1:1" x14ac:dyDescent="0.15">
      <c r="A8790" s="1" t="s">
        <v>8789</v>
      </c>
    </row>
    <row r="8791" spans="1:1" x14ac:dyDescent="0.15">
      <c r="A8791" s="1" t="s">
        <v>8790</v>
      </c>
    </row>
    <row r="8792" spans="1:1" x14ac:dyDescent="0.15">
      <c r="A8792" s="1" t="s">
        <v>8791</v>
      </c>
    </row>
    <row r="8793" spans="1:1" x14ac:dyDescent="0.15">
      <c r="A8793" s="1" t="s">
        <v>8792</v>
      </c>
    </row>
    <row r="8794" spans="1:1" x14ac:dyDescent="0.15">
      <c r="A8794" s="1" t="s">
        <v>8793</v>
      </c>
    </row>
    <row r="8795" spans="1:1" x14ac:dyDescent="0.15">
      <c r="A8795" s="1" t="s">
        <v>8794</v>
      </c>
    </row>
    <row r="8796" spans="1:1" x14ac:dyDescent="0.15">
      <c r="A8796" s="1" t="s">
        <v>8795</v>
      </c>
    </row>
    <row r="8797" spans="1:1" x14ac:dyDescent="0.15">
      <c r="A8797" s="1" t="s">
        <v>8796</v>
      </c>
    </row>
    <row r="8798" spans="1:1" x14ac:dyDescent="0.15">
      <c r="A8798" s="1" t="s">
        <v>8797</v>
      </c>
    </row>
    <row r="8799" spans="1:1" x14ac:dyDescent="0.15">
      <c r="A8799" s="1" t="s">
        <v>8798</v>
      </c>
    </row>
    <row r="8800" spans="1:1" x14ac:dyDescent="0.15">
      <c r="A8800" s="1" t="s">
        <v>8799</v>
      </c>
    </row>
    <row r="8801" spans="1:1" x14ac:dyDescent="0.15">
      <c r="A8801" s="1" t="s">
        <v>8800</v>
      </c>
    </row>
    <row r="8802" spans="1:1" x14ac:dyDescent="0.15">
      <c r="A8802" s="1" t="s">
        <v>8801</v>
      </c>
    </row>
    <row r="8803" spans="1:1" x14ac:dyDescent="0.15">
      <c r="A8803" s="1" t="s">
        <v>8802</v>
      </c>
    </row>
    <row r="8804" spans="1:1" x14ac:dyDescent="0.15">
      <c r="A8804" s="1" t="s">
        <v>8803</v>
      </c>
    </row>
    <row r="8805" spans="1:1" x14ac:dyDescent="0.15">
      <c r="A8805" s="1" t="s">
        <v>8804</v>
      </c>
    </row>
    <row r="8806" spans="1:1" x14ac:dyDescent="0.15">
      <c r="A8806" s="1" t="s">
        <v>8805</v>
      </c>
    </row>
    <row r="8807" spans="1:1" x14ac:dyDescent="0.15">
      <c r="A8807" s="1" t="s">
        <v>8806</v>
      </c>
    </row>
    <row r="8808" spans="1:1" x14ac:dyDescent="0.15">
      <c r="A8808" s="1" t="s">
        <v>8807</v>
      </c>
    </row>
    <row r="8809" spans="1:1" x14ac:dyDescent="0.15">
      <c r="A8809" s="1" t="s">
        <v>8808</v>
      </c>
    </row>
    <row r="8810" spans="1:1" x14ac:dyDescent="0.15">
      <c r="A8810" s="1" t="s">
        <v>8809</v>
      </c>
    </row>
    <row r="8811" spans="1:1" x14ac:dyDescent="0.15">
      <c r="A8811" s="1" t="s">
        <v>8810</v>
      </c>
    </row>
    <row r="8812" spans="1:1" x14ac:dyDescent="0.15">
      <c r="A8812" s="1" t="s">
        <v>8811</v>
      </c>
    </row>
    <row r="8813" spans="1:1" x14ac:dyDescent="0.15">
      <c r="A8813" s="1" t="s">
        <v>8812</v>
      </c>
    </row>
    <row r="8814" spans="1:1" x14ac:dyDescent="0.15">
      <c r="A8814" s="1" t="s">
        <v>8813</v>
      </c>
    </row>
    <row r="8815" spans="1:1" x14ac:dyDescent="0.15">
      <c r="A8815" s="1" t="s">
        <v>8814</v>
      </c>
    </row>
    <row r="8816" spans="1:1" x14ac:dyDescent="0.15">
      <c r="A8816" s="1" t="s">
        <v>8815</v>
      </c>
    </row>
    <row r="8817" spans="1:1" x14ac:dyDescent="0.15">
      <c r="A8817" s="1" t="s">
        <v>8816</v>
      </c>
    </row>
    <row r="8818" spans="1:1" x14ac:dyDescent="0.15">
      <c r="A8818" s="1" t="s">
        <v>8817</v>
      </c>
    </row>
    <row r="8819" spans="1:1" x14ac:dyDescent="0.15">
      <c r="A8819" s="1" t="s">
        <v>8818</v>
      </c>
    </row>
    <row r="8820" spans="1:1" x14ac:dyDescent="0.15">
      <c r="A8820" s="1" t="s">
        <v>8819</v>
      </c>
    </row>
    <row r="8821" spans="1:1" x14ac:dyDescent="0.15">
      <c r="A8821" s="1" t="s">
        <v>8820</v>
      </c>
    </row>
    <row r="8822" spans="1:1" x14ac:dyDescent="0.15">
      <c r="A8822" s="1" t="s">
        <v>8821</v>
      </c>
    </row>
    <row r="8823" spans="1:1" x14ac:dyDescent="0.15">
      <c r="A8823" s="1" t="s">
        <v>8822</v>
      </c>
    </row>
    <row r="8824" spans="1:1" x14ac:dyDescent="0.15">
      <c r="A8824" s="1" t="s">
        <v>8823</v>
      </c>
    </row>
    <row r="8825" spans="1:1" x14ac:dyDescent="0.15">
      <c r="A8825" s="1" t="s">
        <v>8824</v>
      </c>
    </row>
    <row r="8826" spans="1:1" x14ac:dyDescent="0.15">
      <c r="A8826" s="1" t="s">
        <v>8825</v>
      </c>
    </row>
    <row r="8827" spans="1:1" x14ac:dyDescent="0.15">
      <c r="A8827" s="1" t="s">
        <v>8826</v>
      </c>
    </row>
    <row r="8828" spans="1:1" x14ac:dyDescent="0.15">
      <c r="A8828" s="1" t="s">
        <v>8827</v>
      </c>
    </row>
    <row r="8829" spans="1:1" x14ac:dyDescent="0.15">
      <c r="A8829" s="1" t="s">
        <v>8828</v>
      </c>
    </row>
    <row r="8830" spans="1:1" x14ac:dyDescent="0.15">
      <c r="A8830" s="1" t="s">
        <v>8829</v>
      </c>
    </row>
    <row r="8831" spans="1:1" x14ac:dyDescent="0.15">
      <c r="A8831" s="1" t="s">
        <v>8830</v>
      </c>
    </row>
    <row r="8832" spans="1:1" x14ac:dyDescent="0.15">
      <c r="A8832" s="1" t="s">
        <v>8831</v>
      </c>
    </row>
    <row r="8833" spans="1:1" x14ac:dyDescent="0.15">
      <c r="A8833" s="1" t="s">
        <v>8832</v>
      </c>
    </row>
    <row r="8834" spans="1:1" x14ac:dyDescent="0.15">
      <c r="A8834" s="1" t="s">
        <v>8833</v>
      </c>
    </row>
    <row r="8835" spans="1:1" x14ac:dyDescent="0.15">
      <c r="A8835" s="1" t="s">
        <v>8834</v>
      </c>
    </row>
    <row r="8836" spans="1:1" x14ac:dyDescent="0.15">
      <c r="A8836" s="1" t="s">
        <v>8835</v>
      </c>
    </row>
    <row r="8837" spans="1:1" x14ac:dyDescent="0.15">
      <c r="A8837" s="1" t="s">
        <v>8836</v>
      </c>
    </row>
    <row r="8838" spans="1:1" x14ac:dyDescent="0.15">
      <c r="A8838" s="1" t="s">
        <v>8837</v>
      </c>
    </row>
    <row r="8839" spans="1:1" x14ac:dyDescent="0.15">
      <c r="A8839" s="1" t="s">
        <v>8838</v>
      </c>
    </row>
    <row r="8840" spans="1:1" x14ac:dyDescent="0.15">
      <c r="A8840" s="1" t="s">
        <v>8839</v>
      </c>
    </row>
    <row r="8841" spans="1:1" x14ac:dyDescent="0.15">
      <c r="A8841" s="1" t="s">
        <v>8840</v>
      </c>
    </row>
    <row r="8842" spans="1:1" x14ac:dyDescent="0.15">
      <c r="A8842" s="1" t="s">
        <v>8841</v>
      </c>
    </row>
    <row r="8843" spans="1:1" x14ac:dyDescent="0.15">
      <c r="A8843" s="1" t="s">
        <v>8842</v>
      </c>
    </row>
    <row r="8844" spans="1:1" x14ac:dyDescent="0.15">
      <c r="A8844" s="1" t="s">
        <v>8843</v>
      </c>
    </row>
    <row r="8845" spans="1:1" x14ac:dyDescent="0.15">
      <c r="A8845" s="1" t="s">
        <v>8844</v>
      </c>
    </row>
    <row r="8846" spans="1:1" x14ac:dyDescent="0.15">
      <c r="A8846" s="1" t="s">
        <v>8845</v>
      </c>
    </row>
    <row r="8847" spans="1:1" x14ac:dyDescent="0.15">
      <c r="A8847" s="1" t="s">
        <v>8846</v>
      </c>
    </row>
    <row r="8848" spans="1:1" x14ac:dyDescent="0.15">
      <c r="A8848" s="1" t="s">
        <v>8847</v>
      </c>
    </row>
    <row r="8849" spans="1:1" x14ac:dyDescent="0.15">
      <c r="A8849" s="1" t="s">
        <v>8848</v>
      </c>
    </row>
    <row r="8850" spans="1:1" x14ac:dyDescent="0.15">
      <c r="A8850" s="1" t="s">
        <v>8849</v>
      </c>
    </row>
    <row r="8851" spans="1:1" x14ac:dyDescent="0.15">
      <c r="A8851" s="1" t="s">
        <v>8850</v>
      </c>
    </row>
    <row r="8852" spans="1:1" x14ac:dyDescent="0.15">
      <c r="A8852" s="1" t="s">
        <v>8851</v>
      </c>
    </row>
    <row r="8853" spans="1:1" x14ac:dyDescent="0.15">
      <c r="A8853" s="1" t="s">
        <v>8852</v>
      </c>
    </row>
    <row r="8854" spans="1:1" x14ac:dyDescent="0.15">
      <c r="A8854" s="1" t="s">
        <v>8853</v>
      </c>
    </row>
    <row r="8855" spans="1:1" x14ac:dyDescent="0.15">
      <c r="A8855" s="1" t="s">
        <v>8854</v>
      </c>
    </row>
    <row r="8856" spans="1:1" x14ac:dyDescent="0.15">
      <c r="A8856" s="1" t="s">
        <v>8855</v>
      </c>
    </row>
    <row r="8857" spans="1:1" x14ac:dyDescent="0.15">
      <c r="A8857" s="1" t="s">
        <v>8856</v>
      </c>
    </row>
    <row r="8858" spans="1:1" x14ac:dyDescent="0.15">
      <c r="A8858" s="1" t="s">
        <v>8857</v>
      </c>
    </row>
    <row r="8859" spans="1:1" x14ac:dyDescent="0.15">
      <c r="A8859" s="1" t="s">
        <v>8858</v>
      </c>
    </row>
    <row r="8860" spans="1:1" x14ac:dyDescent="0.15">
      <c r="A8860" s="1" t="s">
        <v>8859</v>
      </c>
    </row>
    <row r="8861" spans="1:1" x14ac:dyDescent="0.15">
      <c r="A8861" s="1" t="s">
        <v>8860</v>
      </c>
    </row>
    <row r="8862" spans="1:1" x14ac:dyDescent="0.15">
      <c r="A8862" s="1" t="s">
        <v>8861</v>
      </c>
    </row>
    <row r="8863" spans="1:1" x14ac:dyDescent="0.15">
      <c r="A8863" s="1" t="s">
        <v>8862</v>
      </c>
    </row>
    <row r="8864" spans="1:1" x14ac:dyDescent="0.15">
      <c r="A8864" s="1" t="s">
        <v>8863</v>
      </c>
    </row>
    <row r="8865" spans="1:1" x14ac:dyDescent="0.15">
      <c r="A8865" s="1" t="s">
        <v>8864</v>
      </c>
    </row>
    <row r="8866" spans="1:1" x14ac:dyDescent="0.15">
      <c r="A8866" s="1" t="s">
        <v>8865</v>
      </c>
    </row>
    <row r="8867" spans="1:1" x14ac:dyDescent="0.15">
      <c r="A8867" s="1" t="s">
        <v>8866</v>
      </c>
    </row>
    <row r="8868" spans="1:1" x14ac:dyDescent="0.15">
      <c r="A8868" s="1" t="s">
        <v>8867</v>
      </c>
    </row>
    <row r="8869" spans="1:1" x14ac:dyDescent="0.15">
      <c r="A8869" s="1" t="s">
        <v>8868</v>
      </c>
    </row>
    <row r="8870" spans="1:1" x14ac:dyDescent="0.15">
      <c r="A8870" s="1" t="s">
        <v>8869</v>
      </c>
    </row>
    <row r="8871" spans="1:1" x14ac:dyDescent="0.15">
      <c r="A8871" s="1" t="s">
        <v>8870</v>
      </c>
    </row>
    <row r="8872" spans="1:1" x14ac:dyDescent="0.15">
      <c r="A8872" s="1" t="s">
        <v>8871</v>
      </c>
    </row>
    <row r="8873" spans="1:1" x14ac:dyDescent="0.15">
      <c r="A8873" s="1" t="s">
        <v>8872</v>
      </c>
    </row>
    <row r="8874" spans="1:1" x14ac:dyDescent="0.15">
      <c r="A8874" s="1" t="s">
        <v>8873</v>
      </c>
    </row>
    <row r="8875" spans="1:1" x14ac:dyDescent="0.15">
      <c r="A8875" s="1" t="s">
        <v>8874</v>
      </c>
    </row>
    <row r="8876" spans="1:1" x14ac:dyDescent="0.15">
      <c r="A8876" s="1" t="s">
        <v>8875</v>
      </c>
    </row>
    <row r="8877" spans="1:1" x14ac:dyDescent="0.15">
      <c r="A8877" s="1" t="s">
        <v>8876</v>
      </c>
    </row>
    <row r="8878" spans="1:1" x14ac:dyDescent="0.15">
      <c r="A8878" s="1" t="s">
        <v>8877</v>
      </c>
    </row>
    <row r="8879" spans="1:1" x14ac:dyDescent="0.15">
      <c r="A8879" s="1" t="s">
        <v>8878</v>
      </c>
    </row>
    <row r="8880" spans="1:1" x14ac:dyDescent="0.15">
      <c r="A8880" s="1" t="s">
        <v>8879</v>
      </c>
    </row>
    <row r="8881" spans="1:1" x14ac:dyDescent="0.15">
      <c r="A8881" s="1" t="s">
        <v>8880</v>
      </c>
    </row>
    <row r="8882" spans="1:1" x14ac:dyDescent="0.15">
      <c r="A8882" s="1" t="s">
        <v>8881</v>
      </c>
    </row>
    <row r="8883" spans="1:1" x14ac:dyDescent="0.15">
      <c r="A8883" s="1" t="s">
        <v>8882</v>
      </c>
    </row>
    <row r="8884" spans="1:1" x14ac:dyDescent="0.15">
      <c r="A8884" s="1" t="s">
        <v>8883</v>
      </c>
    </row>
    <row r="8885" spans="1:1" x14ac:dyDescent="0.15">
      <c r="A8885" s="1" t="s">
        <v>8884</v>
      </c>
    </row>
    <row r="8886" spans="1:1" x14ac:dyDescent="0.15">
      <c r="A8886" s="1" t="s">
        <v>8885</v>
      </c>
    </row>
    <row r="8887" spans="1:1" x14ac:dyDescent="0.15">
      <c r="A8887" s="1" t="s">
        <v>8886</v>
      </c>
    </row>
    <row r="8888" spans="1:1" x14ac:dyDescent="0.15">
      <c r="A8888" s="1" t="s">
        <v>8887</v>
      </c>
    </row>
    <row r="8889" spans="1:1" x14ac:dyDescent="0.15">
      <c r="A8889" s="1" t="s">
        <v>8888</v>
      </c>
    </row>
    <row r="8890" spans="1:1" x14ac:dyDescent="0.15">
      <c r="A8890" s="1" t="s">
        <v>8889</v>
      </c>
    </row>
    <row r="8891" spans="1:1" x14ac:dyDescent="0.15">
      <c r="A8891" s="1" t="s">
        <v>8890</v>
      </c>
    </row>
    <row r="8892" spans="1:1" x14ac:dyDescent="0.15">
      <c r="A8892" s="1" t="s">
        <v>8891</v>
      </c>
    </row>
    <row r="8893" spans="1:1" x14ac:dyDescent="0.15">
      <c r="A8893" s="1" t="s">
        <v>8892</v>
      </c>
    </row>
    <row r="8894" spans="1:1" x14ac:dyDescent="0.15">
      <c r="A8894" s="1" t="s">
        <v>8893</v>
      </c>
    </row>
    <row r="8895" spans="1:1" x14ac:dyDescent="0.15">
      <c r="A8895" s="1" t="s">
        <v>8894</v>
      </c>
    </row>
    <row r="8896" spans="1:1" x14ac:dyDescent="0.15">
      <c r="A8896" s="1" t="s">
        <v>8895</v>
      </c>
    </row>
    <row r="8897" spans="1:1" x14ac:dyDescent="0.15">
      <c r="A8897" s="1" t="s">
        <v>8896</v>
      </c>
    </row>
    <row r="8898" spans="1:1" x14ac:dyDescent="0.15">
      <c r="A8898" s="1" t="s">
        <v>8897</v>
      </c>
    </row>
    <row r="8899" spans="1:1" x14ac:dyDescent="0.15">
      <c r="A8899" s="1" t="s">
        <v>8898</v>
      </c>
    </row>
    <row r="8900" spans="1:1" x14ac:dyDescent="0.15">
      <c r="A8900" s="1" t="s">
        <v>8899</v>
      </c>
    </row>
    <row r="8901" spans="1:1" x14ac:dyDescent="0.15">
      <c r="A8901" s="1" t="s">
        <v>8900</v>
      </c>
    </row>
    <row r="8902" spans="1:1" x14ac:dyDescent="0.15">
      <c r="A8902" s="1" t="s">
        <v>8901</v>
      </c>
    </row>
    <row r="8903" spans="1:1" x14ac:dyDescent="0.15">
      <c r="A8903" s="1" t="s">
        <v>8902</v>
      </c>
    </row>
    <row r="8904" spans="1:1" x14ac:dyDescent="0.15">
      <c r="A8904" s="1" t="s">
        <v>8903</v>
      </c>
    </row>
    <row r="8905" spans="1:1" x14ac:dyDescent="0.15">
      <c r="A8905" s="1" t="s">
        <v>8904</v>
      </c>
    </row>
    <row r="8906" spans="1:1" x14ac:dyDescent="0.15">
      <c r="A8906" s="1" t="s">
        <v>8905</v>
      </c>
    </row>
    <row r="8907" spans="1:1" x14ac:dyDescent="0.15">
      <c r="A8907" s="1" t="s">
        <v>8906</v>
      </c>
    </row>
    <row r="8908" spans="1:1" x14ac:dyDescent="0.15">
      <c r="A8908" s="1" t="s">
        <v>8907</v>
      </c>
    </row>
    <row r="8909" spans="1:1" x14ac:dyDescent="0.15">
      <c r="A8909" s="1" t="s">
        <v>8908</v>
      </c>
    </row>
    <row r="8910" spans="1:1" x14ac:dyDescent="0.15">
      <c r="A8910" s="1" t="s">
        <v>8909</v>
      </c>
    </row>
    <row r="8911" spans="1:1" x14ac:dyDescent="0.15">
      <c r="A8911" s="1" t="s">
        <v>8910</v>
      </c>
    </row>
    <row r="8912" spans="1:1" x14ac:dyDescent="0.15">
      <c r="A8912" s="1" t="s">
        <v>8911</v>
      </c>
    </row>
    <row r="8913" spans="1:1" x14ac:dyDescent="0.15">
      <c r="A8913" s="1" t="s">
        <v>8912</v>
      </c>
    </row>
    <row r="8914" spans="1:1" x14ac:dyDescent="0.15">
      <c r="A8914" s="1" t="s">
        <v>8913</v>
      </c>
    </row>
    <row r="8915" spans="1:1" x14ac:dyDescent="0.15">
      <c r="A8915" s="1" t="s">
        <v>8914</v>
      </c>
    </row>
    <row r="8916" spans="1:1" x14ac:dyDescent="0.15">
      <c r="A8916" s="1" t="s">
        <v>8915</v>
      </c>
    </row>
    <row r="8917" spans="1:1" x14ac:dyDescent="0.15">
      <c r="A8917" s="1" t="s">
        <v>8916</v>
      </c>
    </row>
    <row r="8918" spans="1:1" x14ac:dyDescent="0.15">
      <c r="A8918" s="1" t="s">
        <v>8917</v>
      </c>
    </row>
    <row r="8919" spans="1:1" x14ac:dyDescent="0.15">
      <c r="A8919" s="1" t="s">
        <v>8918</v>
      </c>
    </row>
    <row r="8920" spans="1:1" x14ac:dyDescent="0.15">
      <c r="A8920" s="1" t="s">
        <v>8919</v>
      </c>
    </row>
    <row r="8921" spans="1:1" x14ac:dyDescent="0.15">
      <c r="A8921" s="1" t="s">
        <v>8920</v>
      </c>
    </row>
    <row r="8922" spans="1:1" x14ac:dyDescent="0.15">
      <c r="A8922" s="1" t="s">
        <v>8921</v>
      </c>
    </row>
    <row r="8923" spans="1:1" x14ac:dyDescent="0.15">
      <c r="A8923" s="1" t="s">
        <v>8922</v>
      </c>
    </row>
    <row r="8924" spans="1:1" x14ac:dyDescent="0.15">
      <c r="A8924" s="1" t="s">
        <v>8923</v>
      </c>
    </row>
    <row r="8925" spans="1:1" x14ac:dyDescent="0.15">
      <c r="A8925" s="1" t="s">
        <v>8924</v>
      </c>
    </row>
    <row r="8926" spans="1:1" x14ac:dyDescent="0.15">
      <c r="A8926" s="1" t="s">
        <v>8925</v>
      </c>
    </row>
    <row r="8927" spans="1:1" x14ac:dyDescent="0.15">
      <c r="A8927" s="1" t="s">
        <v>8926</v>
      </c>
    </row>
    <row r="8928" spans="1:1" x14ac:dyDescent="0.15">
      <c r="A8928" s="1" t="s">
        <v>8927</v>
      </c>
    </row>
    <row r="8929" spans="1:1" x14ac:dyDescent="0.15">
      <c r="A8929" s="1" t="s">
        <v>8928</v>
      </c>
    </row>
    <row r="8930" spans="1:1" x14ac:dyDescent="0.15">
      <c r="A8930" s="1" t="s">
        <v>8929</v>
      </c>
    </row>
    <row r="8931" spans="1:1" x14ac:dyDescent="0.15">
      <c r="A8931" s="1" t="s">
        <v>8930</v>
      </c>
    </row>
    <row r="8932" spans="1:1" x14ac:dyDescent="0.15">
      <c r="A8932" s="1" t="s">
        <v>8931</v>
      </c>
    </row>
    <row r="8933" spans="1:1" x14ac:dyDescent="0.15">
      <c r="A8933" s="1" t="s">
        <v>8932</v>
      </c>
    </row>
    <row r="8934" spans="1:1" x14ac:dyDescent="0.15">
      <c r="A8934" s="1" t="s">
        <v>8933</v>
      </c>
    </row>
    <row r="8935" spans="1:1" x14ac:dyDescent="0.15">
      <c r="A8935" s="1" t="s">
        <v>8934</v>
      </c>
    </row>
    <row r="8936" spans="1:1" x14ac:dyDescent="0.15">
      <c r="A8936" s="1" t="s">
        <v>8935</v>
      </c>
    </row>
    <row r="8937" spans="1:1" x14ac:dyDescent="0.15">
      <c r="A8937" s="1" t="s">
        <v>8936</v>
      </c>
    </row>
    <row r="8938" spans="1:1" x14ac:dyDescent="0.15">
      <c r="A8938" s="1" t="s">
        <v>8937</v>
      </c>
    </row>
    <row r="8939" spans="1:1" x14ac:dyDescent="0.15">
      <c r="A8939" s="1" t="s">
        <v>8938</v>
      </c>
    </row>
    <row r="8940" spans="1:1" x14ac:dyDescent="0.15">
      <c r="A8940" s="1" t="s">
        <v>8939</v>
      </c>
    </row>
    <row r="8941" spans="1:1" x14ac:dyDescent="0.15">
      <c r="A8941" s="1" t="s">
        <v>8940</v>
      </c>
    </row>
    <row r="8942" spans="1:1" x14ac:dyDescent="0.15">
      <c r="A8942" s="1" t="s">
        <v>8941</v>
      </c>
    </row>
    <row r="8943" spans="1:1" x14ac:dyDescent="0.15">
      <c r="A8943" s="1" t="s">
        <v>8942</v>
      </c>
    </row>
    <row r="8944" spans="1:1" x14ac:dyDescent="0.15">
      <c r="A8944" s="1" t="s">
        <v>8943</v>
      </c>
    </row>
    <row r="8945" spans="1:1" x14ac:dyDescent="0.15">
      <c r="A8945" s="1" t="s">
        <v>8944</v>
      </c>
    </row>
    <row r="8946" spans="1:1" x14ac:dyDescent="0.15">
      <c r="A8946" s="1" t="s">
        <v>8945</v>
      </c>
    </row>
    <row r="8947" spans="1:1" x14ac:dyDescent="0.15">
      <c r="A8947" s="1" t="s">
        <v>8946</v>
      </c>
    </row>
    <row r="8948" spans="1:1" x14ac:dyDescent="0.15">
      <c r="A8948" s="1" t="s">
        <v>8947</v>
      </c>
    </row>
    <row r="8949" spans="1:1" x14ac:dyDescent="0.15">
      <c r="A8949" s="1" t="s">
        <v>8948</v>
      </c>
    </row>
    <row r="8950" spans="1:1" x14ac:dyDescent="0.15">
      <c r="A8950" s="1" t="s">
        <v>8949</v>
      </c>
    </row>
    <row r="8951" spans="1:1" x14ac:dyDescent="0.15">
      <c r="A8951" s="1" t="s">
        <v>8950</v>
      </c>
    </row>
    <row r="8952" spans="1:1" x14ac:dyDescent="0.15">
      <c r="A8952" s="1" t="s">
        <v>8951</v>
      </c>
    </row>
    <row r="8953" spans="1:1" x14ac:dyDescent="0.15">
      <c r="A8953" s="1" t="s">
        <v>8952</v>
      </c>
    </row>
    <row r="8954" spans="1:1" x14ac:dyDescent="0.15">
      <c r="A8954" s="1" t="s">
        <v>8953</v>
      </c>
    </row>
    <row r="8955" spans="1:1" x14ac:dyDescent="0.15">
      <c r="A8955" s="1" t="s">
        <v>8954</v>
      </c>
    </row>
    <row r="8956" spans="1:1" x14ac:dyDescent="0.15">
      <c r="A8956" s="1" t="s">
        <v>8955</v>
      </c>
    </row>
    <row r="8957" spans="1:1" x14ac:dyDescent="0.15">
      <c r="A8957" s="1" t="s">
        <v>8956</v>
      </c>
    </row>
    <row r="8958" spans="1:1" x14ac:dyDescent="0.15">
      <c r="A8958" s="1" t="s">
        <v>8957</v>
      </c>
    </row>
    <row r="8959" spans="1:1" x14ac:dyDescent="0.15">
      <c r="A8959" s="1" t="s">
        <v>8958</v>
      </c>
    </row>
    <row r="8960" spans="1:1" x14ac:dyDescent="0.15">
      <c r="A8960" s="1" t="s">
        <v>8959</v>
      </c>
    </row>
    <row r="8961" spans="1:1" x14ac:dyDescent="0.15">
      <c r="A8961" s="1" t="s">
        <v>8960</v>
      </c>
    </row>
    <row r="8962" spans="1:1" x14ac:dyDescent="0.15">
      <c r="A8962" s="1" t="s">
        <v>8961</v>
      </c>
    </row>
    <row r="8963" spans="1:1" x14ac:dyDescent="0.15">
      <c r="A8963" s="1" t="s">
        <v>8962</v>
      </c>
    </row>
    <row r="8964" spans="1:1" x14ac:dyDescent="0.15">
      <c r="A8964" s="1" t="s">
        <v>8963</v>
      </c>
    </row>
    <row r="8965" spans="1:1" x14ac:dyDescent="0.15">
      <c r="A8965" s="1" t="s">
        <v>8964</v>
      </c>
    </row>
    <row r="8966" spans="1:1" x14ac:dyDescent="0.15">
      <c r="A8966" s="1" t="s">
        <v>8965</v>
      </c>
    </row>
    <row r="8967" spans="1:1" x14ac:dyDescent="0.15">
      <c r="A8967" s="1" t="s">
        <v>8966</v>
      </c>
    </row>
    <row r="8968" spans="1:1" x14ac:dyDescent="0.15">
      <c r="A8968" s="1" t="s">
        <v>8967</v>
      </c>
    </row>
    <row r="8969" spans="1:1" x14ac:dyDescent="0.15">
      <c r="A8969" s="1" t="s">
        <v>8968</v>
      </c>
    </row>
    <row r="8970" spans="1:1" x14ac:dyDescent="0.15">
      <c r="A8970" s="1" t="s">
        <v>8969</v>
      </c>
    </row>
    <row r="8971" spans="1:1" x14ac:dyDescent="0.15">
      <c r="A8971" s="1" t="s">
        <v>8970</v>
      </c>
    </row>
    <row r="8972" spans="1:1" x14ac:dyDescent="0.15">
      <c r="A8972" s="1" t="s">
        <v>8971</v>
      </c>
    </row>
    <row r="8973" spans="1:1" x14ac:dyDescent="0.15">
      <c r="A8973" s="1" t="s">
        <v>8972</v>
      </c>
    </row>
    <row r="8974" spans="1:1" x14ac:dyDescent="0.15">
      <c r="A8974" s="1" t="s">
        <v>8973</v>
      </c>
    </row>
    <row r="8975" spans="1:1" x14ac:dyDescent="0.15">
      <c r="A8975" s="1" t="s">
        <v>8974</v>
      </c>
    </row>
    <row r="8976" spans="1:1" x14ac:dyDescent="0.15">
      <c r="A8976" s="1" t="s">
        <v>8975</v>
      </c>
    </row>
    <row r="8977" spans="1:1" x14ac:dyDescent="0.15">
      <c r="A8977" s="1" t="s">
        <v>8976</v>
      </c>
    </row>
    <row r="8978" spans="1:1" x14ac:dyDescent="0.15">
      <c r="A8978" s="1" t="s">
        <v>8977</v>
      </c>
    </row>
    <row r="8979" spans="1:1" x14ac:dyDescent="0.15">
      <c r="A8979" s="1" t="s">
        <v>8978</v>
      </c>
    </row>
    <row r="8980" spans="1:1" x14ac:dyDescent="0.15">
      <c r="A8980" s="1" t="s">
        <v>8979</v>
      </c>
    </row>
    <row r="8981" spans="1:1" x14ac:dyDescent="0.15">
      <c r="A8981" s="1" t="s">
        <v>8980</v>
      </c>
    </row>
    <row r="8982" spans="1:1" x14ac:dyDescent="0.15">
      <c r="A8982" s="1" t="s">
        <v>8981</v>
      </c>
    </row>
    <row r="8983" spans="1:1" x14ac:dyDescent="0.15">
      <c r="A8983" s="1" t="s">
        <v>8982</v>
      </c>
    </row>
    <row r="8984" spans="1:1" x14ac:dyDescent="0.15">
      <c r="A8984" s="1" t="s">
        <v>8983</v>
      </c>
    </row>
    <row r="8985" spans="1:1" x14ac:dyDescent="0.15">
      <c r="A8985" s="1" t="s">
        <v>8984</v>
      </c>
    </row>
    <row r="8986" spans="1:1" x14ac:dyDescent="0.15">
      <c r="A8986" s="1" t="s">
        <v>8985</v>
      </c>
    </row>
    <row r="8987" spans="1:1" x14ac:dyDescent="0.15">
      <c r="A8987" s="1" t="s">
        <v>8986</v>
      </c>
    </row>
    <row r="8988" spans="1:1" x14ac:dyDescent="0.15">
      <c r="A8988" s="1" t="s">
        <v>8987</v>
      </c>
    </row>
    <row r="8989" spans="1:1" x14ac:dyDescent="0.15">
      <c r="A8989" s="1" t="s">
        <v>8988</v>
      </c>
    </row>
    <row r="8990" spans="1:1" x14ac:dyDescent="0.15">
      <c r="A8990" s="1" t="s">
        <v>8989</v>
      </c>
    </row>
    <row r="8991" spans="1:1" x14ac:dyDescent="0.15">
      <c r="A8991" s="1" t="s">
        <v>8990</v>
      </c>
    </row>
    <row r="8992" spans="1:1" x14ac:dyDescent="0.15">
      <c r="A8992" s="1" t="s">
        <v>8991</v>
      </c>
    </row>
    <row r="8993" spans="1:1" x14ac:dyDescent="0.15">
      <c r="A8993" s="1" t="s">
        <v>8992</v>
      </c>
    </row>
    <row r="8994" spans="1:1" x14ac:dyDescent="0.15">
      <c r="A8994" s="1" t="s">
        <v>8993</v>
      </c>
    </row>
    <row r="8995" spans="1:1" x14ac:dyDescent="0.15">
      <c r="A8995" s="1" t="s">
        <v>8994</v>
      </c>
    </row>
    <row r="8996" spans="1:1" x14ac:dyDescent="0.15">
      <c r="A8996" s="1" t="s">
        <v>8995</v>
      </c>
    </row>
    <row r="8997" spans="1:1" x14ac:dyDescent="0.15">
      <c r="A8997" s="1" t="s">
        <v>8996</v>
      </c>
    </row>
    <row r="8998" spans="1:1" x14ac:dyDescent="0.15">
      <c r="A8998" s="1" t="s">
        <v>8997</v>
      </c>
    </row>
    <row r="8999" spans="1:1" x14ac:dyDescent="0.15">
      <c r="A8999" s="1" t="s">
        <v>8998</v>
      </c>
    </row>
    <row r="9000" spans="1:1" x14ac:dyDescent="0.15">
      <c r="A9000" s="1" t="s">
        <v>8999</v>
      </c>
    </row>
    <row r="9001" spans="1:1" x14ac:dyDescent="0.15">
      <c r="A9001" s="1" t="s">
        <v>9000</v>
      </c>
    </row>
    <row r="9002" spans="1:1" x14ac:dyDescent="0.15">
      <c r="A9002" s="1" t="s">
        <v>9001</v>
      </c>
    </row>
    <row r="9003" spans="1:1" x14ac:dyDescent="0.15">
      <c r="A9003" s="1" t="s">
        <v>9002</v>
      </c>
    </row>
    <row r="9004" spans="1:1" x14ac:dyDescent="0.15">
      <c r="A9004" s="1" t="s">
        <v>9003</v>
      </c>
    </row>
    <row r="9005" spans="1:1" x14ac:dyDescent="0.15">
      <c r="A9005" s="1" t="s">
        <v>9004</v>
      </c>
    </row>
    <row r="9006" spans="1:1" x14ac:dyDescent="0.15">
      <c r="A9006" s="1" t="s">
        <v>9005</v>
      </c>
    </row>
    <row r="9007" spans="1:1" x14ac:dyDescent="0.15">
      <c r="A9007" s="1" t="s">
        <v>9006</v>
      </c>
    </row>
    <row r="9008" spans="1:1" x14ac:dyDescent="0.15">
      <c r="A9008" s="1" t="s">
        <v>9007</v>
      </c>
    </row>
    <row r="9009" spans="1:1" x14ac:dyDescent="0.15">
      <c r="A9009" s="1" t="s">
        <v>9008</v>
      </c>
    </row>
    <row r="9010" spans="1:1" x14ac:dyDescent="0.15">
      <c r="A9010" s="1" t="s">
        <v>9009</v>
      </c>
    </row>
    <row r="9011" spans="1:1" x14ac:dyDescent="0.15">
      <c r="A9011" s="1" t="s">
        <v>9010</v>
      </c>
    </row>
    <row r="9012" spans="1:1" x14ac:dyDescent="0.15">
      <c r="A9012" s="1" t="s">
        <v>9011</v>
      </c>
    </row>
    <row r="9013" spans="1:1" x14ac:dyDescent="0.15">
      <c r="A9013" s="1" t="s">
        <v>9012</v>
      </c>
    </row>
    <row r="9014" spans="1:1" x14ac:dyDescent="0.15">
      <c r="A9014" s="1" t="s">
        <v>9013</v>
      </c>
    </row>
    <row r="9015" spans="1:1" x14ac:dyDescent="0.15">
      <c r="A9015" s="1" t="s">
        <v>9014</v>
      </c>
    </row>
    <row r="9016" spans="1:1" x14ac:dyDescent="0.15">
      <c r="A9016" s="1" t="s">
        <v>9015</v>
      </c>
    </row>
    <row r="9017" spans="1:1" x14ac:dyDescent="0.15">
      <c r="A9017" s="1" t="s">
        <v>9016</v>
      </c>
    </row>
    <row r="9018" spans="1:1" x14ac:dyDescent="0.15">
      <c r="A9018" s="1" t="s">
        <v>9017</v>
      </c>
    </row>
    <row r="9019" spans="1:1" x14ac:dyDescent="0.15">
      <c r="A9019" s="1" t="s">
        <v>9018</v>
      </c>
    </row>
    <row r="9020" spans="1:1" x14ac:dyDescent="0.15">
      <c r="A9020" s="1" t="s">
        <v>9019</v>
      </c>
    </row>
    <row r="9021" spans="1:1" x14ac:dyDescent="0.15">
      <c r="A9021" s="1" t="s">
        <v>9020</v>
      </c>
    </row>
    <row r="9022" spans="1:1" x14ac:dyDescent="0.15">
      <c r="A9022" s="1" t="s">
        <v>9021</v>
      </c>
    </row>
    <row r="9023" spans="1:1" x14ac:dyDescent="0.15">
      <c r="A9023" s="1" t="s">
        <v>9022</v>
      </c>
    </row>
    <row r="9024" spans="1:1" x14ac:dyDescent="0.15">
      <c r="A9024" s="1" t="s">
        <v>9023</v>
      </c>
    </row>
    <row r="9025" spans="1:1" x14ac:dyDescent="0.15">
      <c r="A9025" s="1" t="s">
        <v>9024</v>
      </c>
    </row>
    <row r="9026" spans="1:1" x14ac:dyDescent="0.15">
      <c r="A9026" s="1" t="s">
        <v>9025</v>
      </c>
    </row>
    <row r="9027" spans="1:1" x14ac:dyDescent="0.15">
      <c r="A9027" s="1" t="s">
        <v>9026</v>
      </c>
    </row>
    <row r="9028" spans="1:1" x14ac:dyDescent="0.15">
      <c r="A9028" s="1" t="s">
        <v>9027</v>
      </c>
    </row>
    <row r="9029" spans="1:1" x14ac:dyDescent="0.15">
      <c r="A9029" s="1" t="s">
        <v>9028</v>
      </c>
    </row>
    <row r="9030" spans="1:1" x14ac:dyDescent="0.15">
      <c r="A9030" s="1" t="s">
        <v>9029</v>
      </c>
    </row>
    <row r="9031" spans="1:1" x14ac:dyDescent="0.15">
      <c r="A9031" s="1" t="s">
        <v>9030</v>
      </c>
    </row>
    <row r="9032" spans="1:1" x14ac:dyDescent="0.15">
      <c r="A9032" s="1" t="s">
        <v>9031</v>
      </c>
    </row>
    <row r="9033" spans="1:1" x14ac:dyDescent="0.15">
      <c r="A9033" s="1" t="s">
        <v>9032</v>
      </c>
    </row>
    <row r="9034" spans="1:1" x14ac:dyDescent="0.15">
      <c r="A9034" s="1" t="s">
        <v>9033</v>
      </c>
    </row>
    <row r="9035" spans="1:1" x14ac:dyDescent="0.15">
      <c r="A9035" s="1" t="s">
        <v>9034</v>
      </c>
    </row>
    <row r="9036" spans="1:1" x14ac:dyDescent="0.15">
      <c r="A9036" s="1" t="s">
        <v>9035</v>
      </c>
    </row>
    <row r="9037" spans="1:1" x14ac:dyDescent="0.15">
      <c r="A9037" s="1" t="s">
        <v>9036</v>
      </c>
    </row>
    <row r="9038" spans="1:1" x14ac:dyDescent="0.15">
      <c r="A9038" s="1" t="s">
        <v>9037</v>
      </c>
    </row>
    <row r="9039" spans="1:1" x14ac:dyDescent="0.15">
      <c r="A9039" s="1" t="s">
        <v>9038</v>
      </c>
    </row>
    <row r="9040" spans="1:1" x14ac:dyDescent="0.15">
      <c r="A9040" s="1" t="s">
        <v>9039</v>
      </c>
    </row>
    <row r="9041" spans="1:1" x14ac:dyDescent="0.15">
      <c r="A9041" s="1" t="s">
        <v>9040</v>
      </c>
    </row>
    <row r="9042" spans="1:1" x14ac:dyDescent="0.15">
      <c r="A9042" s="1" t="s">
        <v>9041</v>
      </c>
    </row>
    <row r="9043" spans="1:1" x14ac:dyDescent="0.15">
      <c r="A9043" s="1" t="s">
        <v>9042</v>
      </c>
    </row>
    <row r="9044" spans="1:1" x14ac:dyDescent="0.15">
      <c r="A9044" s="1" t="s">
        <v>9043</v>
      </c>
    </row>
    <row r="9045" spans="1:1" x14ac:dyDescent="0.15">
      <c r="A9045" s="1" t="s">
        <v>9044</v>
      </c>
    </row>
    <row r="9046" spans="1:1" x14ac:dyDescent="0.15">
      <c r="A9046" s="1" t="s">
        <v>9045</v>
      </c>
    </row>
    <row r="9047" spans="1:1" x14ac:dyDescent="0.15">
      <c r="A9047" s="1" t="s">
        <v>9046</v>
      </c>
    </row>
    <row r="9048" spans="1:1" x14ac:dyDescent="0.15">
      <c r="A9048" s="1" t="s">
        <v>9047</v>
      </c>
    </row>
    <row r="9049" spans="1:1" x14ac:dyDescent="0.15">
      <c r="A9049" s="1" t="s">
        <v>9048</v>
      </c>
    </row>
    <row r="9050" spans="1:1" x14ac:dyDescent="0.15">
      <c r="A9050" s="1" t="s">
        <v>9049</v>
      </c>
    </row>
    <row r="9051" spans="1:1" x14ac:dyDescent="0.15">
      <c r="A9051" s="1" t="s">
        <v>9050</v>
      </c>
    </row>
    <row r="9052" spans="1:1" x14ac:dyDescent="0.15">
      <c r="A9052" s="1" t="s">
        <v>9051</v>
      </c>
    </row>
    <row r="9053" spans="1:1" x14ac:dyDescent="0.15">
      <c r="A9053" s="1" t="s">
        <v>9052</v>
      </c>
    </row>
    <row r="9054" spans="1:1" x14ac:dyDescent="0.15">
      <c r="A9054" s="1" t="s">
        <v>9053</v>
      </c>
    </row>
    <row r="9055" spans="1:1" x14ac:dyDescent="0.15">
      <c r="A9055" s="1" t="s">
        <v>9054</v>
      </c>
    </row>
    <row r="9056" spans="1:1" x14ac:dyDescent="0.15">
      <c r="A9056" s="1" t="s">
        <v>9055</v>
      </c>
    </row>
    <row r="9057" spans="1:1" x14ac:dyDescent="0.15">
      <c r="A9057" s="1" t="s">
        <v>9056</v>
      </c>
    </row>
    <row r="9058" spans="1:1" x14ac:dyDescent="0.15">
      <c r="A9058" s="1" t="s">
        <v>9057</v>
      </c>
    </row>
    <row r="9059" spans="1:1" x14ac:dyDescent="0.15">
      <c r="A9059" s="1" t="s">
        <v>9058</v>
      </c>
    </row>
    <row r="9060" spans="1:1" x14ac:dyDescent="0.15">
      <c r="A9060" s="1" t="s">
        <v>9059</v>
      </c>
    </row>
    <row r="9061" spans="1:1" x14ac:dyDescent="0.15">
      <c r="A9061" s="1" t="s">
        <v>9060</v>
      </c>
    </row>
    <row r="9062" spans="1:1" x14ac:dyDescent="0.15">
      <c r="A9062" s="1" t="s">
        <v>9061</v>
      </c>
    </row>
    <row r="9063" spans="1:1" x14ac:dyDescent="0.15">
      <c r="A9063" s="1" t="s">
        <v>9062</v>
      </c>
    </row>
    <row r="9064" spans="1:1" x14ac:dyDescent="0.15">
      <c r="A9064" s="1" t="s">
        <v>9063</v>
      </c>
    </row>
    <row r="9065" spans="1:1" x14ac:dyDescent="0.15">
      <c r="A9065" s="1" t="s">
        <v>9064</v>
      </c>
    </row>
    <row r="9066" spans="1:1" x14ac:dyDescent="0.15">
      <c r="A9066" s="1" t="s">
        <v>9065</v>
      </c>
    </row>
    <row r="9067" spans="1:1" x14ac:dyDescent="0.15">
      <c r="A9067" s="1" t="s">
        <v>9066</v>
      </c>
    </row>
    <row r="9068" spans="1:1" x14ac:dyDescent="0.15">
      <c r="A9068" s="1" t="s">
        <v>9067</v>
      </c>
    </row>
    <row r="9069" spans="1:1" x14ac:dyDescent="0.15">
      <c r="A9069" s="1" t="s">
        <v>9068</v>
      </c>
    </row>
    <row r="9070" spans="1:1" x14ac:dyDescent="0.15">
      <c r="A9070" s="1" t="s">
        <v>9069</v>
      </c>
    </row>
    <row r="9071" spans="1:1" x14ac:dyDescent="0.15">
      <c r="A9071" s="1" t="s">
        <v>9070</v>
      </c>
    </row>
    <row r="9072" spans="1:1" x14ac:dyDescent="0.15">
      <c r="A9072" s="1" t="s">
        <v>9071</v>
      </c>
    </row>
    <row r="9073" spans="1:1" x14ac:dyDescent="0.15">
      <c r="A9073" s="1" t="s">
        <v>9072</v>
      </c>
    </row>
    <row r="9074" spans="1:1" x14ac:dyDescent="0.15">
      <c r="A9074" s="1" t="s">
        <v>9073</v>
      </c>
    </row>
    <row r="9075" spans="1:1" x14ac:dyDescent="0.15">
      <c r="A9075" s="1" t="s">
        <v>9074</v>
      </c>
    </row>
    <row r="9076" spans="1:1" x14ac:dyDescent="0.15">
      <c r="A9076" s="1" t="s">
        <v>9075</v>
      </c>
    </row>
    <row r="9077" spans="1:1" x14ac:dyDescent="0.15">
      <c r="A9077" s="1" t="s">
        <v>9076</v>
      </c>
    </row>
    <row r="9078" spans="1:1" x14ac:dyDescent="0.15">
      <c r="A9078" s="1" t="s">
        <v>9077</v>
      </c>
    </row>
    <row r="9079" spans="1:1" x14ac:dyDescent="0.15">
      <c r="A9079" s="1" t="s">
        <v>9078</v>
      </c>
    </row>
    <row r="9080" spans="1:1" x14ac:dyDescent="0.15">
      <c r="A9080" s="1" t="s">
        <v>9079</v>
      </c>
    </row>
    <row r="9081" spans="1:1" x14ac:dyDescent="0.15">
      <c r="A9081" s="1" t="s">
        <v>9080</v>
      </c>
    </row>
    <row r="9082" spans="1:1" x14ac:dyDescent="0.15">
      <c r="A9082" s="1" t="s">
        <v>9081</v>
      </c>
    </row>
    <row r="9083" spans="1:1" x14ac:dyDescent="0.15">
      <c r="A9083" s="1" t="s">
        <v>9082</v>
      </c>
    </row>
    <row r="9084" spans="1:1" x14ac:dyDescent="0.15">
      <c r="A9084" s="1" t="s">
        <v>9083</v>
      </c>
    </row>
    <row r="9085" spans="1:1" x14ac:dyDescent="0.15">
      <c r="A9085" s="1" t="s">
        <v>9084</v>
      </c>
    </row>
    <row r="9086" spans="1:1" x14ac:dyDescent="0.15">
      <c r="A9086" s="1" t="s">
        <v>9085</v>
      </c>
    </row>
    <row r="9087" spans="1:1" x14ac:dyDescent="0.15">
      <c r="A9087" s="1" t="s">
        <v>9086</v>
      </c>
    </row>
    <row r="9088" spans="1:1" x14ac:dyDescent="0.15">
      <c r="A9088" s="1" t="s">
        <v>9087</v>
      </c>
    </row>
    <row r="9089" spans="1:1" x14ac:dyDescent="0.15">
      <c r="A9089" s="1" t="s">
        <v>9088</v>
      </c>
    </row>
    <row r="9090" spans="1:1" x14ac:dyDescent="0.15">
      <c r="A9090" s="1" t="s">
        <v>9089</v>
      </c>
    </row>
    <row r="9091" spans="1:1" x14ac:dyDescent="0.15">
      <c r="A9091" s="1" t="s">
        <v>9090</v>
      </c>
    </row>
    <row r="9092" spans="1:1" x14ac:dyDescent="0.15">
      <c r="A9092" s="1" t="s">
        <v>9091</v>
      </c>
    </row>
    <row r="9093" spans="1:1" x14ac:dyDescent="0.15">
      <c r="A9093" s="1" t="s">
        <v>9092</v>
      </c>
    </row>
    <row r="9094" spans="1:1" x14ac:dyDescent="0.15">
      <c r="A9094" s="1" t="s">
        <v>9093</v>
      </c>
    </row>
    <row r="9095" spans="1:1" x14ac:dyDescent="0.15">
      <c r="A9095" s="1" t="s">
        <v>9094</v>
      </c>
    </row>
    <row r="9096" spans="1:1" x14ac:dyDescent="0.15">
      <c r="A9096" s="1" t="s">
        <v>9095</v>
      </c>
    </row>
    <row r="9097" spans="1:1" x14ac:dyDescent="0.15">
      <c r="A9097" s="1" t="s">
        <v>9096</v>
      </c>
    </row>
    <row r="9098" spans="1:1" x14ac:dyDescent="0.15">
      <c r="A9098" s="1" t="s">
        <v>9097</v>
      </c>
    </row>
    <row r="9099" spans="1:1" x14ac:dyDescent="0.15">
      <c r="A9099" s="1" t="s">
        <v>9098</v>
      </c>
    </row>
    <row r="9100" spans="1:1" x14ac:dyDescent="0.15">
      <c r="A9100" s="1" t="s">
        <v>9099</v>
      </c>
    </row>
    <row r="9101" spans="1:1" x14ac:dyDescent="0.15">
      <c r="A9101" s="1" t="s">
        <v>9100</v>
      </c>
    </row>
    <row r="9102" spans="1:1" x14ac:dyDescent="0.15">
      <c r="A9102" s="1" t="s">
        <v>9101</v>
      </c>
    </row>
    <row r="9103" spans="1:1" x14ac:dyDescent="0.15">
      <c r="A9103" s="1" t="s">
        <v>9102</v>
      </c>
    </row>
    <row r="9104" spans="1:1" x14ac:dyDescent="0.15">
      <c r="A9104" s="1" t="s">
        <v>9103</v>
      </c>
    </row>
    <row r="9105" spans="1:1" x14ac:dyDescent="0.15">
      <c r="A9105" s="1" t="s">
        <v>9104</v>
      </c>
    </row>
    <row r="9106" spans="1:1" x14ac:dyDescent="0.15">
      <c r="A9106" s="1" t="s">
        <v>9105</v>
      </c>
    </row>
    <row r="9107" spans="1:1" x14ac:dyDescent="0.15">
      <c r="A9107" s="1" t="s">
        <v>9106</v>
      </c>
    </row>
    <row r="9108" spans="1:1" x14ac:dyDescent="0.15">
      <c r="A9108" s="1" t="s">
        <v>9107</v>
      </c>
    </row>
    <row r="9109" spans="1:1" x14ac:dyDescent="0.15">
      <c r="A9109" s="1" t="s">
        <v>9108</v>
      </c>
    </row>
    <row r="9110" spans="1:1" x14ac:dyDescent="0.15">
      <c r="A9110" s="1" t="s">
        <v>9109</v>
      </c>
    </row>
    <row r="9111" spans="1:1" x14ac:dyDescent="0.15">
      <c r="A9111" s="1" t="s">
        <v>9110</v>
      </c>
    </row>
    <row r="9112" spans="1:1" x14ac:dyDescent="0.15">
      <c r="A9112" s="1" t="s">
        <v>9111</v>
      </c>
    </row>
    <row r="9113" spans="1:1" x14ac:dyDescent="0.15">
      <c r="A9113" s="1" t="s">
        <v>9112</v>
      </c>
    </row>
    <row r="9114" spans="1:1" x14ac:dyDescent="0.15">
      <c r="A9114" s="1" t="s">
        <v>9113</v>
      </c>
    </row>
    <row r="9115" spans="1:1" x14ac:dyDescent="0.15">
      <c r="A9115" s="1" t="s">
        <v>9114</v>
      </c>
    </row>
    <row r="9116" spans="1:1" x14ac:dyDescent="0.15">
      <c r="A9116" s="1" t="s">
        <v>9115</v>
      </c>
    </row>
    <row r="9117" spans="1:1" x14ac:dyDescent="0.15">
      <c r="A9117" s="1" t="s">
        <v>9116</v>
      </c>
    </row>
    <row r="9118" spans="1:1" x14ac:dyDescent="0.15">
      <c r="A9118" s="1" t="s">
        <v>9117</v>
      </c>
    </row>
    <row r="9119" spans="1:1" x14ac:dyDescent="0.15">
      <c r="A9119" s="1" t="s">
        <v>9118</v>
      </c>
    </row>
    <row r="9120" spans="1:1" x14ac:dyDescent="0.15">
      <c r="A9120" s="1" t="s">
        <v>9119</v>
      </c>
    </row>
    <row r="9121" spans="1:1" x14ac:dyDescent="0.15">
      <c r="A9121" s="1" t="s">
        <v>9120</v>
      </c>
    </row>
    <row r="9122" spans="1:1" x14ac:dyDescent="0.15">
      <c r="A9122" s="1" t="s">
        <v>9121</v>
      </c>
    </row>
    <row r="9123" spans="1:1" x14ac:dyDescent="0.15">
      <c r="A9123" s="1" t="s">
        <v>9122</v>
      </c>
    </row>
    <row r="9124" spans="1:1" x14ac:dyDescent="0.15">
      <c r="A9124" s="1" t="s">
        <v>9123</v>
      </c>
    </row>
    <row r="9125" spans="1:1" x14ac:dyDescent="0.15">
      <c r="A9125" s="1" t="s">
        <v>9124</v>
      </c>
    </row>
    <row r="9126" spans="1:1" x14ac:dyDescent="0.15">
      <c r="A9126" s="1" t="s">
        <v>9125</v>
      </c>
    </row>
    <row r="9127" spans="1:1" x14ac:dyDescent="0.15">
      <c r="A9127" s="1" t="s">
        <v>9126</v>
      </c>
    </row>
    <row r="9128" spans="1:1" x14ac:dyDescent="0.15">
      <c r="A9128" s="1" t="s">
        <v>9127</v>
      </c>
    </row>
    <row r="9129" spans="1:1" x14ac:dyDescent="0.15">
      <c r="A9129" s="1" t="s">
        <v>9128</v>
      </c>
    </row>
    <row r="9130" spans="1:1" x14ac:dyDescent="0.15">
      <c r="A9130" s="1" t="s">
        <v>9129</v>
      </c>
    </row>
    <row r="9131" spans="1:1" x14ac:dyDescent="0.15">
      <c r="A9131" s="1" t="s">
        <v>9130</v>
      </c>
    </row>
    <row r="9132" spans="1:1" x14ac:dyDescent="0.15">
      <c r="A9132" s="1" t="s">
        <v>9131</v>
      </c>
    </row>
    <row r="9133" spans="1:1" x14ac:dyDescent="0.15">
      <c r="A9133" s="1" t="s">
        <v>9132</v>
      </c>
    </row>
    <row r="9134" spans="1:1" x14ac:dyDescent="0.15">
      <c r="A9134" s="1" t="s">
        <v>9133</v>
      </c>
    </row>
    <row r="9135" spans="1:1" x14ac:dyDescent="0.15">
      <c r="A9135" s="1" t="s">
        <v>9134</v>
      </c>
    </row>
    <row r="9136" spans="1:1" x14ac:dyDescent="0.15">
      <c r="A9136" s="1" t="s">
        <v>9135</v>
      </c>
    </row>
    <row r="9137" spans="1:1" x14ac:dyDescent="0.15">
      <c r="A9137" s="1" t="s">
        <v>9136</v>
      </c>
    </row>
    <row r="9138" spans="1:1" x14ac:dyDescent="0.15">
      <c r="A9138" s="1" t="s">
        <v>9137</v>
      </c>
    </row>
    <row r="9139" spans="1:1" x14ac:dyDescent="0.15">
      <c r="A9139" s="1" t="s">
        <v>9138</v>
      </c>
    </row>
    <row r="9140" spans="1:1" x14ac:dyDescent="0.15">
      <c r="A9140" s="1" t="s">
        <v>9139</v>
      </c>
    </row>
    <row r="9141" spans="1:1" x14ac:dyDescent="0.15">
      <c r="A9141" s="1" t="s">
        <v>9140</v>
      </c>
    </row>
    <row r="9142" spans="1:1" x14ac:dyDescent="0.15">
      <c r="A9142" s="1" t="s">
        <v>9141</v>
      </c>
    </row>
    <row r="9143" spans="1:1" x14ac:dyDescent="0.15">
      <c r="A9143" s="1" t="s">
        <v>9142</v>
      </c>
    </row>
    <row r="9144" spans="1:1" x14ac:dyDescent="0.15">
      <c r="A9144" s="1" t="s">
        <v>9143</v>
      </c>
    </row>
    <row r="9145" spans="1:1" x14ac:dyDescent="0.15">
      <c r="A9145" s="1" t="s">
        <v>9144</v>
      </c>
    </row>
    <row r="9146" spans="1:1" x14ac:dyDescent="0.15">
      <c r="A9146" s="1" t="s">
        <v>9145</v>
      </c>
    </row>
    <row r="9147" spans="1:1" x14ac:dyDescent="0.15">
      <c r="A9147" s="1" t="s">
        <v>9146</v>
      </c>
    </row>
    <row r="9148" spans="1:1" x14ac:dyDescent="0.15">
      <c r="A9148" s="1" t="s">
        <v>9147</v>
      </c>
    </row>
    <row r="9149" spans="1:1" x14ac:dyDescent="0.15">
      <c r="A9149" s="1" t="s">
        <v>9148</v>
      </c>
    </row>
    <row r="9150" spans="1:1" x14ac:dyDescent="0.15">
      <c r="A9150" s="1" t="s">
        <v>9149</v>
      </c>
    </row>
    <row r="9151" spans="1:1" x14ac:dyDescent="0.15">
      <c r="A9151" s="1" t="s">
        <v>9150</v>
      </c>
    </row>
    <row r="9152" spans="1:1" x14ac:dyDescent="0.15">
      <c r="A9152" s="1" t="s">
        <v>9151</v>
      </c>
    </row>
    <row r="9153" spans="1:1" x14ac:dyDescent="0.15">
      <c r="A9153" s="1" t="s">
        <v>9152</v>
      </c>
    </row>
    <row r="9154" spans="1:1" x14ac:dyDescent="0.15">
      <c r="A9154" s="1" t="s">
        <v>9153</v>
      </c>
    </row>
    <row r="9155" spans="1:1" x14ac:dyDescent="0.15">
      <c r="A9155" s="1" t="s">
        <v>9154</v>
      </c>
    </row>
    <row r="9156" spans="1:1" x14ac:dyDescent="0.15">
      <c r="A9156" s="1" t="s">
        <v>9155</v>
      </c>
    </row>
    <row r="9157" spans="1:1" x14ac:dyDescent="0.15">
      <c r="A9157" s="1" t="s">
        <v>9156</v>
      </c>
    </row>
    <row r="9158" spans="1:1" x14ac:dyDescent="0.15">
      <c r="A9158" s="1" t="s">
        <v>9157</v>
      </c>
    </row>
    <row r="9159" spans="1:1" x14ac:dyDescent="0.15">
      <c r="A9159" s="1" t="s">
        <v>9158</v>
      </c>
    </row>
    <row r="9160" spans="1:1" x14ac:dyDescent="0.15">
      <c r="A9160" s="1" t="s">
        <v>9159</v>
      </c>
    </row>
    <row r="9161" spans="1:1" x14ac:dyDescent="0.15">
      <c r="A9161" s="1" t="s">
        <v>9160</v>
      </c>
    </row>
    <row r="9162" spans="1:1" x14ac:dyDescent="0.15">
      <c r="A9162" s="1" t="s">
        <v>9161</v>
      </c>
    </row>
    <row r="9163" spans="1:1" x14ac:dyDescent="0.15">
      <c r="A9163" s="1" t="s">
        <v>9162</v>
      </c>
    </row>
    <row r="9164" spans="1:1" x14ac:dyDescent="0.15">
      <c r="A9164" s="1" t="s">
        <v>9163</v>
      </c>
    </row>
    <row r="9165" spans="1:1" x14ac:dyDescent="0.15">
      <c r="A9165" s="1" t="s">
        <v>9164</v>
      </c>
    </row>
    <row r="9166" spans="1:1" x14ac:dyDescent="0.15">
      <c r="A9166" s="1" t="s">
        <v>9165</v>
      </c>
    </row>
    <row r="9167" spans="1:1" x14ac:dyDescent="0.15">
      <c r="A9167" s="1" t="s">
        <v>9166</v>
      </c>
    </row>
    <row r="9168" spans="1:1" x14ac:dyDescent="0.15">
      <c r="A9168" s="1" t="s">
        <v>9167</v>
      </c>
    </row>
    <row r="9169" spans="1:1" x14ac:dyDescent="0.15">
      <c r="A9169" s="1" t="s">
        <v>9168</v>
      </c>
    </row>
    <row r="9170" spans="1:1" x14ac:dyDescent="0.15">
      <c r="A9170" s="1" t="s">
        <v>9169</v>
      </c>
    </row>
    <row r="9171" spans="1:1" x14ac:dyDescent="0.15">
      <c r="A9171" s="1" t="s">
        <v>9170</v>
      </c>
    </row>
    <row r="9172" spans="1:1" x14ac:dyDescent="0.15">
      <c r="A9172" s="1" t="s">
        <v>9171</v>
      </c>
    </row>
    <row r="9173" spans="1:1" x14ac:dyDescent="0.15">
      <c r="A9173" s="1" t="s">
        <v>9172</v>
      </c>
    </row>
    <row r="9174" spans="1:1" x14ac:dyDescent="0.15">
      <c r="A9174" s="1" t="s">
        <v>9173</v>
      </c>
    </row>
    <row r="9175" spans="1:1" x14ac:dyDescent="0.15">
      <c r="A9175" s="1" t="s">
        <v>9174</v>
      </c>
    </row>
    <row r="9176" spans="1:1" x14ac:dyDescent="0.15">
      <c r="A9176" s="1" t="s">
        <v>9175</v>
      </c>
    </row>
    <row r="9177" spans="1:1" x14ac:dyDescent="0.15">
      <c r="A9177" s="1" t="s">
        <v>9176</v>
      </c>
    </row>
    <row r="9178" spans="1:1" x14ac:dyDescent="0.15">
      <c r="A9178" s="1" t="s">
        <v>9177</v>
      </c>
    </row>
    <row r="9179" spans="1:1" x14ac:dyDescent="0.15">
      <c r="A9179" s="1" t="s">
        <v>9178</v>
      </c>
    </row>
    <row r="9180" spans="1:1" x14ac:dyDescent="0.15">
      <c r="A9180" s="1" t="s">
        <v>9179</v>
      </c>
    </row>
    <row r="9181" spans="1:1" x14ac:dyDescent="0.15">
      <c r="A9181" s="1" t="s">
        <v>9180</v>
      </c>
    </row>
    <row r="9182" spans="1:1" x14ac:dyDescent="0.15">
      <c r="A9182" s="1" t="s">
        <v>9181</v>
      </c>
    </row>
    <row r="9183" spans="1:1" x14ac:dyDescent="0.15">
      <c r="A9183" s="1" t="s">
        <v>9182</v>
      </c>
    </row>
    <row r="9184" spans="1:1" x14ac:dyDescent="0.15">
      <c r="A9184" s="1" t="s">
        <v>9183</v>
      </c>
    </row>
    <row r="9185" spans="1:1" x14ac:dyDescent="0.15">
      <c r="A9185" s="1" t="s">
        <v>9184</v>
      </c>
    </row>
    <row r="9186" spans="1:1" x14ac:dyDescent="0.15">
      <c r="A9186" s="1" t="s">
        <v>9185</v>
      </c>
    </row>
    <row r="9187" spans="1:1" x14ac:dyDescent="0.15">
      <c r="A9187" s="1" t="s">
        <v>9186</v>
      </c>
    </row>
    <row r="9188" spans="1:1" x14ac:dyDescent="0.15">
      <c r="A9188" s="1" t="s">
        <v>9187</v>
      </c>
    </row>
    <row r="9189" spans="1:1" x14ac:dyDescent="0.15">
      <c r="A9189" s="1" t="s">
        <v>9188</v>
      </c>
    </row>
    <row r="9190" spans="1:1" x14ac:dyDescent="0.15">
      <c r="A9190" s="1" t="s">
        <v>9189</v>
      </c>
    </row>
    <row r="9191" spans="1:1" x14ac:dyDescent="0.15">
      <c r="A9191" s="1" t="s">
        <v>9190</v>
      </c>
    </row>
    <row r="9192" spans="1:1" x14ac:dyDescent="0.15">
      <c r="A9192" s="1" t="s">
        <v>9191</v>
      </c>
    </row>
    <row r="9193" spans="1:1" x14ac:dyDescent="0.15">
      <c r="A9193" s="1" t="s">
        <v>9192</v>
      </c>
    </row>
    <row r="9194" spans="1:1" x14ac:dyDescent="0.15">
      <c r="A9194" s="1" t="s">
        <v>9193</v>
      </c>
    </row>
    <row r="9195" spans="1:1" x14ac:dyDescent="0.15">
      <c r="A9195" s="1" t="s">
        <v>9194</v>
      </c>
    </row>
    <row r="9196" spans="1:1" x14ac:dyDescent="0.15">
      <c r="A9196" s="1" t="s">
        <v>9195</v>
      </c>
    </row>
    <row r="9197" spans="1:1" x14ac:dyDescent="0.15">
      <c r="A9197" s="1" t="s">
        <v>9196</v>
      </c>
    </row>
    <row r="9198" spans="1:1" x14ac:dyDescent="0.15">
      <c r="A9198" s="1" t="s">
        <v>9197</v>
      </c>
    </row>
    <row r="9199" spans="1:1" x14ac:dyDescent="0.15">
      <c r="A9199" s="1" t="s">
        <v>9198</v>
      </c>
    </row>
    <row r="9200" spans="1:1" x14ac:dyDescent="0.15">
      <c r="A9200" s="1" t="s">
        <v>9199</v>
      </c>
    </row>
    <row r="9201" spans="1:1" x14ac:dyDescent="0.15">
      <c r="A9201" s="1" t="s">
        <v>9200</v>
      </c>
    </row>
    <row r="9202" spans="1:1" x14ac:dyDescent="0.15">
      <c r="A9202" s="1" t="s">
        <v>9201</v>
      </c>
    </row>
    <row r="9203" spans="1:1" x14ac:dyDescent="0.15">
      <c r="A9203" s="1" t="s">
        <v>9202</v>
      </c>
    </row>
    <row r="9204" spans="1:1" x14ac:dyDescent="0.15">
      <c r="A9204" s="1" t="s">
        <v>9203</v>
      </c>
    </row>
    <row r="9205" spans="1:1" x14ac:dyDescent="0.15">
      <c r="A9205" s="1" t="s">
        <v>9204</v>
      </c>
    </row>
    <row r="9206" spans="1:1" x14ac:dyDescent="0.15">
      <c r="A9206" s="1" t="s">
        <v>9205</v>
      </c>
    </row>
    <row r="9207" spans="1:1" x14ac:dyDescent="0.15">
      <c r="A9207" s="1" t="s">
        <v>9206</v>
      </c>
    </row>
    <row r="9208" spans="1:1" x14ac:dyDescent="0.15">
      <c r="A9208" s="1" t="s">
        <v>9207</v>
      </c>
    </row>
    <row r="9209" spans="1:1" x14ac:dyDescent="0.15">
      <c r="A9209" s="1" t="s">
        <v>9208</v>
      </c>
    </row>
    <row r="9210" spans="1:1" x14ac:dyDescent="0.15">
      <c r="A9210" s="1" t="s">
        <v>9209</v>
      </c>
    </row>
    <row r="9211" spans="1:1" x14ac:dyDescent="0.15">
      <c r="A9211" s="1" t="s">
        <v>9210</v>
      </c>
    </row>
    <row r="9212" spans="1:1" x14ac:dyDescent="0.15">
      <c r="A9212" s="1" t="s">
        <v>9211</v>
      </c>
    </row>
    <row r="9213" spans="1:1" x14ac:dyDescent="0.15">
      <c r="A9213" s="1" t="s">
        <v>9212</v>
      </c>
    </row>
    <row r="9214" spans="1:1" x14ac:dyDescent="0.15">
      <c r="A9214" s="1" t="s">
        <v>9213</v>
      </c>
    </row>
    <row r="9215" spans="1:1" x14ac:dyDescent="0.15">
      <c r="A9215" s="1" t="s">
        <v>9214</v>
      </c>
    </row>
    <row r="9216" spans="1:1" x14ac:dyDescent="0.15">
      <c r="A9216" s="1" t="s">
        <v>9215</v>
      </c>
    </row>
    <row r="9217" spans="1:1" x14ac:dyDescent="0.15">
      <c r="A9217" s="1" t="s">
        <v>9216</v>
      </c>
    </row>
    <row r="9218" spans="1:1" x14ac:dyDescent="0.15">
      <c r="A9218" s="1" t="s">
        <v>9217</v>
      </c>
    </row>
    <row r="9219" spans="1:1" x14ac:dyDescent="0.15">
      <c r="A9219" s="1" t="s">
        <v>9218</v>
      </c>
    </row>
    <row r="9220" spans="1:1" x14ac:dyDescent="0.15">
      <c r="A9220" s="1" t="s">
        <v>9219</v>
      </c>
    </row>
    <row r="9221" spans="1:1" x14ac:dyDescent="0.15">
      <c r="A9221" s="1" t="s">
        <v>9220</v>
      </c>
    </row>
    <row r="9222" spans="1:1" x14ac:dyDescent="0.15">
      <c r="A9222" s="1" t="s">
        <v>9221</v>
      </c>
    </row>
    <row r="9223" spans="1:1" x14ac:dyDescent="0.15">
      <c r="A9223" s="1" t="s">
        <v>9222</v>
      </c>
    </row>
    <row r="9224" spans="1:1" x14ac:dyDescent="0.15">
      <c r="A9224" s="1" t="s">
        <v>9223</v>
      </c>
    </row>
    <row r="9225" spans="1:1" x14ac:dyDescent="0.15">
      <c r="A9225" s="1" t="s">
        <v>9224</v>
      </c>
    </row>
    <row r="9226" spans="1:1" x14ac:dyDescent="0.15">
      <c r="A9226" s="1" t="s">
        <v>9225</v>
      </c>
    </row>
    <row r="9227" spans="1:1" x14ac:dyDescent="0.15">
      <c r="A9227" s="1" t="s">
        <v>9226</v>
      </c>
    </row>
    <row r="9228" spans="1:1" x14ac:dyDescent="0.15">
      <c r="A9228" s="1" t="s">
        <v>9227</v>
      </c>
    </row>
    <row r="9229" spans="1:1" x14ac:dyDescent="0.15">
      <c r="A9229" s="1" t="s">
        <v>9228</v>
      </c>
    </row>
    <row r="9230" spans="1:1" x14ac:dyDescent="0.15">
      <c r="A9230" s="1" t="s">
        <v>9229</v>
      </c>
    </row>
    <row r="9231" spans="1:1" x14ac:dyDescent="0.15">
      <c r="A9231" s="1" t="s">
        <v>9230</v>
      </c>
    </row>
    <row r="9232" spans="1:1" x14ac:dyDescent="0.15">
      <c r="A9232" s="1" t="s">
        <v>9231</v>
      </c>
    </row>
    <row r="9233" spans="1:1" x14ac:dyDescent="0.15">
      <c r="A9233" s="1" t="s">
        <v>9232</v>
      </c>
    </row>
    <row r="9234" spans="1:1" x14ac:dyDescent="0.15">
      <c r="A9234" s="1" t="s">
        <v>9233</v>
      </c>
    </row>
    <row r="9235" spans="1:1" x14ac:dyDescent="0.15">
      <c r="A9235" s="1" t="s">
        <v>9234</v>
      </c>
    </row>
    <row r="9236" spans="1:1" x14ac:dyDescent="0.15">
      <c r="A9236" s="1" t="s">
        <v>9235</v>
      </c>
    </row>
    <row r="9237" spans="1:1" x14ac:dyDescent="0.15">
      <c r="A9237" s="1" t="s">
        <v>9236</v>
      </c>
    </row>
    <row r="9238" spans="1:1" x14ac:dyDescent="0.15">
      <c r="A9238" s="1" t="s">
        <v>9237</v>
      </c>
    </row>
    <row r="9239" spans="1:1" x14ac:dyDescent="0.15">
      <c r="A9239" s="1" t="s">
        <v>9238</v>
      </c>
    </row>
    <row r="9240" spans="1:1" x14ac:dyDescent="0.15">
      <c r="A9240" s="1" t="s">
        <v>9239</v>
      </c>
    </row>
    <row r="9241" spans="1:1" x14ac:dyDescent="0.15">
      <c r="A9241" s="1" t="s">
        <v>9240</v>
      </c>
    </row>
    <row r="9242" spans="1:1" x14ac:dyDescent="0.15">
      <c r="A9242" s="1" t="s">
        <v>9241</v>
      </c>
    </row>
    <row r="9243" spans="1:1" x14ac:dyDescent="0.15">
      <c r="A9243" s="1" t="s">
        <v>9242</v>
      </c>
    </row>
    <row r="9244" spans="1:1" x14ac:dyDescent="0.15">
      <c r="A9244" s="1" t="s">
        <v>9243</v>
      </c>
    </row>
    <row r="9245" spans="1:1" x14ac:dyDescent="0.15">
      <c r="A9245" s="1" t="s">
        <v>9244</v>
      </c>
    </row>
    <row r="9246" spans="1:1" x14ac:dyDescent="0.15">
      <c r="A9246" s="1" t="s">
        <v>9245</v>
      </c>
    </row>
    <row r="9247" spans="1:1" x14ac:dyDescent="0.15">
      <c r="A9247" s="1" t="s">
        <v>9246</v>
      </c>
    </row>
    <row r="9248" spans="1:1" x14ac:dyDescent="0.15">
      <c r="A9248" s="1" t="s">
        <v>9247</v>
      </c>
    </row>
    <row r="9249" spans="1:1" x14ac:dyDescent="0.15">
      <c r="A9249" s="1" t="s">
        <v>9248</v>
      </c>
    </row>
    <row r="9250" spans="1:1" x14ac:dyDescent="0.15">
      <c r="A9250" s="1" t="s">
        <v>9249</v>
      </c>
    </row>
    <row r="9251" spans="1:1" x14ac:dyDescent="0.15">
      <c r="A9251" s="1" t="s">
        <v>9250</v>
      </c>
    </row>
    <row r="9252" spans="1:1" x14ac:dyDescent="0.15">
      <c r="A9252" s="1" t="s">
        <v>9251</v>
      </c>
    </row>
    <row r="9253" spans="1:1" x14ac:dyDescent="0.15">
      <c r="A9253" s="1" t="s">
        <v>9252</v>
      </c>
    </row>
    <row r="9254" spans="1:1" x14ac:dyDescent="0.15">
      <c r="A9254" s="1" t="s">
        <v>9253</v>
      </c>
    </row>
    <row r="9255" spans="1:1" x14ac:dyDescent="0.15">
      <c r="A9255" s="1" t="s">
        <v>9254</v>
      </c>
    </row>
    <row r="9256" spans="1:1" x14ac:dyDescent="0.15">
      <c r="A9256" s="1" t="s">
        <v>9255</v>
      </c>
    </row>
    <row r="9257" spans="1:1" x14ac:dyDescent="0.15">
      <c r="A9257" s="1" t="s">
        <v>9256</v>
      </c>
    </row>
    <row r="9258" spans="1:1" x14ac:dyDescent="0.15">
      <c r="A9258" s="1" t="s">
        <v>9257</v>
      </c>
    </row>
    <row r="9259" spans="1:1" x14ac:dyDescent="0.15">
      <c r="A9259" s="1" t="s">
        <v>9258</v>
      </c>
    </row>
    <row r="9260" spans="1:1" x14ac:dyDescent="0.15">
      <c r="A9260" s="1" t="s">
        <v>9259</v>
      </c>
    </row>
    <row r="9261" spans="1:1" x14ac:dyDescent="0.15">
      <c r="A9261" s="1" t="s">
        <v>9260</v>
      </c>
    </row>
    <row r="9262" spans="1:1" x14ac:dyDescent="0.15">
      <c r="A9262" s="1" t="s">
        <v>9261</v>
      </c>
    </row>
    <row r="9263" spans="1:1" x14ac:dyDescent="0.15">
      <c r="A9263" s="1" t="s">
        <v>9262</v>
      </c>
    </row>
    <row r="9264" spans="1:1" x14ac:dyDescent="0.15">
      <c r="A9264" s="1" t="s">
        <v>9263</v>
      </c>
    </row>
    <row r="9265" spans="1:1" x14ac:dyDescent="0.15">
      <c r="A9265" s="1" t="s">
        <v>9264</v>
      </c>
    </row>
    <row r="9266" spans="1:1" x14ac:dyDescent="0.15">
      <c r="A9266" s="1" t="s">
        <v>9265</v>
      </c>
    </row>
    <row r="9267" spans="1:1" x14ac:dyDescent="0.15">
      <c r="A9267" s="1" t="s">
        <v>9266</v>
      </c>
    </row>
    <row r="9268" spans="1:1" x14ac:dyDescent="0.15">
      <c r="A9268" s="1" t="s">
        <v>9267</v>
      </c>
    </row>
    <row r="9269" spans="1:1" x14ac:dyDescent="0.15">
      <c r="A9269" s="1" t="s">
        <v>9268</v>
      </c>
    </row>
    <row r="9270" spans="1:1" x14ac:dyDescent="0.15">
      <c r="A9270" s="1" t="s">
        <v>9269</v>
      </c>
    </row>
    <row r="9271" spans="1:1" x14ac:dyDescent="0.15">
      <c r="A9271" s="1" t="s">
        <v>9270</v>
      </c>
    </row>
    <row r="9272" spans="1:1" x14ac:dyDescent="0.15">
      <c r="A9272" s="1" t="s">
        <v>9271</v>
      </c>
    </row>
    <row r="9273" spans="1:1" x14ac:dyDescent="0.15">
      <c r="A9273" s="1" t="s">
        <v>9272</v>
      </c>
    </row>
    <row r="9274" spans="1:1" x14ac:dyDescent="0.15">
      <c r="A9274" s="1" t="s">
        <v>9273</v>
      </c>
    </row>
    <row r="9275" spans="1:1" x14ac:dyDescent="0.15">
      <c r="A9275" s="1" t="s">
        <v>9274</v>
      </c>
    </row>
    <row r="9276" spans="1:1" x14ac:dyDescent="0.15">
      <c r="A9276" s="1" t="s">
        <v>9275</v>
      </c>
    </row>
    <row r="9277" spans="1:1" x14ac:dyDescent="0.15">
      <c r="A9277" s="1" t="s">
        <v>9276</v>
      </c>
    </row>
    <row r="9278" spans="1:1" x14ac:dyDescent="0.15">
      <c r="A9278" s="1" t="s">
        <v>9277</v>
      </c>
    </row>
    <row r="9279" spans="1:1" x14ac:dyDescent="0.15">
      <c r="A9279" s="1" t="s">
        <v>9278</v>
      </c>
    </row>
    <row r="9280" spans="1:1" x14ac:dyDescent="0.15">
      <c r="A9280" s="1" t="s">
        <v>9279</v>
      </c>
    </row>
    <row r="9281" spans="1:1" x14ac:dyDescent="0.15">
      <c r="A9281" s="1" t="s">
        <v>9280</v>
      </c>
    </row>
    <row r="9282" spans="1:1" x14ac:dyDescent="0.15">
      <c r="A9282" s="1" t="s">
        <v>9281</v>
      </c>
    </row>
    <row r="9283" spans="1:1" x14ac:dyDescent="0.15">
      <c r="A9283" s="1" t="s">
        <v>9282</v>
      </c>
    </row>
    <row r="9284" spans="1:1" x14ac:dyDescent="0.15">
      <c r="A9284" s="1" t="s">
        <v>9283</v>
      </c>
    </row>
    <row r="9285" spans="1:1" x14ac:dyDescent="0.15">
      <c r="A9285" s="1" t="s">
        <v>9284</v>
      </c>
    </row>
    <row r="9286" spans="1:1" x14ac:dyDescent="0.15">
      <c r="A9286" s="1" t="s">
        <v>9285</v>
      </c>
    </row>
    <row r="9287" spans="1:1" x14ac:dyDescent="0.15">
      <c r="A9287" s="1" t="s">
        <v>9286</v>
      </c>
    </row>
    <row r="9288" spans="1:1" x14ac:dyDescent="0.15">
      <c r="A9288" s="1" t="s">
        <v>9287</v>
      </c>
    </row>
    <row r="9289" spans="1:1" x14ac:dyDescent="0.15">
      <c r="A9289" s="1" t="s">
        <v>9288</v>
      </c>
    </row>
    <row r="9290" spans="1:1" x14ac:dyDescent="0.15">
      <c r="A9290" s="1" t="s">
        <v>9289</v>
      </c>
    </row>
    <row r="9291" spans="1:1" x14ac:dyDescent="0.15">
      <c r="A9291" s="1" t="s">
        <v>9290</v>
      </c>
    </row>
    <row r="9292" spans="1:1" x14ac:dyDescent="0.15">
      <c r="A9292" s="1" t="s">
        <v>9291</v>
      </c>
    </row>
    <row r="9293" spans="1:1" x14ac:dyDescent="0.15">
      <c r="A9293" s="1" t="s">
        <v>9292</v>
      </c>
    </row>
    <row r="9294" spans="1:1" x14ac:dyDescent="0.15">
      <c r="A9294" s="1" t="s">
        <v>9293</v>
      </c>
    </row>
    <row r="9295" spans="1:1" x14ac:dyDescent="0.15">
      <c r="A9295" s="1" t="s">
        <v>9294</v>
      </c>
    </row>
    <row r="9296" spans="1:1" x14ac:dyDescent="0.15">
      <c r="A9296" s="1" t="s">
        <v>9295</v>
      </c>
    </row>
    <row r="9297" spans="1:1" x14ac:dyDescent="0.15">
      <c r="A9297" s="1" t="s">
        <v>9296</v>
      </c>
    </row>
    <row r="9298" spans="1:1" x14ac:dyDescent="0.15">
      <c r="A9298" s="1" t="s">
        <v>9297</v>
      </c>
    </row>
    <row r="9299" spans="1:1" x14ac:dyDescent="0.15">
      <c r="A9299" s="1" t="s">
        <v>9298</v>
      </c>
    </row>
    <row r="9300" spans="1:1" x14ac:dyDescent="0.15">
      <c r="A9300" s="1" t="s">
        <v>9299</v>
      </c>
    </row>
    <row r="9301" spans="1:1" x14ac:dyDescent="0.15">
      <c r="A9301" s="1" t="s">
        <v>9300</v>
      </c>
    </row>
    <row r="9302" spans="1:1" x14ac:dyDescent="0.15">
      <c r="A9302" s="1" t="s">
        <v>9301</v>
      </c>
    </row>
    <row r="9303" spans="1:1" x14ac:dyDescent="0.15">
      <c r="A9303" s="1" t="s">
        <v>9302</v>
      </c>
    </row>
    <row r="9304" spans="1:1" x14ac:dyDescent="0.15">
      <c r="A9304" s="1" t="s">
        <v>9303</v>
      </c>
    </row>
    <row r="9305" spans="1:1" x14ac:dyDescent="0.15">
      <c r="A9305" s="1" t="s">
        <v>9304</v>
      </c>
    </row>
    <row r="9306" spans="1:1" x14ac:dyDescent="0.15">
      <c r="A9306" s="1" t="s">
        <v>9305</v>
      </c>
    </row>
    <row r="9307" spans="1:1" x14ac:dyDescent="0.15">
      <c r="A9307" s="1" t="s">
        <v>9306</v>
      </c>
    </row>
    <row r="9308" spans="1:1" x14ac:dyDescent="0.15">
      <c r="A9308" s="1" t="s">
        <v>9307</v>
      </c>
    </row>
    <row r="9309" spans="1:1" x14ac:dyDescent="0.15">
      <c r="A9309" s="1" t="s">
        <v>9308</v>
      </c>
    </row>
    <row r="9310" spans="1:1" x14ac:dyDescent="0.15">
      <c r="A9310" s="1" t="s">
        <v>9309</v>
      </c>
    </row>
    <row r="9311" spans="1:1" x14ac:dyDescent="0.15">
      <c r="A9311" s="1" t="s">
        <v>9310</v>
      </c>
    </row>
    <row r="9312" spans="1:1" x14ac:dyDescent="0.15">
      <c r="A9312" s="1" t="s">
        <v>9311</v>
      </c>
    </row>
    <row r="9313" spans="1:1" x14ac:dyDescent="0.15">
      <c r="A9313" s="1" t="s">
        <v>9312</v>
      </c>
    </row>
    <row r="9314" spans="1:1" x14ac:dyDescent="0.15">
      <c r="A9314" s="1" t="s">
        <v>9313</v>
      </c>
    </row>
    <row r="9315" spans="1:1" x14ac:dyDescent="0.15">
      <c r="A9315" s="1" t="s">
        <v>9314</v>
      </c>
    </row>
    <row r="9316" spans="1:1" x14ac:dyDescent="0.15">
      <c r="A9316" s="1" t="s">
        <v>9315</v>
      </c>
    </row>
    <row r="9317" spans="1:1" x14ac:dyDescent="0.15">
      <c r="A9317" s="1" t="s">
        <v>9316</v>
      </c>
    </row>
    <row r="9318" spans="1:1" x14ac:dyDescent="0.15">
      <c r="A9318" s="1" t="s">
        <v>9317</v>
      </c>
    </row>
    <row r="9319" spans="1:1" x14ac:dyDescent="0.15">
      <c r="A9319" s="1" t="s">
        <v>9318</v>
      </c>
    </row>
    <row r="9320" spans="1:1" x14ac:dyDescent="0.15">
      <c r="A9320" s="1" t="s">
        <v>9319</v>
      </c>
    </row>
    <row r="9321" spans="1:1" x14ac:dyDescent="0.15">
      <c r="A9321" s="1" t="s">
        <v>9320</v>
      </c>
    </row>
    <row r="9322" spans="1:1" x14ac:dyDescent="0.15">
      <c r="A9322" s="1" t="s">
        <v>9321</v>
      </c>
    </row>
    <row r="9323" spans="1:1" x14ac:dyDescent="0.15">
      <c r="A9323" s="1" t="s">
        <v>9322</v>
      </c>
    </row>
    <row r="9324" spans="1:1" x14ac:dyDescent="0.15">
      <c r="A9324" s="1" t="s">
        <v>9323</v>
      </c>
    </row>
    <row r="9325" spans="1:1" x14ac:dyDescent="0.15">
      <c r="A9325" s="1" t="s">
        <v>9324</v>
      </c>
    </row>
    <row r="9326" spans="1:1" x14ac:dyDescent="0.15">
      <c r="A9326" s="1" t="s">
        <v>9325</v>
      </c>
    </row>
    <row r="9327" spans="1:1" x14ac:dyDescent="0.15">
      <c r="A9327" s="1" t="s">
        <v>9326</v>
      </c>
    </row>
    <row r="9328" spans="1:1" x14ac:dyDescent="0.15">
      <c r="A9328" s="1" t="s">
        <v>9327</v>
      </c>
    </row>
    <row r="9329" spans="1:1" x14ac:dyDescent="0.15">
      <c r="A9329" s="1" t="s">
        <v>9328</v>
      </c>
    </row>
    <row r="9330" spans="1:1" x14ac:dyDescent="0.15">
      <c r="A9330" s="1" t="s">
        <v>9329</v>
      </c>
    </row>
    <row r="9331" spans="1:1" x14ac:dyDescent="0.15">
      <c r="A9331" s="1" t="s">
        <v>9330</v>
      </c>
    </row>
    <row r="9332" spans="1:1" x14ac:dyDescent="0.15">
      <c r="A9332" s="1" t="s">
        <v>9331</v>
      </c>
    </row>
    <row r="9333" spans="1:1" x14ac:dyDescent="0.15">
      <c r="A9333" s="1" t="s">
        <v>9332</v>
      </c>
    </row>
    <row r="9334" spans="1:1" x14ac:dyDescent="0.15">
      <c r="A9334" s="1" t="s">
        <v>9333</v>
      </c>
    </row>
    <row r="9335" spans="1:1" x14ac:dyDescent="0.15">
      <c r="A9335" s="1" t="s">
        <v>9334</v>
      </c>
    </row>
    <row r="9336" spans="1:1" x14ac:dyDescent="0.15">
      <c r="A9336" s="1" t="s">
        <v>9335</v>
      </c>
    </row>
    <row r="9337" spans="1:1" x14ac:dyDescent="0.15">
      <c r="A9337" s="1" t="s">
        <v>9336</v>
      </c>
    </row>
    <row r="9338" spans="1:1" x14ac:dyDescent="0.15">
      <c r="A9338" s="1" t="s">
        <v>9337</v>
      </c>
    </row>
    <row r="9339" spans="1:1" x14ac:dyDescent="0.15">
      <c r="A9339" s="1" t="s">
        <v>9338</v>
      </c>
    </row>
    <row r="9340" spans="1:1" x14ac:dyDescent="0.15">
      <c r="A9340" s="1" t="s">
        <v>9339</v>
      </c>
    </row>
    <row r="9341" spans="1:1" x14ac:dyDescent="0.15">
      <c r="A9341" s="1" t="s">
        <v>9340</v>
      </c>
    </row>
    <row r="9342" spans="1:1" x14ac:dyDescent="0.15">
      <c r="A9342" s="1" t="s">
        <v>9341</v>
      </c>
    </row>
    <row r="9343" spans="1:1" x14ac:dyDescent="0.15">
      <c r="A9343" s="1" t="s">
        <v>9342</v>
      </c>
    </row>
    <row r="9344" spans="1:1" x14ac:dyDescent="0.15">
      <c r="A9344" s="1" t="s">
        <v>9343</v>
      </c>
    </row>
    <row r="9345" spans="1:1" x14ac:dyDescent="0.15">
      <c r="A9345" s="1" t="s">
        <v>9344</v>
      </c>
    </row>
    <row r="9346" spans="1:1" x14ac:dyDescent="0.15">
      <c r="A9346" s="1" t="s">
        <v>9345</v>
      </c>
    </row>
    <row r="9347" spans="1:1" x14ac:dyDescent="0.15">
      <c r="A9347" s="1" t="s">
        <v>9346</v>
      </c>
    </row>
    <row r="9348" spans="1:1" x14ac:dyDescent="0.15">
      <c r="A9348" s="1" t="s">
        <v>9347</v>
      </c>
    </row>
    <row r="9349" spans="1:1" x14ac:dyDescent="0.15">
      <c r="A9349" s="1" t="s">
        <v>9348</v>
      </c>
    </row>
    <row r="9350" spans="1:1" x14ac:dyDescent="0.15">
      <c r="A9350" s="1" t="s">
        <v>9349</v>
      </c>
    </row>
    <row r="9351" spans="1:1" x14ac:dyDescent="0.15">
      <c r="A9351" s="1" t="s">
        <v>9350</v>
      </c>
    </row>
    <row r="9352" spans="1:1" x14ac:dyDescent="0.15">
      <c r="A9352" s="1" t="s">
        <v>9351</v>
      </c>
    </row>
    <row r="9353" spans="1:1" x14ac:dyDescent="0.15">
      <c r="A9353" s="1" t="s">
        <v>9352</v>
      </c>
    </row>
    <row r="9354" spans="1:1" x14ac:dyDescent="0.15">
      <c r="A9354" s="1" t="s">
        <v>9353</v>
      </c>
    </row>
    <row r="9355" spans="1:1" x14ac:dyDescent="0.15">
      <c r="A9355" s="1" t="s">
        <v>9354</v>
      </c>
    </row>
    <row r="9356" spans="1:1" x14ac:dyDescent="0.15">
      <c r="A9356" s="1" t="s">
        <v>9355</v>
      </c>
    </row>
    <row r="9357" spans="1:1" x14ac:dyDescent="0.15">
      <c r="A9357" s="1" t="s">
        <v>9356</v>
      </c>
    </row>
    <row r="9358" spans="1:1" x14ac:dyDescent="0.15">
      <c r="A9358" s="1" t="s">
        <v>9357</v>
      </c>
    </row>
    <row r="9359" spans="1:1" x14ac:dyDescent="0.15">
      <c r="A9359" s="1" t="s">
        <v>9358</v>
      </c>
    </row>
    <row r="9360" spans="1:1" x14ac:dyDescent="0.15">
      <c r="A9360" s="1" t="s">
        <v>9359</v>
      </c>
    </row>
    <row r="9361" spans="1:1" x14ac:dyDescent="0.15">
      <c r="A9361" s="1" t="s">
        <v>9360</v>
      </c>
    </row>
    <row r="9362" spans="1:1" x14ac:dyDescent="0.15">
      <c r="A9362" s="1" t="s">
        <v>9361</v>
      </c>
    </row>
    <row r="9363" spans="1:1" x14ac:dyDescent="0.15">
      <c r="A9363" s="1" t="s">
        <v>9362</v>
      </c>
    </row>
    <row r="9364" spans="1:1" x14ac:dyDescent="0.15">
      <c r="A9364" s="1" t="s">
        <v>9363</v>
      </c>
    </row>
    <row r="9365" spans="1:1" x14ac:dyDescent="0.15">
      <c r="A9365" s="1" t="s">
        <v>9364</v>
      </c>
    </row>
    <row r="9366" spans="1:1" x14ac:dyDescent="0.15">
      <c r="A9366" s="1" t="s">
        <v>9365</v>
      </c>
    </row>
    <row r="9367" spans="1:1" x14ac:dyDescent="0.15">
      <c r="A9367" s="1" t="s">
        <v>9366</v>
      </c>
    </row>
    <row r="9368" spans="1:1" x14ac:dyDescent="0.15">
      <c r="A9368" s="1" t="s">
        <v>9367</v>
      </c>
    </row>
    <row r="9369" spans="1:1" x14ac:dyDescent="0.15">
      <c r="A9369" s="1" t="s">
        <v>9368</v>
      </c>
    </row>
    <row r="9370" spans="1:1" x14ac:dyDescent="0.15">
      <c r="A9370" s="1" t="s">
        <v>9369</v>
      </c>
    </row>
    <row r="9371" spans="1:1" x14ac:dyDescent="0.15">
      <c r="A9371" s="1" t="s">
        <v>9370</v>
      </c>
    </row>
    <row r="9372" spans="1:1" x14ac:dyDescent="0.15">
      <c r="A9372" s="1" t="s">
        <v>9371</v>
      </c>
    </row>
    <row r="9373" spans="1:1" x14ac:dyDescent="0.15">
      <c r="A9373" s="1" t="s">
        <v>9372</v>
      </c>
    </row>
    <row r="9374" spans="1:1" x14ac:dyDescent="0.15">
      <c r="A9374" s="1" t="s">
        <v>9373</v>
      </c>
    </row>
    <row r="9375" spans="1:1" x14ac:dyDescent="0.15">
      <c r="A9375" s="1" t="s">
        <v>9374</v>
      </c>
    </row>
    <row r="9376" spans="1:1" x14ac:dyDescent="0.15">
      <c r="A9376" s="1" t="s">
        <v>9375</v>
      </c>
    </row>
    <row r="9377" spans="1:1" x14ac:dyDescent="0.15">
      <c r="A9377" s="1" t="s">
        <v>9376</v>
      </c>
    </row>
    <row r="9378" spans="1:1" x14ac:dyDescent="0.15">
      <c r="A9378" s="1" t="s">
        <v>9377</v>
      </c>
    </row>
    <row r="9379" spans="1:1" x14ac:dyDescent="0.15">
      <c r="A9379" s="1" t="s">
        <v>9378</v>
      </c>
    </row>
    <row r="9380" spans="1:1" x14ac:dyDescent="0.15">
      <c r="A9380" s="1" t="s">
        <v>9379</v>
      </c>
    </row>
    <row r="9381" spans="1:1" x14ac:dyDescent="0.15">
      <c r="A9381" s="1" t="s">
        <v>9380</v>
      </c>
    </row>
    <row r="9382" spans="1:1" x14ac:dyDescent="0.15">
      <c r="A9382" s="1" t="s">
        <v>9381</v>
      </c>
    </row>
    <row r="9383" spans="1:1" x14ac:dyDescent="0.15">
      <c r="A9383" s="1" t="s">
        <v>9382</v>
      </c>
    </row>
    <row r="9384" spans="1:1" x14ac:dyDescent="0.15">
      <c r="A9384" s="1" t="s">
        <v>9383</v>
      </c>
    </row>
    <row r="9385" spans="1:1" x14ac:dyDescent="0.15">
      <c r="A9385" s="1" t="s">
        <v>9384</v>
      </c>
    </row>
    <row r="9386" spans="1:1" x14ac:dyDescent="0.15">
      <c r="A9386" s="1" t="s">
        <v>9385</v>
      </c>
    </row>
    <row r="9387" spans="1:1" x14ac:dyDescent="0.15">
      <c r="A9387" s="1" t="s">
        <v>9386</v>
      </c>
    </row>
    <row r="9388" spans="1:1" x14ac:dyDescent="0.15">
      <c r="A9388" s="1" t="s">
        <v>9387</v>
      </c>
    </row>
    <row r="9389" spans="1:1" x14ac:dyDescent="0.15">
      <c r="A9389" s="1" t="s">
        <v>9388</v>
      </c>
    </row>
    <row r="9390" spans="1:1" x14ac:dyDescent="0.15">
      <c r="A9390" s="1" t="s">
        <v>9389</v>
      </c>
    </row>
    <row r="9391" spans="1:1" x14ac:dyDescent="0.15">
      <c r="A9391" s="1" t="s">
        <v>9390</v>
      </c>
    </row>
    <row r="9392" spans="1:1" x14ac:dyDescent="0.15">
      <c r="A9392" s="1" t="s">
        <v>9391</v>
      </c>
    </row>
    <row r="9393" spans="1:1" x14ac:dyDescent="0.15">
      <c r="A9393" s="1" t="s">
        <v>9392</v>
      </c>
    </row>
    <row r="9394" spans="1:1" x14ac:dyDescent="0.15">
      <c r="A9394" s="1" t="s">
        <v>9393</v>
      </c>
    </row>
    <row r="9395" spans="1:1" x14ac:dyDescent="0.15">
      <c r="A9395" s="1" t="s">
        <v>9394</v>
      </c>
    </row>
    <row r="9396" spans="1:1" x14ac:dyDescent="0.15">
      <c r="A9396" s="1" t="s">
        <v>9395</v>
      </c>
    </row>
    <row r="9397" spans="1:1" x14ac:dyDescent="0.15">
      <c r="A9397" s="1" t="s">
        <v>9396</v>
      </c>
    </row>
    <row r="9398" spans="1:1" x14ac:dyDescent="0.15">
      <c r="A9398" s="1" t="s">
        <v>9397</v>
      </c>
    </row>
    <row r="9399" spans="1:1" x14ac:dyDescent="0.15">
      <c r="A9399" s="1" t="s">
        <v>9398</v>
      </c>
    </row>
    <row r="9400" spans="1:1" x14ac:dyDescent="0.15">
      <c r="A9400" s="1" t="s">
        <v>9399</v>
      </c>
    </row>
    <row r="9401" spans="1:1" x14ac:dyDescent="0.15">
      <c r="A9401" s="1" t="s">
        <v>9400</v>
      </c>
    </row>
    <row r="9402" spans="1:1" x14ac:dyDescent="0.15">
      <c r="A9402" s="1" t="s">
        <v>9401</v>
      </c>
    </row>
    <row r="9403" spans="1:1" x14ac:dyDescent="0.15">
      <c r="A9403" s="1" t="s">
        <v>9402</v>
      </c>
    </row>
    <row r="9404" spans="1:1" x14ac:dyDescent="0.15">
      <c r="A9404" s="1" t="s">
        <v>9403</v>
      </c>
    </row>
    <row r="9405" spans="1:1" x14ac:dyDescent="0.15">
      <c r="A9405" s="1" t="s">
        <v>9404</v>
      </c>
    </row>
    <row r="9406" spans="1:1" x14ac:dyDescent="0.15">
      <c r="A9406" s="1" t="s">
        <v>9405</v>
      </c>
    </row>
    <row r="9407" spans="1:1" x14ac:dyDescent="0.15">
      <c r="A9407" s="1" t="s">
        <v>9406</v>
      </c>
    </row>
    <row r="9408" spans="1:1" x14ac:dyDescent="0.15">
      <c r="A9408" s="1" t="s">
        <v>9407</v>
      </c>
    </row>
    <row r="9409" spans="1:1" x14ac:dyDescent="0.15">
      <c r="A9409" s="1" t="s">
        <v>9408</v>
      </c>
    </row>
    <row r="9410" spans="1:1" x14ac:dyDescent="0.15">
      <c r="A9410" s="1" t="s">
        <v>9409</v>
      </c>
    </row>
    <row r="9411" spans="1:1" x14ac:dyDescent="0.15">
      <c r="A9411" s="1" t="s">
        <v>9410</v>
      </c>
    </row>
    <row r="9412" spans="1:1" x14ac:dyDescent="0.15">
      <c r="A9412" s="1" t="s">
        <v>9411</v>
      </c>
    </row>
    <row r="9413" spans="1:1" x14ac:dyDescent="0.15">
      <c r="A9413" s="1" t="s">
        <v>9412</v>
      </c>
    </row>
    <row r="9414" spans="1:1" x14ac:dyDescent="0.15">
      <c r="A9414" s="1" t="s">
        <v>9413</v>
      </c>
    </row>
    <row r="9415" spans="1:1" x14ac:dyDescent="0.15">
      <c r="A9415" s="1" t="s">
        <v>9414</v>
      </c>
    </row>
    <row r="9416" spans="1:1" x14ac:dyDescent="0.15">
      <c r="A9416" s="1" t="s">
        <v>9415</v>
      </c>
    </row>
    <row r="9417" spans="1:1" x14ac:dyDescent="0.15">
      <c r="A9417" s="1" t="s">
        <v>9416</v>
      </c>
    </row>
    <row r="9418" spans="1:1" x14ac:dyDescent="0.15">
      <c r="A9418" s="1" t="s">
        <v>9417</v>
      </c>
    </row>
    <row r="9419" spans="1:1" x14ac:dyDescent="0.15">
      <c r="A9419" s="1" t="s">
        <v>9418</v>
      </c>
    </row>
    <row r="9420" spans="1:1" x14ac:dyDescent="0.15">
      <c r="A9420" s="1" t="s">
        <v>9419</v>
      </c>
    </row>
    <row r="9421" spans="1:1" x14ac:dyDescent="0.15">
      <c r="A9421" s="1" t="s">
        <v>9420</v>
      </c>
    </row>
    <row r="9422" spans="1:1" x14ac:dyDescent="0.15">
      <c r="A9422" s="1" t="s">
        <v>9421</v>
      </c>
    </row>
    <row r="9423" spans="1:1" x14ac:dyDescent="0.15">
      <c r="A9423" s="1" t="s">
        <v>9422</v>
      </c>
    </row>
    <row r="9424" spans="1:1" x14ac:dyDescent="0.15">
      <c r="A9424" s="1" t="s">
        <v>9423</v>
      </c>
    </row>
    <row r="9425" spans="1:1" x14ac:dyDescent="0.15">
      <c r="A9425" s="1" t="s">
        <v>9424</v>
      </c>
    </row>
    <row r="9426" spans="1:1" x14ac:dyDescent="0.15">
      <c r="A9426" s="1" t="s">
        <v>9425</v>
      </c>
    </row>
    <row r="9427" spans="1:1" x14ac:dyDescent="0.15">
      <c r="A9427" s="1" t="s">
        <v>9426</v>
      </c>
    </row>
    <row r="9428" spans="1:1" x14ac:dyDescent="0.15">
      <c r="A9428" s="1" t="s">
        <v>9427</v>
      </c>
    </row>
    <row r="9429" spans="1:1" x14ac:dyDescent="0.15">
      <c r="A9429" s="1" t="s">
        <v>9428</v>
      </c>
    </row>
    <row r="9430" spans="1:1" x14ac:dyDescent="0.15">
      <c r="A9430" s="1" t="s">
        <v>9429</v>
      </c>
    </row>
    <row r="9431" spans="1:1" x14ac:dyDescent="0.15">
      <c r="A9431" s="1" t="s">
        <v>9430</v>
      </c>
    </row>
    <row r="9432" spans="1:1" x14ac:dyDescent="0.15">
      <c r="A9432" s="1" t="s">
        <v>9431</v>
      </c>
    </row>
    <row r="9433" spans="1:1" x14ac:dyDescent="0.15">
      <c r="A9433" s="1" t="s">
        <v>9432</v>
      </c>
    </row>
    <row r="9434" spans="1:1" x14ac:dyDescent="0.15">
      <c r="A9434" s="1" t="s">
        <v>9433</v>
      </c>
    </row>
    <row r="9435" spans="1:1" x14ac:dyDescent="0.15">
      <c r="A9435" s="1" t="s">
        <v>9434</v>
      </c>
    </row>
    <row r="9436" spans="1:1" x14ac:dyDescent="0.15">
      <c r="A9436" s="1" t="s">
        <v>9435</v>
      </c>
    </row>
    <row r="9437" spans="1:1" x14ac:dyDescent="0.15">
      <c r="A9437" s="1" t="s">
        <v>9436</v>
      </c>
    </row>
    <row r="9438" spans="1:1" x14ac:dyDescent="0.15">
      <c r="A9438" s="1" t="s">
        <v>9437</v>
      </c>
    </row>
    <row r="9439" spans="1:1" x14ac:dyDescent="0.15">
      <c r="A9439" s="1" t="s">
        <v>9438</v>
      </c>
    </row>
    <row r="9440" spans="1:1" x14ac:dyDescent="0.15">
      <c r="A9440" s="1" t="s">
        <v>9439</v>
      </c>
    </row>
    <row r="9441" spans="1:1" x14ac:dyDescent="0.15">
      <c r="A9441" s="1" t="s">
        <v>9440</v>
      </c>
    </row>
    <row r="9442" spans="1:1" x14ac:dyDescent="0.15">
      <c r="A9442" s="1" t="s">
        <v>9441</v>
      </c>
    </row>
    <row r="9443" spans="1:1" x14ac:dyDescent="0.15">
      <c r="A9443" s="1" t="s">
        <v>9442</v>
      </c>
    </row>
    <row r="9444" spans="1:1" x14ac:dyDescent="0.15">
      <c r="A9444" s="1" t="s">
        <v>9443</v>
      </c>
    </row>
    <row r="9445" spans="1:1" x14ac:dyDescent="0.15">
      <c r="A9445" s="1" t="s">
        <v>9444</v>
      </c>
    </row>
    <row r="9446" spans="1:1" x14ac:dyDescent="0.15">
      <c r="A9446" s="1" t="s">
        <v>9445</v>
      </c>
    </row>
    <row r="9447" spans="1:1" x14ac:dyDescent="0.15">
      <c r="A9447" s="1" t="s">
        <v>9446</v>
      </c>
    </row>
    <row r="9448" spans="1:1" x14ac:dyDescent="0.15">
      <c r="A9448" s="1" t="s">
        <v>9447</v>
      </c>
    </row>
    <row r="9449" spans="1:1" x14ac:dyDescent="0.15">
      <c r="A9449" s="1" t="s">
        <v>9448</v>
      </c>
    </row>
    <row r="9450" spans="1:1" x14ac:dyDescent="0.15">
      <c r="A9450" s="1" t="s">
        <v>9449</v>
      </c>
    </row>
    <row r="9451" spans="1:1" x14ac:dyDescent="0.15">
      <c r="A9451" s="1" t="s">
        <v>9450</v>
      </c>
    </row>
    <row r="9452" spans="1:1" x14ac:dyDescent="0.15">
      <c r="A9452" s="1" t="s">
        <v>9451</v>
      </c>
    </row>
    <row r="9453" spans="1:1" x14ac:dyDescent="0.15">
      <c r="A9453" s="1" t="s">
        <v>9452</v>
      </c>
    </row>
    <row r="9454" spans="1:1" x14ac:dyDescent="0.15">
      <c r="A9454" s="1" t="s">
        <v>9453</v>
      </c>
    </row>
    <row r="9455" spans="1:1" x14ac:dyDescent="0.15">
      <c r="A9455" s="1" t="s">
        <v>9454</v>
      </c>
    </row>
    <row r="9456" spans="1:1" x14ac:dyDescent="0.15">
      <c r="A9456" s="1" t="s">
        <v>9455</v>
      </c>
    </row>
    <row r="9457" spans="1:1" x14ac:dyDescent="0.15">
      <c r="A9457" s="1" t="s">
        <v>9456</v>
      </c>
    </row>
    <row r="9458" spans="1:1" x14ac:dyDescent="0.15">
      <c r="A9458" s="1" t="s">
        <v>9457</v>
      </c>
    </row>
    <row r="9459" spans="1:1" x14ac:dyDescent="0.15">
      <c r="A9459" s="1" t="s">
        <v>9458</v>
      </c>
    </row>
    <row r="9460" spans="1:1" x14ac:dyDescent="0.15">
      <c r="A9460" s="1" t="s">
        <v>9459</v>
      </c>
    </row>
    <row r="9461" spans="1:1" x14ac:dyDescent="0.15">
      <c r="A9461" s="1" t="s">
        <v>9460</v>
      </c>
    </row>
    <row r="9462" spans="1:1" x14ac:dyDescent="0.15">
      <c r="A9462" s="1" t="s">
        <v>9461</v>
      </c>
    </row>
    <row r="9463" spans="1:1" x14ac:dyDescent="0.15">
      <c r="A9463" s="1" t="s">
        <v>9462</v>
      </c>
    </row>
    <row r="9464" spans="1:1" x14ac:dyDescent="0.15">
      <c r="A9464" s="1" t="s">
        <v>9463</v>
      </c>
    </row>
    <row r="9465" spans="1:1" x14ac:dyDescent="0.15">
      <c r="A9465" s="1" t="s">
        <v>9464</v>
      </c>
    </row>
    <row r="9466" spans="1:1" x14ac:dyDescent="0.15">
      <c r="A9466" s="1" t="s">
        <v>9465</v>
      </c>
    </row>
    <row r="9467" spans="1:1" x14ac:dyDescent="0.15">
      <c r="A9467" s="1" t="s">
        <v>9466</v>
      </c>
    </row>
    <row r="9468" spans="1:1" x14ac:dyDescent="0.15">
      <c r="A9468" s="1" t="s">
        <v>9467</v>
      </c>
    </row>
    <row r="9469" spans="1:1" x14ac:dyDescent="0.15">
      <c r="A9469" s="1" t="s">
        <v>9468</v>
      </c>
    </row>
    <row r="9470" spans="1:1" x14ac:dyDescent="0.15">
      <c r="A9470" s="1" t="s">
        <v>9469</v>
      </c>
    </row>
    <row r="9471" spans="1:1" x14ac:dyDescent="0.15">
      <c r="A9471" s="1" t="s">
        <v>9470</v>
      </c>
    </row>
    <row r="9472" spans="1:1" x14ac:dyDescent="0.15">
      <c r="A9472" s="1" t="s">
        <v>9471</v>
      </c>
    </row>
    <row r="9473" spans="1:1" x14ac:dyDescent="0.15">
      <c r="A9473" s="1" t="s">
        <v>9472</v>
      </c>
    </row>
    <row r="9474" spans="1:1" x14ac:dyDescent="0.15">
      <c r="A9474" s="1" t="s">
        <v>9473</v>
      </c>
    </row>
    <row r="9475" spans="1:1" x14ac:dyDescent="0.15">
      <c r="A9475" s="1" t="s">
        <v>9474</v>
      </c>
    </row>
    <row r="9476" spans="1:1" x14ac:dyDescent="0.15">
      <c r="A9476" s="1" t="s">
        <v>9475</v>
      </c>
    </row>
    <row r="9477" spans="1:1" x14ac:dyDescent="0.15">
      <c r="A9477" s="1" t="s">
        <v>9476</v>
      </c>
    </row>
    <row r="9478" spans="1:1" x14ac:dyDescent="0.15">
      <c r="A9478" s="1" t="s">
        <v>9477</v>
      </c>
    </row>
    <row r="9479" spans="1:1" x14ac:dyDescent="0.15">
      <c r="A9479" s="1" t="s">
        <v>9478</v>
      </c>
    </row>
    <row r="9480" spans="1:1" x14ac:dyDescent="0.15">
      <c r="A9480" s="1" t="s">
        <v>9479</v>
      </c>
    </row>
    <row r="9481" spans="1:1" x14ac:dyDescent="0.15">
      <c r="A9481" s="1" t="s">
        <v>9480</v>
      </c>
    </row>
    <row r="9482" spans="1:1" x14ac:dyDescent="0.15">
      <c r="A9482" s="1" t="s">
        <v>9481</v>
      </c>
    </row>
    <row r="9483" spans="1:1" x14ac:dyDescent="0.15">
      <c r="A9483" s="1" t="s">
        <v>9482</v>
      </c>
    </row>
    <row r="9484" spans="1:1" x14ac:dyDescent="0.15">
      <c r="A9484" s="1" t="s">
        <v>9483</v>
      </c>
    </row>
    <row r="9485" spans="1:1" x14ac:dyDescent="0.15">
      <c r="A9485" s="1" t="s">
        <v>9484</v>
      </c>
    </row>
    <row r="9486" spans="1:1" x14ac:dyDescent="0.15">
      <c r="A9486" s="1" t="s">
        <v>9485</v>
      </c>
    </row>
    <row r="9487" spans="1:1" x14ac:dyDescent="0.15">
      <c r="A9487" s="1" t="s">
        <v>9486</v>
      </c>
    </row>
    <row r="9488" spans="1:1" x14ac:dyDescent="0.15">
      <c r="A9488" s="1" t="s">
        <v>9487</v>
      </c>
    </row>
    <row r="9489" spans="1:1" x14ac:dyDescent="0.15">
      <c r="A9489" s="1" t="s">
        <v>9488</v>
      </c>
    </row>
    <row r="9490" spans="1:1" x14ac:dyDescent="0.15">
      <c r="A9490" s="1" t="s">
        <v>9489</v>
      </c>
    </row>
    <row r="9491" spans="1:1" x14ac:dyDescent="0.15">
      <c r="A9491" s="1" t="s">
        <v>9490</v>
      </c>
    </row>
    <row r="9492" spans="1:1" x14ac:dyDescent="0.15">
      <c r="A9492" s="1" t="s">
        <v>9491</v>
      </c>
    </row>
    <row r="9493" spans="1:1" x14ac:dyDescent="0.15">
      <c r="A9493" s="1" t="s">
        <v>9492</v>
      </c>
    </row>
    <row r="9494" spans="1:1" x14ac:dyDescent="0.15">
      <c r="A9494" s="1" t="s">
        <v>9493</v>
      </c>
    </row>
    <row r="9495" spans="1:1" x14ac:dyDescent="0.15">
      <c r="A9495" s="1" t="s">
        <v>9494</v>
      </c>
    </row>
    <row r="9496" spans="1:1" x14ac:dyDescent="0.15">
      <c r="A9496" s="1" t="s">
        <v>9495</v>
      </c>
    </row>
    <row r="9497" spans="1:1" x14ac:dyDescent="0.15">
      <c r="A9497" s="1" t="s">
        <v>9496</v>
      </c>
    </row>
    <row r="9498" spans="1:1" x14ac:dyDescent="0.15">
      <c r="A9498" s="1" t="s">
        <v>9497</v>
      </c>
    </row>
    <row r="9499" spans="1:1" x14ac:dyDescent="0.15">
      <c r="A9499" s="1" t="s">
        <v>9498</v>
      </c>
    </row>
    <row r="9500" spans="1:1" x14ac:dyDescent="0.15">
      <c r="A9500" s="1" t="s">
        <v>9499</v>
      </c>
    </row>
    <row r="9501" spans="1:1" x14ac:dyDescent="0.15">
      <c r="A9501" s="1" t="s">
        <v>9500</v>
      </c>
    </row>
    <row r="9502" spans="1:1" x14ac:dyDescent="0.15">
      <c r="A9502" s="1" t="s">
        <v>9501</v>
      </c>
    </row>
    <row r="9503" spans="1:1" x14ac:dyDescent="0.15">
      <c r="A9503" s="1" t="s">
        <v>9502</v>
      </c>
    </row>
    <row r="9504" spans="1:1" x14ac:dyDescent="0.15">
      <c r="A9504" s="1" t="s">
        <v>9503</v>
      </c>
    </row>
    <row r="9505" spans="1:1" x14ac:dyDescent="0.15">
      <c r="A9505" s="1" t="s">
        <v>9504</v>
      </c>
    </row>
    <row r="9506" spans="1:1" x14ac:dyDescent="0.15">
      <c r="A9506" s="1" t="s">
        <v>9505</v>
      </c>
    </row>
    <row r="9507" spans="1:1" x14ac:dyDescent="0.15">
      <c r="A9507" s="1" t="s">
        <v>9506</v>
      </c>
    </row>
    <row r="9508" spans="1:1" x14ac:dyDescent="0.15">
      <c r="A9508" s="1" t="s">
        <v>9507</v>
      </c>
    </row>
    <row r="9509" spans="1:1" x14ac:dyDescent="0.15">
      <c r="A9509" s="1" t="s">
        <v>9508</v>
      </c>
    </row>
    <row r="9510" spans="1:1" x14ac:dyDescent="0.15">
      <c r="A9510" s="1" t="s">
        <v>9509</v>
      </c>
    </row>
    <row r="9511" spans="1:1" x14ac:dyDescent="0.15">
      <c r="A9511" s="1" t="s">
        <v>9510</v>
      </c>
    </row>
    <row r="9512" spans="1:1" x14ac:dyDescent="0.15">
      <c r="A9512" s="1" t="s">
        <v>9511</v>
      </c>
    </row>
    <row r="9513" spans="1:1" x14ac:dyDescent="0.15">
      <c r="A9513" s="1" t="s">
        <v>9512</v>
      </c>
    </row>
    <row r="9514" spans="1:1" x14ac:dyDescent="0.15">
      <c r="A9514" s="1" t="s">
        <v>9513</v>
      </c>
    </row>
    <row r="9515" spans="1:1" x14ac:dyDescent="0.15">
      <c r="A9515" s="1" t="s">
        <v>9514</v>
      </c>
    </row>
    <row r="9516" spans="1:1" x14ac:dyDescent="0.15">
      <c r="A9516" s="1" t="s">
        <v>9515</v>
      </c>
    </row>
    <row r="9517" spans="1:1" x14ac:dyDescent="0.15">
      <c r="A9517" s="1" t="s">
        <v>9516</v>
      </c>
    </row>
    <row r="9518" spans="1:1" x14ac:dyDescent="0.15">
      <c r="A9518" s="1" t="s">
        <v>9517</v>
      </c>
    </row>
    <row r="9519" spans="1:1" x14ac:dyDescent="0.15">
      <c r="A9519" s="1" t="s">
        <v>9518</v>
      </c>
    </row>
    <row r="9520" spans="1:1" x14ac:dyDescent="0.15">
      <c r="A9520" s="1" t="s">
        <v>9519</v>
      </c>
    </row>
    <row r="9521" spans="1:1" x14ac:dyDescent="0.15">
      <c r="A9521" s="1" t="s">
        <v>9520</v>
      </c>
    </row>
    <row r="9522" spans="1:1" x14ac:dyDescent="0.15">
      <c r="A9522" s="1" t="s">
        <v>9521</v>
      </c>
    </row>
    <row r="9523" spans="1:1" x14ac:dyDescent="0.15">
      <c r="A9523" s="1" t="s">
        <v>9522</v>
      </c>
    </row>
    <row r="9524" spans="1:1" x14ac:dyDescent="0.15">
      <c r="A9524" s="1" t="s">
        <v>9523</v>
      </c>
    </row>
    <row r="9525" spans="1:1" x14ac:dyDescent="0.15">
      <c r="A9525" s="1" t="s">
        <v>9524</v>
      </c>
    </row>
    <row r="9526" spans="1:1" x14ac:dyDescent="0.15">
      <c r="A9526" s="1" t="s">
        <v>9525</v>
      </c>
    </row>
    <row r="9527" spans="1:1" x14ac:dyDescent="0.15">
      <c r="A9527" s="1" t="s">
        <v>9526</v>
      </c>
    </row>
    <row r="9528" spans="1:1" x14ac:dyDescent="0.15">
      <c r="A9528" s="1" t="s">
        <v>9527</v>
      </c>
    </row>
    <row r="9529" spans="1:1" x14ac:dyDescent="0.15">
      <c r="A9529" s="1" t="s">
        <v>9528</v>
      </c>
    </row>
    <row r="9530" spans="1:1" x14ac:dyDescent="0.15">
      <c r="A9530" s="1" t="s">
        <v>9529</v>
      </c>
    </row>
    <row r="9531" spans="1:1" x14ac:dyDescent="0.15">
      <c r="A9531" s="1" t="s">
        <v>9530</v>
      </c>
    </row>
    <row r="9532" spans="1:1" x14ac:dyDescent="0.15">
      <c r="A9532" s="1" t="s">
        <v>9531</v>
      </c>
    </row>
    <row r="9533" spans="1:1" x14ac:dyDescent="0.15">
      <c r="A9533" s="1" t="s">
        <v>9532</v>
      </c>
    </row>
    <row r="9534" spans="1:1" x14ac:dyDescent="0.15">
      <c r="A9534" s="1" t="s">
        <v>9533</v>
      </c>
    </row>
    <row r="9535" spans="1:1" x14ac:dyDescent="0.15">
      <c r="A9535" s="1" t="s">
        <v>9534</v>
      </c>
    </row>
    <row r="9536" spans="1:1" x14ac:dyDescent="0.15">
      <c r="A9536" s="1" t="s">
        <v>9535</v>
      </c>
    </row>
    <row r="9537" spans="1:1" x14ac:dyDescent="0.15">
      <c r="A9537" s="1" t="s">
        <v>9536</v>
      </c>
    </row>
    <row r="9538" spans="1:1" x14ac:dyDescent="0.15">
      <c r="A9538" s="1" t="s">
        <v>9537</v>
      </c>
    </row>
    <row r="9539" spans="1:1" x14ac:dyDescent="0.15">
      <c r="A9539" s="1" t="s">
        <v>9538</v>
      </c>
    </row>
    <row r="9540" spans="1:1" x14ac:dyDescent="0.15">
      <c r="A9540" s="1" t="s">
        <v>9539</v>
      </c>
    </row>
    <row r="9541" spans="1:1" x14ac:dyDescent="0.15">
      <c r="A9541" s="1" t="s">
        <v>9540</v>
      </c>
    </row>
    <row r="9542" spans="1:1" x14ac:dyDescent="0.15">
      <c r="A9542" s="1" t="s">
        <v>9541</v>
      </c>
    </row>
    <row r="9543" spans="1:1" x14ac:dyDescent="0.15">
      <c r="A9543" s="1" t="s">
        <v>9542</v>
      </c>
    </row>
    <row r="9544" spans="1:1" x14ac:dyDescent="0.15">
      <c r="A9544" s="1" t="s">
        <v>9543</v>
      </c>
    </row>
    <row r="9545" spans="1:1" x14ac:dyDescent="0.15">
      <c r="A9545" s="1" t="s">
        <v>9544</v>
      </c>
    </row>
    <row r="9546" spans="1:1" x14ac:dyDescent="0.15">
      <c r="A9546" s="1" t="s">
        <v>9545</v>
      </c>
    </row>
    <row r="9547" spans="1:1" x14ac:dyDescent="0.15">
      <c r="A9547" s="1" t="s">
        <v>9546</v>
      </c>
    </row>
    <row r="9548" spans="1:1" x14ac:dyDescent="0.15">
      <c r="A9548" s="1" t="s">
        <v>9547</v>
      </c>
    </row>
    <row r="9549" spans="1:1" x14ac:dyDescent="0.15">
      <c r="A9549" s="1" t="s">
        <v>9548</v>
      </c>
    </row>
    <row r="9550" spans="1:1" x14ac:dyDescent="0.15">
      <c r="A9550" s="1" t="s">
        <v>9549</v>
      </c>
    </row>
    <row r="9551" spans="1:1" x14ac:dyDescent="0.15">
      <c r="A9551" s="1" t="s">
        <v>9550</v>
      </c>
    </row>
    <row r="9552" spans="1:1" x14ac:dyDescent="0.15">
      <c r="A9552" s="1" t="s">
        <v>9551</v>
      </c>
    </row>
    <row r="9553" spans="1:1" x14ac:dyDescent="0.15">
      <c r="A9553" s="1" t="s">
        <v>9552</v>
      </c>
    </row>
    <row r="9554" spans="1:1" x14ac:dyDescent="0.15">
      <c r="A9554" s="1" t="s">
        <v>9553</v>
      </c>
    </row>
    <row r="9555" spans="1:1" x14ac:dyDescent="0.15">
      <c r="A9555" s="1" t="s">
        <v>9554</v>
      </c>
    </row>
    <row r="9556" spans="1:1" x14ac:dyDescent="0.15">
      <c r="A9556" s="1" t="s">
        <v>9555</v>
      </c>
    </row>
    <row r="9557" spans="1:1" x14ac:dyDescent="0.15">
      <c r="A9557" s="1" t="s">
        <v>9556</v>
      </c>
    </row>
    <row r="9558" spans="1:1" x14ac:dyDescent="0.15">
      <c r="A9558" s="1" t="s">
        <v>9557</v>
      </c>
    </row>
    <row r="9559" spans="1:1" x14ac:dyDescent="0.15">
      <c r="A9559" s="1" t="s">
        <v>9558</v>
      </c>
    </row>
    <row r="9560" spans="1:1" x14ac:dyDescent="0.15">
      <c r="A9560" s="1" t="s">
        <v>9559</v>
      </c>
    </row>
    <row r="9561" spans="1:1" x14ac:dyDescent="0.15">
      <c r="A9561" s="1" t="s">
        <v>9560</v>
      </c>
    </row>
    <row r="9562" spans="1:1" x14ac:dyDescent="0.15">
      <c r="A9562" s="1" t="s">
        <v>9561</v>
      </c>
    </row>
    <row r="9563" spans="1:1" x14ac:dyDescent="0.15">
      <c r="A9563" s="1" t="s">
        <v>9562</v>
      </c>
    </row>
    <row r="9564" spans="1:1" x14ac:dyDescent="0.15">
      <c r="A9564" s="1" t="s">
        <v>9563</v>
      </c>
    </row>
    <row r="9565" spans="1:1" x14ac:dyDescent="0.15">
      <c r="A9565" s="1" t="s">
        <v>9564</v>
      </c>
    </row>
    <row r="9566" spans="1:1" x14ac:dyDescent="0.15">
      <c r="A9566" s="1" t="s">
        <v>9565</v>
      </c>
    </row>
    <row r="9567" spans="1:1" x14ac:dyDescent="0.15">
      <c r="A9567" s="1" t="s">
        <v>9566</v>
      </c>
    </row>
    <row r="9568" spans="1:1" x14ac:dyDescent="0.15">
      <c r="A9568" s="1" t="s">
        <v>9567</v>
      </c>
    </row>
    <row r="9569" spans="1:1" x14ac:dyDescent="0.15">
      <c r="A9569" s="1" t="s">
        <v>9568</v>
      </c>
    </row>
    <row r="9570" spans="1:1" x14ac:dyDescent="0.15">
      <c r="A9570" s="1" t="s">
        <v>9569</v>
      </c>
    </row>
    <row r="9571" spans="1:1" x14ac:dyDescent="0.15">
      <c r="A9571" s="1" t="s">
        <v>9570</v>
      </c>
    </row>
    <row r="9572" spans="1:1" x14ac:dyDescent="0.15">
      <c r="A9572" s="1" t="s">
        <v>9571</v>
      </c>
    </row>
    <row r="9573" spans="1:1" x14ac:dyDescent="0.15">
      <c r="A9573" s="1" t="s">
        <v>9572</v>
      </c>
    </row>
    <row r="9574" spans="1:1" x14ac:dyDescent="0.15">
      <c r="A9574" s="1" t="s">
        <v>9573</v>
      </c>
    </row>
    <row r="9575" spans="1:1" x14ac:dyDescent="0.15">
      <c r="A9575" s="1" t="s">
        <v>9574</v>
      </c>
    </row>
    <row r="9576" spans="1:1" x14ac:dyDescent="0.15">
      <c r="A9576" s="1" t="s">
        <v>9575</v>
      </c>
    </row>
    <row r="9577" spans="1:1" x14ac:dyDescent="0.15">
      <c r="A9577" s="1" t="s">
        <v>9576</v>
      </c>
    </row>
    <row r="9578" spans="1:1" x14ac:dyDescent="0.15">
      <c r="A9578" s="1" t="s">
        <v>9577</v>
      </c>
    </row>
    <row r="9579" spans="1:1" x14ac:dyDescent="0.15">
      <c r="A9579" s="1" t="s">
        <v>9578</v>
      </c>
    </row>
    <row r="9580" spans="1:1" x14ac:dyDescent="0.15">
      <c r="A9580" s="1" t="s">
        <v>9579</v>
      </c>
    </row>
    <row r="9581" spans="1:1" x14ac:dyDescent="0.15">
      <c r="A9581" s="1" t="s">
        <v>9580</v>
      </c>
    </row>
    <row r="9582" spans="1:1" x14ac:dyDescent="0.15">
      <c r="A9582" s="1" t="s">
        <v>9581</v>
      </c>
    </row>
    <row r="9583" spans="1:1" x14ac:dyDescent="0.15">
      <c r="A9583" s="1" t="s">
        <v>9582</v>
      </c>
    </row>
    <row r="9584" spans="1:1" x14ac:dyDescent="0.15">
      <c r="A9584" s="1" t="s">
        <v>9583</v>
      </c>
    </row>
    <row r="9585" spans="1:1" x14ac:dyDescent="0.15">
      <c r="A9585" s="1" t="s">
        <v>9584</v>
      </c>
    </row>
    <row r="9586" spans="1:1" x14ac:dyDescent="0.15">
      <c r="A9586" s="1" t="s">
        <v>9585</v>
      </c>
    </row>
    <row r="9587" spans="1:1" x14ac:dyDescent="0.15">
      <c r="A9587" s="1" t="s">
        <v>9586</v>
      </c>
    </row>
    <row r="9588" spans="1:1" x14ac:dyDescent="0.15">
      <c r="A9588" s="1" t="s">
        <v>9587</v>
      </c>
    </row>
    <row r="9589" spans="1:1" x14ac:dyDescent="0.15">
      <c r="A9589" s="1" t="s">
        <v>9588</v>
      </c>
    </row>
    <row r="9590" spans="1:1" x14ac:dyDescent="0.15">
      <c r="A9590" s="1" t="s">
        <v>9589</v>
      </c>
    </row>
    <row r="9591" spans="1:1" x14ac:dyDescent="0.15">
      <c r="A9591" s="1" t="s">
        <v>9590</v>
      </c>
    </row>
    <row r="9592" spans="1:1" x14ac:dyDescent="0.15">
      <c r="A9592" s="1" t="s">
        <v>9591</v>
      </c>
    </row>
    <row r="9593" spans="1:1" x14ac:dyDescent="0.15">
      <c r="A9593" s="1" t="s">
        <v>9592</v>
      </c>
    </row>
    <row r="9594" spans="1:1" x14ac:dyDescent="0.15">
      <c r="A9594" s="1" t="s">
        <v>9593</v>
      </c>
    </row>
    <row r="9595" spans="1:1" x14ac:dyDescent="0.15">
      <c r="A9595" s="1" t="s">
        <v>9594</v>
      </c>
    </row>
    <row r="9596" spans="1:1" x14ac:dyDescent="0.15">
      <c r="A9596" s="1" t="s">
        <v>9595</v>
      </c>
    </row>
    <row r="9597" spans="1:1" x14ac:dyDescent="0.15">
      <c r="A9597" s="1" t="s">
        <v>9596</v>
      </c>
    </row>
    <row r="9598" spans="1:1" x14ac:dyDescent="0.15">
      <c r="A9598" s="1" t="s">
        <v>9597</v>
      </c>
    </row>
    <row r="9599" spans="1:1" x14ac:dyDescent="0.15">
      <c r="A9599" s="1" t="s">
        <v>9598</v>
      </c>
    </row>
    <row r="9600" spans="1:1" x14ac:dyDescent="0.15">
      <c r="A9600" s="1" t="s">
        <v>9599</v>
      </c>
    </row>
    <row r="9601" spans="1:1" x14ac:dyDescent="0.15">
      <c r="A9601" s="1" t="s">
        <v>9600</v>
      </c>
    </row>
    <row r="9602" spans="1:1" x14ac:dyDescent="0.15">
      <c r="A9602" s="1" t="s">
        <v>9601</v>
      </c>
    </row>
    <row r="9603" spans="1:1" x14ac:dyDescent="0.15">
      <c r="A9603" s="1" t="s">
        <v>9602</v>
      </c>
    </row>
    <row r="9604" spans="1:1" x14ac:dyDescent="0.15">
      <c r="A9604" s="1" t="s">
        <v>9603</v>
      </c>
    </row>
    <row r="9605" spans="1:1" x14ac:dyDescent="0.15">
      <c r="A9605" s="1" t="s">
        <v>9604</v>
      </c>
    </row>
    <row r="9606" spans="1:1" x14ac:dyDescent="0.15">
      <c r="A9606" s="1" t="s">
        <v>9605</v>
      </c>
    </row>
    <row r="9607" spans="1:1" x14ac:dyDescent="0.15">
      <c r="A9607" s="1" t="s">
        <v>9606</v>
      </c>
    </row>
    <row r="9608" spans="1:1" x14ac:dyDescent="0.15">
      <c r="A9608" s="1" t="s">
        <v>9607</v>
      </c>
    </row>
    <row r="9609" spans="1:1" x14ac:dyDescent="0.15">
      <c r="A9609" s="1" t="s">
        <v>9608</v>
      </c>
    </row>
    <row r="9610" spans="1:1" x14ac:dyDescent="0.15">
      <c r="A9610" s="1" t="s">
        <v>9609</v>
      </c>
    </row>
    <row r="9611" spans="1:1" x14ac:dyDescent="0.15">
      <c r="A9611" s="1" t="s">
        <v>9610</v>
      </c>
    </row>
    <row r="9612" spans="1:1" x14ac:dyDescent="0.15">
      <c r="A9612" s="1" t="s">
        <v>9611</v>
      </c>
    </row>
    <row r="9613" spans="1:1" x14ac:dyDescent="0.15">
      <c r="A9613" s="1" t="s">
        <v>9612</v>
      </c>
    </row>
    <row r="9614" spans="1:1" x14ac:dyDescent="0.15">
      <c r="A9614" s="1" t="s">
        <v>9613</v>
      </c>
    </row>
    <row r="9615" spans="1:1" x14ac:dyDescent="0.15">
      <c r="A9615" s="1" t="s">
        <v>9614</v>
      </c>
    </row>
    <row r="9616" spans="1:1" x14ac:dyDescent="0.15">
      <c r="A9616" s="1" t="s">
        <v>9615</v>
      </c>
    </row>
    <row r="9617" spans="1:1" x14ac:dyDescent="0.15">
      <c r="A9617" s="1" t="s">
        <v>9616</v>
      </c>
    </row>
    <row r="9618" spans="1:1" x14ac:dyDescent="0.15">
      <c r="A9618" s="1" t="s">
        <v>9617</v>
      </c>
    </row>
    <row r="9619" spans="1:1" x14ac:dyDescent="0.15">
      <c r="A9619" s="1" t="s">
        <v>9618</v>
      </c>
    </row>
    <row r="9620" spans="1:1" x14ac:dyDescent="0.15">
      <c r="A9620" s="1" t="s">
        <v>9619</v>
      </c>
    </row>
    <row r="9621" spans="1:1" x14ac:dyDescent="0.15">
      <c r="A9621" s="1" t="s">
        <v>9620</v>
      </c>
    </row>
    <row r="9622" spans="1:1" x14ac:dyDescent="0.15">
      <c r="A9622" s="1" t="s">
        <v>9621</v>
      </c>
    </row>
    <row r="9623" spans="1:1" x14ac:dyDescent="0.15">
      <c r="A9623" s="1" t="s">
        <v>9622</v>
      </c>
    </row>
    <row r="9624" spans="1:1" x14ac:dyDescent="0.15">
      <c r="A9624" s="1" t="s">
        <v>9623</v>
      </c>
    </row>
    <row r="9625" spans="1:1" x14ac:dyDescent="0.15">
      <c r="A9625" s="1" t="s">
        <v>9624</v>
      </c>
    </row>
    <row r="9626" spans="1:1" x14ac:dyDescent="0.15">
      <c r="A9626" s="1" t="s">
        <v>9625</v>
      </c>
    </row>
    <row r="9627" spans="1:1" x14ac:dyDescent="0.15">
      <c r="A9627" s="1" t="s">
        <v>9626</v>
      </c>
    </row>
    <row r="9628" spans="1:1" x14ac:dyDescent="0.15">
      <c r="A9628" s="1" t="s">
        <v>9627</v>
      </c>
    </row>
    <row r="9629" spans="1:1" x14ac:dyDescent="0.15">
      <c r="A9629" s="1" t="s">
        <v>9628</v>
      </c>
    </row>
    <row r="9630" spans="1:1" x14ac:dyDescent="0.15">
      <c r="A9630" s="1" t="s">
        <v>9629</v>
      </c>
    </row>
    <row r="9631" spans="1:1" x14ac:dyDescent="0.15">
      <c r="A9631" s="1" t="s">
        <v>9630</v>
      </c>
    </row>
    <row r="9632" spans="1:1" x14ac:dyDescent="0.15">
      <c r="A9632" s="1" t="s">
        <v>9631</v>
      </c>
    </row>
    <row r="9633" spans="1:1" x14ac:dyDescent="0.15">
      <c r="A9633" s="1" t="s">
        <v>9632</v>
      </c>
    </row>
    <row r="9634" spans="1:1" x14ac:dyDescent="0.15">
      <c r="A9634" s="1" t="s">
        <v>9633</v>
      </c>
    </row>
    <row r="9635" spans="1:1" x14ac:dyDescent="0.15">
      <c r="A9635" s="1" t="s">
        <v>9634</v>
      </c>
    </row>
    <row r="9636" spans="1:1" x14ac:dyDescent="0.15">
      <c r="A9636" s="1" t="s">
        <v>9635</v>
      </c>
    </row>
    <row r="9637" spans="1:1" x14ac:dyDescent="0.15">
      <c r="A9637" s="1" t="s">
        <v>9636</v>
      </c>
    </row>
    <row r="9638" spans="1:1" x14ac:dyDescent="0.15">
      <c r="A9638" s="1" t="s">
        <v>9637</v>
      </c>
    </row>
    <row r="9639" spans="1:1" x14ac:dyDescent="0.15">
      <c r="A9639" s="1" t="s">
        <v>9638</v>
      </c>
    </row>
    <row r="9640" spans="1:1" x14ac:dyDescent="0.15">
      <c r="A9640" s="1" t="s">
        <v>9639</v>
      </c>
    </row>
    <row r="9641" spans="1:1" x14ac:dyDescent="0.15">
      <c r="A9641" s="1" t="s">
        <v>9640</v>
      </c>
    </row>
    <row r="9642" spans="1:1" x14ac:dyDescent="0.15">
      <c r="A9642" s="1" t="s">
        <v>9641</v>
      </c>
    </row>
    <row r="9643" spans="1:1" x14ac:dyDescent="0.15">
      <c r="A9643" s="1" t="s">
        <v>9642</v>
      </c>
    </row>
    <row r="9644" spans="1:1" x14ac:dyDescent="0.15">
      <c r="A9644" s="1" t="s">
        <v>9643</v>
      </c>
    </row>
    <row r="9645" spans="1:1" x14ac:dyDescent="0.15">
      <c r="A9645" s="1" t="s">
        <v>9644</v>
      </c>
    </row>
    <row r="9646" spans="1:1" x14ac:dyDescent="0.15">
      <c r="A9646" s="1" t="s">
        <v>9645</v>
      </c>
    </row>
    <row r="9647" spans="1:1" x14ac:dyDescent="0.15">
      <c r="A9647" s="1" t="s">
        <v>9646</v>
      </c>
    </row>
    <row r="9648" spans="1:1" x14ac:dyDescent="0.15">
      <c r="A9648" s="1" t="s">
        <v>9647</v>
      </c>
    </row>
    <row r="9649" spans="1:1" x14ac:dyDescent="0.15">
      <c r="A9649" s="1" t="s">
        <v>9648</v>
      </c>
    </row>
    <row r="9650" spans="1:1" x14ac:dyDescent="0.15">
      <c r="A9650" s="1" t="s">
        <v>9649</v>
      </c>
    </row>
    <row r="9651" spans="1:1" x14ac:dyDescent="0.15">
      <c r="A9651" s="1" t="s">
        <v>9650</v>
      </c>
    </row>
    <row r="9652" spans="1:1" x14ac:dyDescent="0.15">
      <c r="A9652" s="1" t="s">
        <v>9651</v>
      </c>
    </row>
    <row r="9653" spans="1:1" x14ac:dyDescent="0.15">
      <c r="A9653" s="1" t="s">
        <v>9652</v>
      </c>
    </row>
    <row r="9654" spans="1:1" x14ac:dyDescent="0.15">
      <c r="A9654" s="1" t="s">
        <v>9653</v>
      </c>
    </row>
    <row r="9655" spans="1:1" x14ac:dyDescent="0.15">
      <c r="A9655" s="1" t="s">
        <v>9654</v>
      </c>
    </row>
    <row r="9656" spans="1:1" x14ac:dyDescent="0.15">
      <c r="A9656" s="1" t="s">
        <v>9655</v>
      </c>
    </row>
    <row r="9657" spans="1:1" x14ac:dyDescent="0.15">
      <c r="A9657" s="1" t="s">
        <v>9656</v>
      </c>
    </row>
    <row r="9658" spans="1:1" x14ac:dyDescent="0.15">
      <c r="A9658" s="1" t="s">
        <v>9657</v>
      </c>
    </row>
    <row r="9659" spans="1:1" x14ac:dyDescent="0.15">
      <c r="A9659" s="1" t="s">
        <v>9658</v>
      </c>
    </row>
    <row r="9660" spans="1:1" x14ac:dyDescent="0.15">
      <c r="A9660" s="1" t="s">
        <v>9659</v>
      </c>
    </row>
    <row r="9661" spans="1:1" x14ac:dyDescent="0.15">
      <c r="A9661" s="1" t="s">
        <v>9660</v>
      </c>
    </row>
    <row r="9662" spans="1:1" x14ac:dyDescent="0.15">
      <c r="A9662" s="1" t="s">
        <v>9661</v>
      </c>
    </row>
    <row r="9663" spans="1:1" x14ac:dyDescent="0.15">
      <c r="A9663" s="1" t="s">
        <v>9662</v>
      </c>
    </row>
    <row r="9664" spans="1:1" x14ac:dyDescent="0.15">
      <c r="A9664" s="1" t="s">
        <v>9663</v>
      </c>
    </row>
    <row r="9665" spans="1:1" x14ac:dyDescent="0.15">
      <c r="A9665" s="1" t="s">
        <v>9664</v>
      </c>
    </row>
    <row r="9666" spans="1:1" x14ac:dyDescent="0.15">
      <c r="A9666" s="1" t="s">
        <v>9665</v>
      </c>
    </row>
    <row r="9667" spans="1:1" x14ac:dyDescent="0.15">
      <c r="A9667" s="1" t="s">
        <v>9666</v>
      </c>
    </row>
    <row r="9668" spans="1:1" x14ac:dyDescent="0.15">
      <c r="A9668" s="1" t="s">
        <v>9667</v>
      </c>
    </row>
    <row r="9669" spans="1:1" x14ac:dyDescent="0.15">
      <c r="A9669" s="1" t="s">
        <v>9668</v>
      </c>
    </row>
    <row r="9670" spans="1:1" x14ac:dyDescent="0.15">
      <c r="A9670" s="1" t="s">
        <v>9669</v>
      </c>
    </row>
    <row r="9671" spans="1:1" x14ac:dyDescent="0.15">
      <c r="A9671" s="1" t="s">
        <v>9670</v>
      </c>
    </row>
    <row r="9672" spans="1:1" x14ac:dyDescent="0.15">
      <c r="A9672" s="1" t="s">
        <v>9671</v>
      </c>
    </row>
    <row r="9673" spans="1:1" x14ac:dyDescent="0.15">
      <c r="A9673" s="1" t="s">
        <v>9672</v>
      </c>
    </row>
    <row r="9674" spans="1:1" x14ac:dyDescent="0.15">
      <c r="A9674" s="1" t="s">
        <v>9673</v>
      </c>
    </row>
    <row r="9675" spans="1:1" x14ac:dyDescent="0.15">
      <c r="A9675" s="1" t="s">
        <v>9674</v>
      </c>
    </row>
    <row r="9676" spans="1:1" x14ac:dyDescent="0.15">
      <c r="A9676" s="1" t="s">
        <v>9675</v>
      </c>
    </row>
    <row r="9677" spans="1:1" x14ac:dyDescent="0.15">
      <c r="A9677" s="1" t="s">
        <v>9676</v>
      </c>
    </row>
    <row r="9678" spans="1:1" x14ac:dyDescent="0.15">
      <c r="A9678" s="1" t="s">
        <v>9677</v>
      </c>
    </row>
    <row r="9679" spans="1:1" x14ac:dyDescent="0.15">
      <c r="A9679" s="1" t="s">
        <v>9678</v>
      </c>
    </row>
    <row r="9680" spans="1:1" x14ac:dyDescent="0.15">
      <c r="A9680" s="1" t="s">
        <v>9679</v>
      </c>
    </row>
    <row r="9681" spans="1:1" x14ac:dyDescent="0.15">
      <c r="A9681" s="1" t="s">
        <v>9680</v>
      </c>
    </row>
    <row r="9682" spans="1:1" x14ac:dyDescent="0.15">
      <c r="A9682" s="1" t="s">
        <v>9681</v>
      </c>
    </row>
    <row r="9683" spans="1:1" x14ac:dyDescent="0.15">
      <c r="A9683" s="1" t="s">
        <v>9682</v>
      </c>
    </row>
    <row r="9684" spans="1:1" x14ac:dyDescent="0.15">
      <c r="A9684" s="1" t="s">
        <v>9683</v>
      </c>
    </row>
    <row r="9685" spans="1:1" x14ac:dyDescent="0.15">
      <c r="A9685" s="1" t="s">
        <v>9684</v>
      </c>
    </row>
    <row r="9686" spans="1:1" x14ac:dyDescent="0.15">
      <c r="A9686" s="1" t="s">
        <v>9685</v>
      </c>
    </row>
    <row r="9687" spans="1:1" x14ac:dyDescent="0.15">
      <c r="A9687" s="1" t="s">
        <v>9686</v>
      </c>
    </row>
    <row r="9688" spans="1:1" x14ac:dyDescent="0.15">
      <c r="A9688" s="1" t="s">
        <v>9687</v>
      </c>
    </row>
    <row r="9689" spans="1:1" x14ac:dyDescent="0.15">
      <c r="A9689" s="1" t="s">
        <v>9688</v>
      </c>
    </row>
    <row r="9690" spans="1:1" x14ac:dyDescent="0.15">
      <c r="A9690" s="1" t="s">
        <v>9689</v>
      </c>
    </row>
    <row r="9691" spans="1:1" x14ac:dyDescent="0.15">
      <c r="A9691" s="1" t="s">
        <v>9690</v>
      </c>
    </row>
    <row r="9692" spans="1:1" x14ac:dyDescent="0.15">
      <c r="A9692" s="1" t="s">
        <v>9691</v>
      </c>
    </row>
    <row r="9693" spans="1:1" x14ac:dyDescent="0.15">
      <c r="A9693" s="1" t="s">
        <v>9692</v>
      </c>
    </row>
    <row r="9694" spans="1:1" x14ac:dyDescent="0.15">
      <c r="A9694" s="1" t="s">
        <v>9693</v>
      </c>
    </row>
    <row r="9695" spans="1:1" x14ac:dyDescent="0.15">
      <c r="A9695" s="1" t="s">
        <v>9694</v>
      </c>
    </row>
    <row r="9696" spans="1:1" x14ac:dyDescent="0.15">
      <c r="A9696" s="1" t="s">
        <v>9695</v>
      </c>
    </row>
    <row r="9697" spans="1:1" x14ac:dyDescent="0.15">
      <c r="A9697" s="1" t="s">
        <v>9696</v>
      </c>
    </row>
    <row r="9698" spans="1:1" x14ac:dyDescent="0.15">
      <c r="A9698" s="1" t="s">
        <v>9697</v>
      </c>
    </row>
    <row r="9699" spans="1:1" x14ac:dyDescent="0.15">
      <c r="A9699" s="1" t="s">
        <v>9698</v>
      </c>
    </row>
    <row r="9700" spans="1:1" x14ac:dyDescent="0.15">
      <c r="A9700" s="1" t="s">
        <v>9699</v>
      </c>
    </row>
    <row r="9701" spans="1:1" x14ac:dyDescent="0.15">
      <c r="A9701" s="1" t="s">
        <v>9700</v>
      </c>
    </row>
    <row r="9702" spans="1:1" x14ac:dyDescent="0.15">
      <c r="A9702" s="1" t="s">
        <v>9701</v>
      </c>
    </row>
    <row r="9703" spans="1:1" x14ac:dyDescent="0.15">
      <c r="A9703" s="1" t="s">
        <v>9702</v>
      </c>
    </row>
    <row r="9704" spans="1:1" x14ac:dyDescent="0.15">
      <c r="A9704" s="1" t="s">
        <v>9703</v>
      </c>
    </row>
    <row r="9705" spans="1:1" x14ac:dyDescent="0.15">
      <c r="A9705" s="1" t="s">
        <v>9704</v>
      </c>
    </row>
    <row r="9706" spans="1:1" x14ac:dyDescent="0.15">
      <c r="A9706" s="1" t="s">
        <v>9705</v>
      </c>
    </row>
    <row r="9707" spans="1:1" x14ac:dyDescent="0.15">
      <c r="A9707" s="1" t="s">
        <v>9706</v>
      </c>
    </row>
    <row r="9708" spans="1:1" x14ac:dyDescent="0.15">
      <c r="A9708" s="1" t="s">
        <v>9707</v>
      </c>
    </row>
    <row r="9709" spans="1:1" x14ac:dyDescent="0.15">
      <c r="A9709" s="1" t="s">
        <v>9708</v>
      </c>
    </row>
    <row r="9710" spans="1:1" x14ac:dyDescent="0.15">
      <c r="A9710" s="1" t="s">
        <v>9709</v>
      </c>
    </row>
    <row r="9711" spans="1:1" x14ac:dyDescent="0.15">
      <c r="A9711" s="1" t="s">
        <v>9710</v>
      </c>
    </row>
    <row r="9712" spans="1:1" x14ac:dyDescent="0.15">
      <c r="A9712" s="1" t="s">
        <v>9711</v>
      </c>
    </row>
    <row r="9713" spans="1:1" x14ac:dyDescent="0.15">
      <c r="A9713" s="1" t="s">
        <v>9712</v>
      </c>
    </row>
    <row r="9714" spans="1:1" x14ac:dyDescent="0.15">
      <c r="A9714" s="1" t="s">
        <v>9713</v>
      </c>
    </row>
    <row r="9715" spans="1:1" x14ac:dyDescent="0.15">
      <c r="A9715" s="1" t="s">
        <v>9714</v>
      </c>
    </row>
    <row r="9716" spans="1:1" x14ac:dyDescent="0.15">
      <c r="A9716" s="1" t="s">
        <v>9715</v>
      </c>
    </row>
    <row r="9717" spans="1:1" x14ac:dyDescent="0.15">
      <c r="A9717" s="1" t="s">
        <v>9716</v>
      </c>
    </row>
    <row r="9718" spans="1:1" x14ac:dyDescent="0.15">
      <c r="A9718" s="1" t="s">
        <v>9717</v>
      </c>
    </row>
    <row r="9719" spans="1:1" x14ac:dyDescent="0.15">
      <c r="A9719" s="1" t="s">
        <v>9718</v>
      </c>
    </row>
    <row r="9720" spans="1:1" x14ac:dyDescent="0.15">
      <c r="A9720" s="1" t="s">
        <v>9719</v>
      </c>
    </row>
    <row r="9721" spans="1:1" x14ac:dyDescent="0.15">
      <c r="A9721" s="1" t="s">
        <v>9720</v>
      </c>
    </row>
    <row r="9722" spans="1:1" x14ac:dyDescent="0.15">
      <c r="A9722" s="1" t="s">
        <v>9721</v>
      </c>
    </row>
    <row r="9723" spans="1:1" x14ac:dyDescent="0.15">
      <c r="A9723" s="1" t="s">
        <v>9722</v>
      </c>
    </row>
    <row r="9724" spans="1:1" x14ac:dyDescent="0.15">
      <c r="A9724" s="1" t="s">
        <v>9723</v>
      </c>
    </row>
    <row r="9725" spans="1:1" x14ac:dyDescent="0.15">
      <c r="A9725" s="1" t="s">
        <v>9724</v>
      </c>
    </row>
    <row r="9726" spans="1:1" x14ac:dyDescent="0.15">
      <c r="A9726" s="1" t="s">
        <v>9725</v>
      </c>
    </row>
    <row r="9727" spans="1:1" x14ac:dyDescent="0.15">
      <c r="A9727" s="1" t="s">
        <v>9726</v>
      </c>
    </row>
    <row r="9728" spans="1:1" x14ac:dyDescent="0.15">
      <c r="A9728" s="1" t="s">
        <v>9727</v>
      </c>
    </row>
    <row r="9729" spans="1:1" x14ac:dyDescent="0.15">
      <c r="A9729" s="1" t="s">
        <v>9728</v>
      </c>
    </row>
    <row r="9730" spans="1:1" x14ac:dyDescent="0.15">
      <c r="A9730" s="1" t="s">
        <v>9729</v>
      </c>
    </row>
    <row r="9731" spans="1:1" x14ac:dyDescent="0.15">
      <c r="A9731" s="1" t="s">
        <v>9730</v>
      </c>
    </row>
    <row r="9732" spans="1:1" x14ac:dyDescent="0.15">
      <c r="A9732" s="1" t="s">
        <v>9731</v>
      </c>
    </row>
    <row r="9733" spans="1:1" x14ac:dyDescent="0.15">
      <c r="A9733" s="1" t="s">
        <v>9732</v>
      </c>
    </row>
    <row r="9734" spans="1:1" x14ac:dyDescent="0.15">
      <c r="A9734" s="1" t="s">
        <v>9733</v>
      </c>
    </row>
    <row r="9735" spans="1:1" x14ac:dyDescent="0.15">
      <c r="A9735" s="1" t="s">
        <v>9734</v>
      </c>
    </row>
    <row r="9736" spans="1:1" x14ac:dyDescent="0.15">
      <c r="A9736" s="1" t="s">
        <v>9735</v>
      </c>
    </row>
    <row r="9737" spans="1:1" x14ac:dyDescent="0.15">
      <c r="A9737" s="1" t="s">
        <v>9736</v>
      </c>
    </row>
    <row r="9738" spans="1:1" x14ac:dyDescent="0.15">
      <c r="A9738" s="1" t="s">
        <v>9737</v>
      </c>
    </row>
    <row r="9739" spans="1:1" x14ac:dyDescent="0.15">
      <c r="A9739" s="1" t="s">
        <v>9738</v>
      </c>
    </row>
    <row r="9740" spans="1:1" x14ac:dyDescent="0.15">
      <c r="A9740" s="1" t="s">
        <v>9739</v>
      </c>
    </row>
    <row r="9741" spans="1:1" x14ac:dyDescent="0.15">
      <c r="A9741" s="1" t="s">
        <v>9740</v>
      </c>
    </row>
    <row r="9742" spans="1:1" x14ac:dyDescent="0.15">
      <c r="A9742" s="1" t="s">
        <v>9741</v>
      </c>
    </row>
    <row r="9743" spans="1:1" x14ac:dyDescent="0.15">
      <c r="A9743" s="1" t="s">
        <v>9742</v>
      </c>
    </row>
    <row r="9744" spans="1:1" x14ac:dyDescent="0.15">
      <c r="A9744" s="1" t="s">
        <v>9743</v>
      </c>
    </row>
    <row r="9745" spans="1:1" x14ac:dyDescent="0.15">
      <c r="A9745" s="1" t="s">
        <v>9744</v>
      </c>
    </row>
    <row r="9746" spans="1:1" x14ac:dyDescent="0.15">
      <c r="A9746" s="1" t="s">
        <v>9745</v>
      </c>
    </row>
    <row r="9747" spans="1:1" x14ac:dyDescent="0.15">
      <c r="A9747" s="1" t="s">
        <v>9746</v>
      </c>
    </row>
    <row r="9748" spans="1:1" x14ac:dyDescent="0.15">
      <c r="A9748" s="1" t="s">
        <v>9747</v>
      </c>
    </row>
    <row r="9749" spans="1:1" x14ac:dyDescent="0.15">
      <c r="A9749" s="1" t="s">
        <v>9748</v>
      </c>
    </row>
    <row r="9750" spans="1:1" x14ac:dyDescent="0.15">
      <c r="A9750" s="1" t="s">
        <v>9749</v>
      </c>
    </row>
    <row r="9751" spans="1:1" x14ac:dyDescent="0.15">
      <c r="A9751" s="1" t="s">
        <v>9750</v>
      </c>
    </row>
    <row r="9752" spans="1:1" x14ac:dyDescent="0.15">
      <c r="A9752" s="1" t="s">
        <v>9751</v>
      </c>
    </row>
    <row r="9753" spans="1:1" x14ac:dyDescent="0.15">
      <c r="A9753" s="1" t="s">
        <v>9752</v>
      </c>
    </row>
    <row r="9754" spans="1:1" x14ac:dyDescent="0.15">
      <c r="A9754" s="1" t="s">
        <v>9753</v>
      </c>
    </row>
    <row r="9755" spans="1:1" x14ac:dyDescent="0.15">
      <c r="A9755" s="1" t="s">
        <v>9754</v>
      </c>
    </row>
    <row r="9756" spans="1:1" x14ac:dyDescent="0.15">
      <c r="A9756" s="1" t="s">
        <v>9755</v>
      </c>
    </row>
    <row r="9757" spans="1:1" x14ac:dyDescent="0.15">
      <c r="A9757" s="1" t="s">
        <v>9756</v>
      </c>
    </row>
    <row r="9758" spans="1:1" x14ac:dyDescent="0.15">
      <c r="A9758" s="1" t="s">
        <v>9757</v>
      </c>
    </row>
    <row r="9759" spans="1:1" x14ac:dyDescent="0.15">
      <c r="A9759" s="1" t="s">
        <v>9758</v>
      </c>
    </row>
    <row r="9760" spans="1:1" x14ac:dyDescent="0.15">
      <c r="A9760" s="1" t="s">
        <v>9759</v>
      </c>
    </row>
    <row r="9761" spans="1:1" x14ac:dyDescent="0.15">
      <c r="A9761" s="1" t="s">
        <v>9760</v>
      </c>
    </row>
    <row r="9762" spans="1:1" x14ac:dyDescent="0.15">
      <c r="A9762" s="1" t="s">
        <v>9761</v>
      </c>
    </row>
    <row r="9763" spans="1:1" x14ac:dyDescent="0.15">
      <c r="A9763" s="1" t="s">
        <v>9762</v>
      </c>
    </row>
    <row r="9764" spans="1:1" x14ac:dyDescent="0.15">
      <c r="A9764" s="1" t="s">
        <v>9763</v>
      </c>
    </row>
    <row r="9765" spans="1:1" x14ac:dyDescent="0.15">
      <c r="A9765" s="1" t="s">
        <v>9764</v>
      </c>
    </row>
    <row r="9766" spans="1:1" x14ac:dyDescent="0.15">
      <c r="A9766" s="1" t="s">
        <v>9765</v>
      </c>
    </row>
    <row r="9767" spans="1:1" x14ac:dyDescent="0.15">
      <c r="A9767" s="1" t="s">
        <v>9766</v>
      </c>
    </row>
    <row r="9768" spans="1:1" x14ac:dyDescent="0.15">
      <c r="A9768" s="1" t="s">
        <v>9767</v>
      </c>
    </row>
    <row r="9769" spans="1:1" x14ac:dyDescent="0.15">
      <c r="A9769" s="1" t="s">
        <v>9768</v>
      </c>
    </row>
    <row r="9770" spans="1:1" x14ac:dyDescent="0.15">
      <c r="A9770" s="1" t="s">
        <v>9769</v>
      </c>
    </row>
    <row r="9771" spans="1:1" x14ac:dyDescent="0.15">
      <c r="A9771" s="1" t="s">
        <v>9770</v>
      </c>
    </row>
    <row r="9772" spans="1:1" x14ac:dyDescent="0.15">
      <c r="A9772" s="1" t="s">
        <v>9771</v>
      </c>
    </row>
    <row r="9773" spans="1:1" x14ac:dyDescent="0.15">
      <c r="A9773" s="1" t="s">
        <v>9772</v>
      </c>
    </row>
    <row r="9774" spans="1:1" x14ac:dyDescent="0.15">
      <c r="A9774" s="1" t="s">
        <v>9773</v>
      </c>
    </row>
    <row r="9775" spans="1:1" x14ac:dyDescent="0.15">
      <c r="A9775" s="1" t="s">
        <v>9774</v>
      </c>
    </row>
    <row r="9776" spans="1:1" x14ac:dyDescent="0.15">
      <c r="A9776" s="1" t="s">
        <v>9775</v>
      </c>
    </row>
    <row r="9777" spans="1:1" x14ac:dyDescent="0.15">
      <c r="A9777" s="1" t="s">
        <v>9776</v>
      </c>
    </row>
    <row r="9778" spans="1:1" x14ac:dyDescent="0.15">
      <c r="A9778" s="1" t="s">
        <v>9777</v>
      </c>
    </row>
    <row r="9779" spans="1:1" x14ac:dyDescent="0.15">
      <c r="A9779" s="1" t="s">
        <v>9778</v>
      </c>
    </row>
    <row r="9780" spans="1:1" x14ac:dyDescent="0.15">
      <c r="A9780" s="1" t="s">
        <v>9779</v>
      </c>
    </row>
    <row r="9781" spans="1:1" x14ac:dyDescent="0.15">
      <c r="A9781" s="1" t="s">
        <v>9780</v>
      </c>
    </row>
    <row r="9782" spans="1:1" x14ac:dyDescent="0.15">
      <c r="A9782" s="1" t="s">
        <v>9781</v>
      </c>
    </row>
    <row r="9783" spans="1:1" x14ac:dyDescent="0.15">
      <c r="A9783" s="1" t="s">
        <v>9782</v>
      </c>
    </row>
    <row r="9784" spans="1:1" x14ac:dyDescent="0.15">
      <c r="A9784" s="1" t="s">
        <v>9783</v>
      </c>
    </row>
    <row r="9785" spans="1:1" x14ac:dyDescent="0.15">
      <c r="A9785" s="1" t="s">
        <v>9784</v>
      </c>
    </row>
    <row r="9786" spans="1:1" x14ac:dyDescent="0.15">
      <c r="A9786" s="1" t="s">
        <v>9785</v>
      </c>
    </row>
    <row r="9787" spans="1:1" x14ac:dyDescent="0.15">
      <c r="A9787" s="1" t="s">
        <v>9786</v>
      </c>
    </row>
    <row r="9788" spans="1:1" x14ac:dyDescent="0.15">
      <c r="A9788" s="1" t="s">
        <v>9787</v>
      </c>
    </row>
    <row r="9789" spans="1:1" x14ac:dyDescent="0.15">
      <c r="A9789" s="1" t="s">
        <v>9788</v>
      </c>
    </row>
    <row r="9790" spans="1:1" x14ac:dyDescent="0.15">
      <c r="A9790" s="1" t="s">
        <v>9789</v>
      </c>
    </row>
    <row r="9791" spans="1:1" x14ac:dyDescent="0.15">
      <c r="A9791" s="1" t="s">
        <v>9790</v>
      </c>
    </row>
    <row r="9792" spans="1:1" x14ac:dyDescent="0.15">
      <c r="A9792" s="1" t="s">
        <v>9791</v>
      </c>
    </row>
    <row r="9793" spans="1:1" x14ac:dyDescent="0.15">
      <c r="A9793" s="1" t="s">
        <v>9792</v>
      </c>
    </row>
    <row r="9794" spans="1:1" x14ac:dyDescent="0.15">
      <c r="A9794" s="1" t="s">
        <v>9793</v>
      </c>
    </row>
    <row r="9795" spans="1:1" x14ac:dyDescent="0.15">
      <c r="A9795" s="1" t="s">
        <v>9794</v>
      </c>
    </row>
    <row r="9796" spans="1:1" x14ac:dyDescent="0.15">
      <c r="A9796" s="1" t="s">
        <v>9795</v>
      </c>
    </row>
    <row r="9797" spans="1:1" x14ac:dyDescent="0.15">
      <c r="A9797" s="1" t="s">
        <v>9796</v>
      </c>
    </row>
    <row r="9798" spans="1:1" x14ac:dyDescent="0.15">
      <c r="A9798" s="1" t="s">
        <v>9797</v>
      </c>
    </row>
    <row r="9799" spans="1:1" x14ac:dyDescent="0.15">
      <c r="A9799" s="1" t="s">
        <v>9798</v>
      </c>
    </row>
    <row r="9800" spans="1:1" x14ac:dyDescent="0.15">
      <c r="A9800" s="1" t="s">
        <v>9799</v>
      </c>
    </row>
    <row r="9801" spans="1:1" x14ac:dyDescent="0.15">
      <c r="A9801" s="1" t="s">
        <v>9800</v>
      </c>
    </row>
    <row r="9802" spans="1:1" x14ac:dyDescent="0.15">
      <c r="A9802" s="1" t="s">
        <v>9801</v>
      </c>
    </row>
    <row r="9803" spans="1:1" x14ac:dyDescent="0.15">
      <c r="A9803" s="1" t="s">
        <v>9802</v>
      </c>
    </row>
    <row r="9804" spans="1:1" x14ac:dyDescent="0.15">
      <c r="A9804" s="1" t="s">
        <v>9803</v>
      </c>
    </row>
    <row r="9805" spans="1:1" x14ac:dyDescent="0.15">
      <c r="A9805" s="1" t="s">
        <v>9804</v>
      </c>
    </row>
    <row r="9806" spans="1:1" x14ac:dyDescent="0.15">
      <c r="A9806" s="1" t="s">
        <v>9805</v>
      </c>
    </row>
    <row r="9807" spans="1:1" x14ac:dyDescent="0.15">
      <c r="A9807" s="1" t="s">
        <v>9806</v>
      </c>
    </row>
    <row r="9808" spans="1:1" x14ac:dyDescent="0.15">
      <c r="A9808" s="1" t="s">
        <v>9807</v>
      </c>
    </row>
    <row r="9809" spans="1:1" x14ac:dyDescent="0.15">
      <c r="A9809" s="1" t="s">
        <v>9808</v>
      </c>
    </row>
    <row r="9810" spans="1:1" x14ac:dyDescent="0.15">
      <c r="A9810" s="1" t="s">
        <v>9809</v>
      </c>
    </row>
    <row r="9811" spans="1:1" x14ac:dyDescent="0.15">
      <c r="A9811" s="1" t="s">
        <v>9810</v>
      </c>
    </row>
    <row r="9812" spans="1:1" x14ac:dyDescent="0.15">
      <c r="A9812" s="1" t="s">
        <v>9811</v>
      </c>
    </row>
    <row r="9813" spans="1:1" x14ac:dyDescent="0.15">
      <c r="A9813" s="1" t="s">
        <v>9812</v>
      </c>
    </row>
    <row r="9814" spans="1:1" x14ac:dyDescent="0.15">
      <c r="A9814" s="1" t="s">
        <v>9813</v>
      </c>
    </row>
    <row r="9815" spans="1:1" x14ac:dyDescent="0.15">
      <c r="A9815" s="1" t="s">
        <v>9814</v>
      </c>
    </row>
    <row r="9816" spans="1:1" x14ac:dyDescent="0.15">
      <c r="A9816" s="1" t="s">
        <v>9815</v>
      </c>
    </row>
    <row r="9817" spans="1:1" x14ac:dyDescent="0.15">
      <c r="A9817" s="1" t="s">
        <v>9816</v>
      </c>
    </row>
    <row r="9818" spans="1:1" x14ac:dyDescent="0.15">
      <c r="A9818" s="1" t="s">
        <v>9817</v>
      </c>
    </row>
    <row r="9819" spans="1:1" x14ac:dyDescent="0.15">
      <c r="A9819" s="1" t="s">
        <v>9818</v>
      </c>
    </row>
    <row r="9820" spans="1:1" x14ac:dyDescent="0.15">
      <c r="A9820" s="1" t="s">
        <v>9819</v>
      </c>
    </row>
    <row r="9821" spans="1:1" x14ac:dyDescent="0.15">
      <c r="A9821" s="1" t="s">
        <v>9820</v>
      </c>
    </row>
    <row r="9822" spans="1:1" x14ac:dyDescent="0.15">
      <c r="A9822" s="1" t="s">
        <v>9821</v>
      </c>
    </row>
    <row r="9823" spans="1:1" x14ac:dyDescent="0.15">
      <c r="A9823" s="1" t="s">
        <v>9822</v>
      </c>
    </row>
    <row r="9824" spans="1:1" x14ac:dyDescent="0.15">
      <c r="A9824" s="1" t="s">
        <v>9823</v>
      </c>
    </row>
    <row r="9825" spans="1:1" x14ac:dyDescent="0.15">
      <c r="A9825" s="1" t="s">
        <v>9824</v>
      </c>
    </row>
    <row r="9826" spans="1:1" x14ac:dyDescent="0.15">
      <c r="A9826" s="1" t="s">
        <v>9825</v>
      </c>
    </row>
    <row r="9827" spans="1:1" x14ac:dyDescent="0.15">
      <c r="A9827" s="1" t="s">
        <v>9826</v>
      </c>
    </row>
    <row r="9828" spans="1:1" x14ac:dyDescent="0.15">
      <c r="A9828" s="1" t="s">
        <v>9827</v>
      </c>
    </row>
    <row r="9829" spans="1:1" x14ac:dyDescent="0.15">
      <c r="A9829" s="1" t="s">
        <v>9828</v>
      </c>
    </row>
    <row r="9830" spans="1:1" x14ac:dyDescent="0.15">
      <c r="A9830" s="1" t="s">
        <v>9829</v>
      </c>
    </row>
    <row r="9831" spans="1:1" x14ac:dyDescent="0.15">
      <c r="A9831" s="1" t="s">
        <v>9830</v>
      </c>
    </row>
    <row r="9832" spans="1:1" x14ac:dyDescent="0.15">
      <c r="A9832" s="1" t="s">
        <v>9831</v>
      </c>
    </row>
    <row r="9833" spans="1:1" x14ac:dyDescent="0.15">
      <c r="A9833" s="1" t="s">
        <v>9832</v>
      </c>
    </row>
    <row r="9834" spans="1:1" x14ac:dyDescent="0.15">
      <c r="A9834" s="1" t="s">
        <v>9833</v>
      </c>
    </row>
    <row r="9835" spans="1:1" x14ac:dyDescent="0.15">
      <c r="A9835" s="1" t="s">
        <v>9834</v>
      </c>
    </row>
    <row r="9836" spans="1:1" x14ac:dyDescent="0.15">
      <c r="A9836" s="1" t="s">
        <v>9835</v>
      </c>
    </row>
    <row r="9837" spans="1:1" x14ac:dyDescent="0.15">
      <c r="A9837" s="1" t="s">
        <v>9836</v>
      </c>
    </row>
    <row r="9838" spans="1:1" x14ac:dyDescent="0.15">
      <c r="A9838" s="1" t="s">
        <v>9837</v>
      </c>
    </row>
    <row r="9839" spans="1:1" x14ac:dyDescent="0.15">
      <c r="A9839" s="1" t="s">
        <v>9838</v>
      </c>
    </row>
    <row r="9840" spans="1:1" x14ac:dyDescent="0.15">
      <c r="A9840" s="1" t="s">
        <v>9839</v>
      </c>
    </row>
    <row r="9841" spans="1:1" x14ac:dyDescent="0.15">
      <c r="A9841" s="1" t="s">
        <v>9840</v>
      </c>
    </row>
    <row r="9842" spans="1:1" x14ac:dyDescent="0.15">
      <c r="A9842" s="1" t="s">
        <v>9841</v>
      </c>
    </row>
    <row r="9843" spans="1:1" x14ac:dyDescent="0.15">
      <c r="A9843" s="1" t="s">
        <v>9842</v>
      </c>
    </row>
    <row r="9844" spans="1:1" x14ac:dyDescent="0.15">
      <c r="A9844" s="1" t="s">
        <v>9843</v>
      </c>
    </row>
    <row r="9845" spans="1:1" x14ac:dyDescent="0.15">
      <c r="A9845" s="1" t="s">
        <v>9844</v>
      </c>
    </row>
    <row r="9846" spans="1:1" x14ac:dyDescent="0.15">
      <c r="A9846" s="1" t="s">
        <v>9845</v>
      </c>
    </row>
    <row r="9847" spans="1:1" x14ac:dyDescent="0.15">
      <c r="A9847" s="1" t="s">
        <v>9846</v>
      </c>
    </row>
    <row r="9848" spans="1:1" x14ac:dyDescent="0.15">
      <c r="A9848" s="1" t="s">
        <v>9847</v>
      </c>
    </row>
    <row r="9849" spans="1:1" x14ac:dyDescent="0.15">
      <c r="A9849" s="1" t="s">
        <v>9848</v>
      </c>
    </row>
    <row r="9850" spans="1:1" x14ac:dyDescent="0.15">
      <c r="A9850" s="1" t="s">
        <v>9849</v>
      </c>
    </row>
    <row r="9851" spans="1:1" x14ac:dyDescent="0.15">
      <c r="A9851" s="1" t="s">
        <v>9850</v>
      </c>
    </row>
    <row r="9852" spans="1:1" x14ac:dyDescent="0.15">
      <c r="A9852" s="1" t="s">
        <v>9851</v>
      </c>
    </row>
    <row r="9853" spans="1:1" x14ac:dyDescent="0.15">
      <c r="A9853" s="1" t="s">
        <v>9852</v>
      </c>
    </row>
    <row r="9854" spans="1:1" x14ac:dyDescent="0.15">
      <c r="A9854" s="1" t="s">
        <v>9853</v>
      </c>
    </row>
    <row r="9855" spans="1:1" x14ac:dyDescent="0.15">
      <c r="A9855" s="1" t="s">
        <v>9854</v>
      </c>
    </row>
    <row r="9856" spans="1:1" x14ac:dyDescent="0.15">
      <c r="A9856" s="1" t="s">
        <v>9855</v>
      </c>
    </row>
    <row r="9857" spans="1:1" x14ac:dyDescent="0.15">
      <c r="A9857" s="1" t="s">
        <v>9856</v>
      </c>
    </row>
    <row r="9858" spans="1:1" x14ac:dyDescent="0.15">
      <c r="A9858" s="1" t="s">
        <v>9857</v>
      </c>
    </row>
    <row r="9859" spans="1:1" x14ac:dyDescent="0.15">
      <c r="A9859" s="1" t="s">
        <v>9858</v>
      </c>
    </row>
    <row r="9860" spans="1:1" x14ac:dyDescent="0.15">
      <c r="A9860" s="1" t="s">
        <v>9859</v>
      </c>
    </row>
    <row r="9861" spans="1:1" x14ac:dyDescent="0.15">
      <c r="A9861" s="1" t="s">
        <v>9860</v>
      </c>
    </row>
    <row r="9862" spans="1:1" x14ac:dyDescent="0.15">
      <c r="A9862" s="1" t="s">
        <v>9861</v>
      </c>
    </row>
    <row r="9863" spans="1:1" x14ac:dyDescent="0.15">
      <c r="A9863" s="1" t="s">
        <v>9862</v>
      </c>
    </row>
    <row r="9864" spans="1:1" x14ac:dyDescent="0.15">
      <c r="A9864" s="1" t="s">
        <v>9863</v>
      </c>
    </row>
    <row r="9865" spans="1:1" x14ac:dyDescent="0.15">
      <c r="A9865" s="1" t="s">
        <v>9864</v>
      </c>
    </row>
    <row r="9866" spans="1:1" x14ac:dyDescent="0.15">
      <c r="A9866" s="1" t="s">
        <v>9865</v>
      </c>
    </row>
    <row r="9867" spans="1:1" x14ac:dyDescent="0.15">
      <c r="A9867" s="1" t="s">
        <v>9866</v>
      </c>
    </row>
    <row r="9868" spans="1:1" x14ac:dyDescent="0.15">
      <c r="A9868" s="1" t="s">
        <v>9867</v>
      </c>
    </row>
    <row r="9869" spans="1:1" x14ac:dyDescent="0.15">
      <c r="A9869" s="1" t="s">
        <v>9868</v>
      </c>
    </row>
    <row r="9870" spans="1:1" x14ac:dyDescent="0.15">
      <c r="A9870" s="1" t="s">
        <v>9869</v>
      </c>
    </row>
    <row r="9871" spans="1:1" x14ac:dyDescent="0.15">
      <c r="A9871" s="1" t="s">
        <v>9870</v>
      </c>
    </row>
    <row r="9872" spans="1:1" x14ac:dyDescent="0.15">
      <c r="A9872" s="1" t="s">
        <v>9871</v>
      </c>
    </row>
    <row r="9873" spans="1:1" x14ac:dyDescent="0.15">
      <c r="A9873" s="1" t="s">
        <v>9872</v>
      </c>
    </row>
    <row r="9874" spans="1:1" x14ac:dyDescent="0.15">
      <c r="A9874" s="1" t="s">
        <v>9873</v>
      </c>
    </row>
    <row r="9875" spans="1:1" x14ac:dyDescent="0.15">
      <c r="A9875" s="1" t="s">
        <v>9874</v>
      </c>
    </row>
    <row r="9876" spans="1:1" x14ac:dyDescent="0.15">
      <c r="A9876" s="1" t="s">
        <v>9875</v>
      </c>
    </row>
    <row r="9877" spans="1:1" x14ac:dyDescent="0.15">
      <c r="A9877" s="1" t="s">
        <v>9876</v>
      </c>
    </row>
    <row r="9878" spans="1:1" x14ac:dyDescent="0.15">
      <c r="A9878" s="1" t="s">
        <v>9877</v>
      </c>
    </row>
    <row r="9879" spans="1:1" x14ac:dyDescent="0.15">
      <c r="A9879" s="1" t="s">
        <v>9878</v>
      </c>
    </row>
    <row r="9880" spans="1:1" x14ac:dyDescent="0.15">
      <c r="A9880" s="1" t="s">
        <v>9879</v>
      </c>
    </row>
    <row r="9881" spans="1:1" x14ac:dyDescent="0.15">
      <c r="A9881" s="1" t="s">
        <v>9880</v>
      </c>
    </row>
    <row r="9882" spans="1:1" x14ac:dyDescent="0.15">
      <c r="A9882" s="1" t="s">
        <v>9881</v>
      </c>
    </row>
    <row r="9883" spans="1:1" x14ac:dyDescent="0.15">
      <c r="A9883" s="1" t="s">
        <v>9882</v>
      </c>
    </row>
    <row r="9884" spans="1:1" x14ac:dyDescent="0.15">
      <c r="A9884" s="1" t="s">
        <v>9883</v>
      </c>
    </row>
    <row r="9885" spans="1:1" x14ac:dyDescent="0.15">
      <c r="A9885" s="1" t="s">
        <v>9884</v>
      </c>
    </row>
    <row r="9886" spans="1:1" x14ac:dyDescent="0.15">
      <c r="A9886" s="1" t="s">
        <v>9885</v>
      </c>
    </row>
    <row r="9887" spans="1:1" x14ac:dyDescent="0.15">
      <c r="A9887" s="1" t="s">
        <v>9886</v>
      </c>
    </row>
    <row r="9888" spans="1:1" x14ac:dyDescent="0.15">
      <c r="A9888" s="1" t="s">
        <v>9887</v>
      </c>
    </row>
    <row r="9889" spans="1:1" x14ac:dyDescent="0.15">
      <c r="A9889" s="1" t="s">
        <v>9888</v>
      </c>
    </row>
    <row r="9890" spans="1:1" x14ac:dyDescent="0.15">
      <c r="A9890" s="1" t="s">
        <v>9889</v>
      </c>
    </row>
    <row r="9891" spans="1:1" x14ac:dyDescent="0.15">
      <c r="A9891" s="1" t="s">
        <v>9890</v>
      </c>
    </row>
    <row r="9892" spans="1:1" x14ac:dyDescent="0.15">
      <c r="A9892" s="1" t="s">
        <v>9891</v>
      </c>
    </row>
    <row r="9893" spans="1:1" x14ac:dyDescent="0.15">
      <c r="A9893" s="1" t="s">
        <v>9892</v>
      </c>
    </row>
    <row r="9894" spans="1:1" x14ac:dyDescent="0.15">
      <c r="A9894" s="1" t="s">
        <v>9893</v>
      </c>
    </row>
    <row r="9895" spans="1:1" x14ac:dyDescent="0.15">
      <c r="A9895" s="1" t="s">
        <v>9894</v>
      </c>
    </row>
    <row r="9896" spans="1:1" x14ac:dyDescent="0.15">
      <c r="A9896" s="1" t="s">
        <v>9895</v>
      </c>
    </row>
    <row r="9897" spans="1:1" x14ac:dyDescent="0.15">
      <c r="A9897" s="1" t="s">
        <v>9896</v>
      </c>
    </row>
    <row r="9898" spans="1:1" x14ac:dyDescent="0.15">
      <c r="A9898" s="1" t="s">
        <v>9897</v>
      </c>
    </row>
    <row r="9899" spans="1:1" x14ac:dyDescent="0.15">
      <c r="A9899" s="1" t="s">
        <v>9898</v>
      </c>
    </row>
    <row r="9900" spans="1:1" x14ac:dyDescent="0.15">
      <c r="A9900" s="1" t="s">
        <v>9899</v>
      </c>
    </row>
    <row r="9901" spans="1:1" x14ac:dyDescent="0.15">
      <c r="A9901" s="1" t="s">
        <v>9900</v>
      </c>
    </row>
    <row r="9902" spans="1:1" x14ac:dyDescent="0.15">
      <c r="A9902" s="1" t="s">
        <v>9901</v>
      </c>
    </row>
    <row r="9903" spans="1:1" x14ac:dyDescent="0.15">
      <c r="A9903" s="1" t="s">
        <v>9902</v>
      </c>
    </row>
    <row r="9904" spans="1:1" x14ac:dyDescent="0.15">
      <c r="A9904" s="1" t="s">
        <v>9903</v>
      </c>
    </row>
    <row r="9905" spans="1:1" x14ac:dyDescent="0.15">
      <c r="A9905" s="1" t="s">
        <v>9904</v>
      </c>
    </row>
    <row r="9906" spans="1:1" x14ac:dyDescent="0.15">
      <c r="A9906" s="1" t="s">
        <v>9905</v>
      </c>
    </row>
    <row r="9907" spans="1:1" x14ac:dyDescent="0.15">
      <c r="A9907" s="1" t="s">
        <v>9906</v>
      </c>
    </row>
    <row r="9908" spans="1:1" x14ac:dyDescent="0.15">
      <c r="A9908" s="1" t="s">
        <v>9907</v>
      </c>
    </row>
    <row r="9909" spans="1:1" x14ac:dyDescent="0.15">
      <c r="A9909" s="1" t="s">
        <v>9908</v>
      </c>
    </row>
    <row r="9910" spans="1:1" x14ac:dyDescent="0.15">
      <c r="A9910" s="1" t="s">
        <v>9909</v>
      </c>
    </row>
    <row r="9911" spans="1:1" x14ac:dyDescent="0.15">
      <c r="A9911" s="1" t="s">
        <v>9910</v>
      </c>
    </row>
    <row r="9912" spans="1:1" x14ac:dyDescent="0.15">
      <c r="A9912" s="1" t="s">
        <v>9911</v>
      </c>
    </row>
    <row r="9913" spans="1:1" x14ac:dyDescent="0.15">
      <c r="A9913" s="1" t="s">
        <v>9912</v>
      </c>
    </row>
    <row r="9914" spans="1:1" x14ac:dyDescent="0.15">
      <c r="A9914" s="1" t="s">
        <v>9913</v>
      </c>
    </row>
    <row r="9915" spans="1:1" x14ac:dyDescent="0.15">
      <c r="A9915" s="1" t="s">
        <v>9914</v>
      </c>
    </row>
    <row r="9916" spans="1:1" x14ac:dyDescent="0.15">
      <c r="A9916" s="1" t="s">
        <v>9915</v>
      </c>
    </row>
    <row r="9917" spans="1:1" x14ac:dyDescent="0.15">
      <c r="A9917" s="1" t="s">
        <v>9916</v>
      </c>
    </row>
    <row r="9918" spans="1:1" x14ac:dyDescent="0.15">
      <c r="A9918" s="1" t="s">
        <v>9917</v>
      </c>
    </row>
    <row r="9919" spans="1:1" x14ac:dyDescent="0.15">
      <c r="A9919" s="1" t="s">
        <v>9918</v>
      </c>
    </row>
    <row r="9920" spans="1:1" x14ac:dyDescent="0.15">
      <c r="A9920" s="1" t="s">
        <v>9919</v>
      </c>
    </row>
    <row r="9921" spans="1:1" x14ac:dyDescent="0.15">
      <c r="A9921" s="1" t="s">
        <v>9920</v>
      </c>
    </row>
    <row r="9922" spans="1:1" x14ac:dyDescent="0.15">
      <c r="A9922" s="1" t="s">
        <v>9921</v>
      </c>
    </row>
    <row r="9923" spans="1:1" x14ac:dyDescent="0.15">
      <c r="A9923" s="1" t="s">
        <v>9922</v>
      </c>
    </row>
    <row r="9924" spans="1:1" x14ac:dyDescent="0.15">
      <c r="A9924" s="1" t="s">
        <v>9923</v>
      </c>
    </row>
    <row r="9925" spans="1:1" x14ac:dyDescent="0.15">
      <c r="A9925" s="1" t="s">
        <v>9924</v>
      </c>
    </row>
    <row r="9926" spans="1:1" x14ac:dyDescent="0.15">
      <c r="A9926" s="1" t="s">
        <v>9925</v>
      </c>
    </row>
    <row r="9927" spans="1:1" x14ac:dyDescent="0.15">
      <c r="A9927" s="1" t="s">
        <v>9926</v>
      </c>
    </row>
    <row r="9928" spans="1:1" x14ac:dyDescent="0.15">
      <c r="A9928" s="1" t="s">
        <v>9927</v>
      </c>
    </row>
    <row r="9929" spans="1:1" x14ac:dyDescent="0.15">
      <c r="A9929" s="1" t="s">
        <v>9928</v>
      </c>
    </row>
    <row r="9930" spans="1:1" x14ac:dyDescent="0.15">
      <c r="A9930" s="1" t="s">
        <v>9929</v>
      </c>
    </row>
    <row r="9931" spans="1:1" x14ac:dyDescent="0.15">
      <c r="A9931" s="1" t="s">
        <v>9930</v>
      </c>
    </row>
    <row r="9932" spans="1:1" x14ac:dyDescent="0.15">
      <c r="A9932" s="1" t="s">
        <v>9931</v>
      </c>
    </row>
    <row r="9933" spans="1:1" x14ac:dyDescent="0.15">
      <c r="A9933" s="1" t="s">
        <v>9932</v>
      </c>
    </row>
    <row r="9934" spans="1:1" x14ac:dyDescent="0.15">
      <c r="A9934" s="1" t="s">
        <v>9933</v>
      </c>
    </row>
    <row r="9935" spans="1:1" x14ac:dyDescent="0.15">
      <c r="A9935" s="1" t="s">
        <v>9934</v>
      </c>
    </row>
    <row r="9936" spans="1:1" x14ac:dyDescent="0.15">
      <c r="A9936" s="1" t="s">
        <v>9935</v>
      </c>
    </row>
    <row r="9937" spans="1:1" x14ac:dyDescent="0.15">
      <c r="A9937" s="1" t="s">
        <v>9936</v>
      </c>
    </row>
    <row r="9938" spans="1:1" x14ac:dyDescent="0.15">
      <c r="A9938" s="1" t="s">
        <v>9937</v>
      </c>
    </row>
    <row r="9939" spans="1:1" x14ac:dyDescent="0.15">
      <c r="A9939" s="1" t="s">
        <v>9938</v>
      </c>
    </row>
    <row r="9940" spans="1:1" x14ac:dyDescent="0.15">
      <c r="A9940" s="1" t="s">
        <v>9939</v>
      </c>
    </row>
    <row r="9941" spans="1:1" x14ac:dyDescent="0.15">
      <c r="A9941" s="1" t="s">
        <v>9940</v>
      </c>
    </row>
    <row r="9942" spans="1:1" x14ac:dyDescent="0.15">
      <c r="A9942" s="1" t="s">
        <v>9941</v>
      </c>
    </row>
    <row r="9943" spans="1:1" x14ac:dyDescent="0.15">
      <c r="A9943" s="1" t="s">
        <v>9942</v>
      </c>
    </row>
    <row r="9944" spans="1:1" x14ac:dyDescent="0.15">
      <c r="A9944" s="1" t="s">
        <v>9943</v>
      </c>
    </row>
    <row r="9945" spans="1:1" x14ac:dyDescent="0.15">
      <c r="A9945" s="1" t="s">
        <v>9944</v>
      </c>
    </row>
    <row r="9946" spans="1:1" x14ac:dyDescent="0.15">
      <c r="A9946" s="1" t="s">
        <v>9945</v>
      </c>
    </row>
    <row r="9947" spans="1:1" x14ac:dyDescent="0.15">
      <c r="A9947" s="1" t="s">
        <v>9946</v>
      </c>
    </row>
    <row r="9948" spans="1:1" x14ac:dyDescent="0.15">
      <c r="A9948" s="1" t="s">
        <v>9947</v>
      </c>
    </row>
    <row r="9949" spans="1:1" x14ac:dyDescent="0.15">
      <c r="A9949" s="1" t="s">
        <v>9948</v>
      </c>
    </row>
    <row r="9950" spans="1:1" x14ac:dyDescent="0.15">
      <c r="A9950" s="1" t="s">
        <v>9949</v>
      </c>
    </row>
    <row r="9951" spans="1:1" x14ac:dyDescent="0.15">
      <c r="A9951" s="1" t="s">
        <v>9950</v>
      </c>
    </row>
    <row r="9952" spans="1:1" x14ac:dyDescent="0.15">
      <c r="A9952" s="1" t="s">
        <v>9951</v>
      </c>
    </row>
    <row r="9953" spans="1:1" x14ac:dyDescent="0.15">
      <c r="A9953" s="1" t="s">
        <v>9952</v>
      </c>
    </row>
    <row r="9954" spans="1:1" x14ac:dyDescent="0.15">
      <c r="A9954" s="1" t="s">
        <v>9953</v>
      </c>
    </row>
    <row r="9955" spans="1:1" x14ac:dyDescent="0.15">
      <c r="A9955" s="1" t="s">
        <v>9954</v>
      </c>
    </row>
    <row r="9956" spans="1:1" x14ac:dyDescent="0.15">
      <c r="A9956" s="1" t="s">
        <v>9955</v>
      </c>
    </row>
    <row r="9957" spans="1:1" x14ac:dyDescent="0.15">
      <c r="A9957" s="1" t="s">
        <v>9956</v>
      </c>
    </row>
    <row r="9958" spans="1:1" x14ac:dyDescent="0.15">
      <c r="A9958" s="1" t="s">
        <v>9957</v>
      </c>
    </row>
    <row r="9959" spans="1:1" x14ac:dyDescent="0.15">
      <c r="A9959" s="1" t="s">
        <v>9958</v>
      </c>
    </row>
    <row r="9960" spans="1:1" x14ac:dyDescent="0.15">
      <c r="A9960" s="1" t="s">
        <v>9959</v>
      </c>
    </row>
    <row r="9961" spans="1:1" x14ac:dyDescent="0.15">
      <c r="A9961" s="1" t="s">
        <v>9960</v>
      </c>
    </row>
    <row r="9962" spans="1:1" x14ac:dyDescent="0.15">
      <c r="A9962" s="1" t="s">
        <v>9961</v>
      </c>
    </row>
    <row r="9963" spans="1:1" x14ac:dyDescent="0.15">
      <c r="A9963" s="1" t="s">
        <v>9962</v>
      </c>
    </row>
    <row r="9964" spans="1:1" x14ac:dyDescent="0.15">
      <c r="A9964" s="1" t="s">
        <v>9963</v>
      </c>
    </row>
    <row r="9965" spans="1:1" x14ac:dyDescent="0.15">
      <c r="A9965" s="1" t="s">
        <v>9964</v>
      </c>
    </row>
    <row r="9966" spans="1:1" x14ac:dyDescent="0.15">
      <c r="A9966" s="1" t="s">
        <v>9965</v>
      </c>
    </row>
    <row r="9967" spans="1:1" x14ac:dyDescent="0.15">
      <c r="A9967" s="1" t="s">
        <v>9966</v>
      </c>
    </row>
    <row r="9968" spans="1:1" x14ac:dyDescent="0.15">
      <c r="A9968" s="1" t="s">
        <v>9967</v>
      </c>
    </row>
    <row r="9969" spans="1:1" x14ac:dyDescent="0.15">
      <c r="A9969" s="1" t="s">
        <v>9968</v>
      </c>
    </row>
    <row r="9970" spans="1:1" x14ac:dyDescent="0.15">
      <c r="A9970" s="1" t="s">
        <v>9969</v>
      </c>
    </row>
    <row r="9971" spans="1:1" x14ac:dyDescent="0.15">
      <c r="A9971" s="1" t="s">
        <v>9970</v>
      </c>
    </row>
    <row r="9972" spans="1:1" x14ac:dyDescent="0.15">
      <c r="A9972" s="1" t="s">
        <v>9971</v>
      </c>
    </row>
    <row r="9973" spans="1:1" x14ac:dyDescent="0.15">
      <c r="A9973" s="1" t="s">
        <v>9972</v>
      </c>
    </row>
    <row r="9974" spans="1:1" x14ac:dyDescent="0.15">
      <c r="A9974" s="1" t="s">
        <v>9973</v>
      </c>
    </row>
    <row r="9975" spans="1:1" x14ac:dyDescent="0.15">
      <c r="A9975" s="1" t="s">
        <v>9974</v>
      </c>
    </row>
    <row r="9976" spans="1:1" x14ac:dyDescent="0.15">
      <c r="A9976" s="1" t="s">
        <v>9975</v>
      </c>
    </row>
    <row r="9977" spans="1:1" x14ac:dyDescent="0.15">
      <c r="A9977" s="1" t="s">
        <v>9976</v>
      </c>
    </row>
    <row r="9978" spans="1:1" x14ac:dyDescent="0.15">
      <c r="A9978" s="1" t="s">
        <v>9977</v>
      </c>
    </row>
    <row r="9979" spans="1:1" x14ac:dyDescent="0.15">
      <c r="A9979" s="1" t="s">
        <v>9978</v>
      </c>
    </row>
    <row r="9980" spans="1:1" x14ac:dyDescent="0.15">
      <c r="A9980" s="1" t="s">
        <v>9979</v>
      </c>
    </row>
    <row r="9981" spans="1:1" x14ac:dyDescent="0.15">
      <c r="A9981" s="1" t="s">
        <v>9980</v>
      </c>
    </row>
    <row r="9982" spans="1:1" x14ac:dyDescent="0.15">
      <c r="A9982" s="1" t="s">
        <v>9981</v>
      </c>
    </row>
    <row r="9983" spans="1:1" x14ac:dyDescent="0.15">
      <c r="A9983" s="1" t="s">
        <v>9982</v>
      </c>
    </row>
    <row r="9984" spans="1:1" x14ac:dyDescent="0.15">
      <c r="A9984" s="1" t="s">
        <v>9983</v>
      </c>
    </row>
    <row r="9985" spans="1:1" x14ac:dyDescent="0.15">
      <c r="A9985" s="1" t="s">
        <v>9984</v>
      </c>
    </row>
    <row r="9986" spans="1:1" x14ac:dyDescent="0.15">
      <c r="A9986" s="1" t="s">
        <v>9985</v>
      </c>
    </row>
    <row r="9987" spans="1:1" x14ac:dyDescent="0.15">
      <c r="A9987" s="1" t="s">
        <v>9986</v>
      </c>
    </row>
    <row r="9988" spans="1:1" x14ac:dyDescent="0.15">
      <c r="A9988" s="1" t="s">
        <v>9987</v>
      </c>
    </row>
    <row r="9989" spans="1:1" x14ac:dyDescent="0.15">
      <c r="A9989" s="1" t="s">
        <v>9988</v>
      </c>
    </row>
    <row r="9990" spans="1:1" x14ac:dyDescent="0.15">
      <c r="A9990" s="1" t="s">
        <v>9989</v>
      </c>
    </row>
    <row r="9991" spans="1:1" x14ac:dyDescent="0.15">
      <c r="A9991" s="1" t="s">
        <v>9990</v>
      </c>
    </row>
    <row r="9992" spans="1:1" x14ac:dyDescent="0.15">
      <c r="A9992" s="1" t="s">
        <v>9991</v>
      </c>
    </row>
    <row r="9993" spans="1:1" x14ac:dyDescent="0.15">
      <c r="A9993" s="1" t="s">
        <v>9992</v>
      </c>
    </row>
    <row r="9994" spans="1:1" x14ac:dyDescent="0.15">
      <c r="A9994" s="1" t="s">
        <v>9993</v>
      </c>
    </row>
    <row r="9995" spans="1:1" x14ac:dyDescent="0.15">
      <c r="A9995" s="1" t="s">
        <v>9994</v>
      </c>
    </row>
    <row r="9996" spans="1:1" x14ac:dyDescent="0.15">
      <c r="A9996" s="1" t="s">
        <v>9995</v>
      </c>
    </row>
    <row r="9997" spans="1:1" x14ac:dyDescent="0.15">
      <c r="A9997" s="1" t="s">
        <v>9996</v>
      </c>
    </row>
    <row r="9998" spans="1:1" x14ac:dyDescent="0.15">
      <c r="A9998" s="1" t="s">
        <v>9997</v>
      </c>
    </row>
    <row r="9999" spans="1:1" x14ac:dyDescent="0.15">
      <c r="A9999" s="1" t="s">
        <v>9998</v>
      </c>
    </row>
    <row r="10000" spans="1:1" x14ac:dyDescent="0.15">
      <c r="A10000" s="1" t="s">
        <v>9999</v>
      </c>
    </row>
    <row r="10001" spans="1:1" x14ac:dyDescent="0.15">
      <c r="A10001" s="1" t="s">
        <v>10000</v>
      </c>
    </row>
    <row r="10002" spans="1:1" x14ac:dyDescent="0.15">
      <c r="A10002" s="1" t="s">
        <v>10001</v>
      </c>
    </row>
    <row r="10003" spans="1:1" x14ac:dyDescent="0.15">
      <c r="A10003" s="1" t="s">
        <v>10002</v>
      </c>
    </row>
    <row r="10004" spans="1:1" x14ac:dyDescent="0.15">
      <c r="A10004" s="1" t="s">
        <v>10003</v>
      </c>
    </row>
    <row r="10005" spans="1:1" x14ac:dyDescent="0.15">
      <c r="A10005" s="1" t="s">
        <v>10004</v>
      </c>
    </row>
    <row r="10006" spans="1:1" x14ac:dyDescent="0.15">
      <c r="A10006" s="1" t="s">
        <v>10005</v>
      </c>
    </row>
    <row r="10007" spans="1:1" x14ac:dyDescent="0.15">
      <c r="A10007" s="1" t="s">
        <v>10006</v>
      </c>
    </row>
    <row r="10008" spans="1:1" x14ac:dyDescent="0.15">
      <c r="A10008" s="1" t="s">
        <v>10007</v>
      </c>
    </row>
    <row r="10009" spans="1:1" x14ac:dyDescent="0.15">
      <c r="A10009" s="1" t="s">
        <v>10008</v>
      </c>
    </row>
    <row r="10010" spans="1:1" x14ac:dyDescent="0.15">
      <c r="A10010" s="1" t="s">
        <v>10009</v>
      </c>
    </row>
    <row r="10011" spans="1:1" x14ac:dyDescent="0.15">
      <c r="A10011" s="1" t="s">
        <v>10010</v>
      </c>
    </row>
    <row r="10012" spans="1:1" x14ac:dyDescent="0.15">
      <c r="A10012" s="1" t="s">
        <v>10011</v>
      </c>
    </row>
    <row r="10013" spans="1:1" x14ac:dyDescent="0.15">
      <c r="A10013" s="1" t="s">
        <v>10012</v>
      </c>
    </row>
    <row r="10014" spans="1:1" x14ac:dyDescent="0.15">
      <c r="A10014" s="1" t="s">
        <v>10013</v>
      </c>
    </row>
    <row r="10015" spans="1:1" x14ac:dyDescent="0.15">
      <c r="A10015" s="1" t="s">
        <v>10014</v>
      </c>
    </row>
    <row r="10016" spans="1:1" x14ac:dyDescent="0.15">
      <c r="A10016" s="1" t="s">
        <v>10015</v>
      </c>
    </row>
    <row r="10017" spans="1:1" x14ac:dyDescent="0.15">
      <c r="A10017" s="1" t="s">
        <v>10016</v>
      </c>
    </row>
    <row r="10018" spans="1:1" x14ac:dyDescent="0.15">
      <c r="A10018" s="1" t="s">
        <v>10017</v>
      </c>
    </row>
    <row r="10019" spans="1:1" x14ac:dyDescent="0.15">
      <c r="A10019" s="1" t="s">
        <v>10018</v>
      </c>
    </row>
    <row r="10020" spans="1:1" x14ac:dyDescent="0.15">
      <c r="A10020" s="1" t="s">
        <v>10019</v>
      </c>
    </row>
    <row r="10021" spans="1:1" x14ac:dyDescent="0.15">
      <c r="A10021" s="1" t="s">
        <v>10020</v>
      </c>
    </row>
    <row r="10022" spans="1:1" x14ac:dyDescent="0.15">
      <c r="A10022" s="1" t="s">
        <v>10021</v>
      </c>
    </row>
    <row r="10023" spans="1:1" x14ac:dyDescent="0.15">
      <c r="A10023" s="1" t="s">
        <v>10022</v>
      </c>
    </row>
    <row r="10024" spans="1:1" x14ac:dyDescent="0.15">
      <c r="A10024" s="1" t="s">
        <v>10023</v>
      </c>
    </row>
    <row r="10025" spans="1:1" x14ac:dyDescent="0.15">
      <c r="A10025" s="1" t="s">
        <v>10024</v>
      </c>
    </row>
    <row r="10026" spans="1:1" x14ac:dyDescent="0.15">
      <c r="A10026" s="1" t="s">
        <v>10025</v>
      </c>
    </row>
    <row r="10027" spans="1:1" x14ac:dyDescent="0.15">
      <c r="A10027" s="1" t="s">
        <v>10026</v>
      </c>
    </row>
    <row r="10028" spans="1:1" x14ac:dyDescent="0.15">
      <c r="A10028" s="1" t="s">
        <v>10027</v>
      </c>
    </row>
    <row r="10029" spans="1:1" x14ac:dyDescent="0.15">
      <c r="A10029" s="1" t="s">
        <v>10028</v>
      </c>
    </row>
    <row r="10030" spans="1:1" x14ac:dyDescent="0.15">
      <c r="A10030" s="1" t="s">
        <v>10029</v>
      </c>
    </row>
    <row r="10031" spans="1:1" x14ac:dyDescent="0.15">
      <c r="A10031" s="1" t="s">
        <v>10030</v>
      </c>
    </row>
    <row r="10032" spans="1:1" x14ac:dyDescent="0.15">
      <c r="A10032" s="1" t="s">
        <v>10031</v>
      </c>
    </row>
    <row r="10033" spans="1:1" x14ac:dyDescent="0.15">
      <c r="A10033" s="1" t="s">
        <v>10032</v>
      </c>
    </row>
    <row r="10034" spans="1:1" x14ac:dyDescent="0.15">
      <c r="A10034" s="1" t="s">
        <v>10033</v>
      </c>
    </row>
    <row r="10035" spans="1:1" x14ac:dyDescent="0.15">
      <c r="A10035" s="1" t="s">
        <v>10034</v>
      </c>
    </row>
    <row r="10036" spans="1:1" x14ac:dyDescent="0.15">
      <c r="A10036" s="1" t="s">
        <v>10035</v>
      </c>
    </row>
    <row r="10037" spans="1:1" x14ac:dyDescent="0.15">
      <c r="A10037" s="1" t="s">
        <v>10036</v>
      </c>
    </row>
    <row r="10038" spans="1:1" x14ac:dyDescent="0.15">
      <c r="A10038" s="1" t="s">
        <v>10037</v>
      </c>
    </row>
    <row r="10039" spans="1:1" x14ac:dyDescent="0.15">
      <c r="A10039" s="1" t="s">
        <v>10038</v>
      </c>
    </row>
    <row r="10040" spans="1:1" x14ac:dyDescent="0.15">
      <c r="A10040" s="1" t="s">
        <v>10039</v>
      </c>
    </row>
    <row r="10041" spans="1:1" x14ac:dyDescent="0.15">
      <c r="A10041" s="1" t="s">
        <v>10040</v>
      </c>
    </row>
    <row r="10042" spans="1:1" x14ac:dyDescent="0.15">
      <c r="A10042" s="1" t="s">
        <v>10041</v>
      </c>
    </row>
    <row r="10043" spans="1:1" x14ac:dyDescent="0.15">
      <c r="A10043" s="1" t="s">
        <v>10042</v>
      </c>
    </row>
    <row r="10044" spans="1:1" x14ac:dyDescent="0.15">
      <c r="A10044" s="1" t="s">
        <v>10043</v>
      </c>
    </row>
    <row r="10045" spans="1:1" x14ac:dyDescent="0.15">
      <c r="A10045" s="1" t="s">
        <v>10044</v>
      </c>
    </row>
    <row r="10046" spans="1:1" x14ac:dyDescent="0.15">
      <c r="A10046" s="1" t="s">
        <v>10045</v>
      </c>
    </row>
    <row r="10047" spans="1:1" x14ac:dyDescent="0.15">
      <c r="A10047" s="1" t="s">
        <v>10046</v>
      </c>
    </row>
    <row r="10048" spans="1:1" x14ac:dyDescent="0.15">
      <c r="A10048" s="1" t="s">
        <v>10047</v>
      </c>
    </row>
    <row r="10049" spans="1:1" x14ac:dyDescent="0.15">
      <c r="A10049" s="1" t="s">
        <v>10048</v>
      </c>
    </row>
    <row r="10050" spans="1:1" x14ac:dyDescent="0.15">
      <c r="A10050" s="1" t="s">
        <v>10049</v>
      </c>
    </row>
    <row r="10051" spans="1:1" x14ac:dyDescent="0.15">
      <c r="A10051" s="1" t="s">
        <v>10050</v>
      </c>
    </row>
    <row r="10052" spans="1:1" x14ac:dyDescent="0.15">
      <c r="A10052" s="1" t="s">
        <v>10051</v>
      </c>
    </row>
    <row r="10053" spans="1:1" x14ac:dyDescent="0.15">
      <c r="A10053" s="1" t="s">
        <v>10052</v>
      </c>
    </row>
    <row r="10054" spans="1:1" x14ac:dyDescent="0.15">
      <c r="A10054" s="1" t="s">
        <v>10053</v>
      </c>
    </row>
    <row r="10055" spans="1:1" x14ac:dyDescent="0.15">
      <c r="A10055" s="1" t="s">
        <v>10054</v>
      </c>
    </row>
    <row r="10056" spans="1:1" x14ac:dyDescent="0.15">
      <c r="A10056" s="1" t="s">
        <v>10055</v>
      </c>
    </row>
    <row r="10057" spans="1:1" x14ac:dyDescent="0.15">
      <c r="A10057" s="1" t="s">
        <v>10056</v>
      </c>
    </row>
    <row r="10058" spans="1:1" x14ac:dyDescent="0.15">
      <c r="A10058" s="1" t="s">
        <v>10057</v>
      </c>
    </row>
    <row r="10059" spans="1:1" x14ac:dyDescent="0.15">
      <c r="A10059" s="1" t="s">
        <v>10058</v>
      </c>
    </row>
    <row r="10060" spans="1:1" x14ac:dyDescent="0.15">
      <c r="A10060" s="1" t="s">
        <v>10059</v>
      </c>
    </row>
    <row r="10061" spans="1:1" x14ac:dyDescent="0.15">
      <c r="A10061" s="1" t="s">
        <v>10060</v>
      </c>
    </row>
    <row r="10062" spans="1:1" x14ac:dyDescent="0.15">
      <c r="A10062" s="1" t="s">
        <v>10061</v>
      </c>
    </row>
    <row r="10063" spans="1:1" x14ac:dyDescent="0.15">
      <c r="A10063" s="1" t="s">
        <v>10062</v>
      </c>
    </row>
    <row r="10064" spans="1:1" x14ac:dyDescent="0.15">
      <c r="A10064" s="1" t="s">
        <v>10063</v>
      </c>
    </row>
    <row r="10065" spans="1:1" x14ac:dyDescent="0.15">
      <c r="A10065" s="1" t="s">
        <v>10064</v>
      </c>
    </row>
    <row r="10066" spans="1:1" x14ac:dyDescent="0.15">
      <c r="A10066" s="1" t="s">
        <v>10065</v>
      </c>
    </row>
    <row r="10067" spans="1:1" x14ac:dyDescent="0.15">
      <c r="A10067" s="1" t="s">
        <v>10066</v>
      </c>
    </row>
    <row r="10068" spans="1:1" x14ac:dyDescent="0.15">
      <c r="A10068" s="1" t="s">
        <v>10067</v>
      </c>
    </row>
    <row r="10069" spans="1:1" x14ac:dyDescent="0.15">
      <c r="A10069" s="1" t="s">
        <v>10068</v>
      </c>
    </row>
    <row r="10070" spans="1:1" x14ac:dyDescent="0.15">
      <c r="A10070" s="1" t="s">
        <v>10069</v>
      </c>
    </row>
    <row r="10071" spans="1:1" x14ac:dyDescent="0.15">
      <c r="A10071" s="1" t="s">
        <v>10070</v>
      </c>
    </row>
    <row r="10072" spans="1:1" x14ac:dyDescent="0.15">
      <c r="A10072" s="1" t="s">
        <v>10071</v>
      </c>
    </row>
    <row r="10073" spans="1:1" x14ac:dyDescent="0.15">
      <c r="A10073" s="1" t="s">
        <v>10072</v>
      </c>
    </row>
    <row r="10074" spans="1:1" x14ac:dyDescent="0.15">
      <c r="A10074" s="1" t="s">
        <v>10073</v>
      </c>
    </row>
    <row r="10075" spans="1:1" x14ac:dyDescent="0.15">
      <c r="A10075" s="1" t="s">
        <v>10074</v>
      </c>
    </row>
    <row r="10076" spans="1:1" x14ac:dyDescent="0.15">
      <c r="A10076" s="1" t="s">
        <v>10075</v>
      </c>
    </row>
    <row r="10077" spans="1:1" x14ac:dyDescent="0.15">
      <c r="A10077" s="1" t="s">
        <v>10076</v>
      </c>
    </row>
    <row r="10078" spans="1:1" x14ac:dyDescent="0.15">
      <c r="A10078" s="1" t="s">
        <v>10077</v>
      </c>
    </row>
    <row r="10079" spans="1:1" x14ac:dyDescent="0.15">
      <c r="A10079" s="1" t="s">
        <v>10078</v>
      </c>
    </row>
    <row r="10080" spans="1:1" x14ac:dyDescent="0.15">
      <c r="A10080" s="1" t="s">
        <v>10079</v>
      </c>
    </row>
    <row r="10081" spans="1:1" x14ac:dyDescent="0.15">
      <c r="A10081" s="1" t="s">
        <v>10080</v>
      </c>
    </row>
    <row r="10082" spans="1:1" x14ac:dyDescent="0.15">
      <c r="A10082" s="1" t="s">
        <v>10081</v>
      </c>
    </row>
    <row r="10083" spans="1:1" x14ac:dyDescent="0.15">
      <c r="A10083" s="1" t="s">
        <v>10082</v>
      </c>
    </row>
    <row r="10084" spans="1:1" x14ac:dyDescent="0.15">
      <c r="A10084" s="1" t="s">
        <v>10083</v>
      </c>
    </row>
    <row r="10085" spans="1:1" x14ac:dyDescent="0.15">
      <c r="A10085" s="1" t="s">
        <v>10084</v>
      </c>
    </row>
    <row r="10086" spans="1:1" x14ac:dyDescent="0.15">
      <c r="A10086" s="1" t="s">
        <v>10085</v>
      </c>
    </row>
    <row r="10087" spans="1:1" x14ac:dyDescent="0.15">
      <c r="A10087" s="1" t="s">
        <v>10086</v>
      </c>
    </row>
    <row r="10088" spans="1:1" x14ac:dyDescent="0.15">
      <c r="A10088" s="1" t="s">
        <v>10087</v>
      </c>
    </row>
    <row r="10089" spans="1:1" x14ac:dyDescent="0.15">
      <c r="A10089" s="1" t="s">
        <v>10088</v>
      </c>
    </row>
    <row r="10090" spans="1:1" x14ac:dyDescent="0.15">
      <c r="A10090" s="1" t="s">
        <v>10089</v>
      </c>
    </row>
    <row r="10091" spans="1:1" x14ac:dyDescent="0.15">
      <c r="A10091" s="1" t="s">
        <v>10090</v>
      </c>
    </row>
    <row r="10092" spans="1:1" x14ac:dyDescent="0.15">
      <c r="A10092" s="1" t="s">
        <v>10091</v>
      </c>
    </row>
    <row r="10093" spans="1:1" x14ac:dyDescent="0.15">
      <c r="A10093" s="1" t="s">
        <v>10092</v>
      </c>
    </row>
    <row r="10094" spans="1:1" x14ac:dyDescent="0.15">
      <c r="A10094" s="1" t="s">
        <v>10093</v>
      </c>
    </row>
    <row r="10095" spans="1:1" x14ac:dyDescent="0.15">
      <c r="A10095" s="1" t="s">
        <v>10094</v>
      </c>
    </row>
    <row r="10096" spans="1:1" x14ac:dyDescent="0.15">
      <c r="A10096" s="1" t="s">
        <v>10095</v>
      </c>
    </row>
    <row r="10097" spans="1:1" x14ac:dyDescent="0.15">
      <c r="A10097" s="1" t="s">
        <v>10096</v>
      </c>
    </row>
    <row r="10098" spans="1:1" x14ac:dyDescent="0.15">
      <c r="A10098" s="1" t="s">
        <v>10097</v>
      </c>
    </row>
    <row r="10099" spans="1:1" x14ac:dyDescent="0.15">
      <c r="A10099" s="1" t="s">
        <v>10098</v>
      </c>
    </row>
    <row r="10100" spans="1:1" x14ac:dyDescent="0.15">
      <c r="A10100" s="1" t="s">
        <v>10099</v>
      </c>
    </row>
    <row r="10101" spans="1:1" x14ac:dyDescent="0.15">
      <c r="A10101" s="1" t="s">
        <v>10100</v>
      </c>
    </row>
    <row r="10102" spans="1:1" x14ac:dyDescent="0.15">
      <c r="A10102" s="1" t="s">
        <v>10101</v>
      </c>
    </row>
    <row r="10103" spans="1:1" x14ac:dyDescent="0.15">
      <c r="A10103" s="1" t="s">
        <v>10102</v>
      </c>
    </row>
    <row r="10104" spans="1:1" x14ac:dyDescent="0.15">
      <c r="A10104" s="1" t="s">
        <v>10103</v>
      </c>
    </row>
    <row r="10105" spans="1:1" x14ac:dyDescent="0.15">
      <c r="A10105" s="1" t="s">
        <v>10104</v>
      </c>
    </row>
    <row r="10106" spans="1:1" x14ac:dyDescent="0.15">
      <c r="A10106" s="1" t="s">
        <v>10105</v>
      </c>
    </row>
    <row r="10107" spans="1:1" x14ac:dyDescent="0.15">
      <c r="A10107" s="1" t="s">
        <v>10106</v>
      </c>
    </row>
    <row r="10108" spans="1:1" x14ac:dyDescent="0.15">
      <c r="A10108" s="1" t="s">
        <v>10107</v>
      </c>
    </row>
    <row r="10109" spans="1:1" x14ac:dyDescent="0.15">
      <c r="A10109" s="1" t="s">
        <v>10108</v>
      </c>
    </row>
    <row r="10110" spans="1:1" x14ac:dyDescent="0.15">
      <c r="A10110" s="1" t="s">
        <v>10109</v>
      </c>
    </row>
    <row r="10111" spans="1:1" x14ac:dyDescent="0.15">
      <c r="A10111" s="1" t="s">
        <v>10110</v>
      </c>
    </row>
    <row r="10112" spans="1:1" x14ac:dyDescent="0.15">
      <c r="A10112" s="1" t="s">
        <v>10111</v>
      </c>
    </row>
    <row r="10113" spans="1:1" x14ac:dyDescent="0.15">
      <c r="A10113" s="1" t="s">
        <v>10112</v>
      </c>
    </row>
    <row r="10114" spans="1:1" x14ac:dyDescent="0.15">
      <c r="A10114" s="1" t="s">
        <v>10113</v>
      </c>
    </row>
    <row r="10115" spans="1:1" x14ac:dyDescent="0.15">
      <c r="A10115" s="1" t="s">
        <v>10114</v>
      </c>
    </row>
    <row r="10116" spans="1:1" x14ac:dyDescent="0.15">
      <c r="A10116" s="1" t="s">
        <v>10115</v>
      </c>
    </row>
    <row r="10117" spans="1:1" x14ac:dyDescent="0.15">
      <c r="A10117" s="1" t="s">
        <v>10116</v>
      </c>
    </row>
    <row r="10118" spans="1:1" x14ac:dyDescent="0.15">
      <c r="A10118" s="1" t="s">
        <v>10117</v>
      </c>
    </row>
    <row r="10119" spans="1:1" x14ac:dyDescent="0.15">
      <c r="A10119" s="1" t="s">
        <v>10118</v>
      </c>
    </row>
    <row r="10120" spans="1:1" x14ac:dyDescent="0.15">
      <c r="A10120" s="1" t="s">
        <v>10119</v>
      </c>
    </row>
    <row r="10121" spans="1:1" x14ac:dyDescent="0.15">
      <c r="A10121" s="1" t="s">
        <v>10120</v>
      </c>
    </row>
    <row r="10122" spans="1:1" x14ac:dyDescent="0.15">
      <c r="A10122" s="1" t="s">
        <v>10121</v>
      </c>
    </row>
    <row r="10123" spans="1:1" x14ac:dyDescent="0.15">
      <c r="A10123" s="1" t="s">
        <v>10122</v>
      </c>
    </row>
    <row r="10124" spans="1:1" x14ac:dyDescent="0.15">
      <c r="A10124" s="1" t="s">
        <v>10123</v>
      </c>
    </row>
    <row r="10125" spans="1:1" x14ac:dyDescent="0.15">
      <c r="A10125" s="1" t="s">
        <v>10124</v>
      </c>
    </row>
    <row r="10126" spans="1:1" x14ac:dyDescent="0.15">
      <c r="A10126" s="1" t="s">
        <v>10125</v>
      </c>
    </row>
    <row r="10127" spans="1:1" x14ac:dyDescent="0.15">
      <c r="A10127" s="1" t="s">
        <v>10126</v>
      </c>
    </row>
    <row r="10128" spans="1:1" x14ac:dyDescent="0.15">
      <c r="A10128" s="1" t="s">
        <v>10127</v>
      </c>
    </row>
    <row r="10129" spans="1:1" x14ac:dyDescent="0.15">
      <c r="A10129" s="1" t="s">
        <v>10128</v>
      </c>
    </row>
    <row r="10130" spans="1:1" x14ac:dyDescent="0.15">
      <c r="A10130" s="1" t="s">
        <v>10129</v>
      </c>
    </row>
    <row r="10131" spans="1:1" x14ac:dyDescent="0.15">
      <c r="A10131" s="1" t="s">
        <v>10130</v>
      </c>
    </row>
    <row r="10132" spans="1:1" x14ac:dyDescent="0.15">
      <c r="A10132" s="1" t="s">
        <v>10131</v>
      </c>
    </row>
    <row r="10133" spans="1:1" x14ac:dyDescent="0.15">
      <c r="A10133" s="1" t="s">
        <v>10132</v>
      </c>
    </row>
    <row r="10134" spans="1:1" x14ac:dyDescent="0.15">
      <c r="A10134" s="1" t="s">
        <v>10133</v>
      </c>
    </row>
    <row r="10135" spans="1:1" x14ac:dyDescent="0.15">
      <c r="A10135" s="1" t="s">
        <v>10134</v>
      </c>
    </row>
    <row r="10136" spans="1:1" x14ac:dyDescent="0.15">
      <c r="A10136" s="1" t="s">
        <v>10135</v>
      </c>
    </row>
    <row r="10137" spans="1:1" x14ac:dyDescent="0.15">
      <c r="A10137" s="1" t="s">
        <v>10136</v>
      </c>
    </row>
    <row r="10138" spans="1:1" x14ac:dyDescent="0.15">
      <c r="A10138" s="1" t="s">
        <v>10137</v>
      </c>
    </row>
    <row r="10139" spans="1:1" x14ac:dyDescent="0.15">
      <c r="A10139" s="1" t="s">
        <v>10138</v>
      </c>
    </row>
    <row r="10140" spans="1:1" x14ac:dyDescent="0.15">
      <c r="A10140" s="1" t="s">
        <v>10139</v>
      </c>
    </row>
    <row r="10141" spans="1:1" x14ac:dyDescent="0.15">
      <c r="A10141" s="1" t="s">
        <v>10140</v>
      </c>
    </row>
    <row r="10142" spans="1:1" x14ac:dyDescent="0.15">
      <c r="A10142" s="1" t="s">
        <v>10141</v>
      </c>
    </row>
    <row r="10143" spans="1:1" x14ac:dyDescent="0.15">
      <c r="A10143" s="1" t="s">
        <v>10142</v>
      </c>
    </row>
    <row r="10144" spans="1:1" x14ac:dyDescent="0.15">
      <c r="A10144" s="1" t="s">
        <v>10143</v>
      </c>
    </row>
    <row r="10145" spans="1:1" x14ac:dyDescent="0.15">
      <c r="A10145" s="1" t="s">
        <v>10144</v>
      </c>
    </row>
    <row r="10146" spans="1:1" x14ac:dyDescent="0.15">
      <c r="A10146" s="1" t="s">
        <v>10145</v>
      </c>
    </row>
    <row r="10147" spans="1:1" x14ac:dyDescent="0.15">
      <c r="A10147" s="1" t="s">
        <v>10146</v>
      </c>
    </row>
    <row r="10148" spans="1:1" x14ac:dyDescent="0.15">
      <c r="A10148" s="1" t="s">
        <v>10147</v>
      </c>
    </row>
    <row r="10149" spans="1:1" x14ac:dyDescent="0.15">
      <c r="A10149" s="1" t="s">
        <v>10148</v>
      </c>
    </row>
    <row r="10150" spans="1:1" x14ac:dyDescent="0.15">
      <c r="A10150" s="1" t="s">
        <v>10149</v>
      </c>
    </row>
    <row r="10151" spans="1:1" x14ac:dyDescent="0.15">
      <c r="A10151" s="1" t="s">
        <v>10150</v>
      </c>
    </row>
    <row r="10152" spans="1:1" x14ac:dyDescent="0.15">
      <c r="A10152" s="1" t="s">
        <v>10151</v>
      </c>
    </row>
    <row r="10153" spans="1:1" x14ac:dyDescent="0.15">
      <c r="A10153" s="1" t="s">
        <v>10152</v>
      </c>
    </row>
    <row r="10154" spans="1:1" x14ac:dyDescent="0.15">
      <c r="A10154" s="1" t="s">
        <v>10153</v>
      </c>
    </row>
    <row r="10155" spans="1:1" x14ac:dyDescent="0.15">
      <c r="A10155" s="1" t="s">
        <v>10154</v>
      </c>
    </row>
    <row r="10156" spans="1:1" x14ac:dyDescent="0.15">
      <c r="A10156" s="1" t="s">
        <v>10155</v>
      </c>
    </row>
    <row r="10157" spans="1:1" x14ac:dyDescent="0.15">
      <c r="A10157" s="1" t="s">
        <v>10156</v>
      </c>
    </row>
    <row r="10158" spans="1:1" x14ac:dyDescent="0.15">
      <c r="A10158" s="1" t="s">
        <v>10157</v>
      </c>
    </row>
    <row r="10159" spans="1:1" x14ac:dyDescent="0.15">
      <c r="A10159" s="1" t="s">
        <v>10158</v>
      </c>
    </row>
    <row r="10160" spans="1:1" x14ac:dyDescent="0.15">
      <c r="A10160" s="1" t="s">
        <v>10159</v>
      </c>
    </row>
    <row r="10161" spans="1:1" x14ac:dyDescent="0.15">
      <c r="A10161" s="1" t="s">
        <v>10160</v>
      </c>
    </row>
    <row r="10162" spans="1:1" x14ac:dyDescent="0.15">
      <c r="A10162" s="1" t="s">
        <v>10161</v>
      </c>
    </row>
    <row r="10163" spans="1:1" x14ac:dyDescent="0.15">
      <c r="A10163" s="1" t="s">
        <v>10162</v>
      </c>
    </row>
    <row r="10164" spans="1:1" x14ac:dyDescent="0.15">
      <c r="A10164" s="1" t="s">
        <v>10163</v>
      </c>
    </row>
    <row r="10165" spans="1:1" x14ac:dyDescent="0.15">
      <c r="A10165" s="1" t="s">
        <v>10164</v>
      </c>
    </row>
    <row r="10166" spans="1:1" x14ac:dyDescent="0.15">
      <c r="A10166" s="1" t="s">
        <v>10165</v>
      </c>
    </row>
    <row r="10167" spans="1:1" x14ac:dyDescent="0.15">
      <c r="A10167" s="1" t="s">
        <v>10166</v>
      </c>
    </row>
    <row r="10168" spans="1:1" x14ac:dyDescent="0.15">
      <c r="A10168" s="1" t="s">
        <v>10167</v>
      </c>
    </row>
    <row r="10169" spans="1:1" x14ac:dyDescent="0.15">
      <c r="A10169" s="1" t="s">
        <v>10168</v>
      </c>
    </row>
    <row r="10170" spans="1:1" x14ac:dyDescent="0.15">
      <c r="A10170" s="1" t="s">
        <v>10169</v>
      </c>
    </row>
    <row r="10171" spans="1:1" x14ac:dyDescent="0.15">
      <c r="A10171" s="1" t="s">
        <v>10170</v>
      </c>
    </row>
    <row r="10172" spans="1:1" x14ac:dyDescent="0.15">
      <c r="A10172" s="1" t="s">
        <v>10171</v>
      </c>
    </row>
    <row r="10173" spans="1:1" x14ac:dyDescent="0.15">
      <c r="A10173" s="1" t="s">
        <v>10172</v>
      </c>
    </row>
    <row r="10174" spans="1:1" x14ac:dyDescent="0.15">
      <c r="A10174" s="1" t="s">
        <v>10173</v>
      </c>
    </row>
    <row r="10175" spans="1:1" x14ac:dyDescent="0.15">
      <c r="A10175" s="1" t="s">
        <v>10174</v>
      </c>
    </row>
    <row r="10176" spans="1:1" x14ac:dyDescent="0.15">
      <c r="A10176" s="1" t="s">
        <v>10175</v>
      </c>
    </row>
    <row r="10177" spans="1:1" x14ac:dyDescent="0.15">
      <c r="A10177" s="1" t="s">
        <v>10176</v>
      </c>
    </row>
    <row r="10178" spans="1:1" x14ac:dyDescent="0.15">
      <c r="A10178" s="1" t="s">
        <v>10177</v>
      </c>
    </row>
    <row r="10179" spans="1:1" x14ac:dyDescent="0.15">
      <c r="A10179" s="1" t="s">
        <v>10178</v>
      </c>
    </row>
    <row r="10180" spans="1:1" x14ac:dyDescent="0.15">
      <c r="A10180" s="1" t="s">
        <v>10179</v>
      </c>
    </row>
    <row r="10181" spans="1:1" x14ac:dyDescent="0.15">
      <c r="A10181" s="1" t="s">
        <v>10180</v>
      </c>
    </row>
    <row r="10182" spans="1:1" x14ac:dyDescent="0.15">
      <c r="A10182" s="1" t="s">
        <v>10181</v>
      </c>
    </row>
    <row r="10183" spans="1:1" x14ac:dyDescent="0.15">
      <c r="A10183" s="1" t="s">
        <v>10182</v>
      </c>
    </row>
    <row r="10184" spans="1:1" x14ac:dyDescent="0.15">
      <c r="A10184" s="1" t="s">
        <v>10183</v>
      </c>
    </row>
    <row r="10185" spans="1:1" x14ac:dyDescent="0.15">
      <c r="A10185" s="1" t="s">
        <v>10184</v>
      </c>
    </row>
    <row r="10186" spans="1:1" x14ac:dyDescent="0.15">
      <c r="A10186" s="1" t="s">
        <v>10185</v>
      </c>
    </row>
    <row r="10187" spans="1:1" x14ac:dyDescent="0.15">
      <c r="A10187" s="1" t="s">
        <v>10186</v>
      </c>
    </row>
    <row r="10188" spans="1:1" x14ac:dyDescent="0.15">
      <c r="A10188" s="1" t="s">
        <v>10187</v>
      </c>
    </row>
    <row r="10189" spans="1:1" x14ac:dyDescent="0.15">
      <c r="A10189" s="1" t="s">
        <v>10188</v>
      </c>
    </row>
    <row r="10190" spans="1:1" x14ac:dyDescent="0.15">
      <c r="A10190" s="1" t="s">
        <v>10189</v>
      </c>
    </row>
    <row r="10191" spans="1:1" x14ac:dyDescent="0.15">
      <c r="A10191" s="1" t="s">
        <v>10190</v>
      </c>
    </row>
    <row r="10192" spans="1:1" x14ac:dyDescent="0.15">
      <c r="A10192" s="1" t="s">
        <v>10191</v>
      </c>
    </row>
    <row r="10193" spans="1:1" x14ac:dyDescent="0.15">
      <c r="A10193" s="1" t="s">
        <v>10192</v>
      </c>
    </row>
    <row r="10194" spans="1:1" x14ac:dyDescent="0.15">
      <c r="A10194" s="1" t="s">
        <v>10193</v>
      </c>
    </row>
    <row r="10195" spans="1:1" x14ac:dyDescent="0.15">
      <c r="A10195" s="1" t="s">
        <v>10194</v>
      </c>
    </row>
    <row r="10196" spans="1:1" x14ac:dyDescent="0.15">
      <c r="A10196" s="1" t="s">
        <v>10195</v>
      </c>
    </row>
    <row r="10197" spans="1:1" x14ac:dyDescent="0.15">
      <c r="A10197" s="1" t="s">
        <v>10196</v>
      </c>
    </row>
    <row r="10198" spans="1:1" x14ac:dyDescent="0.15">
      <c r="A10198" s="1" t="s">
        <v>10197</v>
      </c>
    </row>
    <row r="10199" spans="1:1" x14ac:dyDescent="0.15">
      <c r="A10199" s="1" t="s">
        <v>10198</v>
      </c>
    </row>
    <row r="10200" spans="1:1" x14ac:dyDescent="0.15">
      <c r="A10200" s="1" t="s">
        <v>10199</v>
      </c>
    </row>
    <row r="10201" spans="1:1" x14ac:dyDescent="0.15">
      <c r="A10201" s="1" t="s">
        <v>10200</v>
      </c>
    </row>
    <row r="10202" spans="1:1" x14ac:dyDescent="0.15">
      <c r="A10202" s="1" t="s">
        <v>10201</v>
      </c>
    </row>
    <row r="10203" spans="1:1" x14ac:dyDescent="0.15">
      <c r="A10203" s="1" t="s">
        <v>10202</v>
      </c>
    </row>
    <row r="10204" spans="1:1" x14ac:dyDescent="0.15">
      <c r="A10204" s="1" t="s">
        <v>10203</v>
      </c>
    </row>
    <row r="10205" spans="1:1" x14ac:dyDescent="0.15">
      <c r="A10205" s="1" t="s">
        <v>10204</v>
      </c>
    </row>
    <row r="10206" spans="1:1" x14ac:dyDescent="0.15">
      <c r="A10206" s="1" t="s">
        <v>10205</v>
      </c>
    </row>
    <row r="10207" spans="1:1" x14ac:dyDescent="0.15">
      <c r="A10207" s="1" t="s">
        <v>10206</v>
      </c>
    </row>
    <row r="10208" spans="1:1" x14ac:dyDescent="0.15">
      <c r="A10208" s="1" t="s">
        <v>10207</v>
      </c>
    </row>
    <row r="10209" spans="1:1" x14ac:dyDescent="0.15">
      <c r="A10209" s="1" t="s">
        <v>10208</v>
      </c>
    </row>
    <row r="10210" spans="1:1" x14ac:dyDescent="0.15">
      <c r="A10210" s="1" t="s">
        <v>10209</v>
      </c>
    </row>
    <row r="10211" spans="1:1" x14ac:dyDescent="0.15">
      <c r="A10211" s="1" t="s">
        <v>10210</v>
      </c>
    </row>
    <row r="10212" spans="1:1" x14ac:dyDescent="0.15">
      <c r="A10212" s="1" t="s">
        <v>10211</v>
      </c>
    </row>
    <row r="10213" spans="1:1" x14ac:dyDescent="0.15">
      <c r="A10213" s="1" t="s">
        <v>10212</v>
      </c>
    </row>
    <row r="10214" spans="1:1" x14ac:dyDescent="0.15">
      <c r="A10214" s="1" t="s">
        <v>10213</v>
      </c>
    </row>
    <row r="10215" spans="1:1" x14ac:dyDescent="0.15">
      <c r="A10215" s="1" t="s">
        <v>10214</v>
      </c>
    </row>
    <row r="10216" spans="1:1" x14ac:dyDescent="0.15">
      <c r="A10216" s="1" t="s">
        <v>10215</v>
      </c>
    </row>
    <row r="10217" spans="1:1" x14ac:dyDescent="0.15">
      <c r="A10217" s="1" t="s">
        <v>10216</v>
      </c>
    </row>
    <row r="10218" spans="1:1" x14ac:dyDescent="0.15">
      <c r="A10218" s="1" t="s">
        <v>10217</v>
      </c>
    </row>
    <row r="10219" spans="1:1" x14ac:dyDescent="0.15">
      <c r="A10219" s="1" t="s">
        <v>10218</v>
      </c>
    </row>
    <row r="10220" spans="1:1" x14ac:dyDescent="0.15">
      <c r="A10220" s="1" t="s">
        <v>10219</v>
      </c>
    </row>
    <row r="10221" spans="1:1" x14ac:dyDescent="0.15">
      <c r="A10221" s="1" t="s">
        <v>10220</v>
      </c>
    </row>
    <row r="10222" spans="1:1" x14ac:dyDescent="0.15">
      <c r="A10222" s="1" t="s">
        <v>10221</v>
      </c>
    </row>
    <row r="10223" spans="1:1" x14ac:dyDescent="0.15">
      <c r="A10223" s="1" t="s">
        <v>10222</v>
      </c>
    </row>
    <row r="10224" spans="1:1" x14ac:dyDescent="0.15">
      <c r="A10224" s="1" t="s">
        <v>10223</v>
      </c>
    </row>
    <row r="10225" spans="1:1" x14ac:dyDescent="0.15">
      <c r="A10225" s="1" t="s">
        <v>10224</v>
      </c>
    </row>
    <row r="10226" spans="1:1" x14ac:dyDescent="0.15">
      <c r="A10226" s="1" t="s">
        <v>10225</v>
      </c>
    </row>
    <row r="10227" spans="1:1" x14ac:dyDescent="0.15">
      <c r="A10227" s="1" t="s">
        <v>10226</v>
      </c>
    </row>
    <row r="10228" spans="1:1" x14ac:dyDescent="0.15">
      <c r="A10228" s="1" t="s">
        <v>10227</v>
      </c>
    </row>
    <row r="10229" spans="1:1" x14ac:dyDescent="0.15">
      <c r="A10229" s="1" t="s">
        <v>10228</v>
      </c>
    </row>
    <row r="10230" spans="1:1" x14ac:dyDescent="0.15">
      <c r="A10230" s="1" t="s">
        <v>10229</v>
      </c>
    </row>
    <row r="10231" spans="1:1" x14ac:dyDescent="0.15">
      <c r="A10231" s="1" t="s">
        <v>10230</v>
      </c>
    </row>
    <row r="10232" spans="1:1" x14ac:dyDescent="0.15">
      <c r="A10232" s="1" t="s">
        <v>10231</v>
      </c>
    </row>
    <row r="10233" spans="1:1" x14ac:dyDescent="0.15">
      <c r="A10233" s="1" t="s">
        <v>10232</v>
      </c>
    </row>
    <row r="10234" spans="1:1" x14ac:dyDescent="0.15">
      <c r="A10234" s="1" t="s">
        <v>10233</v>
      </c>
    </row>
    <row r="10235" spans="1:1" x14ac:dyDescent="0.15">
      <c r="A10235" s="1" t="s">
        <v>10234</v>
      </c>
    </row>
    <row r="10236" spans="1:1" x14ac:dyDescent="0.15">
      <c r="A10236" s="1" t="s">
        <v>10235</v>
      </c>
    </row>
    <row r="10237" spans="1:1" x14ac:dyDescent="0.15">
      <c r="A10237" s="1" t="s">
        <v>10236</v>
      </c>
    </row>
    <row r="10238" spans="1:1" x14ac:dyDescent="0.15">
      <c r="A10238" s="1" t="s">
        <v>10237</v>
      </c>
    </row>
    <row r="10239" spans="1:1" x14ac:dyDescent="0.15">
      <c r="A10239" s="1" t="s">
        <v>10238</v>
      </c>
    </row>
    <row r="10240" spans="1:1" x14ac:dyDescent="0.15">
      <c r="A10240" s="1" t="s">
        <v>10239</v>
      </c>
    </row>
    <row r="10241" spans="1:1" x14ac:dyDescent="0.15">
      <c r="A10241" s="1" t="s">
        <v>10240</v>
      </c>
    </row>
    <row r="10242" spans="1:1" x14ac:dyDescent="0.15">
      <c r="A10242" s="1" t="s">
        <v>10241</v>
      </c>
    </row>
    <row r="10243" spans="1:1" x14ac:dyDescent="0.15">
      <c r="A10243" s="1" t="s">
        <v>10242</v>
      </c>
    </row>
    <row r="10244" spans="1:1" x14ac:dyDescent="0.15">
      <c r="A10244" s="1" t="s">
        <v>10243</v>
      </c>
    </row>
    <row r="10245" spans="1:1" x14ac:dyDescent="0.15">
      <c r="A10245" s="1" t="s">
        <v>10244</v>
      </c>
    </row>
    <row r="10246" spans="1:1" x14ac:dyDescent="0.15">
      <c r="A10246" s="1" t="s">
        <v>10245</v>
      </c>
    </row>
    <row r="10247" spans="1:1" x14ac:dyDescent="0.15">
      <c r="A10247" s="1" t="s">
        <v>10246</v>
      </c>
    </row>
    <row r="10248" spans="1:1" x14ac:dyDescent="0.15">
      <c r="A10248" s="1" t="s">
        <v>10247</v>
      </c>
    </row>
    <row r="10249" spans="1:1" x14ac:dyDescent="0.15">
      <c r="A10249" s="1" t="s">
        <v>10248</v>
      </c>
    </row>
    <row r="10250" spans="1:1" x14ac:dyDescent="0.15">
      <c r="A10250" s="1" t="s">
        <v>10249</v>
      </c>
    </row>
    <row r="10251" spans="1:1" x14ac:dyDescent="0.15">
      <c r="A10251" s="1" t="s">
        <v>10250</v>
      </c>
    </row>
    <row r="10252" spans="1:1" x14ac:dyDescent="0.15">
      <c r="A10252" s="1" t="s">
        <v>10251</v>
      </c>
    </row>
    <row r="10253" spans="1:1" x14ac:dyDescent="0.15">
      <c r="A10253" s="1" t="s">
        <v>10252</v>
      </c>
    </row>
    <row r="10254" spans="1:1" x14ac:dyDescent="0.15">
      <c r="A10254" s="1" t="s">
        <v>10253</v>
      </c>
    </row>
    <row r="10255" spans="1:1" x14ac:dyDescent="0.15">
      <c r="A10255" s="1" t="s">
        <v>10254</v>
      </c>
    </row>
    <row r="10256" spans="1:1" x14ac:dyDescent="0.15">
      <c r="A10256" s="1" t="s">
        <v>10255</v>
      </c>
    </row>
    <row r="10257" spans="1:1" x14ac:dyDescent="0.15">
      <c r="A10257" s="1" t="s">
        <v>10256</v>
      </c>
    </row>
    <row r="10258" spans="1:1" x14ac:dyDescent="0.15">
      <c r="A10258" s="1" t="s">
        <v>10257</v>
      </c>
    </row>
    <row r="10259" spans="1:1" x14ac:dyDescent="0.15">
      <c r="A10259" s="1" t="s">
        <v>10258</v>
      </c>
    </row>
    <row r="10260" spans="1:1" x14ac:dyDescent="0.15">
      <c r="A10260" s="1" t="s">
        <v>10259</v>
      </c>
    </row>
    <row r="10261" spans="1:1" x14ac:dyDescent="0.15">
      <c r="A10261" s="1" t="s">
        <v>10260</v>
      </c>
    </row>
    <row r="10262" spans="1:1" x14ac:dyDescent="0.15">
      <c r="A10262" s="1" t="s">
        <v>10261</v>
      </c>
    </row>
    <row r="10263" spans="1:1" x14ac:dyDescent="0.15">
      <c r="A10263" s="1" t="s">
        <v>10262</v>
      </c>
    </row>
    <row r="10264" spans="1:1" x14ac:dyDescent="0.15">
      <c r="A10264" s="1" t="s">
        <v>10263</v>
      </c>
    </row>
    <row r="10265" spans="1:1" x14ac:dyDescent="0.15">
      <c r="A10265" s="1" t="s">
        <v>10264</v>
      </c>
    </row>
    <row r="10266" spans="1:1" x14ac:dyDescent="0.15">
      <c r="A10266" s="1" t="s">
        <v>10265</v>
      </c>
    </row>
    <row r="10267" spans="1:1" x14ac:dyDescent="0.15">
      <c r="A10267" s="1" t="s">
        <v>10266</v>
      </c>
    </row>
    <row r="10268" spans="1:1" x14ac:dyDescent="0.15">
      <c r="A10268" s="1" t="s">
        <v>10267</v>
      </c>
    </row>
    <row r="10269" spans="1:1" x14ac:dyDescent="0.15">
      <c r="A10269" s="1" t="s">
        <v>10268</v>
      </c>
    </row>
    <row r="10270" spans="1:1" x14ac:dyDescent="0.15">
      <c r="A10270" s="1" t="s">
        <v>10269</v>
      </c>
    </row>
    <row r="10271" spans="1:1" x14ac:dyDescent="0.15">
      <c r="A10271" s="1" t="s">
        <v>10270</v>
      </c>
    </row>
    <row r="10272" spans="1:1" x14ac:dyDescent="0.15">
      <c r="A10272" s="1" t="s">
        <v>10271</v>
      </c>
    </row>
    <row r="10273" spans="1:1" x14ac:dyDescent="0.15">
      <c r="A10273" s="1" t="s">
        <v>10272</v>
      </c>
    </row>
    <row r="10274" spans="1:1" x14ac:dyDescent="0.15">
      <c r="A10274" s="1" t="s">
        <v>10273</v>
      </c>
    </row>
    <row r="10275" spans="1:1" x14ac:dyDescent="0.15">
      <c r="A10275" s="1" t="s">
        <v>10274</v>
      </c>
    </row>
    <row r="10276" spans="1:1" x14ac:dyDescent="0.15">
      <c r="A10276" s="1" t="s">
        <v>10275</v>
      </c>
    </row>
    <row r="10277" spans="1:1" x14ac:dyDescent="0.15">
      <c r="A10277" s="1" t="s">
        <v>10276</v>
      </c>
    </row>
    <row r="10278" spans="1:1" x14ac:dyDescent="0.15">
      <c r="A10278" s="1" t="s">
        <v>10277</v>
      </c>
    </row>
    <row r="10279" spans="1:1" x14ac:dyDescent="0.15">
      <c r="A10279" s="1" t="s">
        <v>10278</v>
      </c>
    </row>
    <row r="10280" spans="1:1" x14ac:dyDescent="0.15">
      <c r="A10280" s="1" t="s">
        <v>10279</v>
      </c>
    </row>
    <row r="10281" spans="1:1" x14ac:dyDescent="0.15">
      <c r="A10281" s="1" t="s">
        <v>10280</v>
      </c>
    </row>
    <row r="10282" spans="1:1" x14ac:dyDescent="0.15">
      <c r="A10282" s="1" t="s">
        <v>10281</v>
      </c>
    </row>
    <row r="10283" spans="1:1" x14ac:dyDescent="0.15">
      <c r="A10283" s="1" t="s">
        <v>10282</v>
      </c>
    </row>
    <row r="10284" spans="1:1" x14ac:dyDescent="0.15">
      <c r="A10284" s="1" t="s">
        <v>10283</v>
      </c>
    </row>
    <row r="10285" spans="1:1" x14ac:dyDescent="0.15">
      <c r="A10285" s="1" t="s">
        <v>10284</v>
      </c>
    </row>
    <row r="10286" spans="1:1" x14ac:dyDescent="0.15">
      <c r="A10286" s="1" t="s">
        <v>10285</v>
      </c>
    </row>
    <row r="10287" spans="1:1" x14ac:dyDescent="0.15">
      <c r="A10287" s="1" t="s">
        <v>10286</v>
      </c>
    </row>
    <row r="10288" spans="1:1" x14ac:dyDescent="0.15">
      <c r="A10288" s="1" t="s">
        <v>10287</v>
      </c>
    </row>
    <row r="10289" spans="1:1" x14ac:dyDescent="0.15">
      <c r="A10289" s="1" t="s">
        <v>10288</v>
      </c>
    </row>
    <row r="10290" spans="1:1" x14ac:dyDescent="0.15">
      <c r="A10290" s="1" t="s">
        <v>10289</v>
      </c>
    </row>
    <row r="10291" spans="1:1" x14ac:dyDescent="0.15">
      <c r="A10291" s="1" t="s">
        <v>10290</v>
      </c>
    </row>
    <row r="10292" spans="1:1" x14ac:dyDescent="0.15">
      <c r="A10292" s="1" t="s">
        <v>10291</v>
      </c>
    </row>
    <row r="10293" spans="1:1" x14ac:dyDescent="0.15">
      <c r="A10293" s="1" t="s">
        <v>10292</v>
      </c>
    </row>
    <row r="10294" spans="1:1" x14ac:dyDescent="0.15">
      <c r="A10294" s="1" t="s">
        <v>10293</v>
      </c>
    </row>
    <row r="10295" spans="1:1" x14ac:dyDescent="0.15">
      <c r="A10295" s="1" t="s">
        <v>10294</v>
      </c>
    </row>
    <row r="10296" spans="1:1" x14ac:dyDescent="0.15">
      <c r="A10296" s="1" t="s">
        <v>10295</v>
      </c>
    </row>
    <row r="10297" spans="1:1" x14ac:dyDescent="0.15">
      <c r="A10297" s="1" t="s">
        <v>10296</v>
      </c>
    </row>
    <row r="10298" spans="1:1" x14ac:dyDescent="0.15">
      <c r="A10298" s="1" t="s">
        <v>10297</v>
      </c>
    </row>
    <row r="10299" spans="1:1" x14ac:dyDescent="0.15">
      <c r="A10299" s="1" t="s">
        <v>10298</v>
      </c>
    </row>
    <row r="10300" spans="1:1" x14ac:dyDescent="0.15">
      <c r="A10300" s="1" t="s">
        <v>10299</v>
      </c>
    </row>
    <row r="10301" spans="1:1" x14ac:dyDescent="0.15">
      <c r="A10301" s="1" t="s">
        <v>10300</v>
      </c>
    </row>
    <row r="10302" spans="1:1" x14ac:dyDescent="0.15">
      <c r="A10302" s="1" t="s">
        <v>10301</v>
      </c>
    </row>
    <row r="10303" spans="1:1" x14ac:dyDescent="0.15">
      <c r="A10303" s="1" t="s">
        <v>10302</v>
      </c>
    </row>
    <row r="10304" spans="1:1" x14ac:dyDescent="0.15">
      <c r="A10304" s="1" t="s">
        <v>10303</v>
      </c>
    </row>
    <row r="10305" spans="1:1" x14ac:dyDescent="0.15">
      <c r="A10305" s="1" t="s">
        <v>10304</v>
      </c>
    </row>
    <row r="10306" spans="1:1" x14ac:dyDescent="0.15">
      <c r="A10306" s="1" t="s">
        <v>10305</v>
      </c>
    </row>
    <row r="10307" spans="1:1" x14ac:dyDescent="0.15">
      <c r="A10307" s="1" t="s">
        <v>10306</v>
      </c>
    </row>
    <row r="10308" spans="1:1" x14ac:dyDescent="0.15">
      <c r="A10308" s="1" t="s">
        <v>10307</v>
      </c>
    </row>
    <row r="10309" spans="1:1" x14ac:dyDescent="0.15">
      <c r="A10309" s="1" t="s">
        <v>10308</v>
      </c>
    </row>
    <row r="10310" spans="1:1" x14ac:dyDescent="0.15">
      <c r="A10310" s="1" t="s">
        <v>10309</v>
      </c>
    </row>
    <row r="10311" spans="1:1" x14ac:dyDescent="0.15">
      <c r="A10311" s="1" t="s">
        <v>10310</v>
      </c>
    </row>
    <row r="10312" spans="1:1" x14ac:dyDescent="0.15">
      <c r="A10312" s="1" t="s">
        <v>10311</v>
      </c>
    </row>
    <row r="10313" spans="1:1" x14ac:dyDescent="0.15">
      <c r="A10313" s="1" t="s">
        <v>10312</v>
      </c>
    </row>
    <row r="10314" spans="1:1" x14ac:dyDescent="0.15">
      <c r="A10314" s="1" t="s">
        <v>10313</v>
      </c>
    </row>
    <row r="10315" spans="1:1" x14ac:dyDescent="0.15">
      <c r="A10315" s="1" t="s">
        <v>10314</v>
      </c>
    </row>
    <row r="10316" spans="1:1" x14ac:dyDescent="0.15">
      <c r="A10316" s="1" t="s">
        <v>10315</v>
      </c>
    </row>
    <row r="10317" spans="1:1" x14ac:dyDescent="0.15">
      <c r="A10317" s="1" t="s">
        <v>10316</v>
      </c>
    </row>
    <row r="10318" spans="1:1" x14ac:dyDescent="0.15">
      <c r="A10318" s="1" t="s">
        <v>10317</v>
      </c>
    </row>
    <row r="10319" spans="1:1" x14ac:dyDescent="0.15">
      <c r="A10319" s="1" t="s">
        <v>10318</v>
      </c>
    </row>
    <row r="10320" spans="1:1" x14ac:dyDescent="0.15">
      <c r="A10320" s="1" t="s">
        <v>10319</v>
      </c>
    </row>
    <row r="10321" spans="1:1" x14ac:dyDescent="0.15">
      <c r="A10321" s="1" t="s">
        <v>10320</v>
      </c>
    </row>
    <row r="10322" spans="1:1" x14ac:dyDescent="0.15">
      <c r="A10322" s="1" t="s">
        <v>10321</v>
      </c>
    </row>
    <row r="10323" spans="1:1" x14ac:dyDescent="0.15">
      <c r="A10323" s="1" t="s">
        <v>10322</v>
      </c>
    </row>
    <row r="10324" spans="1:1" x14ac:dyDescent="0.15">
      <c r="A10324" s="1" t="s">
        <v>10323</v>
      </c>
    </row>
    <row r="10325" spans="1:1" x14ac:dyDescent="0.15">
      <c r="A10325" s="1" t="s">
        <v>10324</v>
      </c>
    </row>
    <row r="10326" spans="1:1" x14ac:dyDescent="0.15">
      <c r="A10326" s="1" t="s">
        <v>10325</v>
      </c>
    </row>
    <row r="10327" spans="1:1" x14ac:dyDescent="0.15">
      <c r="A10327" s="1" t="s">
        <v>10326</v>
      </c>
    </row>
    <row r="10328" spans="1:1" x14ac:dyDescent="0.15">
      <c r="A10328" s="1" t="s">
        <v>10327</v>
      </c>
    </row>
    <row r="10329" spans="1:1" x14ac:dyDescent="0.15">
      <c r="A10329" s="1" t="s">
        <v>10328</v>
      </c>
    </row>
    <row r="10330" spans="1:1" x14ac:dyDescent="0.15">
      <c r="A10330" s="1" t="s">
        <v>10329</v>
      </c>
    </row>
    <row r="10331" spans="1:1" x14ac:dyDescent="0.15">
      <c r="A10331" s="1" t="s">
        <v>10330</v>
      </c>
    </row>
    <row r="10332" spans="1:1" x14ac:dyDescent="0.15">
      <c r="A10332" s="1" t="s">
        <v>10331</v>
      </c>
    </row>
    <row r="10333" spans="1:1" x14ac:dyDescent="0.15">
      <c r="A10333" s="1" t="s">
        <v>10332</v>
      </c>
    </row>
    <row r="10334" spans="1:1" x14ac:dyDescent="0.15">
      <c r="A10334" s="1" t="s">
        <v>10333</v>
      </c>
    </row>
    <row r="10335" spans="1:1" x14ac:dyDescent="0.15">
      <c r="A10335" s="1" t="s">
        <v>10334</v>
      </c>
    </row>
    <row r="10336" spans="1:1" x14ac:dyDescent="0.15">
      <c r="A10336" s="1" t="s">
        <v>10335</v>
      </c>
    </row>
    <row r="10337" spans="1:1" x14ac:dyDescent="0.15">
      <c r="A10337" s="1" t="s">
        <v>10336</v>
      </c>
    </row>
    <row r="10338" spans="1:1" x14ac:dyDescent="0.15">
      <c r="A10338" s="1" t="s">
        <v>10337</v>
      </c>
    </row>
    <row r="10339" spans="1:1" x14ac:dyDescent="0.15">
      <c r="A10339" s="1" t="s">
        <v>10338</v>
      </c>
    </row>
    <row r="10340" spans="1:1" x14ac:dyDescent="0.15">
      <c r="A10340" s="1" t="s">
        <v>10339</v>
      </c>
    </row>
    <row r="10341" spans="1:1" x14ac:dyDescent="0.15">
      <c r="A10341" s="1" t="s">
        <v>10340</v>
      </c>
    </row>
    <row r="10342" spans="1:1" x14ac:dyDescent="0.15">
      <c r="A10342" s="1" t="s">
        <v>10341</v>
      </c>
    </row>
    <row r="10343" spans="1:1" x14ac:dyDescent="0.15">
      <c r="A10343" s="1" t="s">
        <v>10342</v>
      </c>
    </row>
    <row r="10344" spans="1:1" x14ac:dyDescent="0.15">
      <c r="A10344" s="1" t="s">
        <v>10343</v>
      </c>
    </row>
    <row r="10345" spans="1:1" x14ac:dyDescent="0.15">
      <c r="A10345" s="1" t="s">
        <v>10344</v>
      </c>
    </row>
    <row r="10346" spans="1:1" x14ac:dyDescent="0.15">
      <c r="A10346" s="1" t="s">
        <v>10345</v>
      </c>
    </row>
    <row r="10347" spans="1:1" x14ac:dyDescent="0.15">
      <c r="A10347" s="1" t="s">
        <v>10346</v>
      </c>
    </row>
    <row r="10348" spans="1:1" x14ac:dyDescent="0.15">
      <c r="A10348" s="1" t="s">
        <v>10347</v>
      </c>
    </row>
    <row r="10349" spans="1:1" x14ac:dyDescent="0.15">
      <c r="A10349" s="1" t="s">
        <v>10348</v>
      </c>
    </row>
    <row r="10350" spans="1:1" x14ac:dyDescent="0.15">
      <c r="A10350" s="1" t="s">
        <v>10349</v>
      </c>
    </row>
    <row r="10351" spans="1:1" x14ac:dyDescent="0.15">
      <c r="A10351" s="1" t="s">
        <v>10350</v>
      </c>
    </row>
    <row r="10352" spans="1:1" x14ac:dyDescent="0.15">
      <c r="A10352" s="1" t="s">
        <v>10351</v>
      </c>
    </row>
    <row r="10353" spans="1:1" x14ac:dyDescent="0.15">
      <c r="A10353" s="1" t="s">
        <v>10352</v>
      </c>
    </row>
    <row r="10354" spans="1:1" x14ac:dyDescent="0.15">
      <c r="A10354" s="1" t="s">
        <v>10353</v>
      </c>
    </row>
    <row r="10355" spans="1:1" x14ac:dyDescent="0.15">
      <c r="A10355" s="1" t="s">
        <v>10354</v>
      </c>
    </row>
    <row r="10356" spans="1:1" x14ac:dyDescent="0.15">
      <c r="A10356" s="1" t="s">
        <v>10355</v>
      </c>
    </row>
    <row r="10357" spans="1:1" x14ac:dyDescent="0.15">
      <c r="A10357" s="1" t="s">
        <v>10356</v>
      </c>
    </row>
    <row r="10358" spans="1:1" x14ac:dyDescent="0.15">
      <c r="A10358" s="1" t="s">
        <v>10357</v>
      </c>
    </row>
    <row r="10359" spans="1:1" x14ac:dyDescent="0.15">
      <c r="A10359" s="1" t="s">
        <v>10358</v>
      </c>
    </row>
    <row r="10360" spans="1:1" x14ac:dyDescent="0.15">
      <c r="A10360" s="1" t="s">
        <v>10359</v>
      </c>
    </row>
    <row r="10361" spans="1:1" x14ac:dyDescent="0.15">
      <c r="A10361" s="1" t="s">
        <v>10360</v>
      </c>
    </row>
    <row r="10362" spans="1:1" x14ac:dyDescent="0.15">
      <c r="A10362" s="1" t="s">
        <v>10361</v>
      </c>
    </row>
    <row r="10363" spans="1:1" x14ac:dyDescent="0.15">
      <c r="A10363" s="1" t="s">
        <v>10362</v>
      </c>
    </row>
    <row r="10364" spans="1:1" x14ac:dyDescent="0.15">
      <c r="A10364" s="1" t="s">
        <v>10363</v>
      </c>
    </row>
    <row r="10365" spans="1:1" x14ac:dyDescent="0.15">
      <c r="A10365" s="1" t="s">
        <v>10364</v>
      </c>
    </row>
    <row r="10366" spans="1:1" x14ac:dyDescent="0.15">
      <c r="A10366" s="1" t="s">
        <v>10365</v>
      </c>
    </row>
    <row r="10367" spans="1:1" x14ac:dyDescent="0.15">
      <c r="A10367" s="1" t="s">
        <v>10366</v>
      </c>
    </row>
    <row r="10368" spans="1:1" x14ac:dyDescent="0.15">
      <c r="A10368" s="1" t="s">
        <v>10367</v>
      </c>
    </row>
    <row r="10369" spans="1:1" x14ac:dyDescent="0.15">
      <c r="A10369" s="1" t="s">
        <v>10368</v>
      </c>
    </row>
    <row r="10370" spans="1:1" x14ac:dyDescent="0.15">
      <c r="A10370" s="1" t="s">
        <v>10369</v>
      </c>
    </row>
    <row r="10371" spans="1:1" x14ac:dyDescent="0.15">
      <c r="A10371" s="1" t="s">
        <v>10370</v>
      </c>
    </row>
    <row r="10372" spans="1:1" x14ac:dyDescent="0.15">
      <c r="A10372" s="1" t="s">
        <v>10371</v>
      </c>
    </row>
    <row r="10373" spans="1:1" x14ac:dyDescent="0.15">
      <c r="A10373" s="1" t="s">
        <v>10372</v>
      </c>
    </row>
    <row r="10374" spans="1:1" x14ac:dyDescent="0.15">
      <c r="A10374" s="1" t="s">
        <v>10373</v>
      </c>
    </row>
    <row r="10375" spans="1:1" x14ac:dyDescent="0.15">
      <c r="A10375" s="1" t="s">
        <v>10374</v>
      </c>
    </row>
    <row r="10376" spans="1:1" x14ac:dyDescent="0.15">
      <c r="A10376" s="1" t="s">
        <v>10375</v>
      </c>
    </row>
    <row r="10377" spans="1:1" x14ac:dyDescent="0.15">
      <c r="A10377" s="1" t="s">
        <v>10376</v>
      </c>
    </row>
    <row r="10378" spans="1:1" x14ac:dyDescent="0.15">
      <c r="A10378" s="1" t="s">
        <v>10377</v>
      </c>
    </row>
    <row r="10379" spans="1:1" x14ac:dyDescent="0.15">
      <c r="A10379" s="1" t="s">
        <v>10378</v>
      </c>
    </row>
    <row r="10380" spans="1:1" x14ac:dyDescent="0.15">
      <c r="A10380" s="1" t="s">
        <v>10379</v>
      </c>
    </row>
    <row r="10381" spans="1:1" x14ac:dyDescent="0.15">
      <c r="A10381" s="1" t="s">
        <v>10380</v>
      </c>
    </row>
    <row r="10382" spans="1:1" x14ac:dyDescent="0.15">
      <c r="A10382" s="1" t="s">
        <v>10381</v>
      </c>
    </row>
    <row r="10383" spans="1:1" x14ac:dyDescent="0.15">
      <c r="A10383" s="1" t="s">
        <v>10382</v>
      </c>
    </row>
    <row r="10384" spans="1:1" x14ac:dyDescent="0.15">
      <c r="A10384" s="1" t="s">
        <v>10383</v>
      </c>
    </row>
    <row r="10385" spans="1:1" x14ac:dyDescent="0.15">
      <c r="A10385" s="1" t="s">
        <v>10384</v>
      </c>
    </row>
    <row r="10386" spans="1:1" x14ac:dyDescent="0.15">
      <c r="A10386" s="1" t="s">
        <v>10385</v>
      </c>
    </row>
    <row r="10387" spans="1:1" x14ac:dyDescent="0.15">
      <c r="A10387" s="1" t="s">
        <v>10386</v>
      </c>
    </row>
    <row r="10388" spans="1:1" x14ac:dyDescent="0.15">
      <c r="A10388" s="1" t="s">
        <v>10387</v>
      </c>
    </row>
    <row r="10389" spans="1:1" x14ac:dyDescent="0.15">
      <c r="A10389" s="1" t="s">
        <v>10388</v>
      </c>
    </row>
    <row r="10390" spans="1:1" x14ac:dyDescent="0.15">
      <c r="A10390" s="1" t="s">
        <v>10389</v>
      </c>
    </row>
    <row r="10391" spans="1:1" x14ac:dyDescent="0.15">
      <c r="A10391" s="1" t="s">
        <v>10390</v>
      </c>
    </row>
    <row r="10392" spans="1:1" x14ac:dyDescent="0.15">
      <c r="A10392" s="1" t="s">
        <v>10391</v>
      </c>
    </row>
    <row r="10393" spans="1:1" x14ac:dyDescent="0.15">
      <c r="A10393" s="1" t="s">
        <v>10392</v>
      </c>
    </row>
    <row r="10394" spans="1:1" x14ac:dyDescent="0.15">
      <c r="A10394" s="1" t="s">
        <v>10393</v>
      </c>
    </row>
    <row r="10395" spans="1:1" x14ac:dyDescent="0.15">
      <c r="A10395" s="1" t="s">
        <v>10394</v>
      </c>
    </row>
    <row r="10396" spans="1:1" x14ac:dyDescent="0.15">
      <c r="A10396" s="1" t="s">
        <v>10395</v>
      </c>
    </row>
    <row r="10397" spans="1:1" x14ac:dyDescent="0.15">
      <c r="A10397" s="1" t="s">
        <v>10396</v>
      </c>
    </row>
    <row r="10398" spans="1:1" x14ac:dyDescent="0.15">
      <c r="A10398" s="1" t="s">
        <v>10397</v>
      </c>
    </row>
    <row r="10399" spans="1:1" x14ac:dyDescent="0.15">
      <c r="A10399" s="1" t="s">
        <v>10398</v>
      </c>
    </row>
    <row r="10400" spans="1:1" x14ac:dyDescent="0.15">
      <c r="A10400" s="1" t="s">
        <v>10399</v>
      </c>
    </row>
    <row r="10401" spans="1:1" x14ac:dyDescent="0.15">
      <c r="A10401" s="1" t="s">
        <v>10400</v>
      </c>
    </row>
    <row r="10402" spans="1:1" x14ac:dyDescent="0.15">
      <c r="A10402" s="1" t="s">
        <v>10401</v>
      </c>
    </row>
    <row r="10403" spans="1:1" x14ac:dyDescent="0.15">
      <c r="A10403" s="1" t="s">
        <v>10402</v>
      </c>
    </row>
    <row r="10404" spans="1:1" x14ac:dyDescent="0.15">
      <c r="A10404" s="1" t="s">
        <v>10403</v>
      </c>
    </row>
    <row r="10405" spans="1:1" x14ac:dyDescent="0.15">
      <c r="A10405" s="1" t="s">
        <v>10404</v>
      </c>
    </row>
    <row r="10406" spans="1:1" x14ac:dyDescent="0.15">
      <c r="A10406" s="1" t="s">
        <v>10405</v>
      </c>
    </row>
    <row r="10407" spans="1:1" x14ac:dyDescent="0.15">
      <c r="A10407" s="1" t="s">
        <v>10406</v>
      </c>
    </row>
    <row r="10408" spans="1:1" x14ac:dyDescent="0.15">
      <c r="A10408" s="1" t="s">
        <v>10407</v>
      </c>
    </row>
    <row r="10409" spans="1:1" x14ac:dyDescent="0.15">
      <c r="A10409" s="1" t="s">
        <v>10408</v>
      </c>
    </row>
    <row r="10410" spans="1:1" x14ac:dyDescent="0.15">
      <c r="A10410" s="1" t="s">
        <v>10409</v>
      </c>
    </row>
    <row r="10411" spans="1:1" x14ac:dyDescent="0.15">
      <c r="A10411" s="1" t="s">
        <v>10410</v>
      </c>
    </row>
    <row r="10412" spans="1:1" x14ac:dyDescent="0.15">
      <c r="A10412" s="1" t="s">
        <v>10411</v>
      </c>
    </row>
    <row r="10413" spans="1:1" x14ac:dyDescent="0.15">
      <c r="A10413" s="1" t="s">
        <v>10412</v>
      </c>
    </row>
    <row r="10414" spans="1:1" x14ac:dyDescent="0.15">
      <c r="A10414" s="1" t="s">
        <v>10413</v>
      </c>
    </row>
    <row r="10415" spans="1:1" x14ac:dyDescent="0.15">
      <c r="A10415" s="1" t="s">
        <v>10414</v>
      </c>
    </row>
    <row r="10416" spans="1:1" x14ac:dyDescent="0.15">
      <c r="A10416" s="1" t="s">
        <v>10415</v>
      </c>
    </row>
    <row r="10417" spans="1:1" x14ac:dyDescent="0.15">
      <c r="A10417" s="1" t="s">
        <v>10416</v>
      </c>
    </row>
    <row r="10418" spans="1:1" x14ac:dyDescent="0.15">
      <c r="A10418" s="1" t="s">
        <v>10417</v>
      </c>
    </row>
    <row r="10419" spans="1:1" x14ac:dyDescent="0.15">
      <c r="A10419" s="1" t="s">
        <v>10418</v>
      </c>
    </row>
    <row r="10420" spans="1:1" x14ac:dyDescent="0.15">
      <c r="A10420" s="1" t="s">
        <v>10419</v>
      </c>
    </row>
    <row r="10421" spans="1:1" x14ac:dyDescent="0.15">
      <c r="A10421" s="1" t="s">
        <v>10420</v>
      </c>
    </row>
    <row r="10422" spans="1:1" x14ac:dyDescent="0.15">
      <c r="A10422" s="1" t="s">
        <v>10421</v>
      </c>
    </row>
    <row r="10423" spans="1:1" x14ac:dyDescent="0.15">
      <c r="A10423" s="1" t="s">
        <v>10422</v>
      </c>
    </row>
    <row r="10424" spans="1:1" x14ac:dyDescent="0.15">
      <c r="A10424" s="1" t="s">
        <v>10423</v>
      </c>
    </row>
    <row r="10425" spans="1:1" x14ac:dyDescent="0.15">
      <c r="A10425" s="1" t="s">
        <v>10424</v>
      </c>
    </row>
    <row r="10426" spans="1:1" x14ac:dyDescent="0.15">
      <c r="A10426" s="1" t="s">
        <v>10425</v>
      </c>
    </row>
    <row r="10427" spans="1:1" x14ac:dyDescent="0.15">
      <c r="A10427" s="1" t="s">
        <v>10426</v>
      </c>
    </row>
    <row r="10428" spans="1:1" x14ac:dyDescent="0.15">
      <c r="A10428" s="1" t="s">
        <v>10427</v>
      </c>
    </row>
    <row r="10429" spans="1:1" x14ac:dyDescent="0.15">
      <c r="A10429" s="1" t="s">
        <v>10428</v>
      </c>
    </row>
    <row r="10430" spans="1:1" x14ac:dyDescent="0.15">
      <c r="A10430" s="1" t="s">
        <v>10429</v>
      </c>
    </row>
    <row r="10431" spans="1:1" x14ac:dyDescent="0.15">
      <c r="A10431" s="1" t="s">
        <v>10430</v>
      </c>
    </row>
    <row r="10432" spans="1:1" x14ac:dyDescent="0.15">
      <c r="A10432" s="1" t="s">
        <v>10431</v>
      </c>
    </row>
    <row r="10433" spans="1:1" x14ac:dyDescent="0.15">
      <c r="A10433" s="1" t="s">
        <v>10432</v>
      </c>
    </row>
    <row r="10434" spans="1:1" x14ac:dyDescent="0.15">
      <c r="A10434" s="1" t="s">
        <v>10433</v>
      </c>
    </row>
    <row r="10435" spans="1:1" x14ac:dyDescent="0.15">
      <c r="A10435" s="1" t="s">
        <v>10434</v>
      </c>
    </row>
    <row r="10436" spans="1:1" x14ac:dyDescent="0.15">
      <c r="A10436" s="1" t="s">
        <v>10435</v>
      </c>
    </row>
    <row r="10437" spans="1:1" x14ac:dyDescent="0.15">
      <c r="A10437" s="1" t="s">
        <v>10436</v>
      </c>
    </row>
    <row r="10438" spans="1:1" x14ac:dyDescent="0.15">
      <c r="A10438" s="1" t="s">
        <v>10437</v>
      </c>
    </row>
    <row r="10439" spans="1:1" x14ac:dyDescent="0.15">
      <c r="A10439" s="1" t="s">
        <v>10438</v>
      </c>
    </row>
    <row r="10440" spans="1:1" x14ac:dyDescent="0.15">
      <c r="A10440" s="1" t="s">
        <v>10439</v>
      </c>
    </row>
    <row r="10441" spans="1:1" x14ac:dyDescent="0.15">
      <c r="A10441" s="1" t="s">
        <v>10440</v>
      </c>
    </row>
    <row r="10442" spans="1:1" x14ac:dyDescent="0.15">
      <c r="A10442" s="1" t="s">
        <v>10441</v>
      </c>
    </row>
    <row r="10443" spans="1:1" x14ac:dyDescent="0.15">
      <c r="A10443" s="1" t="s">
        <v>10442</v>
      </c>
    </row>
    <row r="10444" spans="1:1" x14ac:dyDescent="0.15">
      <c r="A10444" s="1" t="s">
        <v>10443</v>
      </c>
    </row>
    <row r="10445" spans="1:1" x14ac:dyDescent="0.15">
      <c r="A10445" s="1" t="s">
        <v>10444</v>
      </c>
    </row>
    <row r="10446" spans="1:1" x14ac:dyDescent="0.15">
      <c r="A10446" s="1" t="s">
        <v>10445</v>
      </c>
    </row>
    <row r="10447" spans="1:1" x14ac:dyDescent="0.15">
      <c r="A10447" s="1" t="s">
        <v>10446</v>
      </c>
    </row>
    <row r="10448" spans="1:1" x14ac:dyDescent="0.15">
      <c r="A10448" s="1" t="s">
        <v>10447</v>
      </c>
    </row>
    <row r="10449" spans="1:1" x14ac:dyDescent="0.15">
      <c r="A10449" s="1" t="s">
        <v>10448</v>
      </c>
    </row>
    <row r="10450" spans="1:1" x14ac:dyDescent="0.15">
      <c r="A10450" s="1" t="s">
        <v>10449</v>
      </c>
    </row>
    <row r="10451" spans="1:1" x14ac:dyDescent="0.15">
      <c r="A10451" s="1" t="s">
        <v>10450</v>
      </c>
    </row>
    <row r="10452" spans="1:1" x14ac:dyDescent="0.15">
      <c r="A10452" s="1" t="s">
        <v>10451</v>
      </c>
    </row>
    <row r="10453" spans="1:1" x14ac:dyDescent="0.15">
      <c r="A10453" s="1" t="s">
        <v>10452</v>
      </c>
    </row>
    <row r="10454" spans="1:1" x14ac:dyDescent="0.15">
      <c r="A10454" s="1" t="s">
        <v>10453</v>
      </c>
    </row>
    <row r="10455" spans="1:1" x14ac:dyDescent="0.15">
      <c r="A10455" s="1" t="s">
        <v>10454</v>
      </c>
    </row>
    <row r="10456" spans="1:1" x14ac:dyDescent="0.15">
      <c r="A10456" s="1" t="s">
        <v>10455</v>
      </c>
    </row>
    <row r="10457" spans="1:1" x14ac:dyDescent="0.15">
      <c r="A10457" s="1" t="s">
        <v>10456</v>
      </c>
    </row>
    <row r="10458" spans="1:1" x14ac:dyDescent="0.15">
      <c r="A10458" s="1" t="s">
        <v>10457</v>
      </c>
    </row>
    <row r="10459" spans="1:1" x14ac:dyDescent="0.15">
      <c r="A10459" s="1" t="s">
        <v>10458</v>
      </c>
    </row>
    <row r="10460" spans="1:1" x14ac:dyDescent="0.15">
      <c r="A10460" s="1" t="s">
        <v>10459</v>
      </c>
    </row>
    <row r="10461" spans="1:1" x14ac:dyDescent="0.15">
      <c r="A10461" s="1" t="s">
        <v>10460</v>
      </c>
    </row>
    <row r="10462" spans="1:1" x14ac:dyDescent="0.15">
      <c r="A10462" s="1" t="s">
        <v>10461</v>
      </c>
    </row>
    <row r="10463" spans="1:1" x14ac:dyDescent="0.15">
      <c r="A10463" s="1" t="s">
        <v>10462</v>
      </c>
    </row>
    <row r="10464" spans="1:1" x14ac:dyDescent="0.15">
      <c r="A10464" s="1" t="s">
        <v>10463</v>
      </c>
    </row>
    <row r="10465" spans="1:1" x14ac:dyDescent="0.15">
      <c r="A10465" s="1" t="s">
        <v>10464</v>
      </c>
    </row>
    <row r="10466" spans="1:1" x14ac:dyDescent="0.15">
      <c r="A10466" s="1" t="s">
        <v>10465</v>
      </c>
    </row>
    <row r="10467" spans="1:1" x14ac:dyDescent="0.15">
      <c r="A10467" s="1" t="s">
        <v>10466</v>
      </c>
    </row>
    <row r="10468" spans="1:1" x14ac:dyDescent="0.15">
      <c r="A10468" s="1" t="s">
        <v>10467</v>
      </c>
    </row>
    <row r="10469" spans="1:1" x14ac:dyDescent="0.15">
      <c r="A10469" s="1" t="s">
        <v>10468</v>
      </c>
    </row>
    <row r="10470" spans="1:1" x14ac:dyDescent="0.15">
      <c r="A10470" s="1" t="s">
        <v>10469</v>
      </c>
    </row>
    <row r="10471" spans="1:1" x14ac:dyDescent="0.15">
      <c r="A10471" s="1" t="s">
        <v>10470</v>
      </c>
    </row>
    <row r="10472" spans="1:1" x14ac:dyDescent="0.15">
      <c r="A10472" s="1" t="s">
        <v>10471</v>
      </c>
    </row>
    <row r="10473" spans="1:1" x14ac:dyDescent="0.15">
      <c r="A10473" s="1" t="s">
        <v>10472</v>
      </c>
    </row>
    <row r="10474" spans="1:1" x14ac:dyDescent="0.15">
      <c r="A10474" s="1" t="s">
        <v>10473</v>
      </c>
    </row>
    <row r="10475" spans="1:1" x14ac:dyDescent="0.15">
      <c r="A10475" s="1" t="s">
        <v>10474</v>
      </c>
    </row>
    <row r="10476" spans="1:1" x14ac:dyDescent="0.15">
      <c r="A10476" s="1" t="s">
        <v>10475</v>
      </c>
    </row>
    <row r="10477" spans="1:1" x14ac:dyDescent="0.15">
      <c r="A10477" s="1" t="s">
        <v>10476</v>
      </c>
    </row>
    <row r="10478" spans="1:1" x14ac:dyDescent="0.15">
      <c r="A10478" s="1" t="s">
        <v>10477</v>
      </c>
    </row>
    <row r="10479" spans="1:1" x14ac:dyDescent="0.15">
      <c r="A10479" s="1" t="s">
        <v>10478</v>
      </c>
    </row>
    <row r="10480" spans="1:1" x14ac:dyDescent="0.15">
      <c r="A10480" s="1" t="s">
        <v>10479</v>
      </c>
    </row>
    <row r="10481" spans="1:1" x14ac:dyDescent="0.15">
      <c r="A10481" s="1" t="s">
        <v>10480</v>
      </c>
    </row>
    <row r="10482" spans="1:1" x14ac:dyDescent="0.15">
      <c r="A10482" s="1" t="s">
        <v>10481</v>
      </c>
    </row>
    <row r="10483" spans="1:1" x14ac:dyDescent="0.15">
      <c r="A10483" s="1" t="s">
        <v>10482</v>
      </c>
    </row>
    <row r="10484" spans="1:1" x14ac:dyDescent="0.15">
      <c r="A10484" s="1" t="s">
        <v>10483</v>
      </c>
    </row>
    <row r="10485" spans="1:1" x14ac:dyDescent="0.15">
      <c r="A10485" s="1" t="s">
        <v>10484</v>
      </c>
    </row>
    <row r="10486" spans="1:1" x14ac:dyDescent="0.15">
      <c r="A10486" s="1" t="s">
        <v>10485</v>
      </c>
    </row>
    <row r="10487" spans="1:1" x14ac:dyDescent="0.15">
      <c r="A10487" s="1" t="s">
        <v>10486</v>
      </c>
    </row>
    <row r="10488" spans="1:1" x14ac:dyDescent="0.15">
      <c r="A10488" s="1" t="s">
        <v>10487</v>
      </c>
    </row>
    <row r="10489" spans="1:1" x14ac:dyDescent="0.15">
      <c r="A10489" s="1" t="s">
        <v>10488</v>
      </c>
    </row>
    <row r="10490" spans="1:1" x14ac:dyDescent="0.15">
      <c r="A10490" s="1" t="s">
        <v>10489</v>
      </c>
    </row>
    <row r="10491" spans="1:1" x14ac:dyDescent="0.15">
      <c r="A10491" s="1" t="s">
        <v>10490</v>
      </c>
    </row>
    <row r="10492" spans="1:1" x14ac:dyDescent="0.15">
      <c r="A10492" s="1" t="s">
        <v>10491</v>
      </c>
    </row>
    <row r="10493" spans="1:1" x14ac:dyDescent="0.15">
      <c r="A10493" s="1" t="s">
        <v>10492</v>
      </c>
    </row>
    <row r="10494" spans="1:1" x14ac:dyDescent="0.15">
      <c r="A10494" s="1" t="s">
        <v>10493</v>
      </c>
    </row>
    <row r="10495" spans="1:1" x14ac:dyDescent="0.15">
      <c r="A10495" s="1" t="s">
        <v>10494</v>
      </c>
    </row>
    <row r="10496" spans="1:1" x14ac:dyDescent="0.15">
      <c r="A10496" s="1" t="s">
        <v>10495</v>
      </c>
    </row>
    <row r="10497" spans="1:1" x14ac:dyDescent="0.15">
      <c r="A10497" s="1" t="s">
        <v>10496</v>
      </c>
    </row>
    <row r="10498" spans="1:1" x14ac:dyDescent="0.15">
      <c r="A10498" s="1" t="s">
        <v>10497</v>
      </c>
    </row>
    <row r="10499" spans="1:1" x14ac:dyDescent="0.15">
      <c r="A10499" s="1" t="s">
        <v>10498</v>
      </c>
    </row>
    <row r="10500" spans="1:1" x14ac:dyDescent="0.15">
      <c r="A10500" s="1" t="s">
        <v>10499</v>
      </c>
    </row>
    <row r="10501" spans="1:1" x14ac:dyDescent="0.15">
      <c r="A10501" s="1" t="s">
        <v>10500</v>
      </c>
    </row>
    <row r="10502" spans="1:1" x14ac:dyDescent="0.15">
      <c r="A10502" s="1" t="s">
        <v>10501</v>
      </c>
    </row>
    <row r="10503" spans="1:1" x14ac:dyDescent="0.15">
      <c r="A10503" s="1" t="s">
        <v>10502</v>
      </c>
    </row>
    <row r="10504" spans="1:1" x14ac:dyDescent="0.15">
      <c r="A10504" s="1" t="s">
        <v>10503</v>
      </c>
    </row>
    <row r="10505" spans="1:1" x14ac:dyDescent="0.15">
      <c r="A10505" s="1" t="s">
        <v>10504</v>
      </c>
    </row>
    <row r="10506" spans="1:1" x14ac:dyDescent="0.15">
      <c r="A10506" s="1" t="s">
        <v>10505</v>
      </c>
    </row>
    <row r="10507" spans="1:1" x14ac:dyDescent="0.15">
      <c r="A10507" s="1" t="s">
        <v>10506</v>
      </c>
    </row>
    <row r="10508" spans="1:1" x14ac:dyDescent="0.15">
      <c r="A10508" s="1" t="s">
        <v>10507</v>
      </c>
    </row>
    <row r="10509" spans="1:1" x14ac:dyDescent="0.15">
      <c r="A10509" s="1" t="s">
        <v>10508</v>
      </c>
    </row>
    <row r="10510" spans="1:1" x14ac:dyDescent="0.15">
      <c r="A10510" s="1" t="s">
        <v>10509</v>
      </c>
    </row>
    <row r="10511" spans="1:1" x14ac:dyDescent="0.15">
      <c r="A10511" s="1" t="s">
        <v>10510</v>
      </c>
    </row>
    <row r="10512" spans="1:1" x14ac:dyDescent="0.15">
      <c r="A10512" s="1" t="s">
        <v>10511</v>
      </c>
    </row>
    <row r="10513" spans="1:1" x14ac:dyDescent="0.15">
      <c r="A10513" s="1" t="s">
        <v>10512</v>
      </c>
    </row>
    <row r="10514" spans="1:1" x14ac:dyDescent="0.15">
      <c r="A10514" s="1" t="s">
        <v>10513</v>
      </c>
    </row>
    <row r="10515" spans="1:1" x14ac:dyDescent="0.15">
      <c r="A10515" s="1" t="s">
        <v>10514</v>
      </c>
    </row>
    <row r="10516" spans="1:1" x14ac:dyDescent="0.15">
      <c r="A10516" s="1" t="s">
        <v>10515</v>
      </c>
    </row>
    <row r="10517" spans="1:1" x14ac:dyDescent="0.15">
      <c r="A10517" s="1" t="s">
        <v>10516</v>
      </c>
    </row>
    <row r="10518" spans="1:1" x14ac:dyDescent="0.15">
      <c r="A10518" s="1" t="s">
        <v>10517</v>
      </c>
    </row>
    <row r="10519" spans="1:1" x14ac:dyDescent="0.15">
      <c r="A10519" s="1" t="s">
        <v>10518</v>
      </c>
    </row>
    <row r="10520" spans="1:1" x14ac:dyDescent="0.15">
      <c r="A10520" s="1" t="s">
        <v>10519</v>
      </c>
    </row>
    <row r="10521" spans="1:1" x14ac:dyDescent="0.15">
      <c r="A10521" s="1" t="s">
        <v>10520</v>
      </c>
    </row>
    <row r="10522" spans="1:1" x14ac:dyDescent="0.15">
      <c r="A10522" s="1" t="s">
        <v>10521</v>
      </c>
    </row>
    <row r="10523" spans="1:1" x14ac:dyDescent="0.15">
      <c r="A10523" s="1" t="s">
        <v>10522</v>
      </c>
    </row>
    <row r="10524" spans="1:1" x14ac:dyDescent="0.15">
      <c r="A10524" s="1" t="s">
        <v>10523</v>
      </c>
    </row>
    <row r="10525" spans="1:1" x14ac:dyDescent="0.15">
      <c r="A10525" s="1" t="s">
        <v>10524</v>
      </c>
    </row>
    <row r="10526" spans="1:1" x14ac:dyDescent="0.15">
      <c r="A10526" s="1" t="s">
        <v>10525</v>
      </c>
    </row>
    <row r="10527" spans="1:1" x14ac:dyDescent="0.15">
      <c r="A10527" s="1" t="s">
        <v>10526</v>
      </c>
    </row>
    <row r="10528" spans="1:1" x14ac:dyDescent="0.15">
      <c r="A10528" s="1" t="s">
        <v>10527</v>
      </c>
    </row>
    <row r="10529" spans="1:1" x14ac:dyDescent="0.15">
      <c r="A10529" s="1" t="s">
        <v>10528</v>
      </c>
    </row>
    <row r="10530" spans="1:1" x14ac:dyDescent="0.15">
      <c r="A10530" s="1" t="s">
        <v>10529</v>
      </c>
    </row>
    <row r="10531" spans="1:1" x14ac:dyDescent="0.15">
      <c r="A10531" s="1" t="s">
        <v>10530</v>
      </c>
    </row>
    <row r="10532" spans="1:1" x14ac:dyDescent="0.15">
      <c r="A10532" s="1" t="s">
        <v>10531</v>
      </c>
    </row>
    <row r="10533" spans="1:1" x14ac:dyDescent="0.15">
      <c r="A10533" s="1" t="s">
        <v>10532</v>
      </c>
    </row>
    <row r="10534" spans="1:1" x14ac:dyDescent="0.15">
      <c r="A10534" s="1" t="s">
        <v>10533</v>
      </c>
    </row>
    <row r="10535" spans="1:1" x14ac:dyDescent="0.15">
      <c r="A10535" s="1" t="s">
        <v>10534</v>
      </c>
    </row>
    <row r="10536" spans="1:1" x14ac:dyDescent="0.15">
      <c r="A10536" s="1" t="s">
        <v>10535</v>
      </c>
    </row>
    <row r="10537" spans="1:1" x14ac:dyDescent="0.15">
      <c r="A10537" s="1" t="s">
        <v>10536</v>
      </c>
    </row>
    <row r="10538" spans="1:1" x14ac:dyDescent="0.15">
      <c r="A10538" s="1" t="s">
        <v>10537</v>
      </c>
    </row>
    <row r="10539" spans="1:1" x14ac:dyDescent="0.15">
      <c r="A10539" s="1" t="s">
        <v>10538</v>
      </c>
    </row>
    <row r="10540" spans="1:1" x14ac:dyDescent="0.15">
      <c r="A10540" s="1" t="s">
        <v>10539</v>
      </c>
    </row>
    <row r="10541" spans="1:1" x14ac:dyDescent="0.15">
      <c r="A10541" s="1" t="s">
        <v>10540</v>
      </c>
    </row>
    <row r="10542" spans="1:1" x14ac:dyDescent="0.15">
      <c r="A10542" s="1" t="s">
        <v>10541</v>
      </c>
    </row>
    <row r="10543" spans="1:1" x14ac:dyDescent="0.15">
      <c r="A10543" s="1" t="s">
        <v>10542</v>
      </c>
    </row>
    <row r="10544" spans="1:1" x14ac:dyDescent="0.15">
      <c r="A10544" s="1" t="s">
        <v>10543</v>
      </c>
    </row>
    <row r="10545" spans="1:1" x14ac:dyDescent="0.15">
      <c r="A10545" s="1" t="s">
        <v>10544</v>
      </c>
    </row>
    <row r="10546" spans="1:1" x14ac:dyDescent="0.15">
      <c r="A10546" s="1" t="s">
        <v>10545</v>
      </c>
    </row>
    <row r="10547" spans="1:1" x14ac:dyDescent="0.15">
      <c r="A10547" s="1" t="s">
        <v>10546</v>
      </c>
    </row>
    <row r="10548" spans="1:1" x14ac:dyDescent="0.15">
      <c r="A10548" s="1" t="s">
        <v>10547</v>
      </c>
    </row>
    <row r="10549" spans="1:1" x14ac:dyDescent="0.15">
      <c r="A10549" s="1" t="s">
        <v>10548</v>
      </c>
    </row>
    <row r="10550" spans="1:1" x14ac:dyDescent="0.15">
      <c r="A10550" s="1" t="s">
        <v>10549</v>
      </c>
    </row>
    <row r="10551" spans="1:1" x14ac:dyDescent="0.15">
      <c r="A10551" s="1" t="s">
        <v>10550</v>
      </c>
    </row>
    <row r="10552" spans="1:1" x14ac:dyDescent="0.15">
      <c r="A10552" s="1" t="s">
        <v>10551</v>
      </c>
    </row>
    <row r="10553" spans="1:1" x14ac:dyDescent="0.15">
      <c r="A10553" s="1" t="s">
        <v>10552</v>
      </c>
    </row>
    <row r="10554" spans="1:1" x14ac:dyDescent="0.15">
      <c r="A10554" s="1" t="s">
        <v>10553</v>
      </c>
    </row>
    <row r="10555" spans="1:1" x14ac:dyDescent="0.15">
      <c r="A10555" s="1" t="s">
        <v>10554</v>
      </c>
    </row>
    <row r="10556" spans="1:1" x14ac:dyDescent="0.15">
      <c r="A10556" s="1" t="s">
        <v>10555</v>
      </c>
    </row>
    <row r="10557" spans="1:1" x14ac:dyDescent="0.15">
      <c r="A10557" s="1" t="s">
        <v>10556</v>
      </c>
    </row>
    <row r="10558" spans="1:1" x14ac:dyDescent="0.15">
      <c r="A10558" s="1" t="s">
        <v>10557</v>
      </c>
    </row>
    <row r="10559" spans="1:1" x14ac:dyDescent="0.15">
      <c r="A10559" s="1" t="s">
        <v>10558</v>
      </c>
    </row>
    <row r="10560" spans="1:1" x14ac:dyDescent="0.15">
      <c r="A10560" s="1" t="s">
        <v>10559</v>
      </c>
    </row>
    <row r="10561" spans="1:1" x14ac:dyDescent="0.15">
      <c r="A10561" s="1" t="s">
        <v>10560</v>
      </c>
    </row>
    <row r="10562" spans="1:1" x14ac:dyDescent="0.15">
      <c r="A10562" s="1" t="s">
        <v>10561</v>
      </c>
    </row>
    <row r="10563" spans="1:1" x14ac:dyDescent="0.15">
      <c r="A10563" s="1" t="s">
        <v>10562</v>
      </c>
    </row>
    <row r="10564" spans="1:1" x14ac:dyDescent="0.15">
      <c r="A10564" s="1" t="s">
        <v>10563</v>
      </c>
    </row>
    <row r="10565" spans="1:1" x14ac:dyDescent="0.15">
      <c r="A10565" s="1" t="s">
        <v>10564</v>
      </c>
    </row>
    <row r="10566" spans="1:1" x14ac:dyDescent="0.15">
      <c r="A10566" s="1" t="s">
        <v>10565</v>
      </c>
    </row>
    <row r="10567" spans="1:1" x14ac:dyDescent="0.15">
      <c r="A10567" s="1" t="s">
        <v>10566</v>
      </c>
    </row>
    <row r="10568" spans="1:1" x14ac:dyDescent="0.15">
      <c r="A10568" s="1" t="s">
        <v>10567</v>
      </c>
    </row>
    <row r="10569" spans="1:1" x14ac:dyDescent="0.15">
      <c r="A10569" s="1" t="s">
        <v>10568</v>
      </c>
    </row>
    <row r="10570" spans="1:1" x14ac:dyDescent="0.15">
      <c r="A10570" s="1" t="s">
        <v>10569</v>
      </c>
    </row>
    <row r="10571" spans="1:1" x14ac:dyDescent="0.15">
      <c r="A10571" s="1" t="s">
        <v>10570</v>
      </c>
    </row>
    <row r="10572" spans="1:1" x14ac:dyDescent="0.15">
      <c r="A10572" s="1" t="s">
        <v>10571</v>
      </c>
    </row>
    <row r="10573" spans="1:1" x14ac:dyDescent="0.15">
      <c r="A10573" s="1" t="s">
        <v>10572</v>
      </c>
    </row>
    <row r="10574" spans="1:1" x14ac:dyDescent="0.15">
      <c r="A10574" s="1" t="s">
        <v>10573</v>
      </c>
    </row>
    <row r="10575" spans="1:1" x14ac:dyDescent="0.15">
      <c r="A10575" s="1" t="s">
        <v>10574</v>
      </c>
    </row>
    <row r="10576" spans="1:1" x14ac:dyDescent="0.15">
      <c r="A10576" s="1" t="s">
        <v>10575</v>
      </c>
    </row>
    <row r="10577" spans="1:1" x14ac:dyDescent="0.15">
      <c r="A10577" s="1" t="s">
        <v>10576</v>
      </c>
    </row>
    <row r="10578" spans="1:1" x14ac:dyDescent="0.15">
      <c r="A10578" s="1" t="s">
        <v>10577</v>
      </c>
    </row>
    <row r="10579" spans="1:1" x14ac:dyDescent="0.15">
      <c r="A10579" s="1" t="s">
        <v>10578</v>
      </c>
    </row>
    <row r="10580" spans="1:1" x14ac:dyDescent="0.15">
      <c r="A10580" s="1" t="s">
        <v>10579</v>
      </c>
    </row>
    <row r="10581" spans="1:1" x14ac:dyDescent="0.15">
      <c r="A10581" s="1" t="s">
        <v>10580</v>
      </c>
    </row>
    <row r="10582" spans="1:1" x14ac:dyDescent="0.15">
      <c r="A10582" s="1" t="s">
        <v>10581</v>
      </c>
    </row>
    <row r="10583" spans="1:1" x14ac:dyDescent="0.15">
      <c r="A10583" s="1" t="s">
        <v>10582</v>
      </c>
    </row>
    <row r="10584" spans="1:1" x14ac:dyDescent="0.15">
      <c r="A10584" s="1" t="s">
        <v>10583</v>
      </c>
    </row>
    <row r="10585" spans="1:1" x14ac:dyDescent="0.15">
      <c r="A10585" s="1" t="s">
        <v>10584</v>
      </c>
    </row>
    <row r="10586" spans="1:1" x14ac:dyDescent="0.15">
      <c r="A10586" s="1" t="s">
        <v>10585</v>
      </c>
    </row>
    <row r="10587" spans="1:1" x14ac:dyDescent="0.15">
      <c r="A10587" s="1" t="s">
        <v>10586</v>
      </c>
    </row>
    <row r="10588" spans="1:1" x14ac:dyDescent="0.15">
      <c r="A10588" s="1" t="s">
        <v>10587</v>
      </c>
    </row>
    <row r="10589" spans="1:1" x14ac:dyDescent="0.15">
      <c r="A10589" s="1" t="s">
        <v>10588</v>
      </c>
    </row>
    <row r="10590" spans="1:1" x14ac:dyDescent="0.15">
      <c r="A10590" s="1" t="s">
        <v>10589</v>
      </c>
    </row>
    <row r="10591" spans="1:1" x14ac:dyDescent="0.15">
      <c r="A10591" s="1" t="s">
        <v>10590</v>
      </c>
    </row>
    <row r="10592" spans="1:1" x14ac:dyDescent="0.15">
      <c r="A10592" s="1" t="s">
        <v>10591</v>
      </c>
    </row>
    <row r="10593" spans="1:1" x14ac:dyDescent="0.15">
      <c r="A10593" s="1" t="s">
        <v>10592</v>
      </c>
    </row>
    <row r="10594" spans="1:1" x14ac:dyDescent="0.15">
      <c r="A10594" s="1" t="s">
        <v>10593</v>
      </c>
    </row>
    <row r="10595" spans="1:1" x14ac:dyDescent="0.15">
      <c r="A10595" s="1" t="s">
        <v>10594</v>
      </c>
    </row>
    <row r="10596" spans="1:1" x14ac:dyDescent="0.15">
      <c r="A10596" s="1" t="s">
        <v>10595</v>
      </c>
    </row>
    <row r="10597" spans="1:1" x14ac:dyDescent="0.15">
      <c r="A10597" s="1" t="s">
        <v>10596</v>
      </c>
    </row>
    <row r="10598" spans="1:1" x14ac:dyDescent="0.15">
      <c r="A10598" s="1" t="s">
        <v>10597</v>
      </c>
    </row>
    <row r="10599" spans="1:1" x14ac:dyDescent="0.15">
      <c r="A10599" s="1" t="s">
        <v>10598</v>
      </c>
    </row>
    <row r="10600" spans="1:1" x14ac:dyDescent="0.15">
      <c r="A10600" s="1" t="s">
        <v>10599</v>
      </c>
    </row>
    <row r="10601" spans="1:1" x14ac:dyDescent="0.15">
      <c r="A10601" s="1" t="s">
        <v>10600</v>
      </c>
    </row>
    <row r="10602" spans="1:1" x14ac:dyDescent="0.15">
      <c r="A10602" s="1" t="s">
        <v>10601</v>
      </c>
    </row>
    <row r="10603" spans="1:1" x14ac:dyDescent="0.15">
      <c r="A10603" s="1" t="s">
        <v>10602</v>
      </c>
    </row>
    <row r="10604" spans="1:1" x14ac:dyDescent="0.15">
      <c r="A10604" s="1" t="s">
        <v>10603</v>
      </c>
    </row>
    <row r="10605" spans="1:1" x14ac:dyDescent="0.15">
      <c r="A10605" s="1" t="s">
        <v>10604</v>
      </c>
    </row>
    <row r="10606" spans="1:1" x14ac:dyDescent="0.15">
      <c r="A10606" s="1" t="s">
        <v>10605</v>
      </c>
    </row>
    <row r="10607" spans="1:1" x14ac:dyDescent="0.15">
      <c r="A10607" s="1" t="s">
        <v>10606</v>
      </c>
    </row>
    <row r="10608" spans="1:1" x14ac:dyDescent="0.15">
      <c r="A10608" s="1" t="s">
        <v>10607</v>
      </c>
    </row>
    <row r="10609" spans="1:1" x14ac:dyDescent="0.15">
      <c r="A10609" s="1" t="s">
        <v>10608</v>
      </c>
    </row>
    <row r="10610" spans="1:1" x14ac:dyDescent="0.15">
      <c r="A10610" s="1" t="s">
        <v>10609</v>
      </c>
    </row>
    <row r="10611" spans="1:1" x14ac:dyDescent="0.15">
      <c r="A10611" s="1" t="s">
        <v>10610</v>
      </c>
    </row>
    <row r="10612" spans="1:1" x14ac:dyDescent="0.15">
      <c r="A10612" s="1" t="s">
        <v>10611</v>
      </c>
    </row>
    <row r="10613" spans="1:1" x14ac:dyDescent="0.15">
      <c r="A10613" s="1" t="s">
        <v>10612</v>
      </c>
    </row>
    <row r="10614" spans="1:1" x14ac:dyDescent="0.15">
      <c r="A10614" s="1" t="s">
        <v>10613</v>
      </c>
    </row>
    <row r="10615" spans="1:1" x14ac:dyDescent="0.15">
      <c r="A10615" s="1" t="s">
        <v>10614</v>
      </c>
    </row>
    <row r="10616" spans="1:1" x14ac:dyDescent="0.15">
      <c r="A10616" s="1" t="s">
        <v>10615</v>
      </c>
    </row>
    <row r="10617" spans="1:1" x14ac:dyDescent="0.15">
      <c r="A10617" s="1" t="s">
        <v>10616</v>
      </c>
    </row>
    <row r="10618" spans="1:1" x14ac:dyDescent="0.15">
      <c r="A10618" s="1" t="s">
        <v>10617</v>
      </c>
    </row>
    <row r="10619" spans="1:1" x14ac:dyDescent="0.15">
      <c r="A10619" s="1" t="s">
        <v>10618</v>
      </c>
    </row>
    <row r="10620" spans="1:1" x14ac:dyDescent="0.15">
      <c r="A10620" s="1" t="s">
        <v>10619</v>
      </c>
    </row>
    <row r="10621" spans="1:1" x14ac:dyDescent="0.15">
      <c r="A10621" s="1" t="s">
        <v>10620</v>
      </c>
    </row>
    <row r="10622" spans="1:1" x14ac:dyDescent="0.15">
      <c r="A10622" s="1" t="s">
        <v>10621</v>
      </c>
    </row>
    <row r="10623" spans="1:1" x14ac:dyDescent="0.15">
      <c r="A10623" s="1" t="s">
        <v>10622</v>
      </c>
    </row>
    <row r="10624" spans="1:1" x14ac:dyDescent="0.15">
      <c r="A10624" s="1" t="s">
        <v>10623</v>
      </c>
    </row>
    <row r="10625" spans="1:1" x14ac:dyDescent="0.15">
      <c r="A10625" s="1" t="s">
        <v>10624</v>
      </c>
    </row>
    <row r="10626" spans="1:1" x14ac:dyDescent="0.15">
      <c r="A10626" s="1" t="s">
        <v>10625</v>
      </c>
    </row>
    <row r="10627" spans="1:1" x14ac:dyDescent="0.15">
      <c r="A10627" s="1" t="s">
        <v>10626</v>
      </c>
    </row>
    <row r="10628" spans="1:1" x14ac:dyDescent="0.15">
      <c r="A10628" s="1" t="s">
        <v>10627</v>
      </c>
    </row>
    <row r="10629" spans="1:1" x14ac:dyDescent="0.15">
      <c r="A10629" s="1" t="s">
        <v>10628</v>
      </c>
    </row>
    <row r="10630" spans="1:1" x14ac:dyDescent="0.15">
      <c r="A10630" s="1" t="s">
        <v>10629</v>
      </c>
    </row>
    <row r="10631" spans="1:1" x14ac:dyDescent="0.15">
      <c r="A10631" s="1" t="s">
        <v>10630</v>
      </c>
    </row>
    <row r="10632" spans="1:1" x14ac:dyDescent="0.15">
      <c r="A10632" s="1" t="s">
        <v>10631</v>
      </c>
    </row>
    <row r="10633" spans="1:1" x14ac:dyDescent="0.15">
      <c r="A10633" s="1" t="s">
        <v>10632</v>
      </c>
    </row>
    <row r="10634" spans="1:1" x14ac:dyDescent="0.15">
      <c r="A10634" s="1" t="s">
        <v>10633</v>
      </c>
    </row>
    <row r="10635" spans="1:1" x14ac:dyDescent="0.15">
      <c r="A10635" s="1" t="s">
        <v>10634</v>
      </c>
    </row>
    <row r="10636" spans="1:1" x14ac:dyDescent="0.15">
      <c r="A10636" s="1" t="s">
        <v>10635</v>
      </c>
    </row>
    <row r="10637" spans="1:1" x14ac:dyDescent="0.15">
      <c r="A10637" s="1" t="s">
        <v>10636</v>
      </c>
    </row>
    <row r="10638" spans="1:1" x14ac:dyDescent="0.15">
      <c r="A10638" s="1" t="s">
        <v>10637</v>
      </c>
    </row>
    <row r="10639" spans="1:1" x14ac:dyDescent="0.15">
      <c r="A10639" s="1" t="s">
        <v>10638</v>
      </c>
    </row>
    <row r="10640" spans="1:1" x14ac:dyDescent="0.15">
      <c r="A10640" s="1" t="s">
        <v>10639</v>
      </c>
    </row>
    <row r="10641" spans="1:1" x14ac:dyDescent="0.15">
      <c r="A10641" s="1" t="s">
        <v>10640</v>
      </c>
    </row>
    <row r="10642" spans="1:1" x14ac:dyDescent="0.15">
      <c r="A10642" s="1" t="s">
        <v>10641</v>
      </c>
    </row>
    <row r="10643" spans="1:1" x14ac:dyDescent="0.15">
      <c r="A10643" s="1" t="s">
        <v>10642</v>
      </c>
    </row>
    <row r="10644" spans="1:1" x14ac:dyDescent="0.15">
      <c r="A10644" s="1" t="s">
        <v>10643</v>
      </c>
    </row>
    <row r="10645" spans="1:1" x14ac:dyDescent="0.15">
      <c r="A10645" s="1" t="s">
        <v>10644</v>
      </c>
    </row>
    <row r="10646" spans="1:1" x14ac:dyDescent="0.15">
      <c r="A10646" s="1" t="s">
        <v>10645</v>
      </c>
    </row>
    <row r="10647" spans="1:1" x14ac:dyDescent="0.15">
      <c r="A10647" s="1" t="s">
        <v>10646</v>
      </c>
    </row>
    <row r="10648" spans="1:1" x14ac:dyDescent="0.15">
      <c r="A10648" s="1" t="s">
        <v>10647</v>
      </c>
    </row>
    <row r="10649" spans="1:1" x14ac:dyDescent="0.15">
      <c r="A10649" s="1" t="s">
        <v>10648</v>
      </c>
    </row>
    <row r="10650" spans="1:1" x14ac:dyDescent="0.15">
      <c r="A10650" s="1" t="s">
        <v>10649</v>
      </c>
    </row>
    <row r="10651" spans="1:1" x14ac:dyDescent="0.15">
      <c r="A10651" s="1" t="s">
        <v>10650</v>
      </c>
    </row>
    <row r="10652" spans="1:1" x14ac:dyDescent="0.15">
      <c r="A10652" s="1" t="s">
        <v>10651</v>
      </c>
    </row>
    <row r="10653" spans="1:1" x14ac:dyDescent="0.15">
      <c r="A10653" s="1" t="s">
        <v>10652</v>
      </c>
    </row>
    <row r="10654" spans="1:1" x14ac:dyDescent="0.15">
      <c r="A10654" s="1" t="s">
        <v>10653</v>
      </c>
    </row>
    <row r="10655" spans="1:1" x14ac:dyDescent="0.15">
      <c r="A10655" s="1" t="s">
        <v>10654</v>
      </c>
    </row>
    <row r="10656" spans="1:1" x14ac:dyDescent="0.15">
      <c r="A10656" s="1" t="s">
        <v>10655</v>
      </c>
    </row>
    <row r="10657" spans="1:1" x14ac:dyDescent="0.15">
      <c r="A10657" s="1" t="s">
        <v>10656</v>
      </c>
    </row>
    <row r="10658" spans="1:1" x14ac:dyDescent="0.15">
      <c r="A10658" s="1" t="s">
        <v>10657</v>
      </c>
    </row>
    <row r="10659" spans="1:1" x14ac:dyDescent="0.15">
      <c r="A10659" s="1" t="s">
        <v>10658</v>
      </c>
    </row>
    <row r="10660" spans="1:1" x14ac:dyDescent="0.15">
      <c r="A10660" s="1" t="s">
        <v>10659</v>
      </c>
    </row>
    <row r="10661" spans="1:1" x14ac:dyDescent="0.15">
      <c r="A10661" s="1" t="s">
        <v>10660</v>
      </c>
    </row>
    <row r="10662" spans="1:1" x14ac:dyDescent="0.15">
      <c r="A10662" s="1" t="s">
        <v>10661</v>
      </c>
    </row>
    <row r="10663" spans="1:1" x14ac:dyDescent="0.15">
      <c r="A10663" s="1" t="s">
        <v>10662</v>
      </c>
    </row>
    <row r="10664" spans="1:1" x14ac:dyDescent="0.15">
      <c r="A10664" s="1" t="s">
        <v>10663</v>
      </c>
    </row>
    <row r="10665" spans="1:1" x14ac:dyDescent="0.15">
      <c r="A10665" s="1" t="s">
        <v>10664</v>
      </c>
    </row>
    <row r="10666" spans="1:1" x14ac:dyDescent="0.15">
      <c r="A10666" s="1" t="s">
        <v>10665</v>
      </c>
    </row>
    <row r="10667" spans="1:1" x14ac:dyDescent="0.15">
      <c r="A10667" s="1" t="s">
        <v>10666</v>
      </c>
    </row>
    <row r="10668" spans="1:1" x14ac:dyDescent="0.15">
      <c r="A10668" s="1" t="s">
        <v>10667</v>
      </c>
    </row>
    <row r="10669" spans="1:1" x14ac:dyDescent="0.15">
      <c r="A10669" s="1" t="s">
        <v>10668</v>
      </c>
    </row>
    <row r="10670" spans="1:1" x14ac:dyDescent="0.15">
      <c r="A10670" s="1" t="s">
        <v>10669</v>
      </c>
    </row>
    <row r="10671" spans="1:1" x14ac:dyDescent="0.15">
      <c r="A10671" s="1" t="s">
        <v>10670</v>
      </c>
    </row>
    <row r="10672" spans="1:1" x14ac:dyDescent="0.15">
      <c r="A10672" s="1" t="s">
        <v>10671</v>
      </c>
    </row>
    <row r="10673" spans="1:1" x14ac:dyDescent="0.15">
      <c r="A10673" s="1" t="s">
        <v>10672</v>
      </c>
    </row>
    <row r="10674" spans="1:1" x14ac:dyDescent="0.15">
      <c r="A10674" s="1" t="s">
        <v>10673</v>
      </c>
    </row>
    <row r="10675" spans="1:1" x14ac:dyDescent="0.15">
      <c r="A10675" s="1" t="s">
        <v>10674</v>
      </c>
    </row>
    <row r="10676" spans="1:1" x14ac:dyDescent="0.15">
      <c r="A10676" s="1" t="s">
        <v>10675</v>
      </c>
    </row>
    <row r="10677" spans="1:1" x14ac:dyDescent="0.15">
      <c r="A10677" s="1" t="s">
        <v>10676</v>
      </c>
    </row>
    <row r="10678" spans="1:1" x14ac:dyDescent="0.15">
      <c r="A10678" s="1" t="s">
        <v>10677</v>
      </c>
    </row>
    <row r="10679" spans="1:1" x14ac:dyDescent="0.15">
      <c r="A10679" s="1" t="s">
        <v>10678</v>
      </c>
    </row>
    <row r="10680" spans="1:1" x14ac:dyDescent="0.15">
      <c r="A10680" s="1" t="s">
        <v>10679</v>
      </c>
    </row>
    <row r="10681" spans="1:1" x14ac:dyDescent="0.15">
      <c r="A10681" s="1" t="s">
        <v>10680</v>
      </c>
    </row>
    <row r="10682" spans="1:1" x14ac:dyDescent="0.15">
      <c r="A10682" s="1" t="s">
        <v>10681</v>
      </c>
    </row>
    <row r="10683" spans="1:1" x14ac:dyDescent="0.15">
      <c r="A10683" s="1" t="s">
        <v>10682</v>
      </c>
    </row>
    <row r="10684" spans="1:1" x14ac:dyDescent="0.15">
      <c r="A10684" s="1" t="s">
        <v>10683</v>
      </c>
    </row>
    <row r="10685" spans="1:1" x14ac:dyDescent="0.15">
      <c r="A10685" s="1" t="s">
        <v>10684</v>
      </c>
    </row>
    <row r="10686" spans="1:1" x14ac:dyDescent="0.15">
      <c r="A10686" s="1" t="s">
        <v>10685</v>
      </c>
    </row>
    <row r="10687" spans="1:1" x14ac:dyDescent="0.15">
      <c r="A10687" s="1" t="s">
        <v>10686</v>
      </c>
    </row>
    <row r="10688" spans="1:1" x14ac:dyDescent="0.15">
      <c r="A10688" s="1" t="s">
        <v>10687</v>
      </c>
    </row>
    <row r="10689" spans="1:1" x14ac:dyDescent="0.15">
      <c r="A10689" s="1" t="s">
        <v>10688</v>
      </c>
    </row>
    <row r="10690" spans="1:1" x14ac:dyDescent="0.15">
      <c r="A10690" s="1" t="s">
        <v>10689</v>
      </c>
    </row>
    <row r="10691" spans="1:1" x14ac:dyDescent="0.15">
      <c r="A10691" s="1" t="s">
        <v>10690</v>
      </c>
    </row>
    <row r="10692" spans="1:1" x14ac:dyDescent="0.15">
      <c r="A10692" s="1" t="s">
        <v>10691</v>
      </c>
    </row>
    <row r="10693" spans="1:1" x14ac:dyDescent="0.15">
      <c r="A10693" s="1" t="s">
        <v>10692</v>
      </c>
    </row>
    <row r="10694" spans="1:1" x14ac:dyDescent="0.15">
      <c r="A10694" s="1" t="s">
        <v>10693</v>
      </c>
    </row>
    <row r="10695" spans="1:1" x14ac:dyDescent="0.15">
      <c r="A10695" s="1" t="s">
        <v>10694</v>
      </c>
    </row>
    <row r="10696" spans="1:1" x14ac:dyDescent="0.15">
      <c r="A10696" s="1" t="s">
        <v>10695</v>
      </c>
    </row>
    <row r="10697" spans="1:1" x14ac:dyDescent="0.15">
      <c r="A10697" s="1" t="s">
        <v>10696</v>
      </c>
    </row>
    <row r="10698" spans="1:1" x14ac:dyDescent="0.15">
      <c r="A10698" s="1" t="s">
        <v>10697</v>
      </c>
    </row>
    <row r="10699" spans="1:1" x14ac:dyDescent="0.15">
      <c r="A10699" s="1" t="s">
        <v>10698</v>
      </c>
    </row>
    <row r="10700" spans="1:1" x14ac:dyDescent="0.15">
      <c r="A10700" s="1" t="s">
        <v>10699</v>
      </c>
    </row>
    <row r="10701" spans="1:1" x14ac:dyDescent="0.15">
      <c r="A10701" s="1" t="s">
        <v>10700</v>
      </c>
    </row>
    <row r="10702" spans="1:1" x14ac:dyDescent="0.15">
      <c r="A10702" s="1" t="s">
        <v>10701</v>
      </c>
    </row>
    <row r="10703" spans="1:1" x14ac:dyDescent="0.15">
      <c r="A10703" s="1" t="s">
        <v>10702</v>
      </c>
    </row>
    <row r="10704" spans="1:1" x14ac:dyDescent="0.15">
      <c r="A10704" s="1" t="s">
        <v>10703</v>
      </c>
    </row>
    <row r="10705" spans="1:1" x14ac:dyDescent="0.15">
      <c r="A10705" s="1" t="s">
        <v>10704</v>
      </c>
    </row>
    <row r="10706" spans="1:1" x14ac:dyDescent="0.15">
      <c r="A10706" s="1" t="s">
        <v>10705</v>
      </c>
    </row>
    <row r="10707" spans="1:1" x14ac:dyDescent="0.15">
      <c r="A10707" s="1" t="s">
        <v>10706</v>
      </c>
    </row>
    <row r="10708" spans="1:1" x14ac:dyDescent="0.15">
      <c r="A10708" s="1" t="s">
        <v>10707</v>
      </c>
    </row>
    <row r="10709" spans="1:1" x14ac:dyDescent="0.15">
      <c r="A10709" s="1" t="s">
        <v>10708</v>
      </c>
    </row>
    <row r="10710" spans="1:1" x14ac:dyDescent="0.15">
      <c r="A10710" s="1" t="s">
        <v>10709</v>
      </c>
    </row>
    <row r="10711" spans="1:1" x14ac:dyDescent="0.15">
      <c r="A10711" s="1" t="s">
        <v>10710</v>
      </c>
    </row>
    <row r="10712" spans="1:1" x14ac:dyDescent="0.15">
      <c r="A10712" s="1" t="s">
        <v>10711</v>
      </c>
    </row>
    <row r="10713" spans="1:1" x14ac:dyDescent="0.15">
      <c r="A10713" s="1" t="s">
        <v>10712</v>
      </c>
    </row>
    <row r="10714" spans="1:1" x14ac:dyDescent="0.15">
      <c r="A10714" s="1" t="s">
        <v>10713</v>
      </c>
    </row>
    <row r="10715" spans="1:1" x14ac:dyDescent="0.15">
      <c r="A10715" s="1" t="s">
        <v>10714</v>
      </c>
    </row>
    <row r="10716" spans="1:1" x14ac:dyDescent="0.15">
      <c r="A10716" s="1" t="s">
        <v>10715</v>
      </c>
    </row>
    <row r="10717" spans="1:1" x14ac:dyDescent="0.15">
      <c r="A10717" s="1" t="s">
        <v>10716</v>
      </c>
    </row>
    <row r="10718" spans="1:1" x14ac:dyDescent="0.15">
      <c r="A10718" s="1" t="s">
        <v>10717</v>
      </c>
    </row>
    <row r="10719" spans="1:1" x14ac:dyDescent="0.15">
      <c r="A10719" s="1" t="s">
        <v>10718</v>
      </c>
    </row>
    <row r="10720" spans="1:1" x14ac:dyDescent="0.15">
      <c r="A10720" s="1" t="s">
        <v>10719</v>
      </c>
    </row>
    <row r="10721" spans="1:1" x14ac:dyDescent="0.15">
      <c r="A10721" s="1" t="s">
        <v>10720</v>
      </c>
    </row>
    <row r="10722" spans="1:1" x14ac:dyDescent="0.15">
      <c r="A10722" s="1" t="s">
        <v>10721</v>
      </c>
    </row>
    <row r="10723" spans="1:1" x14ac:dyDescent="0.15">
      <c r="A10723" s="1" t="s">
        <v>10722</v>
      </c>
    </row>
    <row r="10724" spans="1:1" x14ac:dyDescent="0.15">
      <c r="A10724" s="1" t="s">
        <v>10723</v>
      </c>
    </row>
    <row r="10725" spans="1:1" x14ac:dyDescent="0.15">
      <c r="A10725" s="1" t="s">
        <v>10724</v>
      </c>
    </row>
    <row r="10726" spans="1:1" x14ac:dyDescent="0.15">
      <c r="A10726" s="1" t="s">
        <v>10725</v>
      </c>
    </row>
    <row r="10727" spans="1:1" x14ac:dyDescent="0.15">
      <c r="A10727" s="1" t="s">
        <v>10726</v>
      </c>
    </row>
    <row r="10728" spans="1:1" x14ac:dyDescent="0.15">
      <c r="A10728" s="1" t="s">
        <v>10727</v>
      </c>
    </row>
    <row r="10729" spans="1:1" x14ac:dyDescent="0.15">
      <c r="A10729" s="1" t="s">
        <v>10728</v>
      </c>
    </row>
    <row r="10730" spans="1:1" x14ac:dyDescent="0.15">
      <c r="A10730" s="1" t="s">
        <v>10729</v>
      </c>
    </row>
    <row r="10731" spans="1:1" x14ac:dyDescent="0.15">
      <c r="A10731" s="1" t="s">
        <v>10730</v>
      </c>
    </row>
    <row r="10732" spans="1:1" x14ac:dyDescent="0.15">
      <c r="A10732" s="1" t="s">
        <v>10731</v>
      </c>
    </row>
    <row r="10733" spans="1:1" x14ac:dyDescent="0.15">
      <c r="A10733" s="1" t="s">
        <v>10732</v>
      </c>
    </row>
    <row r="10734" spans="1:1" x14ac:dyDescent="0.15">
      <c r="A10734" s="1" t="s">
        <v>10733</v>
      </c>
    </row>
    <row r="10735" spans="1:1" x14ac:dyDescent="0.15">
      <c r="A10735" s="1" t="s">
        <v>10734</v>
      </c>
    </row>
    <row r="10736" spans="1:1" x14ac:dyDescent="0.15">
      <c r="A10736" s="1" t="s">
        <v>10735</v>
      </c>
    </row>
    <row r="10737" spans="1:1" x14ac:dyDescent="0.15">
      <c r="A10737" s="1" t="s">
        <v>10736</v>
      </c>
    </row>
    <row r="10738" spans="1:1" x14ac:dyDescent="0.15">
      <c r="A10738" s="1" t="s">
        <v>10737</v>
      </c>
    </row>
    <row r="10739" spans="1:1" x14ac:dyDescent="0.15">
      <c r="A10739" s="1" t="s">
        <v>10738</v>
      </c>
    </row>
    <row r="10740" spans="1:1" x14ac:dyDescent="0.15">
      <c r="A10740" s="1" t="s">
        <v>10739</v>
      </c>
    </row>
    <row r="10741" spans="1:1" x14ac:dyDescent="0.15">
      <c r="A10741" s="1" t="s">
        <v>10740</v>
      </c>
    </row>
    <row r="10742" spans="1:1" x14ac:dyDescent="0.15">
      <c r="A10742" s="1" t="s">
        <v>10741</v>
      </c>
    </row>
    <row r="10743" spans="1:1" x14ac:dyDescent="0.15">
      <c r="A10743" s="1" t="s">
        <v>10742</v>
      </c>
    </row>
    <row r="10744" spans="1:1" x14ac:dyDescent="0.15">
      <c r="A10744" s="1" t="s">
        <v>10743</v>
      </c>
    </row>
    <row r="10745" spans="1:1" x14ac:dyDescent="0.15">
      <c r="A10745" s="1" t="s">
        <v>10744</v>
      </c>
    </row>
    <row r="10746" spans="1:1" x14ac:dyDescent="0.15">
      <c r="A10746" s="1" t="s">
        <v>10745</v>
      </c>
    </row>
    <row r="10747" spans="1:1" x14ac:dyDescent="0.15">
      <c r="A10747" s="1" t="s">
        <v>10746</v>
      </c>
    </row>
    <row r="10748" spans="1:1" x14ac:dyDescent="0.15">
      <c r="A10748" s="1" t="s">
        <v>10747</v>
      </c>
    </row>
    <row r="10749" spans="1:1" x14ac:dyDescent="0.15">
      <c r="A10749" s="1" t="s">
        <v>10748</v>
      </c>
    </row>
    <row r="10750" spans="1:1" x14ac:dyDescent="0.15">
      <c r="A10750" s="1" t="s">
        <v>10749</v>
      </c>
    </row>
    <row r="10751" spans="1:1" x14ac:dyDescent="0.15">
      <c r="A10751" s="1" t="s">
        <v>10750</v>
      </c>
    </row>
    <row r="10752" spans="1:1" x14ac:dyDescent="0.15">
      <c r="A10752" s="1" t="s">
        <v>10751</v>
      </c>
    </row>
    <row r="10753" spans="1:1" x14ac:dyDescent="0.15">
      <c r="A10753" s="1" t="s">
        <v>10752</v>
      </c>
    </row>
    <row r="10754" spans="1:1" x14ac:dyDescent="0.15">
      <c r="A10754" s="1" t="s">
        <v>10753</v>
      </c>
    </row>
    <row r="10755" spans="1:1" x14ac:dyDescent="0.15">
      <c r="A10755" s="1" t="s">
        <v>10754</v>
      </c>
    </row>
    <row r="10756" spans="1:1" x14ac:dyDescent="0.15">
      <c r="A10756" s="1" t="s">
        <v>10755</v>
      </c>
    </row>
    <row r="10757" spans="1:1" x14ac:dyDescent="0.15">
      <c r="A10757" s="1" t="s">
        <v>10756</v>
      </c>
    </row>
    <row r="10758" spans="1:1" x14ac:dyDescent="0.15">
      <c r="A10758" s="1" t="s">
        <v>10757</v>
      </c>
    </row>
    <row r="10759" spans="1:1" x14ac:dyDescent="0.15">
      <c r="A10759" s="1" t="s">
        <v>10758</v>
      </c>
    </row>
    <row r="10760" spans="1:1" x14ac:dyDescent="0.15">
      <c r="A10760" s="1" t="s">
        <v>10759</v>
      </c>
    </row>
    <row r="10761" spans="1:1" x14ac:dyDescent="0.15">
      <c r="A10761" s="1" t="s">
        <v>10760</v>
      </c>
    </row>
    <row r="10762" spans="1:1" x14ac:dyDescent="0.15">
      <c r="A10762" s="1" t="s">
        <v>10761</v>
      </c>
    </row>
    <row r="10763" spans="1:1" x14ac:dyDescent="0.15">
      <c r="A10763" s="1" t="s">
        <v>10762</v>
      </c>
    </row>
    <row r="10764" spans="1:1" x14ac:dyDescent="0.15">
      <c r="A10764" s="1" t="s">
        <v>10763</v>
      </c>
    </row>
    <row r="10765" spans="1:1" x14ac:dyDescent="0.15">
      <c r="A10765" s="1" t="s">
        <v>10764</v>
      </c>
    </row>
    <row r="10766" spans="1:1" x14ac:dyDescent="0.15">
      <c r="A10766" s="1" t="s">
        <v>10765</v>
      </c>
    </row>
    <row r="10767" spans="1:1" x14ac:dyDescent="0.15">
      <c r="A10767" s="1" t="s">
        <v>10766</v>
      </c>
    </row>
    <row r="10768" spans="1:1" x14ac:dyDescent="0.15">
      <c r="A10768" s="1" t="s">
        <v>10767</v>
      </c>
    </row>
    <row r="10769" spans="1:1" x14ac:dyDescent="0.15">
      <c r="A10769" s="1" t="s">
        <v>10768</v>
      </c>
    </row>
    <row r="10770" spans="1:1" x14ac:dyDescent="0.15">
      <c r="A10770" s="1" t="s">
        <v>10769</v>
      </c>
    </row>
    <row r="10771" spans="1:1" x14ac:dyDescent="0.15">
      <c r="A10771" s="1" t="s">
        <v>10770</v>
      </c>
    </row>
    <row r="10772" spans="1:1" x14ac:dyDescent="0.15">
      <c r="A10772" s="1" t="s">
        <v>10771</v>
      </c>
    </row>
    <row r="10773" spans="1:1" x14ac:dyDescent="0.15">
      <c r="A10773" s="1" t="s">
        <v>10772</v>
      </c>
    </row>
    <row r="10774" spans="1:1" x14ac:dyDescent="0.15">
      <c r="A10774" s="1" t="s">
        <v>10773</v>
      </c>
    </row>
    <row r="10775" spans="1:1" x14ac:dyDescent="0.15">
      <c r="A10775" s="1" t="s">
        <v>10774</v>
      </c>
    </row>
    <row r="10776" spans="1:1" x14ac:dyDescent="0.15">
      <c r="A10776" s="1" t="s">
        <v>10775</v>
      </c>
    </row>
    <row r="10777" spans="1:1" x14ac:dyDescent="0.15">
      <c r="A10777" s="1" t="s">
        <v>10776</v>
      </c>
    </row>
    <row r="10778" spans="1:1" x14ac:dyDescent="0.15">
      <c r="A10778" s="1" t="s">
        <v>10777</v>
      </c>
    </row>
    <row r="10779" spans="1:1" x14ac:dyDescent="0.15">
      <c r="A10779" s="1" t="s">
        <v>10778</v>
      </c>
    </row>
    <row r="10780" spans="1:1" x14ac:dyDescent="0.15">
      <c r="A10780" s="1" t="s">
        <v>10779</v>
      </c>
    </row>
    <row r="10781" spans="1:1" x14ac:dyDescent="0.15">
      <c r="A10781" s="1" t="s">
        <v>10780</v>
      </c>
    </row>
    <row r="10782" spans="1:1" x14ac:dyDescent="0.15">
      <c r="A10782" s="1" t="s">
        <v>10781</v>
      </c>
    </row>
    <row r="10783" spans="1:1" x14ac:dyDescent="0.15">
      <c r="A10783" s="1" t="s">
        <v>10782</v>
      </c>
    </row>
    <row r="10784" spans="1:1" x14ac:dyDescent="0.15">
      <c r="A10784" s="1" t="s">
        <v>10783</v>
      </c>
    </row>
    <row r="10785" spans="1:1" x14ac:dyDescent="0.15">
      <c r="A10785" s="1" t="s">
        <v>10784</v>
      </c>
    </row>
    <row r="10786" spans="1:1" x14ac:dyDescent="0.15">
      <c r="A10786" s="1" t="s">
        <v>10785</v>
      </c>
    </row>
    <row r="10787" spans="1:1" x14ac:dyDescent="0.15">
      <c r="A10787" s="1" t="s">
        <v>10786</v>
      </c>
    </row>
    <row r="10788" spans="1:1" x14ac:dyDescent="0.15">
      <c r="A10788" s="1" t="s">
        <v>10787</v>
      </c>
    </row>
    <row r="10789" spans="1:1" x14ac:dyDescent="0.15">
      <c r="A10789" s="1" t="s">
        <v>10788</v>
      </c>
    </row>
    <row r="10790" spans="1:1" x14ac:dyDescent="0.15">
      <c r="A10790" s="1" t="s">
        <v>10789</v>
      </c>
    </row>
    <row r="10791" spans="1:1" x14ac:dyDescent="0.15">
      <c r="A10791" s="1" t="s">
        <v>10790</v>
      </c>
    </row>
    <row r="10792" spans="1:1" x14ac:dyDescent="0.15">
      <c r="A10792" s="1" t="s">
        <v>10791</v>
      </c>
    </row>
    <row r="10793" spans="1:1" x14ac:dyDescent="0.15">
      <c r="A10793" s="1" t="s">
        <v>10792</v>
      </c>
    </row>
    <row r="10794" spans="1:1" x14ac:dyDescent="0.15">
      <c r="A10794" s="1" t="s">
        <v>10793</v>
      </c>
    </row>
    <row r="10795" spans="1:1" x14ac:dyDescent="0.15">
      <c r="A10795" s="1" t="s">
        <v>10794</v>
      </c>
    </row>
    <row r="10796" spans="1:1" x14ac:dyDescent="0.15">
      <c r="A10796" s="1" t="s">
        <v>10795</v>
      </c>
    </row>
    <row r="10797" spans="1:1" x14ac:dyDescent="0.15">
      <c r="A10797" s="1" t="s">
        <v>10796</v>
      </c>
    </row>
    <row r="10798" spans="1:1" x14ac:dyDescent="0.15">
      <c r="A10798" s="1" t="s">
        <v>10797</v>
      </c>
    </row>
    <row r="10799" spans="1:1" x14ac:dyDescent="0.15">
      <c r="A10799" s="1" t="s">
        <v>10798</v>
      </c>
    </row>
    <row r="10800" spans="1:1" x14ac:dyDescent="0.15">
      <c r="A10800" s="1" t="s">
        <v>10799</v>
      </c>
    </row>
    <row r="10801" spans="1:1" x14ac:dyDescent="0.15">
      <c r="A10801" s="1" t="s">
        <v>10800</v>
      </c>
    </row>
    <row r="10802" spans="1:1" x14ac:dyDescent="0.15">
      <c r="A10802" s="1" t="s">
        <v>10801</v>
      </c>
    </row>
    <row r="10803" spans="1:1" x14ac:dyDescent="0.15">
      <c r="A10803" s="1" t="s">
        <v>10802</v>
      </c>
    </row>
    <row r="10804" spans="1:1" x14ac:dyDescent="0.15">
      <c r="A10804" s="1" t="s">
        <v>10803</v>
      </c>
    </row>
    <row r="10805" spans="1:1" x14ac:dyDescent="0.15">
      <c r="A10805" s="1" t="s">
        <v>10804</v>
      </c>
    </row>
    <row r="10806" spans="1:1" x14ac:dyDescent="0.15">
      <c r="A10806" s="1" t="s">
        <v>10805</v>
      </c>
    </row>
    <row r="10807" spans="1:1" x14ac:dyDescent="0.15">
      <c r="A10807" s="1" t="s">
        <v>10806</v>
      </c>
    </row>
    <row r="10808" spans="1:1" x14ac:dyDescent="0.15">
      <c r="A10808" s="1" t="s">
        <v>10807</v>
      </c>
    </row>
    <row r="10809" spans="1:1" x14ac:dyDescent="0.15">
      <c r="A10809" s="1" t="s">
        <v>10808</v>
      </c>
    </row>
    <row r="10810" spans="1:1" x14ac:dyDescent="0.15">
      <c r="A10810" s="1" t="s">
        <v>10809</v>
      </c>
    </row>
    <row r="10811" spans="1:1" x14ac:dyDescent="0.15">
      <c r="A10811" s="1" t="s">
        <v>10810</v>
      </c>
    </row>
    <row r="10812" spans="1:1" x14ac:dyDescent="0.15">
      <c r="A10812" s="1" t="s">
        <v>10811</v>
      </c>
    </row>
    <row r="10813" spans="1:1" x14ac:dyDescent="0.15">
      <c r="A10813" s="1" t="s">
        <v>10812</v>
      </c>
    </row>
    <row r="10814" spans="1:1" x14ac:dyDescent="0.15">
      <c r="A10814" s="1" t="s">
        <v>10813</v>
      </c>
    </row>
    <row r="10815" spans="1:1" x14ac:dyDescent="0.15">
      <c r="A10815" s="1" t="s">
        <v>10814</v>
      </c>
    </row>
    <row r="10816" spans="1:1" x14ac:dyDescent="0.15">
      <c r="A10816" s="1" t="s">
        <v>10815</v>
      </c>
    </row>
    <row r="10817" spans="1:1" x14ac:dyDescent="0.15">
      <c r="A10817" s="1" t="s">
        <v>10816</v>
      </c>
    </row>
    <row r="10818" spans="1:1" x14ac:dyDescent="0.15">
      <c r="A10818" s="1" t="s">
        <v>10817</v>
      </c>
    </row>
    <row r="10819" spans="1:1" x14ac:dyDescent="0.15">
      <c r="A10819" s="1" t="s">
        <v>10818</v>
      </c>
    </row>
    <row r="10820" spans="1:1" x14ac:dyDescent="0.15">
      <c r="A10820" s="1" t="s">
        <v>10819</v>
      </c>
    </row>
    <row r="10821" spans="1:1" x14ac:dyDescent="0.15">
      <c r="A10821" s="1" t="s">
        <v>10820</v>
      </c>
    </row>
    <row r="10822" spans="1:1" x14ac:dyDescent="0.15">
      <c r="A10822" s="1" t="s">
        <v>10821</v>
      </c>
    </row>
    <row r="10823" spans="1:1" x14ac:dyDescent="0.15">
      <c r="A10823" s="1" t="s">
        <v>10822</v>
      </c>
    </row>
    <row r="10824" spans="1:1" x14ac:dyDescent="0.15">
      <c r="A10824" s="1" t="s">
        <v>10823</v>
      </c>
    </row>
    <row r="10825" spans="1:1" x14ac:dyDescent="0.15">
      <c r="A10825" s="1" t="s">
        <v>10824</v>
      </c>
    </row>
    <row r="10826" spans="1:1" x14ac:dyDescent="0.15">
      <c r="A10826" s="1" t="s">
        <v>10825</v>
      </c>
    </row>
    <row r="10827" spans="1:1" x14ac:dyDescent="0.15">
      <c r="A10827" s="1" t="s">
        <v>10826</v>
      </c>
    </row>
    <row r="10828" spans="1:1" x14ac:dyDescent="0.15">
      <c r="A10828" s="1" t="s">
        <v>10827</v>
      </c>
    </row>
    <row r="10829" spans="1:1" x14ac:dyDescent="0.15">
      <c r="A10829" s="1" t="s">
        <v>10828</v>
      </c>
    </row>
    <row r="10830" spans="1:1" x14ac:dyDescent="0.15">
      <c r="A10830" s="1" t="s">
        <v>10829</v>
      </c>
    </row>
    <row r="10831" spans="1:1" x14ac:dyDescent="0.15">
      <c r="A10831" s="1" t="s">
        <v>10830</v>
      </c>
    </row>
    <row r="10832" spans="1:1" x14ac:dyDescent="0.15">
      <c r="A10832" s="1" t="s">
        <v>10831</v>
      </c>
    </row>
    <row r="10833" spans="1:1" x14ac:dyDescent="0.15">
      <c r="A10833" s="1" t="s">
        <v>10832</v>
      </c>
    </row>
    <row r="10834" spans="1:1" x14ac:dyDescent="0.15">
      <c r="A10834" s="1" t="s">
        <v>10833</v>
      </c>
    </row>
    <row r="10835" spans="1:1" x14ac:dyDescent="0.15">
      <c r="A10835" s="1" t="s">
        <v>10834</v>
      </c>
    </row>
    <row r="10836" spans="1:1" x14ac:dyDescent="0.15">
      <c r="A10836" s="1" t="s">
        <v>10835</v>
      </c>
    </row>
    <row r="10837" spans="1:1" x14ac:dyDescent="0.15">
      <c r="A10837" s="1" t="s">
        <v>10836</v>
      </c>
    </row>
    <row r="10838" spans="1:1" x14ac:dyDescent="0.15">
      <c r="A10838" s="1" t="s">
        <v>10837</v>
      </c>
    </row>
    <row r="10839" spans="1:1" x14ac:dyDescent="0.15">
      <c r="A10839" s="1" t="s">
        <v>10838</v>
      </c>
    </row>
    <row r="10840" spans="1:1" x14ac:dyDescent="0.15">
      <c r="A10840" s="1" t="s">
        <v>10839</v>
      </c>
    </row>
    <row r="10841" spans="1:1" x14ac:dyDescent="0.15">
      <c r="A10841" s="1" t="s">
        <v>10840</v>
      </c>
    </row>
    <row r="10842" spans="1:1" x14ac:dyDescent="0.15">
      <c r="A10842" s="1" t="s">
        <v>10841</v>
      </c>
    </row>
    <row r="10843" spans="1:1" x14ac:dyDescent="0.15">
      <c r="A10843" s="1" t="s">
        <v>10842</v>
      </c>
    </row>
    <row r="10844" spans="1:1" x14ac:dyDescent="0.15">
      <c r="A10844" s="1" t="s">
        <v>10843</v>
      </c>
    </row>
    <row r="10845" spans="1:1" x14ac:dyDescent="0.15">
      <c r="A10845" s="1" t="s">
        <v>10844</v>
      </c>
    </row>
    <row r="10846" spans="1:1" x14ac:dyDescent="0.15">
      <c r="A10846" s="1" t="s">
        <v>10845</v>
      </c>
    </row>
    <row r="10847" spans="1:1" x14ac:dyDescent="0.15">
      <c r="A10847" s="1" t="s">
        <v>10846</v>
      </c>
    </row>
    <row r="10848" spans="1:1" x14ac:dyDescent="0.15">
      <c r="A10848" s="1" t="s">
        <v>10847</v>
      </c>
    </row>
    <row r="10849" spans="1:1" x14ac:dyDescent="0.15">
      <c r="A10849" s="1" t="s">
        <v>10848</v>
      </c>
    </row>
    <row r="10850" spans="1:1" x14ac:dyDescent="0.15">
      <c r="A10850" s="1" t="s">
        <v>10849</v>
      </c>
    </row>
    <row r="10851" spans="1:1" x14ac:dyDescent="0.15">
      <c r="A10851" s="1" t="s">
        <v>10850</v>
      </c>
    </row>
    <row r="10852" spans="1:1" x14ac:dyDescent="0.15">
      <c r="A10852" s="1" t="s">
        <v>10851</v>
      </c>
    </row>
    <row r="10853" spans="1:1" x14ac:dyDescent="0.15">
      <c r="A10853" s="1" t="s">
        <v>10852</v>
      </c>
    </row>
    <row r="10854" spans="1:1" x14ac:dyDescent="0.15">
      <c r="A10854" s="1" t="s">
        <v>10853</v>
      </c>
    </row>
    <row r="10855" spans="1:1" x14ac:dyDescent="0.15">
      <c r="A10855" s="1" t="s">
        <v>10854</v>
      </c>
    </row>
    <row r="10856" spans="1:1" x14ac:dyDescent="0.15">
      <c r="A10856" s="1" t="s">
        <v>10855</v>
      </c>
    </row>
    <row r="10857" spans="1:1" x14ac:dyDescent="0.15">
      <c r="A10857" s="1" t="s">
        <v>10856</v>
      </c>
    </row>
    <row r="10858" spans="1:1" x14ac:dyDescent="0.15">
      <c r="A10858" s="1" t="s">
        <v>10857</v>
      </c>
    </row>
    <row r="10859" spans="1:1" x14ac:dyDescent="0.15">
      <c r="A10859" s="1" t="s">
        <v>10858</v>
      </c>
    </row>
    <row r="10860" spans="1:1" x14ac:dyDescent="0.15">
      <c r="A10860" s="1" t="s">
        <v>10859</v>
      </c>
    </row>
    <row r="10861" spans="1:1" x14ac:dyDescent="0.15">
      <c r="A10861" s="1" t="s">
        <v>10860</v>
      </c>
    </row>
    <row r="10862" spans="1:1" x14ac:dyDescent="0.15">
      <c r="A10862" s="1" t="s">
        <v>10861</v>
      </c>
    </row>
    <row r="10863" spans="1:1" x14ac:dyDescent="0.15">
      <c r="A10863" s="1" t="s">
        <v>10862</v>
      </c>
    </row>
    <row r="10864" spans="1:1" x14ac:dyDescent="0.15">
      <c r="A10864" s="1" t="s">
        <v>10863</v>
      </c>
    </row>
    <row r="10865" spans="1:1" x14ac:dyDescent="0.15">
      <c r="A10865" s="1" t="s">
        <v>10864</v>
      </c>
    </row>
    <row r="10866" spans="1:1" x14ac:dyDescent="0.15">
      <c r="A10866" s="1" t="s">
        <v>10865</v>
      </c>
    </row>
    <row r="10867" spans="1:1" x14ac:dyDescent="0.15">
      <c r="A10867" s="1" t="s">
        <v>10866</v>
      </c>
    </row>
    <row r="10868" spans="1:1" x14ac:dyDescent="0.15">
      <c r="A10868" s="1" t="s">
        <v>10867</v>
      </c>
    </row>
    <row r="10869" spans="1:1" x14ac:dyDescent="0.15">
      <c r="A10869" s="1" t="s">
        <v>10868</v>
      </c>
    </row>
    <row r="10870" spans="1:1" x14ac:dyDescent="0.15">
      <c r="A10870" s="1" t="s">
        <v>10869</v>
      </c>
    </row>
    <row r="10871" spans="1:1" x14ac:dyDescent="0.15">
      <c r="A10871" s="1" t="s">
        <v>10870</v>
      </c>
    </row>
    <row r="10872" spans="1:1" x14ac:dyDescent="0.15">
      <c r="A10872" s="1" t="s">
        <v>10871</v>
      </c>
    </row>
    <row r="10873" spans="1:1" x14ac:dyDescent="0.15">
      <c r="A10873" s="1" t="s">
        <v>10872</v>
      </c>
    </row>
    <row r="10874" spans="1:1" x14ac:dyDescent="0.15">
      <c r="A10874" s="1" t="s">
        <v>10873</v>
      </c>
    </row>
    <row r="10875" spans="1:1" x14ac:dyDescent="0.15">
      <c r="A10875" s="1" t="s">
        <v>10874</v>
      </c>
    </row>
    <row r="10876" spans="1:1" x14ac:dyDescent="0.15">
      <c r="A10876" s="1" t="s">
        <v>10875</v>
      </c>
    </row>
    <row r="10877" spans="1:1" x14ac:dyDescent="0.15">
      <c r="A10877" s="1" t="s">
        <v>10876</v>
      </c>
    </row>
    <row r="10878" spans="1:1" x14ac:dyDescent="0.15">
      <c r="A10878" s="1" t="s">
        <v>10877</v>
      </c>
    </row>
    <row r="10879" spans="1:1" x14ac:dyDescent="0.15">
      <c r="A10879" s="1" t="s">
        <v>10878</v>
      </c>
    </row>
    <row r="10880" spans="1:1" x14ac:dyDescent="0.15">
      <c r="A10880" s="1" t="s">
        <v>10879</v>
      </c>
    </row>
    <row r="10881" spans="1:1" x14ac:dyDescent="0.15">
      <c r="A10881" s="1" t="s">
        <v>10880</v>
      </c>
    </row>
    <row r="10882" spans="1:1" x14ac:dyDescent="0.15">
      <c r="A10882" s="1" t="s">
        <v>10881</v>
      </c>
    </row>
    <row r="10883" spans="1:1" x14ac:dyDescent="0.15">
      <c r="A10883" s="1" t="s">
        <v>10882</v>
      </c>
    </row>
    <row r="10884" spans="1:1" x14ac:dyDescent="0.15">
      <c r="A10884" s="1" t="s">
        <v>10883</v>
      </c>
    </row>
    <row r="10885" spans="1:1" x14ac:dyDescent="0.15">
      <c r="A10885" s="1" t="s">
        <v>10884</v>
      </c>
    </row>
    <row r="10886" spans="1:1" x14ac:dyDescent="0.15">
      <c r="A10886" s="1" t="s">
        <v>10885</v>
      </c>
    </row>
    <row r="10887" spans="1:1" x14ac:dyDescent="0.15">
      <c r="A10887" s="1" t="s">
        <v>10886</v>
      </c>
    </row>
    <row r="10888" spans="1:1" x14ac:dyDescent="0.15">
      <c r="A10888" s="1" t="s">
        <v>10887</v>
      </c>
    </row>
    <row r="10889" spans="1:1" x14ac:dyDescent="0.15">
      <c r="A10889" s="1" t="s">
        <v>10888</v>
      </c>
    </row>
    <row r="10890" spans="1:1" x14ac:dyDescent="0.15">
      <c r="A10890" s="1" t="s">
        <v>10889</v>
      </c>
    </row>
    <row r="10891" spans="1:1" x14ac:dyDescent="0.15">
      <c r="A10891" s="1" t="s">
        <v>10890</v>
      </c>
    </row>
    <row r="10892" spans="1:1" x14ac:dyDescent="0.15">
      <c r="A10892" s="1" t="s">
        <v>10891</v>
      </c>
    </row>
    <row r="10893" spans="1:1" x14ac:dyDescent="0.15">
      <c r="A10893" s="1" t="s">
        <v>10892</v>
      </c>
    </row>
    <row r="10894" spans="1:1" x14ac:dyDescent="0.15">
      <c r="A10894" s="1" t="s">
        <v>10893</v>
      </c>
    </row>
    <row r="10895" spans="1:1" x14ac:dyDescent="0.15">
      <c r="A10895" s="1" t="s">
        <v>10894</v>
      </c>
    </row>
    <row r="10896" spans="1:1" x14ac:dyDescent="0.15">
      <c r="A10896" s="1" t="s">
        <v>10895</v>
      </c>
    </row>
    <row r="10897" spans="1:1" x14ac:dyDescent="0.15">
      <c r="A10897" s="1" t="s">
        <v>10896</v>
      </c>
    </row>
    <row r="10898" spans="1:1" x14ac:dyDescent="0.15">
      <c r="A10898" s="1" t="s">
        <v>10897</v>
      </c>
    </row>
    <row r="10899" spans="1:1" x14ac:dyDescent="0.15">
      <c r="A10899" s="1" t="s">
        <v>10898</v>
      </c>
    </row>
    <row r="10900" spans="1:1" x14ac:dyDescent="0.15">
      <c r="A10900" s="1" t="s">
        <v>10899</v>
      </c>
    </row>
    <row r="10901" spans="1:1" x14ac:dyDescent="0.15">
      <c r="A10901" s="1" t="s">
        <v>10900</v>
      </c>
    </row>
    <row r="10902" spans="1:1" x14ac:dyDescent="0.15">
      <c r="A10902" s="1" t="s">
        <v>10901</v>
      </c>
    </row>
    <row r="10903" spans="1:1" x14ac:dyDescent="0.15">
      <c r="A10903" s="1" t="s">
        <v>10902</v>
      </c>
    </row>
    <row r="10904" spans="1:1" x14ac:dyDescent="0.15">
      <c r="A10904" s="1" t="s">
        <v>10903</v>
      </c>
    </row>
    <row r="10905" spans="1:1" x14ac:dyDescent="0.15">
      <c r="A10905" s="1" t="s">
        <v>10904</v>
      </c>
    </row>
    <row r="10906" spans="1:1" x14ac:dyDescent="0.15">
      <c r="A10906" s="1" t="s">
        <v>10905</v>
      </c>
    </row>
    <row r="10907" spans="1:1" x14ac:dyDescent="0.15">
      <c r="A10907" s="1" t="s">
        <v>10906</v>
      </c>
    </row>
    <row r="10908" spans="1:1" x14ac:dyDescent="0.15">
      <c r="A10908" s="1" t="s">
        <v>10907</v>
      </c>
    </row>
    <row r="10909" spans="1:1" x14ac:dyDescent="0.15">
      <c r="A10909" s="1" t="s">
        <v>10908</v>
      </c>
    </row>
    <row r="10910" spans="1:1" x14ac:dyDescent="0.15">
      <c r="A10910" s="1" t="s">
        <v>10909</v>
      </c>
    </row>
    <row r="10911" spans="1:1" x14ac:dyDescent="0.15">
      <c r="A10911" s="1" t="s">
        <v>10910</v>
      </c>
    </row>
    <row r="10912" spans="1:1" x14ac:dyDescent="0.15">
      <c r="A10912" s="1" t="s">
        <v>10911</v>
      </c>
    </row>
    <row r="10913" spans="1:1" x14ac:dyDescent="0.15">
      <c r="A10913" s="1" t="s">
        <v>10912</v>
      </c>
    </row>
    <row r="10914" spans="1:1" x14ac:dyDescent="0.15">
      <c r="A10914" s="1" t="s">
        <v>10913</v>
      </c>
    </row>
    <row r="10915" spans="1:1" x14ac:dyDescent="0.15">
      <c r="A10915" s="1" t="s">
        <v>10914</v>
      </c>
    </row>
    <row r="10916" spans="1:1" x14ac:dyDescent="0.15">
      <c r="A10916" s="1" t="s">
        <v>10915</v>
      </c>
    </row>
    <row r="10917" spans="1:1" x14ac:dyDescent="0.15">
      <c r="A10917" s="1" t="s">
        <v>10916</v>
      </c>
    </row>
    <row r="10918" spans="1:1" x14ac:dyDescent="0.15">
      <c r="A10918" s="1" t="s">
        <v>10917</v>
      </c>
    </row>
    <row r="10919" spans="1:1" x14ac:dyDescent="0.15">
      <c r="A10919" s="1" t="s">
        <v>10918</v>
      </c>
    </row>
    <row r="10920" spans="1:1" x14ac:dyDescent="0.15">
      <c r="A10920" s="1" t="s">
        <v>10919</v>
      </c>
    </row>
    <row r="10921" spans="1:1" x14ac:dyDescent="0.15">
      <c r="A10921" s="1" t="s">
        <v>10920</v>
      </c>
    </row>
    <row r="10922" spans="1:1" x14ac:dyDescent="0.15">
      <c r="A10922" s="1" t="s">
        <v>10921</v>
      </c>
    </row>
    <row r="10923" spans="1:1" x14ac:dyDescent="0.15">
      <c r="A10923" s="1" t="s">
        <v>10922</v>
      </c>
    </row>
    <row r="10924" spans="1:1" x14ac:dyDescent="0.15">
      <c r="A10924" s="1" t="s">
        <v>10923</v>
      </c>
    </row>
    <row r="10925" spans="1:1" x14ac:dyDescent="0.15">
      <c r="A10925" s="1" t="s">
        <v>10924</v>
      </c>
    </row>
    <row r="10926" spans="1:1" x14ac:dyDescent="0.15">
      <c r="A10926" s="1" t="s">
        <v>10925</v>
      </c>
    </row>
    <row r="10927" spans="1:1" x14ac:dyDescent="0.15">
      <c r="A10927" s="1" t="s">
        <v>10926</v>
      </c>
    </row>
    <row r="10928" spans="1:1" x14ac:dyDescent="0.15">
      <c r="A10928" s="1" t="s">
        <v>10927</v>
      </c>
    </row>
    <row r="10929" spans="1:1" x14ac:dyDescent="0.15">
      <c r="A10929" s="1" t="s">
        <v>10928</v>
      </c>
    </row>
    <row r="10930" spans="1:1" x14ac:dyDescent="0.15">
      <c r="A10930" s="1" t="s">
        <v>10929</v>
      </c>
    </row>
    <row r="10931" spans="1:1" x14ac:dyDescent="0.15">
      <c r="A10931" s="1" t="s">
        <v>10930</v>
      </c>
    </row>
    <row r="10932" spans="1:1" x14ac:dyDescent="0.15">
      <c r="A10932" s="1" t="s">
        <v>10931</v>
      </c>
    </row>
    <row r="10933" spans="1:1" x14ac:dyDescent="0.15">
      <c r="A10933" s="1" t="s">
        <v>10932</v>
      </c>
    </row>
    <row r="10934" spans="1:1" x14ac:dyDescent="0.15">
      <c r="A10934" s="1" t="s">
        <v>10933</v>
      </c>
    </row>
    <row r="10935" spans="1:1" x14ac:dyDescent="0.15">
      <c r="A10935" s="1" t="s">
        <v>10934</v>
      </c>
    </row>
    <row r="10936" spans="1:1" x14ac:dyDescent="0.15">
      <c r="A10936" s="1" t="s">
        <v>10935</v>
      </c>
    </row>
    <row r="10937" spans="1:1" x14ac:dyDescent="0.15">
      <c r="A10937" s="1" t="s">
        <v>10936</v>
      </c>
    </row>
    <row r="10938" spans="1:1" x14ac:dyDescent="0.15">
      <c r="A10938" s="1" t="s">
        <v>10937</v>
      </c>
    </row>
    <row r="10939" spans="1:1" x14ac:dyDescent="0.15">
      <c r="A10939" s="1" t="s">
        <v>10938</v>
      </c>
    </row>
    <row r="10940" spans="1:1" x14ac:dyDescent="0.15">
      <c r="A10940" s="1" t="s">
        <v>10939</v>
      </c>
    </row>
    <row r="10941" spans="1:1" x14ac:dyDescent="0.15">
      <c r="A10941" s="1" t="s">
        <v>10940</v>
      </c>
    </row>
    <row r="10942" spans="1:1" x14ac:dyDescent="0.15">
      <c r="A10942" s="1" t="s">
        <v>10941</v>
      </c>
    </row>
    <row r="10943" spans="1:1" x14ac:dyDescent="0.15">
      <c r="A10943" s="1" t="s">
        <v>10942</v>
      </c>
    </row>
    <row r="10944" spans="1:1" x14ac:dyDescent="0.15">
      <c r="A10944" s="1" t="s">
        <v>10943</v>
      </c>
    </row>
    <row r="10945" spans="1:1" x14ac:dyDescent="0.15">
      <c r="A10945" s="1" t="s">
        <v>10944</v>
      </c>
    </row>
    <row r="10946" spans="1:1" x14ac:dyDescent="0.15">
      <c r="A10946" s="1" t="s">
        <v>10945</v>
      </c>
    </row>
    <row r="10947" spans="1:1" x14ac:dyDescent="0.15">
      <c r="A10947" s="1" t="s">
        <v>10946</v>
      </c>
    </row>
    <row r="10948" spans="1:1" x14ac:dyDescent="0.15">
      <c r="A10948" s="1" t="s">
        <v>10947</v>
      </c>
    </row>
    <row r="10949" spans="1:1" x14ac:dyDescent="0.15">
      <c r="A10949" s="1" t="s">
        <v>10948</v>
      </c>
    </row>
    <row r="10950" spans="1:1" x14ac:dyDescent="0.15">
      <c r="A10950" s="1" t="s">
        <v>10949</v>
      </c>
    </row>
    <row r="10951" spans="1:1" x14ac:dyDescent="0.15">
      <c r="A10951" s="1" t="s">
        <v>10950</v>
      </c>
    </row>
    <row r="10952" spans="1:1" x14ac:dyDescent="0.15">
      <c r="A10952" s="1" t="s">
        <v>10951</v>
      </c>
    </row>
    <row r="10953" spans="1:1" x14ac:dyDescent="0.15">
      <c r="A10953" s="1" t="s">
        <v>10952</v>
      </c>
    </row>
    <row r="10954" spans="1:1" x14ac:dyDescent="0.15">
      <c r="A10954" s="1" t="s">
        <v>10953</v>
      </c>
    </row>
    <row r="10955" spans="1:1" x14ac:dyDescent="0.15">
      <c r="A10955" s="1" t="s">
        <v>10954</v>
      </c>
    </row>
    <row r="10956" spans="1:1" x14ac:dyDescent="0.15">
      <c r="A10956" s="1" t="s">
        <v>10955</v>
      </c>
    </row>
    <row r="10957" spans="1:1" x14ac:dyDescent="0.15">
      <c r="A10957" s="1" t="s">
        <v>10956</v>
      </c>
    </row>
    <row r="10958" spans="1:1" x14ac:dyDescent="0.15">
      <c r="A10958" s="1" t="s">
        <v>10957</v>
      </c>
    </row>
    <row r="10959" spans="1:1" x14ac:dyDescent="0.15">
      <c r="A10959" s="1" t="s">
        <v>10958</v>
      </c>
    </row>
    <row r="10960" spans="1:1" x14ac:dyDescent="0.15">
      <c r="A10960" s="1" t="s">
        <v>10959</v>
      </c>
    </row>
    <row r="10961" spans="1:1" x14ac:dyDescent="0.15">
      <c r="A10961" s="1" t="s">
        <v>10960</v>
      </c>
    </row>
    <row r="10962" spans="1:1" x14ac:dyDescent="0.15">
      <c r="A10962" s="1" t="s">
        <v>10961</v>
      </c>
    </row>
    <row r="10963" spans="1:1" x14ac:dyDescent="0.15">
      <c r="A10963" s="1" t="s">
        <v>10962</v>
      </c>
    </row>
    <row r="10964" spans="1:1" x14ac:dyDescent="0.15">
      <c r="A10964" s="1" t="s">
        <v>10963</v>
      </c>
    </row>
    <row r="10965" spans="1:1" x14ac:dyDescent="0.15">
      <c r="A10965" s="1" t="s">
        <v>10964</v>
      </c>
    </row>
    <row r="10966" spans="1:1" x14ac:dyDescent="0.15">
      <c r="A10966" s="1" t="s">
        <v>10965</v>
      </c>
    </row>
    <row r="10967" spans="1:1" x14ac:dyDescent="0.15">
      <c r="A10967" s="1" t="s">
        <v>10966</v>
      </c>
    </row>
    <row r="10968" spans="1:1" x14ac:dyDescent="0.15">
      <c r="A10968" s="1" t="s">
        <v>10967</v>
      </c>
    </row>
    <row r="10969" spans="1:1" x14ac:dyDescent="0.15">
      <c r="A10969" s="1" t="s">
        <v>10968</v>
      </c>
    </row>
    <row r="10970" spans="1:1" x14ac:dyDescent="0.15">
      <c r="A10970" s="1" t="s">
        <v>10969</v>
      </c>
    </row>
    <row r="10971" spans="1:1" x14ac:dyDescent="0.15">
      <c r="A10971" s="1" t="s">
        <v>10970</v>
      </c>
    </row>
    <row r="10972" spans="1:1" x14ac:dyDescent="0.15">
      <c r="A10972" s="1" t="s">
        <v>10971</v>
      </c>
    </row>
    <row r="10973" spans="1:1" x14ac:dyDescent="0.15">
      <c r="A10973" s="1" t="s">
        <v>10972</v>
      </c>
    </row>
    <row r="10974" spans="1:1" x14ac:dyDescent="0.15">
      <c r="A10974" s="1" t="s">
        <v>10973</v>
      </c>
    </row>
    <row r="10975" spans="1:1" x14ac:dyDescent="0.15">
      <c r="A10975" s="1" t="s">
        <v>10974</v>
      </c>
    </row>
    <row r="10976" spans="1:1" x14ac:dyDescent="0.15">
      <c r="A10976" s="1" t="s">
        <v>10975</v>
      </c>
    </row>
    <row r="10977" spans="1:1" x14ac:dyDescent="0.15">
      <c r="A10977" s="1" t="s">
        <v>10976</v>
      </c>
    </row>
    <row r="10978" spans="1:1" x14ac:dyDescent="0.15">
      <c r="A10978" s="1" t="s">
        <v>10977</v>
      </c>
    </row>
    <row r="10979" spans="1:1" x14ac:dyDescent="0.15">
      <c r="A10979" s="1" t="s">
        <v>10978</v>
      </c>
    </row>
    <row r="10980" spans="1:1" x14ac:dyDescent="0.15">
      <c r="A10980" s="1" t="s">
        <v>10979</v>
      </c>
    </row>
    <row r="10981" spans="1:1" x14ac:dyDescent="0.15">
      <c r="A10981" s="1" t="s">
        <v>10980</v>
      </c>
    </row>
    <row r="10982" spans="1:1" x14ac:dyDescent="0.15">
      <c r="A10982" s="1" t="s">
        <v>10981</v>
      </c>
    </row>
    <row r="10983" spans="1:1" x14ac:dyDescent="0.15">
      <c r="A10983" s="1" t="s">
        <v>10982</v>
      </c>
    </row>
    <row r="10984" spans="1:1" x14ac:dyDescent="0.15">
      <c r="A10984" s="1" t="s">
        <v>10983</v>
      </c>
    </row>
    <row r="10985" spans="1:1" x14ac:dyDescent="0.15">
      <c r="A10985" s="1" t="s">
        <v>10984</v>
      </c>
    </row>
    <row r="10986" spans="1:1" x14ac:dyDescent="0.15">
      <c r="A10986" s="1" t="s">
        <v>10985</v>
      </c>
    </row>
    <row r="10987" spans="1:1" x14ac:dyDescent="0.15">
      <c r="A10987" s="1" t="s">
        <v>10986</v>
      </c>
    </row>
    <row r="10988" spans="1:1" x14ac:dyDescent="0.15">
      <c r="A10988" s="1" t="s">
        <v>10987</v>
      </c>
    </row>
    <row r="10989" spans="1:1" x14ac:dyDescent="0.15">
      <c r="A10989" s="1" t="s">
        <v>10988</v>
      </c>
    </row>
    <row r="10990" spans="1:1" x14ac:dyDescent="0.15">
      <c r="A10990" s="1" t="s">
        <v>10989</v>
      </c>
    </row>
    <row r="10991" spans="1:1" x14ac:dyDescent="0.15">
      <c r="A10991" s="1" t="s">
        <v>10990</v>
      </c>
    </row>
    <row r="10992" spans="1:1" x14ac:dyDescent="0.15">
      <c r="A10992" s="1" t="s">
        <v>10991</v>
      </c>
    </row>
    <row r="10993" spans="1:1" x14ac:dyDescent="0.15">
      <c r="A10993" s="1" t="s">
        <v>10992</v>
      </c>
    </row>
    <row r="10994" spans="1:1" x14ac:dyDescent="0.15">
      <c r="A10994" s="1" t="s">
        <v>10993</v>
      </c>
    </row>
    <row r="10995" spans="1:1" x14ac:dyDescent="0.15">
      <c r="A10995" s="1" t="s">
        <v>10994</v>
      </c>
    </row>
    <row r="10996" spans="1:1" x14ac:dyDescent="0.15">
      <c r="A10996" s="1" t="s">
        <v>10995</v>
      </c>
    </row>
    <row r="10997" spans="1:1" x14ac:dyDescent="0.15">
      <c r="A10997" s="1" t="s">
        <v>10996</v>
      </c>
    </row>
    <row r="10998" spans="1:1" x14ac:dyDescent="0.15">
      <c r="A10998" s="1" t="s">
        <v>10997</v>
      </c>
    </row>
    <row r="10999" spans="1:1" x14ac:dyDescent="0.15">
      <c r="A10999" s="1" t="s">
        <v>10998</v>
      </c>
    </row>
    <row r="11000" spans="1:1" x14ac:dyDescent="0.15">
      <c r="A11000" s="1" t="s">
        <v>10999</v>
      </c>
    </row>
    <row r="11001" spans="1:1" x14ac:dyDescent="0.15">
      <c r="A11001" s="1" t="s">
        <v>11000</v>
      </c>
    </row>
    <row r="11002" spans="1:1" x14ac:dyDescent="0.15">
      <c r="A11002" s="1" t="s">
        <v>11001</v>
      </c>
    </row>
    <row r="11003" spans="1:1" x14ac:dyDescent="0.15">
      <c r="A11003" s="1" t="s">
        <v>11002</v>
      </c>
    </row>
    <row r="11004" spans="1:1" x14ac:dyDescent="0.15">
      <c r="A11004" s="1" t="s">
        <v>11003</v>
      </c>
    </row>
    <row r="11005" spans="1:1" x14ac:dyDescent="0.15">
      <c r="A11005" s="1" t="s">
        <v>11004</v>
      </c>
    </row>
    <row r="11006" spans="1:1" x14ac:dyDescent="0.15">
      <c r="A11006" s="1" t="s">
        <v>11005</v>
      </c>
    </row>
    <row r="11007" spans="1:1" x14ac:dyDescent="0.15">
      <c r="A11007" s="1" t="s">
        <v>11006</v>
      </c>
    </row>
    <row r="11008" spans="1:1" x14ac:dyDescent="0.15">
      <c r="A11008" s="1" t="s">
        <v>11007</v>
      </c>
    </row>
    <row r="11009" spans="1:1" x14ac:dyDescent="0.15">
      <c r="A11009" s="1" t="s">
        <v>11008</v>
      </c>
    </row>
    <row r="11010" spans="1:1" x14ac:dyDescent="0.15">
      <c r="A11010" s="1" t="s">
        <v>11009</v>
      </c>
    </row>
    <row r="11011" spans="1:1" x14ac:dyDescent="0.15">
      <c r="A11011" s="1" t="s">
        <v>11010</v>
      </c>
    </row>
    <row r="11012" spans="1:1" x14ac:dyDescent="0.15">
      <c r="A11012" s="1" t="s">
        <v>11011</v>
      </c>
    </row>
    <row r="11013" spans="1:1" x14ac:dyDescent="0.15">
      <c r="A11013" s="1" t="s">
        <v>11012</v>
      </c>
    </row>
    <row r="11014" spans="1:1" x14ac:dyDescent="0.15">
      <c r="A11014" s="1" t="s">
        <v>11013</v>
      </c>
    </row>
    <row r="11015" spans="1:1" x14ac:dyDescent="0.15">
      <c r="A11015" s="1" t="s">
        <v>11014</v>
      </c>
    </row>
    <row r="11016" spans="1:1" x14ac:dyDescent="0.15">
      <c r="A11016" s="1" t="s">
        <v>11015</v>
      </c>
    </row>
    <row r="11017" spans="1:1" x14ac:dyDescent="0.15">
      <c r="A11017" s="1" t="s">
        <v>11016</v>
      </c>
    </row>
    <row r="11018" spans="1:1" x14ac:dyDescent="0.15">
      <c r="A11018" s="1" t="s">
        <v>11017</v>
      </c>
    </row>
    <row r="11019" spans="1:1" x14ac:dyDescent="0.15">
      <c r="A11019" s="1" t="s">
        <v>11018</v>
      </c>
    </row>
    <row r="11020" spans="1:1" x14ac:dyDescent="0.15">
      <c r="A11020" s="1" t="s">
        <v>11019</v>
      </c>
    </row>
    <row r="11021" spans="1:1" x14ac:dyDescent="0.15">
      <c r="A11021" s="1" t="s">
        <v>11020</v>
      </c>
    </row>
    <row r="11022" spans="1:1" x14ac:dyDescent="0.15">
      <c r="A11022" s="1" t="s">
        <v>11021</v>
      </c>
    </row>
    <row r="11023" spans="1:1" x14ac:dyDescent="0.15">
      <c r="A11023" s="1" t="s">
        <v>11022</v>
      </c>
    </row>
    <row r="11024" spans="1:1" x14ac:dyDescent="0.15">
      <c r="A11024" s="1" t="s">
        <v>11023</v>
      </c>
    </row>
    <row r="11025" spans="1:1" x14ac:dyDescent="0.15">
      <c r="A11025" s="1" t="s">
        <v>11024</v>
      </c>
    </row>
    <row r="11026" spans="1:1" x14ac:dyDescent="0.15">
      <c r="A11026" s="1" t="s">
        <v>11025</v>
      </c>
    </row>
    <row r="11027" spans="1:1" x14ac:dyDescent="0.15">
      <c r="A11027" s="1" t="s">
        <v>11026</v>
      </c>
    </row>
    <row r="11028" spans="1:1" x14ac:dyDescent="0.15">
      <c r="A11028" s="1" t="s">
        <v>11027</v>
      </c>
    </row>
    <row r="11029" spans="1:1" x14ac:dyDescent="0.15">
      <c r="A11029" s="1" t="s">
        <v>11028</v>
      </c>
    </row>
    <row r="11030" spans="1:1" x14ac:dyDescent="0.15">
      <c r="A11030" s="1" t="s">
        <v>11029</v>
      </c>
    </row>
    <row r="11031" spans="1:1" x14ac:dyDescent="0.15">
      <c r="A11031" s="1" t="s">
        <v>11030</v>
      </c>
    </row>
    <row r="11032" spans="1:1" x14ac:dyDescent="0.15">
      <c r="A11032" s="1" t="s">
        <v>11031</v>
      </c>
    </row>
    <row r="11033" spans="1:1" x14ac:dyDescent="0.15">
      <c r="A11033" s="1" t="s">
        <v>11032</v>
      </c>
    </row>
    <row r="11034" spans="1:1" x14ac:dyDescent="0.15">
      <c r="A11034" s="1" t="s">
        <v>11033</v>
      </c>
    </row>
    <row r="11035" spans="1:1" x14ac:dyDescent="0.15">
      <c r="A11035" s="1" t="s">
        <v>11034</v>
      </c>
    </row>
    <row r="11036" spans="1:1" x14ac:dyDescent="0.15">
      <c r="A11036" s="1" t="s">
        <v>11035</v>
      </c>
    </row>
    <row r="11037" spans="1:1" x14ac:dyDescent="0.15">
      <c r="A11037" s="1" t="s">
        <v>11036</v>
      </c>
    </row>
    <row r="11038" spans="1:1" x14ac:dyDescent="0.15">
      <c r="A11038" s="1" t="s">
        <v>11037</v>
      </c>
    </row>
    <row r="11039" spans="1:1" x14ac:dyDescent="0.15">
      <c r="A11039" s="1" t="s">
        <v>11038</v>
      </c>
    </row>
    <row r="11040" spans="1:1" x14ac:dyDescent="0.15">
      <c r="A11040" s="1" t="s">
        <v>11039</v>
      </c>
    </row>
    <row r="11041" spans="1:1" x14ac:dyDescent="0.15">
      <c r="A11041" s="1" t="s">
        <v>11040</v>
      </c>
    </row>
    <row r="11042" spans="1:1" x14ac:dyDescent="0.15">
      <c r="A11042" s="1" t="s">
        <v>11041</v>
      </c>
    </row>
    <row r="11043" spans="1:1" x14ac:dyDescent="0.15">
      <c r="A11043" s="1" t="s">
        <v>11042</v>
      </c>
    </row>
    <row r="11044" spans="1:1" x14ac:dyDescent="0.15">
      <c r="A11044" s="1" t="s">
        <v>11043</v>
      </c>
    </row>
    <row r="11045" spans="1:1" x14ac:dyDescent="0.15">
      <c r="A11045" s="1" t="s">
        <v>11044</v>
      </c>
    </row>
    <row r="11046" spans="1:1" x14ac:dyDescent="0.15">
      <c r="A11046" s="1" t="s">
        <v>11045</v>
      </c>
    </row>
    <row r="11047" spans="1:1" x14ac:dyDescent="0.15">
      <c r="A11047" s="1" t="s">
        <v>11046</v>
      </c>
    </row>
    <row r="11048" spans="1:1" x14ac:dyDescent="0.15">
      <c r="A11048" s="1" t="s">
        <v>11047</v>
      </c>
    </row>
    <row r="11049" spans="1:1" x14ac:dyDescent="0.15">
      <c r="A11049" s="1" t="s">
        <v>11048</v>
      </c>
    </row>
    <row r="11050" spans="1:1" x14ac:dyDescent="0.15">
      <c r="A11050" s="1" t="s">
        <v>11049</v>
      </c>
    </row>
    <row r="11051" spans="1:1" x14ac:dyDescent="0.15">
      <c r="A11051" s="1" t="s">
        <v>11050</v>
      </c>
    </row>
    <row r="11052" spans="1:1" x14ac:dyDescent="0.15">
      <c r="A11052" s="1" t="s">
        <v>11051</v>
      </c>
    </row>
    <row r="11053" spans="1:1" x14ac:dyDescent="0.15">
      <c r="A11053" s="1" t="s">
        <v>11052</v>
      </c>
    </row>
    <row r="11054" spans="1:1" x14ac:dyDescent="0.15">
      <c r="A11054" s="1" t="s">
        <v>11053</v>
      </c>
    </row>
    <row r="11055" spans="1:1" x14ac:dyDescent="0.15">
      <c r="A11055" s="1" t="s">
        <v>11054</v>
      </c>
    </row>
    <row r="11056" spans="1:1" x14ac:dyDescent="0.15">
      <c r="A11056" s="1" t="s">
        <v>11055</v>
      </c>
    </row>
    <row r="11057" spans="1:1" x14ac:dyDescent="0.15">
      <c r="A11057" s="1" t="s">
        <v>11056</v>
      </c>
    </row>
    <row r="11058" spans="1:1" x14ac:dyDescent="0.15">
      <c r="A11058" s="1" t="s">
        <v>11057</v>
      </c>
    </row>
    <row r="11059" spans="1:1" x14ac:dyDescent="0.15">
      <c r="A11059" s="1" t="s">
        <v>11058</v>
      </c>
    </row>
    <row r="11060" spans="1:1" x14ac:dyDescent="0.15">
      <c r="A11060" s="1" t="s">
        <v>11059</v>
      </c>
    </row>
    <row r="11061" spans="1:1" x14ac:dyDescent="0.15">
      <c r="A11061" s="1" t="s">
        <v>11060</v>
      </c>
    </row>
    <row r="11062" spans="1:1" x14ac:dyDescent="0.15">
      <c r="A11062" s="1" t="s">
        <v>11061</v>
      </c>
    </row>
    <row r="11063" spans="1:1" x14ac:dyDescent="0.15">
      <c r="A11063" s="1" t="s">
        <v>11062</v>
      </c>
    </row>
    <row r="11064" spans="1:1" x14ac:dyDescent="0.15">
      <c r="A11064" s="1" t="s">
        <v>11063</v>
      </c>
    </row>
    <row r="11065" spans="1:1" x14ac:dyDescent="0.15">
      <c r="A11065" s="1" t="s">
        <v>11064</v>
      </c>
    </row>
    <row r="11066" spans="1:1" x14ac:dyDescent="0.15">
      <c r="A11066" s="1" t="s">
        <v>11065</v>
      </c>
    </row>
    <row r="11067" spans="1:1" x14ac:dyDescent="0.15">
      <c r="A11067" s="1" t="s">
        <v>11066</v>
      </c>
    </row>
    <row r="11068" spans="1:1" x14ac:dyDescent="0.15">
      <c r="A11068" s="1" t="s">
        <v>11067</v>
      </c>
    </row>
    <row r="11069" spans="1:1" x14ac:dyDescent="0.15">
      <c r="A11069" s="1" t="s">
        <v>11068</v>
      </c>
    </row>
    <row r="11070" spans="1:1" x14ac:dyDescent="0.15">
      <c r="A11070" s="1" t="s">
        <v>11069</v>
      </c>
    </row>
    <row r="11071" spans="1:1" x14ac:dyDescent="0.15">
      <c r="A11071" s="1" t="s">
        <v>11070</v>
      </c>
    </row>
    <row r="11072" spans="1:1" x14ac:dyDescent="0.15">
      <c r="A11072" s="1" t="s">
        <v>11071</v>
      </c>
    </row>
    <row r="11073" spans="1:1" x14ac:dyDescent="0.15">
      <c r="A11073" s="1" t="s">
        <v>11072</v>
      </c>
    </row>
    <row r="11074" spans="1:1" x14ac:dyDescent="0.15">
      <c r="A11074" s="1" t="s">
        <v>11073</v>
      </c>
    </row>
    <row r="11075" spans="1:1" x14ac:dyDescent="0.15">
      <c r="A11075" s="1" t="s">
        <v>11074</v>
      </c>
    </row>
    <row r="11076" spans="1:1" x14ac:dyDescent="0.15">
      <c r="A11076" s="1" t="s">
        <v>11075</v>
      </c>
    </row>
    <row r="11077" spans="1:1" x14ac:dyDescent="0.15">
      <c r="A11077" s="1" t="s">
        <v>11076</v>
      </c>
    </row>
    <row r="11078" spans="1:1" x14ac:dyDescent="0.15">
      <c r="A11078" s="1" t="s">
        <v>11077</v>
      </c>
    </row>
    <row r="11079" spans="1:1" x14ac:dyDescent="0.15">
      <c r="A11079" s="1" t="s">
        <v>11078</v>
      </c>
    </row>
    <row r="11080" spans="1:1" x14ac:dyDescent="0.15">
      <c r="A11080" s="1" t="s">
        <v>11079</v>
      </c>
    </row>
    <row r="11081" spans="1:1" x14ac:dyDescent="0.15">
      <c r="A11081" s="1" t="s">
        <v>11080</v>
      </c>
    </row>
    <row r="11082" spans="1:1" x14ac:dyDescent="0.15">
      <c r="A11082" s="1" t="s">
        <v>11081</v>
      </c>
    </row>
    <row r="11083" spans="1:1" x14ac:dyDescent="0.15">
      <c r="A11083" s="1" t="s">
        <v>11082</v>
      </c>
    </row>
    <row r="11084" spans="1:1" x14ac:dyDescent="0.15">
      <c r="A11084" s="1" t="s">
        <v>11083</v>
      </c>
    </row>
    <row r="11085" spans="1:1" x14ac:dyDescent="0.15">
      <c r="A11085" s="1" t="s">
        <v>11084</v>
      </c>
    </row>
    <row r="11086" spans="1:1" x14ac:dyDescent="0.15">
      <c r="A11086" s="1" t="s">
        <v>11085</v>
      </c>
    </row>
    <row r="11087" spans="1:1" x14ac:dyDescent="0.15">
      <c r="A11087" s="1" t="s">
        <v>11086</v>
      </c>
    </row>
    <row r="11088" spans="1:1" x14ac:dyDescent="0.15">
      <c r="A11088" s="1" t="s">
        <v>11087</v>
      </c>
    </row>
    <row r="11089" spans="1:1" x14ac:dyDescent="0.15">
      <c r="A11089" s="1" t="s">
        <v>11088</v>
      </c>
    </row>
    <row r="11090" spans="1:1" x14ac:dyDescent="0.15">
      <c r="A11090" s="1" t="s">
        <v>11089</v>
      </c>
    </row>
    <row r="11091" spans="1:1" x14ac:dyDescent="0.15">
      <c r="A11091" s="1" t="s">
        <v>11090</v>
      </c>
    </row>
    <row r="11092" spans="1:1" x14ac:dyDescent="0.15">
      <c r="A11092" s="1" t="s">
        <v>11091</v>
      </c>
    </row>
    <row r="11093" spans="1:1" x14ac:dyDescent="0.15">
      <c r="A11093" s="1" t="s">
        <v>11092</v>
      </c>
    </row>
    <row r="11094" spans="1:1" x14ac:dyDescent="0.15">
      <c r="A11094" s="1" t="s">
        <v>11093</v>
      </c>
    </row>
    <row r="11095" spans="1:1" x14ac:dyDescent="0.15">
      <c r="A11095" s="1" t="s">
        <v>11094</v>
      </c>
    </row>
    <row r="11096" spans="1:1" x14ac:dyDescent="0.15">
      <c r="A11096" s="1" t="s">
        <v>11095</v>
      </c>
    </row>
    <row r="11097" spans="1:1" x14ac:dyDescent="0.15">
      <c r="A11097" s="1" t="s">
        <v>11096</v>
      </c>
    </row>
    <row r="11098" spans="1:1" x14ac:dyDescent="0.15">
      <c r="A11098" s="1" t="s">
        <v>11097</v>
      </c>
    </row>
    <row r="11099" spans="1:1" x14ac:dyDescent="0.15">
      <c r="A11099" s="1" t="s">
        <v>11098</v>
      </c>
    </row>
    <row r="11100" spans="1:1" x14ac:dyDescent="0.15">
      <c r="A11100" s="1" t="s">
        <v>11099</v>
      </c>
    </row>
    <row r="11101" spans="1:1" x14ac:dyDescent="0.15">
      <c r="A11101" s="1" t="s">
        <v>11100</v>
      </c>
    </row>
    <row r="11102" spans="1:1" x14ac:dyDescent="0.15">
      <c r="A11102" s="1" t="s">
        <v>11101</v>
      </c>
    </row>
    <row r="11103" spans="1:1" x14ac:dyDescent="0.15">
      <c r="A11103" s="1" t="s">
        <v>11102</v>
      </c>
    </row>
    <row r="11104" spans="1:1" x14ac:dyDescent="0.15">
      <c r="A11104" s="1" t="s">
        <v>11103</v>
      </c>
    </row>
    <row r="11105" spans="1:1" x14ac:dyDescent="0.15">
      <c r="A11105" s="1" t="s">
        <v>11104</v>
      </c>
    </row>
    <row r="11106" spans="1:1" x14ac:dyDescent="0.15">
      <c r="A11106" s="1" t="s">
        <v>11105</v>
      </c>
    </row>
    <row r="11107" spans="1:1" x14ac:dyDescent="0.15">
      <c r="A11107" s="1" t="s">
        <v>11106</v>
      </c>
    </row>
    <row r="11108" spans="1:1" x14ac:dyDescent="0.15">
      <c r="A11108" s="1" t="s">
        <v>11107</v>
      </c>
    </row>
    <row r="11109" spans="1:1" x14ac:dyDescent="0.15">
      <c r="A11109" s="1" t="s">
        <v>11108</v>
      </c>
    </row>
    <row r="11110" spans="1:1" x14ac:dyDescent="0.15">
      <c r="A11110" s="1" t="s">
        <v>11109</v>
      </c>
    </row>
    <row r="11111" spans="1:1" x14ac:dyDescent="0.15">
      <c r="A11111" s="1" t="s">
        <v>11110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sheet1</vt:lpstr>
      <vt:lpstr>upload</vt:lpstr>
      <vt:lpstr>sp2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2016-06-02T14:08:53Z</dcterms:created>
  <dcterms:modified xsi:type="dcterms:W3CDTF">2016-06-17T03:03:52Z</dcterms:modified>
</cp:coreProperties>
</file>